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180"/>
  </bookViews>
  <sheets>
    <sheet name="60-79" sheetId="98" r:id="rId1"/>
    <sheet name="80-89" sheetId="130" r:id="rId2"/>
    <sheet name="90-99" sheetId="70" r:id="rId3"/>
  </sheets>
  <definedNames>
    <definedName name="_xlnm._FilterDatabase" localSheetId="0" hidden="1">'60-79'!$A$4:$AP$4</definedName>
    <definedName name="_xlnm._FilterDatabase" localSheetId="1" hidden="1">'80-89'!$A$4:$XEW$4</definedName>
    <definedName name="_xlnm._FilterDatabase" localSheetId="2" hidden="1">'90-99'!$A$4:$XEW$4</definedName>
  </definedNames>
  <calcPr calcId="144525"/>
</workbook>
</file>

<file path=xl/sharedStrings.xml><?xml version="1.0" encoding="utf-8"?>
<sst xmlns="http://schemas.openxmlformats.org/spreadsheetml/2006/main" count="5839" uniqueCount="3901">
  <si>
    <t>2023年10月60-79周岁经济困难老年人补贴发放明细表</t>
  </si>
  <si>
    <t>序号</t>
  </si>
  <si>
    <t>姓名</t>
  </si>
  <si>
    <t>年龄</t>
  </si>
  <si>
    <t>家庭住址</t>
  </si>
  <si>
    <t>金额（元）</t>
  </si>
  <si>
    <t>张胜庆</t>
  </si>
  <si>
    <t>红河镇四海官庄村</t>
  </si>
  <si>
    <t>崔继庆</t>
  </si>
  <si>
    <t>鄌郚镇崔家山后村</t>
  </si>
  <si>
    <t>张培峰</t>
  </si>
  <si>
    <t>鄌郚镇金山西村</t>
  </si>
  <si>
    <t>张志明</t>
  </si>
  <si>
    <t>红河镇台东官庄村</t>
  </si>
  <si>
    <t>孔凡云</t>
  </si>
  <si>
    <t>鄌郚镇南良村</t>
  </si>
  <si>
    <t>刘子金</t>
  </si>
  <si>
    <t>鄌郚镇北鄌郚村</t>
  </si>
  <si>
    <t>吴瑞虎</t>
  </si>
  <si>
    <t>鄌郚镇良河源村</t>
  </si>
  <si>
    <t>吕开进</t>
  </si>
  <si>
    <t>红河镇吕家河子村</t>
  </si>
  <si>
    <t>宇忻华</t>
  </si>
  <si>
    <t>营丘镇和睦村</t>
  </si>
  <si>
    <t>秦华芳</t>
  </si>
  <si>
    <t>鄌郚镇高崖村</t>
  </si>
  <si>
    <t>王合堂</t>
  </si>
  <si>
    <t>红河镇埠南头村</t>
  </si>
  <si>
    <t>赵公洪</t>
  </si>
  <si>
    <t>乔官镇赵家淳于村</t>
  </si>
  <si>
    <t>张凤美</t>
  </si>
  <si>
    <t>鄌郚镇时马村</t>
  </si>
  <si>
    <t>陶在琛</t>
  </si>
  <si>
    <t>乔官镇陶家庄村</t>
  </si>
  <si>
    <t>李家才</t>
  </si>
  <si>
    <t>五图街道后店子村</t>
  </si>
  <si>
    <t>王洪禄</t>
  </si>
  <si>
    <t>红河镇闫家沟村</t>
  </si>
  <si>
    <t>邢光才</t>
  </si>
  <si>
    <t>鄌郚镇包庄村</t>
  </si>
  <si>
    <t>王玉英</t>
  </si>
  <si>
    <t>红河镇小阿陀村</t>
  </si>
  <si>
    <t>于洪良</t>
  </si>
  <si>
    <t>营丘镇田家楼村</t>
  </si>
  <si>
    <t>赵泽军</t>
  </si>
  <si>
    <t>宝城街道石家庄村</t>
  </si>
  <si>
    <t>赵继明</t>
  </si>
  <si>
    <t>五图街道庵上湖村</t>
  </si>
  <si>
    <t>南顺和</t>
  </si>
  <si>
    <t>红河镇成官村</t>
  </si>
  <si>
    <t>李芝花</t>
  </si>
  <si>
    <t>鄌郚镇鄌郚村</t>
  </si>
  <si>
    <t>刘世恩</t>
  </si>
  <si>
    <t>乔官镇西菜村</t>
  </si>
  <si>
    <t>孙伟全</t>
  </si>
  <si>
    <t>红河镇平原村</t>
  </si>
  <si>
    <t>郝素玲</t>
  </si>
  <si>
    <t>五图街道姜家洼子村</t>
  </si>
  <si>
    <t>孙洪文</t>
  </si>
  <si>
    <t>五图街道五图村</t>
  </si>
  <si>
    <t>秦洪美</t>
  </si>
  <si>
    <t>宝都街道南三里村</t>
  </si>
  <si>
    <t>宋立平</t>
  </si>
  <si>
    <t>宝都街道西村</t>
  </si>
  <si>
    <t>钟耕余</t>
  </si>
  <si>
    <t>鄌郚镇西钟家庄村</t>
  </si>
  <si>
    <t>李怀敬</t>
  </si>
  <si>
    <t>营丘镇李家官庄</t>
  </si>
  <si>
    <t>秦树贵</t>
  </si>
  <si>
    <t>鄌郚镇前孔村</t>
  </si>
  <si>
    <t>李西华</t>
  </si>
  <si>
    <t>鄌郚镇清西村</t>
  </si>
  <si>
    <t>刘玉玲</t>
  </si>
  <si>
    <t>营丘镇库区新村河西村</t>
  </si>
  <si>
    <t>赵博文</t>
  </si>
  <si>
    <t>鄌郚镇北冯家沟村</t>
  </si>
  <si>
    <t>姬长龙</t>
  </si>
  <si>
    <t>五图街道前池子村</t>
  </si>
  <si>
    <t>吕永芬</t>
  </si>
  <si>
    <t>鄌郚镇前泉村</t>
  </si>
  <si>
    <t>刘玉章</t>
  </si>
  <si>
    <t>鄌郚镇荣山官庄村</t>
  </si>
  <si>
    <t>郑金花</t>
  </si>
  <si>
    <t>红河镇小高家庄村</t>
  </si>
  <si>
    <t>陶连芹</t>
  </si>
  <si>
    <t>乔官镇北展村</t>
  </si>
  <si>
    <t>杜延宾</t>
  </si>
  <si>
    <t>鄌郚镇周家沟子村</t>
  </si>
  <si>
    <t>王成有</t>
  </si>
  <si>
    <t>鄌郚镇大王庄村</t>
  </si>
  <si>
    <t>张长勇</t>
  </si>
  <si>
    <t>高崖库区魏家沟村</t>
  </si>
  <si>
    <t>路贵行</t>
  </si>
  <si>
    <t>鄌郚镇南展村</t>
  </si>
  <si>
    <t>张兆芹</t>
  </si>
  <si>
    <t>鄌郚镇高三村</t>
  </si>
  <si>
    <t>李法英</t>
  </si>
  <si>
    <t>乔官镇盖家庄村</t>
  </si>
  <si>
    <t>代英明</t>
  </si>
  <si>
    <t>宝都街道代家庄村</t>
  </si>
  <si>
    <t>张秀奎</t>
  </si>
  <si>
    <t>鄌郚镇官庄村</t>
  </si>
  <si>
    <t>刘宗光</t>
  </si>
  <si>
    <t>五图街道水长流村</t>
  </si>
  <si>
    <t>张虎</t>
  </si>
  <si>
    <t>营丘镇毕家官庄村</t>
  </si>
  <si>
    <t>李世忠</t>
  </si>
  <si>
    <t>五图街道石人坡村</t>
  </si>
  <si>
    <t>唐兆芳</t>
  </si>
  <si>
    <t>营丘镇三图村</t>
  </si>
  <si>
    <t>付秀花</t>
  </si>
  <si>
    <t>宝都街道薛家村</t>
  </si>
  <si>
    <t>张立光</t>
  </si>
  <si>
    <t>朱刘街道山坡社区</t>
  </si>
  <si>
    <t>赵中兵</t>
  </si>
  <si>
    <t>营丘镇西赵村</t>
  </si>
  <si>
    <t>张公田</t>
  </si>
  <si>
    <t>营丘镇王凤官庄村</t>
  </si>
  <si>
    <t>赵俊修</t>
  </si>
  <si>
    <t>宝城街道东徐村</t>
  </si>
  <si>
    <t>刘德成</t>
  </si>
  <si>
    <t>鄌郚镇东刘家沟村</t>
  </si>
  <si>
    <t>秦玉秋</t>
  </si>
  <si>
    <t>鄌郚镇清风岭村</t>
  </si>
  <si>
    <t>王文杰</t>
  </si>
  <si>
    <t>刘明奎</t>
  </si>
  <si>
    <t>红河镇小傅家官庄村</t>
  </si>
  <si>
    <t>拉儿</t>
  </si>
  <si>
    <t>乔官镇南岩村</t>
  </si>
  <si>
    <t>王爱新</t>
  </si>
  <si>
    <t>高崖库区南高家庄村</t>
  </si>
  <si>
    <t>杨奎胜</t>
  </si>
  <si>
    <t>乔官镇杨家淳于村</t>
  </si>
  <si>
    <t>吴荫良</t>
  </si>
  <si>
    <t>红河镇南家庄村</t>
  </si>
  <si>
    <t>田恒合</t>
  </si>
  <si>
    <t>营丘镇盘龙山新村</t>
  </si>
  <si>
    <t>陈志德</t>
  </si>
  <si>
    <t>营丘镇河头村</t>
  </si>
  <si>
    <t>马兰香</t>
  </si>
  <si>
    <t>首阳山刘坤家社区</t>
  </si>
  <si>
    <t>刘立春</t>
  </si>
  <si>
    <t>高崖库区东前河野村</t>
  </si>
  <si>
    <t>宋元祥</t>
  </si>
  <si>
    <t>红河镇崖下店子村</t>
  </si>
  <si>
    <t>徐有庆</t>
  </si>
  <si>
    <t>乔官镇大辛庄村</t>
  </si>
  <si>
    <t>田恒兵</t>
  </si>
  <si>
    <t>营丘镇田河村</t>
  </si>
  <si>
    <t>滕学堂</t>
  </si>
  <si>
    <t>营丘镇徐家河口村</t>
  </si>
  <si>
    <t>李光孝</t>
  </si>
  <si>
    <t>五图街道毕家庄村</t>
  </si>
  <si>
    <t>陈乐良</t>
  </si>
  <si>
    <t>陈献良</t>
  </si>
  <si>
    <t>营丘镇陈家坡子村</t>
  </si>
  <si>
    <t>马焕芳</t>
  </si>
  <si>
    <t>营丘镇小北村</t>
  </si>
  <si>
    <t>滕世华</t>
  </si>
  <si>
    <t>高瑞忠</t>
  </si>
  <si>
    <t>红河镇团埠子村</t>
  </si>
  <si>
    <t>徐长龙</t>
  </si>
  <si>
    <t>五图街道南郝社区</t>
  </si>
  <si>
    <t>李保智</t>
  </si>
  <si>
    <t>五图街道店子村</t>
  </si>
  <si>
    <t>张瑞义</t>
  </si>
  <si>
    <t>红河镇大张家庄村</t>
  </si>
  <si>
    <t>张云廷</t>
  </si>
  <si>
    <t>高崖库区孙家沟村</t>
  </si>
  <si>
    <t>刘同军</t>
  </si>
  <si>
    <t>陈桂荣</t>
  </si>
  <si>
    <t>鄌郚镇上河洼村</t>
  </si>
  <si>
    <t>唐瑞霞</t>
  </si>
  <si>
    <t>营丘镇后皇村</t>
  </si>
  <si>
    <t>赵世友</t>
  </si>
  <si>
    <t>营丘镇荣阳村</t>
  </si>
  <si>
    <t>陈光三</t>
  </si>
  <si>
    <t>五图街道李家老庄村</t>
  </si>
  <si>
    <t>王延田</t>
  </si>
  <si>
    <t>五图街道南寨村</t>
  </si>
  <si>
    <t>庞新德</t>
  </si>
  <si>
    <t>五图街道东上疃村</t>
  </si>
  <si>
    <t>黄本武</t>
  </si>
  <si>
    <t>乔官镇北岩西村</t>
  </si>
  <si>
    <t>刘国华</t>
  </si>
  <si>
    <t>乔官镇大埠前村村</t>
  </si>
  <si>
    <t>赵延秋</t>
  </si>
  <si>
    <t>宝城街道西任疃村</t>
  </si>
  <si>
    <t>邱振亮</t>
  </si>
  <si>
    <t>营丘镇茁山子村</t>
  </si>
  <si>
    <t>刘桂香</t>
  </si>
  <si>
    <t>鄌郚镇北村</t>
  </si>
  <si>
    <t>付秋玲</t>
  </si>
  <si>
    <t>鄌郚镇东庄</t>
  </si>
  <si>
    <t>钟安堂</t>
  </si>
  <si>
    <t>鄌郚镇东钟家庄</t>
  </si>
  <si>
    <t>钟玉芳</t>
  </si>
  <si>
    <t>鄌郚镇牙庄</t>
  </si>
  <si>
    <t>冯兰松</t>
  </si>
  <si>
    <t>鄌郚镇后孔村</t>
  </si>
  <si>
    <t>刘新民</t>
  </si>
  <si>
    <t>董才花</t>
  </si>
  <si>
    <t>乔官镇耿家官庄村</t>
  </si>
  <si>
    <t>周风军</t>
  </si>
  <si>
    <t>五图街道北寨社区</t>
  </si>
  <si>
    <t>李文才</t>
  </si>
  <si>
    <t>红河镇东李家庄村</t>
  </si>
  <si>
    <t>李文兰</t>
  </si>
  <si>
    <t>红河镇芦沟村</t>
  </si>
  <si>
    <t>刘宗杰</t>
  </si>
  <si>
    <t>五图街道临河村</t>
  </si>
  <si>
    <t>赵洪芳</t>
  </si>
  <si>
    <t>红河镇小庄皋村</t>
  </si>
  <si>
    <t>高庆兰</t>
  </si>
  <si>
    <t>红河镇赵家庄村</t>
  </si>
  <si>
    <t>马永才</t>
  </si>
  <si>
    <t>宝城街道任疃社区</t>
  </si>
  <si>
    <t>程元刚</t>
  </si>
  <si>
    <t>乔官镇岳泉村</t>
  </si>
  <si>
    <t>李和平</t>
  </si>
  <si>
    <t>乔官镇孟家淳于村</t>
  </si>
  <si>
    <t>高汝峰</t>
  </si>
  <si>
    <t>乔官镇高家阳阜村</t>
  </si>
  <si>
    <t>刘乐友</t>
  </si>
  <si>
    <t>首阳山戴家庄村</t>
  </si>
  <si>
    <t>张安芳</t>
  </si>
  <si>
    <t>秦小福</t>
  </si>
  <si>
    <t>鄌郚镇清东村</t>
  </si>
  <si>
    <t>侯风喜</t>
  </si>
  <si>
    <t>鄌郚镇牙庄村</t>
  </si>
  <si>
    <t>王红英</t>
  </si>
  <si>
    <t>营丘镇淮沟村</t>
  </si>
  <si>
    <t>张光亮</t>
  </si>
  <si>
    <t>营丘镇张辛安村</t>
  </si>
  <si>
    <t>尹万奎</t>
  </si>
  <si>
    <t>营丘镇河洼村</t>
  </si>
  <si>
    <t>王善信</t>
  </si>
  <si>
    <t>营丘镇山王</t>
  </si>
  <si>
    <t>李云集</t>
  </si>
  <si>
    <t>营丘镇杨家庄村</t>
  </si>
  <si>
    <t>王桂香</t>
  </si>
  <si>
    <t>红河镇朱家官庄村</t>
  </si>
  <si>
    <t>孙业国</t>
  </si>
  <si>
    <t>红河镇理稼庄子村</t>
  </si>
  <si>
    <t>王永欣</t>
  </si>
  <si>
    <t>巩正仁</t>
  </si>
  <si>
    <t>红河镇东石山村</t>
  </si>
  <si>
    <t>王子祥</t>
  </si>
  <si>
    <t>红河镇梁家官庄村</t>
  </si>
  <si>
    <t>王永海</t>
  </si>
  <si>
    <t>五图街道南寨社区</t>
  </si>
  <si>
    <t>郝怀礼</t>
  </si>
  <si>
    <t>五图街道西上疃村</t>
  </si>
  <si>
    <t>王有起</t>
  </si>
  <si>
    <t>朱刘街道王金村</t>
  </si>
  <si>
    <t>赵金英</t>
  </si>
  <si>
    <t>宝都街道前营</t>
  </si>
  <si>
    <t>庞洪军</t>
  </si>
  <si>
    <t>乔官镇河下村</t>
  </si>
  <si>
    <t>高成祥</t>
  </si>
  <si>
    <t>王书全</t>
  </si>
  <si>
    <t>乔官镇乔东村</t>
  </si>
  <si>
    <t>于洪胜</t>
  </si>
  <si>
    <t>营丘镇前土山村</t>
  </si>
  <si>
    <t>刘来德</t>
  </si>
  <si>
    <t>鄌郚镇泊庄村</t>
  </si>
  <si>
    <t>刘学忠</t>
  </si>
  <si>
    <t>鄌郚镇大庄子</t>
  </si>
  <si>
    <t>季乐荣</t>
  </si>
  <si>
    <t>刘林成</t>
  </si>
  <si>
    <t>乔官镇田家泉子村</t>
  </si>
  <si>
    <t>王占芬</t>
  </si>
  <si>
    <t>营丘镇丁家营村</t>
  </si>
  <si>
    <t>刘绍来</t>
  </si>
  <si>
    <t>红河镇小章村</t>
  </si>
  <si>
    <t>任丰军</t>
  </si>
  <si>
    <t>乔官镇驻马河村</t>
  </si>
  <si>
    <t>赵景民</t>
  </si>
  <si>
    <t>营丘镇赵家崖头村</t>
  </si>
  <si>
    <t>冯万德</t>
  </si>
  <si>
    <t>五图街道周家庄村</t>
  </si>
  <si>
    <t>周连福</t>
  </si>
  <si>
    <t>营丘镇李家庄村</t>
  </si>
  <si>
    <t>杨爱香</t>
  </si>
  <si>
    <t>乔官镇歇头仓村</t>
  </si>
  <si>
    <t>秦兰俊</t>
  </si>
  <si>
    <t>首阳山山秦村</t>
  </si>
  <si>
    <t>侯德学</t>
  </si>
  <si>
    <t>鄌郚镇中河疃村</t>
  </si>
  <si>
    <t>张临生</t>
  </si>
  <si>
    <t>高崖库区董家庄村</t>
  </si>
  <si>
    <t>刘祥光</t>
  </si>
  <si>
    <t>乔官镇东河村</t>
  </si>
  <si>
    <t>吴学正</t>
  </si>
  <si>
    <t>红河镇红河村</t>
  </si>
  <si>
    <t>李福兰</t>
  </si>
  <si>
    <t>王祖训</t>
  </si>
  <si>
    <t>鄌郚镇沙埠沟村</t>
  </si>
  <si>
    <t>刘振祥</t>
  </si>
  <si>
    <t>首阳山刘宣家村</t>
  </si>
  <si>
    <t>丛欣水</t>
  </si>
  <si>
    <t>营丘镇丛阳村</t>
  </si>
  <si>
    <t>刘进祥</t>
  </si>
  <si>
    <t>高振松</t>
  </si>
  <si>
    <t>营丘镇梁王村</t>
  </si>
  <si>
    <t>李风莲</t>
  </si>
  <si>
    <t>五图街道任家庄村</t>
  </si>
  <si>
    <t>马胜云</t>
  </si>
  <si>
    <t>宝城街道马家河村</t>
  </si>
  <si>
    <t>刘汉华</t>
  </si>
  <si>
    <t>高崖库区后河野村</t>
  </si>
  <si>
    <t>刘申元</t>
  </si>
  <si>
    <t>宝都街道尧沟社区南楼村</t>
  </si>
  <si>
    <t>郭树亮</t>
  </si>
  <si>
    <t>宝都街道夏家庄村</t>
  </si>
  <si>
    <t>禚现成</t>
  </si>
  <si>
    <t>乔官镇李家营子村</t>
  </si>
  <si>
    <t>毕玉才</t>
  </si>
  <si>
    <t>五图街道毕毕家庄村</t>
  </si>
  <si>
    <t>高献元</t>
  </si>
  <si>
    <t>宝都街道高家河村</t>
  </si>
  <si>
    <t>卞好云</t>
  </si>
  <si>
    <t>鄌郚镇卞家庄村</t>
  </si>
  <si>
    <t>王淑花</t>
  </si>
  <si>
    <t>宝都街道孟庄村</t>
  </si>
  <si>
    <t>田刘成</t>
  </si>
  <si>
    <t>鄌郚镇东山下东山村</t>
  </si>
  <si>
    <t>赵延山</t>
  </si>
  <si>
    <t>宝都街道曲家庄村</t>
  </si>
  <si>
    <t>田兴玉</t>
  </si>
  <si>
    <t>五图街道毛家庄村</t>
  </si>
  <si>
    <t>刘子学</t>
  </si>
  <si>
    <t>乔官镇北张村</t>
  </si>
  <si>
    <t>丁文玲</t>
  </si>
  <si>
    <t>秦望成</t>
  </si>
  <si>
    <t>五图街道老官李村</t>
  </si>
  <si>
    <t>王江峰</t>
  </si>
  <si>
    <t>乔官镇南岩北村</t>
  </si>
  <si>
    <t>张秀梅</t>
  </si>
  <si>
    <t>红河镇小付家官庄村</t>
  </si>
  <si>
    <t>张万忠</t>
  </si>
  <si>
    <t>红河镇西韩河村</t>
  </si>
  <si>
    <t>张明芹</t>
  </si>
  <si>
    <t>高崖库区东寺后村</t>
  </si>
  <si>
    <t>刘洪财</t>
  </si>
  <si>
    <t>刘春</t>
  </si>
  <si>
    <t>营丘镇南楼村</t>
  </si>
  <si>
    <t>盖树成</t>
  </si>
  <si>
    <t>贾振山</t>
  </si>
  <si>
    <t>张树升</t>
  </si>
  <si>
    <t>王美娟</t>
  </si>
  <si>
    <t>徐风云</t>
  </si>
  <si>
    <t>五图街道明德村</t>
  </si>
  <si>
    <t>于忠祥</t>
  </si>
  <si>
    <t>五图街道大山洼村</t>
  </si>
  <si>
    <t>于登明</t>
  </si>
  <si>
    <t>红河镇南于家庄村</t>
  </si>
  <si>
    <t>高化修</t>
  </si>
  <si>
    <t>高崖库区南高庄村</t>
  </si>
  <si>
    <t>毕敬华</t>
  </si>
  <si>
    <t>钟延军</t>
  </si>
  <si>
    <t>鄌郚镇钟家庄村西钟村</t>
  </si>
  <si>
    <t>路俊祥</t>
  </si>
  <si>
    <t>鄌郚镇漳河村小洛车埠村</t>
  </si>
  <si>
    <t>马秀英</t>
  </si>
  <si>
    <t>乔官镇土埠沟村</t>
  </si>
  <si>
    <t>秦良正</t>
  </si>
  <si>
    <t>鄌郚镇高崖村冢头村</t>
  </si>
  <si>
    <t>李俊启</t>
  </si>
  <si>
    <t>鄌郚镇清风岭村清西村</t>
  </si>
  <si>
    <t>张树梅</t>
  </si>
  <si>
    <t>鄌郚镇漳河村程家漳河村</t>
  </si>
  <si>
    <t>张宪忠</t>
  </si>
  <si>
    <t>高崖库区赵庄村</t>
  </si>
  <si>
    <t>刘瑞兰</t>
  </si>
  <si>
    <t>乔官镇方山官庄村</t>
  </si>
  <si>
    <t>李庆堂</t>
  </si>
  <si>
    <t>红河镇孟家庄村</t>
  </si>
  <si>
    <t>任秀珍</t>
  </si>
  <si>
    <t>营丘镇南申村</t>
  </si>
  <si>
    <t>赵祥德</t>
  </si>
  <si>
    <t>郑翠丽</t>
  </si>
  <si>
    <t>营丘镇大河西村</t>
  </si>
  <si>
    <t>陈加智</t>
  </si>
  <si>
    <t>鄌郚镇崔家庄村</t>
  </si>
  <si>
    <t>周立功</t>
  </si>
  <si>
    <t>鄌郚镇矬帐村</t>
  </si>
  <si>
    <t>潘登兰</t>
  </si>
  <si>
    <t>高友秀</t>
  </si>
  <si>
    <t>营丘镇城前村</t>
  </si>
  <si>
    <t>刘素英</t>
  </si>
  <si>
    <t>宝都街道砚家河村</t>
  </si>
  <si>
    <t>张曰红</t>
  </si>
  <si>
    <t>朱刘街道前楼村</t>
  </si>
  <si>
    <t>吴淑红</t>
  </si>
  <si>
    <t>乔官镇山唐村</t>
  </si>
  <si>
    <t>钟春香</t>
  </si>
  <si>
    <t>吕瑞英</t>
  </si>
  <si>
    <t>鄌郚镇善庄村</t>
  </si>
  <si>
    <t>郝际民</t>
  </si>
  <si>
    <t>营丘镇河西村</t>
  </si>
  <si>
    <t>王润好</t>
  </si>
  <si>
    <t>红河镇野鸡沟村</t>
  </si>
  <si>
    <t>董培珍</t>
  </si>
  <si>
    <t>鄌郚镇鄌郚村刘庄</t>
  </si>
  <si>
    <t>于芬兰</t>
  </si>
  <si>
    <t>宝城街道东水坡村</t>
  </si>
  <si>
    <t>赵玉密</t>
  </si>
  <si>
    <t>宝城街道西管村</t>
  </si>
  <si>
    <t>荣敦明</t>
  </si>
  <si>
    <t>营丘镇东张家庄村</t>
  </si>
  <si>
    <t>刘爱玲</t>
  </si>
  <si>
    <t>乔官镇路家山子村</t>
  </si>
  <si>
    <t>张美玲</t>
  </si>
  <si>
    <t>吴好太</t>
  </si>
  <si>
    <t>红河镇清泉村</t>
  </si>
  <si>
    <t>刘福庆</t>
  </si>
  <si>
    <t>于观平</t>
  </si>
  <si>
    <t>陈法德</t>
  </si>
  <si>
    <t>王树志</t>
  </si>
  <si>
    <t>高崖库区洛村</t>
  </si>
  <si>
    <t>滕学秋</t>
  </si>
  <si>
    <t>张继胜</t>
  </si>
  <si>
    <t>红河镇后双沟村</t>
  </si>
  <si>
    <t>田守河</t>
  </si>
  <si>
    <t>宝都街道前营村</t>
  </si>
  <si>
    <t>高美芬</t>
  </si>
  <si>
    <t>乔官镇杜家沟村</t>
  </si>
  <si>
    <t>于法和</t>
  </si>
  <si>
    <t>秦德录</t>
  </si>
  <si>
    <t>鄌郚镇高崖二村</t>
  </si>
  <si>
    <t>刘津贵</t>
  </si>
  <si>
    <t>首阳山刘坤家庄村</t>
  </si>
  <si>
    <t>卢建新</t>
  </si>
  <si>
    <t>营丘镇西王村</t>
  </si>
  <si>
    <t>刘秀荣</t>
  </si>
  <si>
    <t>五图街道岳辛庄村</t>
  </si>
  <si>
    <t>何文成</t>
  </si>
  <si>
    <t>闫更红</t>
  </si>
  <si>
    <t>乔官镇钟家庄村</t>
  </si>
  <si>
    <t>赵允亮</t>
  </si>
  <si>
    <t>王怀旺</t>
  </si>
  <si>
    <t>王兰信</t>
  </si>
  <si>
    <t>五图街道官地村</t>
  </si>
  <si>
    <t>韩立成</t>
  </si>
  <si>
    <t>鄌郚镇韩家沟村</t>
  </si>
  <si>
    <t>王立友</t>
  </si>
  <si>
    <t>宝都街道北流泉村</t>
  </si>
  <si>
    <t>秦祥花</t>
  </si>
  <si>
    <t>鄌郚镇枣园村</t>
  </si>
  <si>
    <t>代树芹</t>
  </si>
  <si>
    <t>朱刘街道三庙社区</t>
  </si>
  <si>
    <t>阎经玉</t>
  </si>
  <si>
    <t>营丘镇城角头村</t>
  </si>
  <si>
    <t>葛连舜</t>
  </si>
  <si>
    <t>乔官镇小葛村</t>
  </si>
  <si>
    <t>赵爱梅</t>
  </si>
  <si>
    <t>高崖库区北段村</t>
  </si>
  <si>
    <t>闫秀玲</t>
  </si>
  <si>
    <t>乔官镇田家泉村</t>
  </si>
  <si>
    <t>傅传兰</t>
  </si>
  <si>
    <t>鄌郚镇东岔河村</t>
  </si>
  <si>
    <t>王瑞英</t>
  </si>
  <si>
    <t>红河镇大庄皋村</t>
  </si>
  <si>
    <t>孟庆政</t>
  </si>
  <si>
    <t>营丘镇董孟村</t>
  </si>
  <si>
    <t>王中田</t>
  </si>
  <si>
    <t>乔官镇秦家淳于村</t>
  </si>
  <si>
    <t>李桂森</t>
  </si>
  <si>
    <t>红河镇东皋营村</t>
  </si>
  <si>
    <t>钟安言</t>
  </si>
  <si>
    <t>鄌郚镇东钟村</t>
  </si>
  <si>
    <t>刘丰孝</t>
  </si>
  <si>
    <t>红河镇洪福河村</t>
  </si>
  <si>
    <t>刘建立</t>
  </si>
  <si>
    <t>徐淑芹</t>
  </si>
  <si>
    <t>宋玉德</t>
  </si>
  <si>
    <t>宝都街道小楼村</t>
  </si>
  <si>
    <t>孙国营</t>
  </si>
  <si>
    <t>赵秀芹</t>
  </si>
  <si>
    <t>赵增美</t>
  </si>
  <si>
    <t>鄌郚镇丁家庄村</t>
  </si>
  <si>
    <t>陈世华</t>
  </si>
  <si>
    <t>夏兰美</t>
  </si>
  <si>
    <t>五图街道大解召村</t>
  </si>
  <si>
    <t>钟安胜</t>
  </si>
  <si>
    <t>赵承安</t>
  </si>
  <si>
    <t>孟凡岭</t>
  </si>
  <si>
    <t>宝都街道孟家庄村</t>
  </si>
  <si>
    <t>潘立英</t>
  </si>
  <si>
    <t>五图街道辛旺村</t>
  </si>
  <si>
    <t>刘小妮</t>
  </si>
  <si>
    <t>鄌郚镇东山旺村</t>
  </si>
  <si>
    <t>高传香</t>
  </si>
  <si>
    <t>红河镇朱汉村</t>
  </si>
  <si>
    <t>张国良</t>
  </si>
  <si>
    <t>程秀春</t>
  </si>
  <si>
    <t>乔官镇黄村</t>
  </si>
  <si>
    <t>于春兰</t>
  </si>
  <si>
    <t>鄌郚镇西水村</t>
  </si>
  <si>
    <t>吴德翠</t>
  </si>
  <si>
    <t>辛瑞花</t>
  </si>
  <si>
    <t>鄌郚镇汶溪村</t>
  </si>
  <si>
    <t>胡俊玲</t>
  </si>
  <si>
    <t>乔官镇苗埠村</t>
  </si>
  <si>
    <t>刘金亿</t>
  </si>
  <si>
    <t>红河镇元吉村</t>
  </si>
  <si>
    <t>刘振军</t>
  </si>
  <si>
    <t>鄌郚镇南张村</t>
  </si>
  <si>
    <t>秦会玲</t>
  </si>
  <si>
    <t>鄌郚镇北沙沟村</t>
  </si>
  <si>
    <t>吴好功</t>
  </si>
  <si>
    <t>杨金魁</t>
  </si>
  <si>
    <t>红河镇东韩河村</t>
  </si>
  <si>
    <t>赵美香</t>
  </si>
  <si>
    <t>红河镇后李家庄村</t>
  </si>
  <si>
    <t>卢同举</t>
  </si>
  <si>
    <t>鄌郚镇金山村</t>
  </si>
  <si>
    <t>夏玉林</t>
  </si>
  <si>
    <t>宝城街道耿王村</t>
  </si>
  <si>
    <t>唐子香</t>
  </si>
  <si>
    <t>营丘镇马宋村</t>
  </si>
  <si>
    <t>杜世花</t>
  </si>
  <si>
    <t>鄌郚镇冢头村</t>
  </si>
  <si>
    <t>程学仁</t>
  </si>
  <si>
    <t>营丘镇东张村</t>
  </si>
  <si>
    <t>郄桂英</t>
  </si>
  <si>
    <t>唐哑女</t>
  </si>
  <si>
    <t>高玉亮</t>
  </si>
  <si>
    <t>宝城街道黄埠村</t>
  </si>
  <si>
    <t>张晨昌</t>
  </si>
  <si>
    <t>郝兰美</t>
  </si>
  <si>
    <t>鄌郚镇杨庄村东刘家沟</t>
  </si>
  <si>
    <t>陈会香</t>
  </si>
  <si>
    <t>乔官镇南周村</t>
  </si>
  <si>
    <t>付兆东</t>
  </si>
  <si>
    <t>乔官镇毕都村</t>
  </si>
  <si>
    <t>张炳英</t>
  </si>
  <si>
    <t>红河镇钓鱼台村</t>
  </si>
  <si>
    <t>刘建荣</t>
  </si>
  <si>
    <t>首阳山刘双泉社区</t>
  </si>
  <si>
    <t>刘风梅</t>
  </si>
  <si>
    <t>张付香</t>
  </si>
  <si>
    <t>鄌郚镇崔家漳河村</t>
  </si>
  <si>
    <t>张要胜</t>
  </si>
  <si>
    <t>秦允民</t>
  </si>
  <si>
    <t>周兴峰</t>
  </si>
  <si>
    <t>宝城街道前于留村</t>
  </si>
  <si>
    <t>侯金章</t>
  </si>
  <si>
    <t>营丘镇东枣林村</t>
  </si>
  <si>
    <t>李玉华</t>
  </si>
  <si>
    <t>鄌郚镇鄌郚东山旺村</t>
  </si>
  <si>
    <t>王喜三</t>
  </si>
  <si>
    <t>首阳山郭齐王</t>
  </si>
  <si>
    <t>耿新英</t>
  </si>
  <si>
    <t>赵方兰</t>
  </si>
  <si>
    <t>周洪吉</t>
  </si>
  <si>
    <t>红河镇北周家庄村</t>
  </si>
  <si>
    <t>郝际良</t>
  </si>
  <si>
    <t>林素芳</t>
  </si>
  <si>
    <t>五图街道十里树村</t>
  </si>
  <si>
    <t>李付春</t>
  </si>
  <si>
    <t>鄌郚镇杨庄社区高镇村</t>
  </si>
  <si>
    <t>姜中秋</t>
  </si>
  <si>
    <t>王彩华</t>
  </si>
  <si>
    <t>红河镇马家庄子新村</t>
  </si>
  <si>
    <t>刘坦有</t>
  </si>
  <si>
    <t>李宪东</t>
  </si>
  <si>
    <t>红河镇后李村</t>
  </si>
  <si>
    <t>孟庆良</t>
  </si>
  <si>
    <t>营丘镇孟家宅科村</t>
  </si>
  <si>
    <t>祁凤英</t>
  </si>
  <si>
    <t>孙业华</t>
  </si>
  <si>
    <t>红河镇小湖田村</t>
  </si>
  <si>
    <t>董成修</t>
  </si>
  <si>
    <t>朱刘街道侯家庄社区</t>
  </si>
  <si>
    <t>钟安才</t>
  </si>
  <si>
    <t>鄌郚镇河西）村</t>
  </si>
  <si>
    <t>秦振升</t>
  </si>
  <si>
    <t>鄌郚镇秦家庄子村</t>
  </si>
  <si>
    <t>刘振吉</t>
  </si>
  <si>
    <t>红河镇双沟村</t>
  </si>
  <si>
    <t>郝树春</t>
  </si>
  <si>
    <t>营丘镇丛家阳阜村</t>
  </si>
  <si>
    <t>闫庚祥</t>
  </si>
  <si>
    <t>营丘镇黎家村</t>
  </si>
  <si>
    <t>高文祥</t>
  </si>
  <si>
    <t>陈兴祥</t>
  </si>
  <si>
    <t>乔官镇团埠坡村</t>
  </si>
  <si>
    <t>张作杰</t>
  </si>
  <si>
    <t>首阳山姜家坊子村</t>
  </si>
  <si>
    <t>王秀云</t>
  </si>
  <si>
    <t>鄌郚镇苇沟（北冯）村</t>
  </si>
  <si>
    <t>张克兴</t>
  </si>
  <si>
    <t>高崖库区白塔村</t>
  </si>
  <si>
    <t>郑淑俊</t>
  </si>
  <si>
    <t>郭连香</t>
  </si>
  <si>
    <t>宋成富</t>
  </si>
  <si>
    <t>王淑芹</t>
  </si>
  <si>
    <t>葛翠香</t>
  </si>
  <si>
    <t>乔官镇荆山坡村</t>
  </si>
  <si>
    <t>张玉璞</t>
  </si>
  <si>
    <t>宝都街道东山李</t>
  </si>
  <si>
    <t>徐克军</t>
  </si>
  <si>
    <t>五图街道凤台村</t>
  </si>
  <si>
    <t>胡福全</t>
  </si>
  <si>
    <t>五图街道胡家庄村</t>
  </si>
  <si>
    <t>张春才</t>
  </si>
  <si>
    <t>秦瑞连</t>
  </si>
  <si>
    <t>刘桂芝</t>
  </si>
  <si>
    <t>鄌郚镇鄌郚村南村</t>
  </si>
  <si>
    <t>吴学宝</t>
  </si>
  <si>
    <t>杨子贵</t>
  </si>
  <si>
    <t>五图街道前店子村</t>
  </si>
  <si>
    <t>刘乐芳</t>
  </si>
  <si>
    <t>营丘镇亓家店子村</t>
  </si>
  <si>
    <t>李宗秀</t>
  </si>
  <si>
    <t>首阳山观音庙村</t>
  </si>
  <si>
    <t>吴敬英</t>
  </si>
  <si>
    <t>秦相明</t>
  </si>
  <si>
    <t>鄌郚镇金山西村石家河</t>
  </si>
  <si>
    <t>李和英</t>
  </si>
  <si>
    <t>红河镇大傅家官庄村</t>
  </si>
  <si>
    <t>王振光</t>
  </si>
  <si>
    <t>营丘镇东王家庄村</t>
  </si>
  <si>
    <t>李桂美</t>
  </si>
  <si>
    <t>鄌郚镇程家漳河村</t>
  </si>
  <si>
    <t>秦好胜</t>
  </si>
  <si>
    <t>高崖库区史家沟村</t>
  </si>
  <si>
    <t>刘洪香</t>
  </si>
  <si>
    <t>万福昌</t>
  </si>
  <si>
    <t>李杰三</t>
  </si>
  <si>
    <t>五图街道后董村</t>
  </si>
  <si>
    <t>郑选平</t>
  </si>
  <si>
    <t>鄌郚镇郑家庄村</t>
  </si>
  <si>
    <t>李之桂</t>
  </si>
  <si>
    <t>红河镇付家沟村</t>
  </si>
  <si>
    <t>王庆兰</t>
  </si>
  <si>
    <t>红河镇周邢王村</t>
  </si>
  <si>
    <t>张启文</t>
  </si>
  <si>
    <t>鄌郚镇龙旺河村</t>
  </si>
  <si>
    <t>徐凤英</t>
  </si>
  <si>
    <t>田敬海</t>
  </si>
  <si>
    <t>五图街道泉二头村</t>
  </si>
  <si>
    <t>陈新萍</t>
  </si>
  <si>
    <t>刘延臻</t>
  </si>
  <si>
    <t>南国亮</t>
  </si>
  <si>
    <t>赵公新</t>
  </si>
  <si>
    <t>钟读生</t>
  </si>
  <si>
    <t>唐升吉</t>
  </si>
  <si>
    <t>营丘镇南崔村</t>
  </si>
  <si>
    <t>姜以全</t>
  </si>
  <si>
    <t>营丘镇山王村</t>
  </si>
  <si>
    <t>陈秀芬</t>
  </si>
  <si>
    <t>营丘镇邢李村</t>
  </si>
  <si>
    <t>刘志利</t>
  </si>
  <si>
    <t>张继新</t>
  </si>
  <si>
    <t>贾晋文</t>
  </si>
  <si>
    <t>红河镇贾家小庄村</t>
  </si>
  <si>
    <t>辛作军</t>
  </si>
  <si>
    <t>沈孝国</t>
  </si>
  <si>
    <t>营丘镇沙罗村村</t>
  </si>
  <si>
    <t>于德珍</t>
  </si>
  <si>
    <t>鄌郚镇路家庄子村</t>
  </si>
  <si>
    <t>刘星堂</t>
  </si>
  <si>
    <t>郑成启</t>
  </si>
  <si>
    <t>吴振明</t>
  </si>
  <si>
    <t>宝都街道刘家桥村</t>
  </si>
  <si>
    <t>刘风岐</t>
  </si>
  <si>
    <t>高玉兰</t>
  </si>
  <si>
    <t>高崖库区西寺后村</t>
  </si>
  <si>
    <t>刘文合</t>
  </si>
  <si>
    <t>鄌郚镇南刘家沟村</t>
  </si>
  <si>
    <t>王德心</t>
  </si>
  <si>
    <t>营丘镇魏官村</t>
  </si>
  <si>
    <t>赵士珍</t>
  </si>
  <si>
    <t>王玉珍</t>
  </si>
  <si>
    <t>营丘镇阿陀村</t>
  </si>
  <si>
    <t>朱思禹</t>
  </si>
  <si>
    <t>红河镇王家埠新村</t>
  </si>
  <si>
    <t>刘子建</t>
  </si>
  <si>
    <t>钟保利</t>
  </si>
  <si>
    <t>鄌郚镇河西村村</t>
  </si>
  <si>
    <t>刘志胜</t>
  </si>
  <si>
    <t>徐桂才</t>
  </si>
  <si>
    <t>红河镇南营子村</t>
  </si>
  <si>
    <t>刘增仁</t>
  </si>
  <si>
    <t>张德文</t>
  </si>
  <si>
    <t>任洪彩</t>
  </si>
  <si>
    <t>齐瑞荣</t>
  </si>
  <si>
    <t>徐思强</t>
  </si>
  <si>
    <t>五图街道徐家河洼村</t>
  </si>
  <si>
    <t>田敬现</t>
  </si>
  <si>
    <t>鄌郚镇上东山村</t>
  </si>
  <si>
    <t>秦丹忠</t>
  </si>
  <si>
    <t>张丰刚</t>
  </si>
  <si>
    <t>红河镇丁家沟村</t>
  </si>
  <si>
    <t>崔怀圣</t>
  </si>
  <si>
    <t>营丘镇崔家庄村</t>
  </si>
  <si>
    <t>张召恩</t>
  </si>
  <si>
    <t>营丘镇后张朱村</t>
  </si>
  <si>
    <t>张玉兰</t>
  </si>
  <si>
    <t>营丘镇古城村</t>
  </si>
  <si>
    <t>赵瑞芬</t>
  </si>
  <si>
    <t>宝都街道南肖村</t>
  </si>
  <si>
    <t>滕木汉</t>
  </si>
  <si>
    <t>李爱苓</t>
  </si>
  <si>
    <t>张生华</t>
  </si>
  <si>
    <t>营丘镇北河洼村</t>
  </si>
  <si>
    <t>孟庆平</t>
  </si>
  <si>
    <t>宝都街道北寺社区孟庄</t>
  </si>
  <si>
    <t>张洪祥</t>
  </si>
  <si>
    <t>姜玉兰</t>
  </si>
  <si>
    <t>滕兰中</t>
  </si>
  <si>
    <t>营丘镇营丘村</t>
  </si>
  <si>
    <t>王秀英</t>
  </si>
  <si>
    <t>乔官镇君求村</t>
  </si>
  <si>
    <t>臧西滨</t>
  </si>
  <si>
    <t>红河镇东双庙村</t>
  </si>
  <si>
    <t>王秀芹</t>
  </si>
  <si>
    <t>乔官镇西菜园村</t>
  </si>
  <si>
    <t>周曰义</t>
  </si>
  <si>
    <t>五图街道下洼村</t>
  </si>
  <si>
    <t>张福兰</t>
  </si>
  <si>
    <t>张秀花</t>
  </si>
  <si>
    <t>红河镇小卢沟村</t>
  </si>
  <si>
    <t>胡永江</t>
  </si>
  <si>
    <t>宝都街道君子巷村</t>
  </si>
  <si>
    <t>刘玉全</t>
  </si>
  <si>
    <t>乔官镇西董家庄村</t>
  </si>
  <si>
    <t>陈美英</t>
  </si>
  <si>
    <t>朱刘街道谢家埠村</t>
  </si>
  <si>
    <t>刘登峰</t>
  </si>
  <si>
    <t>鄌郚镇南村</t>
  </si>
  <si>
    <t>吴理春</t>
  </si>
  <si>
    <t>红河镇水泊村</t>
  </si>
  <si>
    <t>张国福</t>
  </si>
  <si>
    <t>营丘镇仓上村</t>
  </si>
  <si>
    <t>张瑞兰</t>
  </si>
  <si>
    <t>孟国香</t>
  </si>
  <si>
    <t>陶家仪</t>
  </si>
  <si>
    <t>李宪芬</t>
  </si>
  <si>
    <t>红河镇朱邢王村</t>
  </si>
  <si>
    <t>杜玉江</t>
  </si>
  <si>
    <t>营丘镇丛家庄村</t>
  </si>
  <si>
    <t>王振美</t>
  </si>
  <si>
    <t>吴振远</t>
  </si>
  <si>
    <t>吕兆华</t>
  </si>
  <si>
    <t>鄌郚镇钟家后沟</t>
  </si>
  <si>
    <t>王克智</t>
  </si>
  <si>
    <t>宝都街道东南村</t>
  </si>
  <si>
    <t>李桂欣</t>
  </si>
  <si>
    <t>营丘镇常家官庄</t>
  </si>
  <si>
    <t>杨同金</t>
  </si>
  <si>
    <t>红河镇上皂户村</t>
  </si>
  <si>
    <t>庞春洪</t>
  </si>
  <si>
    <t>黄秀芹</t>
  </si>
  <si>
    <t>五图街道边下村</t>
  </si>
  <si>
    <t>阎振花</t>
  </si>
  <si>
    <t>鄌郚镇小北良村</t>
  </si>
  <si>
    <t>陈加合</t>
  </si>
  <si>
    <t>刘远山</t>
  </si>
  <si>
    <t>乔官镇西周村</t>
  </si>
  <si>
    <t>于进海</t>
  </si>
  <si>
    <t>刘玉萍</t>
  </si>
  <si>
    <t>孙世远</t>
  </si>
  <si>
    <t>史树祥</t>
  </si>
  <si>
    <t>营丘镇前张村</t>
  </si>
  <si>
    <t>唐增光</t>
  </si>
  <si>
    <t>闫星华</t>
  </si>
  <si>
    <t>岳西红</t>
  </si>
  <si>
    <t>任兰香</t>
  </si>
  <si>
    <t>乔官镇后君祥村</t>
  </si>
  <si>
    <t>高胜山</t>
  </si>
  <si>
    <t>宋曰元</t>
  </si>
  <si>
    <t>营丘镇杨吕村</t>
  </si>
  <si>
    <t>邱玉来</t>
  </si>
  <si>
    <t>李秀华</t>
  </si>
  <si>
    <t>宝都街道北张村</t>
  </si>
  <si>
    <t>李桂英</t>
  </si>
  <si>
    <t>鄌郚镇大北良村</t>
  </si>
  <si>
    <t>刘瑞堂</t>
  </si>
  <si>
    <t>王桂梅</t>
  </si>
  <si>
    <t>乔官镇青龙山村</t>
  </si>
  <si>
    <t>秦继祯</t>
  </si>
  <si>
    <t>鄌郚镇清风岭村清西</t>
  </si>
  <si>
    <t>韩光荣</t>
  </si>
  <si>
    <t>乔官镇孙家庄村</t>
  </si>
  <si>
    <t>董爱云</t>
  </si>
  <si>
    <t>秦希平</t>
  </si>
  <si>
    <t>宝都街道东徐园村</t>
  </si>
  <si>
    <t>吴德卿</t>
  </si>
  <si>
    <t>任茂庆</t>
  </si>
  <si>
    <t>赵有贞</t>
  </si>
  <si>
    <t>孟祥爱</t>
  </si>
  <si>
    <t>乔官镇尹家淳于村</t>
  </si>
  <si>
    <t>高树花</t>
  </si>
  <si>
    <t>营丘镇付家河岔村</t>
  </si>
  <si>
    <t>张连福</t>
  </si>
  <si>
    <t>营丘镇太平官庄村</t>
  </si>
  <si>
    <t>宋曰福</t>
  </si>
  <si>
    <t>营丘镇宋家河村</t>
  </si>
  <si>
    <t>钟瑞芬</t>
  </si>
  <si>
    <t>鄌郚镇鄌东村赵家岭</t>
  </si>
  <si>
    <t>沈宝花</t>
  </si>
  <si>
    <t>张秀荣</t>
  </si>
  <si>
    <t>鄌郚镇邢家庄村</t>
  </si>
  <si>
    <t>董增祥</t>
  </si>
  <si>
    <t>张耀吉</t>
  </si>
  <si>
    <t>营丘镇南河洼村</t>
  </si>
  <si>
    <t>刘绍兰</t>
  </si>
  <si>
    <t>营丘镇三泉村</t>
  </si>
  <si>
    <t>刘保香</t>
  </si>
  <si>
    <t>胡继祥</t>
  </si>
  <si>
    <t>鞠克智</t>
  </si>
  <si>
    <t>红河镇林泉峪村</t>
  </si>
  <si>
    <t>贺方顺</t>
  </si>
  <si>
    <t>鄌郚镇西杨庄村</t>
  </si>
  <si>
    <t>亓兴田</t>
  </si>
  <si>
    <t>刘淑兰</t>
  </si>
  <si>
    <t>周克国</t>
  </si>
  <si>
    <t>红河镇北周村</t>
  </si>
  <si>
    <t>王立胜</t>
  </si>
  <si>
    <t>刘光臻</t>
  </si>
  <si>
    <t>陈玉胜</t>
  </si>
  <si>
    <t>郑升彩</t>
  </si>
  <si>
    <t>杨明学</t>
  </si>
  <si>
    <t>乔官镇贾陶村</t>
  </si>
  <si>
    <t>吴明芹</t>
  </si>
  <si>
    <t>张春美</t>
  </si>
  <si>
    <t>鄌郚镇东包村</t>
  </si>
  <si>
    <t>王树美</t>
  </si>
  <si>
    <t>张桂花</t>
  </si>
  <si>
    <t>鄌郚镇打鼓山村</t>
  </si>
  <si>
    <t>吕文宗</t>
  </si>
  <si>
    <t>宋风俊</t>
  </si>
  <si>
    <t>红河镇皂角树村</t>
  </si>
  <si>
    <t>张夕玲</t>
  </si>
  <si>
    <t>秦东红</t>
  </si>
  <si>
    <t>郝洪贵</t>
  </si>
  <si>
    <t>秦福孝</t>
  </si>
  <si>
    <t>李学孔</t>
  </si>
  <si>
    <t>鄌郚镇苇沟（东山旺）村</t>
  </si>
  <si>
    <t>徐中华</t>
  </si>
  <si>
    <t>五图街道张家河洼村</t>
  </si>
  <si>
    <t>尹振昌</t>
  </si>
  <si>
    <t>营丘镇大尹村</t>
  </si>
  <si>
    <t>张继和</t>
  </si>
  <si>
    <t>五图街道张家庄村</t>
  </si>
  <si>
    <t>李琴武</t>
  </si>
  <si>
    <t>王守华</t>
  </si>
  <si>
    <t>宋芹秀</t>
  </si>
  <si>
    <t>红河镇小五图村</t>
  </si>
  <si>
    <t>刘新兰</t>
  </si>
  <si>
    <t>营丘镇田家河村</t>
  </si>
  <si>
    <t>赵书府</t>
  </si>
  <si>
    <t>宝城街道东风村</t>
  </si>
  <si>
    <t>马光英</t>
  </si>
  <si>
    <t>鄌郚镇苇沟村</t>
  </si>
  <si>
    <t>王淑梅</t>
  </si>
  <si>
    <t>张云阶</t>
  </si>
  <si>
    <t>乔官镇大山村</t>
  </si>
  <si>
    <t>张立福</t>
  </si>
  <si>
    <t>程美兴</t>
  </si>
  <si>
    <t>乔官镇程家庄村</t>
  </si>
  <si>
    <t>刘俊元</t>
  </si>
  <si>
    <t>宝都街道西大街村</t>
  </si>
  <si>
    <t>王子孝</t>
  </si>
  <si>
    <t>周明显</t>
  </si>
  <si>
    <t>赵长庆</t>
  </si>
  <si>
    <t>宝城街道商家庄村</t>
  </si>
  <si>
    <t>李广绪</t>
  </si>
  <si>
    <t>李显功</t>
  </si>
  <si>
    <t>首阳山西南庄社区</t>
  </si>
  <si>
    <t>解华成</t>
  </si>
  <si>
    <t>乔官镇大清沟村</t>
  </si>
  <si>
    <t>秦洪昌</t>
  </si>
  <si>
    <t>鄌郚镇高一村</t>
  </si>
  <si>
    <t>赵玉明</t>
  </si>
  <si>
    <t>宝城街道罗家庄村</t>
  </si>
  <si>
    <t>宋庆信</t>
  </si>
  <si>
    <t>高瑞宽</t>
  </si>
  <si>
    <t>于淑春</t>
  </si>
  <si>
    <t>鄌郚镇西李家庄村</t>
  </si>
  <si>
    <t>刘玉香</t>
  </si>
  <si>
    <t>高庆芬</t>
  </si>
  <si>
    <t>周欣德</t>
  </si>
  <si>
    <t>田乐新</t>
  </si>
  <si>
    <t>宝都街道申明亭村</t>
  </si>
  <si>
    <t>李连福</t>
  </si>
  <si>
    <t>王天华</t>
  </si>
  <si>
    <t>宝都街道尧东村</t>
  </si>
  <si>
    <t>刘会芹</t>
  </si>
  <si>
    <t>冯怀芬</t>
  </si>
  <si>
    <t>田秀臻</t>
  </si>
  <si>
    <t>五图街道埠南村</t>
  </si>
  <si>
    <t>朱由玲</t>
  </si>
  <si>
    <t>鄌郚镇东水村</t>
  </si>
  <si>
    <t>李学初</t>
  </si>
  <si>
    <t>鄌郚镇苇沟村（东山旺）</t>
  </si>
  <si>
    <t>刘风兰</t>
  </si>
  <si>
    <t>董庆明</t>
  </si>
  <si>
    <t>红河镇庵泉村</t>
  </si>
  <si>
    <t>张曰利</t>
  </si>
  <si>
    <t>宝城街道西尖村</t>
  </si>
  <si>
    <t>张法臻</t>
  </si>
  <si>
    <t>高崖库区建新村</t>
  </si>
  <si>
    <t>王思同</t>
  </si>
  <si>
    <t>营丘镇寺后村</t>
  </si>
  <si>
    <t>肖文敏</t>
  </si>
  <si>
    <t>庞新和</t>
  </si>
  <si>
    <t>杨同华</t>
  </si>
  <si>
    <t>五图街道杨徐村</t>
  </si>
  <si>
    <t>朱继录</t>
  </si>
  <si>
    <t>五图街道朱家庄村</t>
  </si>
  <si>
    <t>刘洪友</t>
  </si>
  <si>
    <t>五图街道四泉村</t>
  </si>
  <si>
    <t>张宗良</t>
  </si>
  <si>
    <t>宝都街道张家埠头村</t>
  </si>
  <si>
    <t>李财梅</t>
  </si>
  <si>
    <t>鄌郚镇高崖（高二）</t>
  </si>
  <si>
    <t>李爱菊</t>
  </si>
  <si>
    <t>营丘镇潘家老庄村</t>
  </si>
  <si>
    <t>赵友美</t>
  </si>
  <si>
    <t>王庆松</t>
  </si>
  <si>
    <t>乔官镇西级村</t>
  </si>
  <si>
    <t>赵令凤</t>
  </si>
  <si>
    <t>王龙芬</t>
  </si>
  <si>
    <t>李恩亭</t>
  </si>
  <si>
    <t>朱刘街道都南村</t>
  </si>
  <si>
    <t>郑永华</t>
  </si>
  <si>
    <t>营丘镇张辛安</t>
  </si>
  <si>
    <t>王德堂</t>
  </si>
  <si>
    <t>张勉</t>
  </si>
  <si>
    <t>宝城街道东尖村</t>
  </si>
  <si>
    <t>艾学功</t>
  </si>
  <si>
    <t>鄌郚镇寨里村</t>
  </si>
  <si>
    <t>张锡华</t>
  </si>
  <si>
    <t>王增合</t>
  </si>
  <si>
    <t>李学东</t>
  </si>
  <si>
    <t>马宝兰</t>
  </si>
  <si>
    <t>常效信</t>
  </si>
  <si>
    <t>于观芹</t>
  </si>
  <si>
    <t>张学义</t>
  </si>
  <si>
    <t>营丘镇涝洼村</t>
  </si>
  <si>
    <t>赵培忠</t>
  </si>
  <si>
    <t>营丘镇西赵家庄村</t>
  </si>
  <si>
    <t>崔曰长</t>
  </si>
  <si>
    <t>乔官镇前君祥村</t>
  </si>
  <si>
    <t>李洪忠</t>
  </si>
  <si>
    <t>营丘镇麻家河村</t>
  </si>
  <si>
    <t>刘庆代</t>
  </si>
  <si>
    <t>营丘镇刘家营村</t>
  </si>
  <si>
    <t>王瑞生</t>
  </si>
  <si>
    <t>唐金兰</t>
  </si>
  <si>
    <t>营丘镇唐老村</t>
  </si>
  <si>
    <t>刘祥生</t>
  </si>
  <si>
    <t>杨瑞芬</t>
  </si>
  <si>
    <t>陈会增</t>
  </si>
  <si>
    <t>鄌郚镇陈家沟村</t>
  </si>
  <si>
    <t>周素英</t>
  </si>
  <si>
    <t>林世高</t>
  </si>
  <si>
    <t>红河镇林家庄村</t>
  </si>
  <si>
    <t>张洪顺</t>
  </si>
  <si>
    <t>朱继华</t>
  </si>
  <si>
    <t>五图街道东朱村</t>
  </si>
  <si>
    <t>李国先</t>
  </si>
  <si>
    <t>鄌郚镇李家沟村</t>
  </si>
  <si>
    <t>刘其忠</t>
  </si>
  <si>
    <t>宝城街道郑王村</t>
  </si>
  <si>
    <t>徐振良</t>
  </si>
  <si>
    <t>秦香园</t>
  </si>
  <si>
    <t>秦志明</t>
  </si>
  <si>
    <t>王洪范</t>
  </si>
  <si>
    <t>张文全</t>
  </si>
  <si>
    <t>郝树兰</t>
  </si>
  <si>
    <t>红河镇东古疃村</t>
  </si>
  <si>
    <t>刘培春</t>
  </si>
  <si>
    <t>李爱美</t>
  </si>
  <si>
    <t>红河镇李家官庄村</t>
  </si>
  <si>
    <t>季述中</t>
  </si>
  <si>
    <t>李连吉</t>
  </si>
  <si>
    <t>鄌郚镇时马（西李）村</t>
  </si>
  <si>
    <t>张丰华</t>
  </si>
  <si>
    <t>营丘镇土埠村</t>
  </si>
  <si>
    <t>刘同德</t>
  </si>
  <si>
    <t>朱刘街道万庄村</t>
  </si>
  <si>
    <t>冯桂芳</t>
  </si>
  <si>
    <t>赵修田</t>
  </si>
  <si>
    <t>于兴花</t>
  </si>
  <si>
    <t>营丘镇王家坡子村</t>
  </si>
  <si>
    <t>高龙祥</t>
  </si>
  <si>
    <t>钟京禄</t>
  </si>
  <si>
    <t>鄌郚镇西钟村</t>
  </si>
  <si>
    <t>李明亮</t>
  </si>
  <si>
    <t>营丘镇西屋官庄村</t>
  </si>
  <si>
    <t>吕作敏</t>
  </si>
  <si>
    <t>宝都街道吕家庄村</t>
  </si>
  <si>
    <t>李代宗</t>
  </si>
  <si>
    <t>吴家顺</t>
  </si>
  <si>
    <t>徐光顺</t>
  </si>
  <si>
    <t>营丘镇孙家庄村</t>
  </si>
  <si>
    <t>王文堂</t>
  </si>
  <si>
    <t>唐秀云</t>
  </si>
  <si>
    <t>五图街道徐家庙村</t>
  </si>
  <si>
    <t>钟升明</t>
  </si>
  <si>
    <t>赵启乐</t>
  </si>
  <si>
    <t>营丘镇吉阿村</t>
  </si>
  <si>
    <t>程学进</t>
  </si>
  <si>
    <t>韩瑞玲</t>
  </si>
  <si>
    <t>李田民</t>
  </si>
  <si>
    <t>张克记</t>
  </si>
  <si>
    <t>李玉荣</t>
  </si>
  <si>
    <t>鄌郚镇张家村</t>
  </si>
  <si>
    <t>赵延华</t>
  </si>
  <si>
    <t>营丘镇小河西村</t>
  </si>
  <si>
    <t>张桂秀</t>
  </si>
  <si>
    <t>高崖库区刘家沟村</t>
  </si>
  <si>
    <t>庄庆利</t>
  </si>
  <si>
    <t>梁祥义</t>
  </si>
  <si>
    <t>乔官镇梁家庄村</t>
  </si>
  <si>
    <t>刘洪章</t>
  </si>
  <si>
    <t>冯敬新</t>
  </si>
  <si>
    <t>五图街道邱家河村</t>
  </si>
  <si>
    <t>丛子莲</t>
  </si>
  <si>
    <t>丛新全</t>
  </si>
  <si>
    <t>县直  昌乐县西村</t>
  </si>
  <si>
    <t>刘志福</t>
  </si>
  <si>
    <t>高崖库区克家洼村</t>
  </si>
  <si>
    <t>赵宏德</t>
  </si>
  <si>
    <t>宝城街道商家庄</t>
  </si>
  <si>
    <t>刘孝圣</t>
  </si>
  <si>
    <t>赵云富</t>
  </si>
  <si>
    <t>汪周荣</t>
  </si>
  <si>
    <t>营丘镇皇庄村</t>
  </si>
  <si>
    <t>郇述琴</t>
  </si>
  <si>
    <t>鄌郚镇苇沟（苇沟）村</t>
  </si>
  <si>
    <t>邱全义</t>
  </si>
  <si>
    <t>五图街道七里沟社区</t>
  </si>
  <si>
    <t>孟凡武</t>
  </si>
  <si>
    <t>王西春</t>
  </si>
  <si>
    <t>五图街道前董村</t>
  </si>
  <si>
    <t>赵长河</t>
  </si>
  <si>
    <t>五图街道南郝村</t>
  </si>
  <si>
    <t>邱玉兴</t>
  </si>
  <si>
    <t>刘爱芹</t>
  </si>
  <si>
    <t>刘麦德</t>
  </si>
  <si>
    <t>刘明光</t>
  </si>
  <si>
    <t>五图街道营子村</t>
  </si>
  <si>
    <t>李守录</t>
  </si>
  <si>
    <t>曹伦廷</t>
  </si>
  <si>
    <t>营丘镇前张次村</t>
  </si>
  <si>
    <t>陈卫龙</t>
  </si>
  <si>
    <t>丛兴良</t>
  </si>
  <si>
    <t>张连俊</t>
  </si>
  <si>
    <t>付兴德</t>
  </si>
  <si>
    <t>宝都街道付家埠头村</t>
  </si>
  <si>
    <t>刘怀香</t>
  </si>
  <si>
    <t>刘善成</t>
  </si>
  <si>
    <t>杨奎学</t>
  </si>
  <si>
    <t>张秀芳</t>
  </si>
  <si>
    <t>营丘镇前杨村</t>
  </si>
  <si>
    <t>吴凤芝</t>
  </si>
  <si>
    <t>吴乐贤</t>
  </si>
  <si>
    <t>巢爱华</t>
  </si>
  <si>
    <t>鄌郚镇时马（牙庄）村</t>
  </si>
  <si>
    <t>姜传秀</t>
  </si>
  <si>
    <t>滕芳民</t>
  </si>
  <si>
    <t>营丘镇营丘河南村</t>
  </si>
  <si>
    <t>郭孝全</t>
  </si>
  <si>
    <t>郑秀香</t>
  </si>
  <si>
    <t>赵学芬</t>
  </si>
  <si>
    <t>岳永春</t>
  </si>
  <si>
    <t>张忠利</t>
  </si>
  <si>
    <t>孟庆才</t>
  </si>
  <si>
    <t>营丘镇孟家洼子村</t>
  </si>
  <si>
    <t>李学富</t>
  </si>
  <si>
    <t>高崖库区山坡村</t>
  </si>
  <si>
    <t>唐汉德</t>
  </si>
  <si>
    <t>肖国强</t>
  </si>
  <si>
    <t>吴振同</t>
  </si>
  <si>
    <t>石明金</t>
  </si>
  <si>
    <t>鄌郚镇青石河村</t>
  </si>
  <si>
    <t>秦秀兰</t>
  </si>
  <si>
    <t>董孝友</t>
  </si>
  <si>
    <t>鄌郚镇鄌东村赵家岭村</t>
  </si>
  <si>
    <t>刘清海</t>
  </si>
  <si>
    <t>五图街道小埠前村</t>
  </si>
  <si>
    <t>尹光兴</t>
  </si>
  <si>
    <t>乔官镇王家庄村</t>
  </si>
  <si>
    <t>刘春芬</t>
  </si>
  <si>
    <t>唐中顺</t>
  </si>
  <si>
    <t>王才勋</t>
  </si>
  <si>
    <t>宝都街道马家冢子村</t>
  </si>
  <si>
    <t>孙业勇</t>
  </si>
  <si>
    <t>高维海</t>
  </si>
  <si>
    <t>吕廷香</t>
  </si>
  <si>
    <t>李书喜</t>
  </si>
  <si>
    <t>鄌郚镇鄌郚西李村</t>
  </si>
  <si>
    <t>张乐起</t>
  </si>
  <si>
    <t>孟凡杰</t>
  </si>
  <si>
    <t>张爱荣</t>
  </si>
  <si>
    <t>首阳山刘坤家村村</t>
  </si>
  <si>
    <t>左六森</t>
  </si>
  <si>
    <t>乔官镇董家庄村</t>
  </si>
  <si>
    <t>尹太和</t>
  </si>
  <si>
    <t>刘立兰</t>
  </si>
  <si>
    <t>高崖库区池子村</t>
  </si>
  <si>
    <t>刘金武</t>
  </si>
  <si>
    <t>王泥</t>
  </si>
  <si>
    <t>营丘镇清泉村</t>
  </si>
  <si>
    <t>刘彦霞</t>
  </si>
  <si>
    <t>赵延庆</t>
  </si>
  <si>
    <t>肖存平</t>
  </si>
  <si>
    <t>首阳山谢家山村</t>
  </si>
  <si>
    <t>朱继庭</t>
  </si>
  <si>
    <t>马俊英</t>
  </si>
  <si>
    <t>李云芳</t>
  </si>
  <si>
    <t>刘津吉</t>
  </si>
  <si>
    <t>首阳山刘坤家村</t>
  </si>
  <si>
    <t>薛爱华</t>
  </si>
  <si>
    <t>五图街道亓家庄子村</t>
  </si>
  <si>
    <t>宋理义</t>
  </si>
  <si>
    <t>红河镇蔡家河村</t>
  </si>
  <si>
    <t>赵艳香</t>
  </si>
  <si>
    <t>五图街道小解召村</t>
  </si>
  <si>
    <t>刘敬仪</t>
  </si>
  <si>
    <t>宝城街道龙角村</t>
  </si>
  <si>
    <t>张留信</t>
  </si>
  <si>
    <t>刘玉娥</t>
  </si>
  <si>
    <t>王俊香</t>
  </si>
  <si>
    <t>周彩</t>
  </si>
  <si>
    <t>红河镇辛庄子村</t>
  </si>
  <si>
    <t>邹美红</t>
  </si>
  <si>
    <t>乔官镇吕家庄村</t>
  </si>
  <si>
    <t>贾玉春</t>
  </si>
  <si>
    <t>红河镇贾家成官村</t>
  </si>
  <si>
    <t>许克明</t>
  </si>
  <si>
    <t>营丘镇葛沟崖村</t>
  </si>
  <si>
    <t>高永贞</t>
  </si>
  <si>
    <t>李学道</t>
  </si>
  <si>
    <t>黄其云</t>
  </si>
  <si>
    <t>邹德贵</t>
  </si>
  <si>
    <t>乔官镇邹家庄村</t>
  </si>
  <si>
    <t>王升</t>
  </si>
  <si>
    <t>黄桂林</t>
  </si>
  <si>
    <t>陶在禄</t>
  </si>
  <si>
    <t>钟桂美</t>
  </si>
  <si>
    <t>鄌郚镇苇沟村（东山旺）村</t>
  </si>
  <si>
    <t>代广厚</t>
  </si>
  <si>
    <t>乔官镇东菜村</t>
  </si>
  <si>
    <t>聂光明</t>
  </si>
  <si>
    <t>董兰英</t>
  </si>
  <si>
    <t>朱刘街道前牟村</t>
  </si>
  <si>
    <t>张大妮</t>
  </si>
  <si>
    <t>徐良孝</t>
  </si>
  <si>
    <t>刘明贤</t>
  </si>
  <si>
    <t>鄌郚镇东庄村</t>
  </si>
  <si>
    <t>张守华</t>
  </si>
  <si>
    <t>鄌郚镇师家沟村</t>
  </si>
  <si>
    <t>张德忠</t>
  </si>
  <si>
    <t>营丘镇大河洼村</t>
  </si>
  <si>
    <t>张化春</t>
  </si>
  <si>
    <t>唐继芬</t>
  </si>
  <si>
    <t>刘金花</t>
  </si>
  <si>
    <t>首阳山老庄村</t>
  </si>
  <si>
    <t>赵兰花</t>
  </si>
  <si>
    <t>张翠兰</t>
  </si>
  <si>
    <t>乔官镇袁家庄村</t>
  </si>
  <si>
    <t>刘冬梅</t>
  </si>
  <si>
    <t>鄌郚镇田家洼村</t>
  </si>
  <si>
    <t>李风堂</t>
  </si>
  <si>
    <t>郭洪福</t>
  </si>
  <si>
    <t>王秀兰</t>
  </si>
  <si>
    <t>张传进</t>
  </si>
  <si>
    <t>王连香</t>
  </si>
  <si>
    <t>吴坤宗</t>
  </si>
  <si>
    <t>红河镇屯里村</t>
  </si>
  <si>
    <t>陈子英</t>
  </si>
  <si>
    <t>高崖库区北洋河村</t>
  </si>
  <si>
    <t>秦淑芹</t>
  </si>
  <si>
    <t>张广太</t>
  </si>
  <si>
    <t>高志德</t>
  </si>
  <si>
    <t>红河镇龙泉河村</t>
  </si>
  <si>
    <t>刘永福</t>
  </si>
  <si>
    <t>吴昌富</t>
  </si>
  <si>
    <t>曲文香</t>
  </si>
  <si>
    <t>五图街道郝家庄村</t>
  </si>
  <si>
    <t>庞春开</t>
  </si>
  <si>
    <t>左双荣</t>
  </si>
  <si>
    <t>乔官镇庞家庄子村</t>
  </si>
  <si>
    <t>刘明乾</t>
  </si>
  <si>
    <t>于西伟</t>
  </si>
  <si>
    <t>肖长升</t>
  </si>
  <si>
    <t>首阳山邵家庄村</t>
  </si>
  <si>
    <t>杨升福</t>
  </si>
  <si>
    <t>辛文竹</t>
  </si>
  <si>
    <t>闫东芳</t>
  </si>
  <si>
    <t>营丘镇张家庄村</t>
  </si>
  <si>
    <t>刘和峰</t>
  </si>
  <si>
    <t>宝都街道刘家辛村</t>
  </si>
  <si>
    <t>王美霞</t>
  </si>
  <si>
    <t>五图街道东耿安村</t>
  </si>
  <si>
    <t>钟安信</t>
  </si>
  <si>
    <t>刘秀莲</t>
  </si>
  <si>
    <t>陈文信</t>
  </si>
  <si>
    <t>五图街道河洼村</t>
  </si>
  <si>
    <t>吴美菊</t>
  </si>
  <si>
    <t>贺连山</t>
  </si>
  <si>
    <t>任秀玲</t>
  </si>
  <si>
    <t>红河镇漩沟村</t>
  </si>
  <si>
    <t>李博洪</t>
  </si>
  <si>
    <t>宝都街道郭家庄</t>
  </si>
  <si>
    <t>李正田</t>
  </si>
  <si>
    <t>朱刘街道都北村</t>
  </si>
  <si>
    <t>孙秀云</t>
  </si>
  <si>
    <t>王杏林</t>
  </si>
  <si>
    <t>刘庆先</t>
  </si>
  <si>
    <t>鄌郚镇司马沟村</t>
  </si>
  <si>
    <t>赵洪亮</t>
  </si>
  <si>
    <t>红河镇黄崖头村村</t>
  </si>
  <si>
    <t>刘洪芹</t>
  </si>
  <si>
    <t>红河镇郭家埠村</t>
  </si>
  <si>
    <t>郑国成</t>
  </si>
  <si>
    <t>营丘镇王裒院村</t>
  </si>
  <si>
    <t>张学芬</t>
  </si>
  <si>
    <t>赵翠兰</t>
  </si>
  <si>
    <t>赵世俊</t>
  </si>
  <si>
    <t>贾晋党</t>
  </si>
  <si>
    <t>赵翠英</t>
  </si>
  <si>
    <t>王元清</t>
  </si>
  <si>
    <t>于海中</t>
  </si>
  <si>
    <t>王桂英</t>
  </si>
  <si>
    <t>营丘镇北申村</t>
  </si>
  <si>
    <t>陈连岗</t>
  </si>
  <si>
    <t>徐爱惠</t>
  </si>
  <si>
    <t>乔官镇丁家山村</t>
  </si>
  <si>
    <t>张国香</t>
  </si>
  <si>
    <t>县直  东寺后村</t>
  </si>
  <si>
    <t>张相富</t>
  </si>
  <si>
    <t>朱桂香</t>
  </si>
  <si>
    <t>红河镇小宅科村</t>
  </si>
  <si>
    <t>王者全</t>
  </si>
  <si>
    <t>红河镇杜家庄村</t>
  </si>
  <si>
    <t>李曰军</t>
  </si>
  <si>
    <t>李玉芹</t>
  </si>
  <si>
    <t>玄永敬</t>
  </si>
  <si>
    <t>鄌郚镇杨庄社区伦家埠坡村</t>
  </si>
  <si>
    <t>洪素美</t>
  </si>
  <si>
    <t>朱刘街道东南庄子村</t>
  </si>
  <si>
    <t>王长桂</t>
  </si>
  <si>
    <t>乔官镇南岩南村</t>
  </si>
  <si>
    <t>泮玉玲</t>
  </si>
  <si>
    <t>王洪成</t>
  </si>
  <si>
    <t>乔官镇下庄村</t>
  </si>
  <si>
    <t>庞学娥</t>
  </si>
  <si>
    <t>鄌郚镇上河洼村伦家埠坡村</t>
  </si>
  <si>
    <t>李保才</t>
  </si>
  <si>
    <t>刘世香</t>
  </si>
  <si>
    <t>营丘镇徐将军村</t>
  </si>
  <si>
    <t>杨秀兰</t>
  </si>
  <si>
    <t>五图街道宇家村</t>
  </si>
  <si>
    <t>高花富</t>
  </si>
  <si>
    <t>李俊三</t>
  </si>
  <si>
    <t>五图街道后董家坊子村</t>
  </si>
  <si>
    <t>赵美春</t>
  </si>
  <si>
    <t>红河镇户全村</t>
  </si>
  <si>
    <t>王法信</t>
  </si>
  <si>
    <t>王春芬</t>
  </si>
  <si>
    <t>杨小妮</t>
  </si>
  <si>
    <t>吴明楠</t>
  </si>
  <si>
    <t>马爱美</t>
  </si>
  <si>
    <t>刘欣宗</t>
  </si>
  <si>
    <t>刘春花</t>
  </si>
  <si>
    <t>张素蕊</t>
  </si>
  <si>
    <t>张乐军</t>
  </si>
  <si>
    <t>王立香</t>
  </si>
  <si>
    <t>刘怀德</t>
  </si>
  <si>
    <t>李增富</t>
  </si>
  <si>
    <t>张庆恩</t>
  </si>
  <si>
    <t>万邦来</t>
  </si>
  <si>
    <t>臧协孟</t>
  </si>
  <si>
    <t>张同友</t>
  </si>
  <si>
    <t>鄌郚镇汶溪(张家）村</t>
  </si>
  <si>
    <t>胡广良</t>
  </si>
  <si>
    <t>王松全</t>
  </si>
  <si>
    <t>卢相友</t>
  </si>
  <si>
    <t>孙业利</t>
  </si>
  <si>
    <t>姜桂兰</t>
  </si>
  <si>
    <t>岳秀爱</t>
  </si>
  <si>
    <t>营丘镇孟家栏村</t>
  </si>
  <si>
    <t>徐增太</t>
  </si>
  <si>
    <t>宝都街道五里庄村</t>
  </si>
  <si>
    <t>王希功</t>
  </si>
  <si>
    <t>赵振铭</t>
  </si>
  <si>
    <t>田恒中</t>
  </si>
  <si>
    <t>王国林</t>
  </si>
  <si>
    <t>张际才</t>
  </si>
  <si>
    <t>侯风学</t>
  </si>
  <si>
    <t>李玉美</t>
  </si>
  <si>
    <t>纪爱芳</t>
  </si>
  <si>
    <t>鄌郚镇东辛村</t>
  </si>
  <si>
    <t>李世昌</t>
  </si>
  <si>
    <t>高风华</t>
  </si>
  <si>
    <t>齐洪安</t>
  </si>
  <si>
    <t>宝都街道东齐村</t>
  </si>
  <si>
    <t>李琴来</t>
  </si>
  <si>
    <t>周祥贤</t>
  </si>
  <si>
    <t>孟凡贵</t>
  </si>
  <si>
    <t>王更春</t>
  </si>
  <si>
    <t>薛玉美</t>
  </si>
  <si>
    <t>营丘镇王俊村</t>
  </si>
  <si>
    <t>葛秋</t>
  </si>
  <si>
    <t>鄌郚镇永兴官庄村</t>
  </si>
  <si>
    <t>刘培荣</t>
  </si>
  <si>
    <t>县直  城关街道站前街建筑公司家属院3单元2楼东</t>
  </si>
  <si>
    <t>张全福</t>
  </si>
  <si>
    <t>宝城街道邢家河村</t>
  </si>
  <si>
    <t>王启明</t>
  </si>
  <si>
    <t>赵世强</t>
  </si>
  <si>
    <t>卞吉顺</t>
  </si>
  <si>
    <t>鄌郚镇杏山村卞家庄</t>
  </si>
  <si>
    <t>宋秀芳</t>
  </si>
  <si>
    <t>李玉忠</t>
  </si>
  <si>
    <t>秦增庆</t>
  </si>
  <si>
    <t>秦福珍</t>
  </si>
  <si>
    <t>鄌郚镇徐家庙村</t>
  </si>
  <si>
    <t>滕建花</t>
  </si>
  <si>
    <t>郭修章</t>
  </si>
  <si>
    <t>宝城街道于家庄村</t>
  </si>
  <si>
    <t>邱淑贞</t>
  </si>
  <si>
    <t>刘清义</t>
  </si>
  <si>
    <t>肖连英</t>
  </si>
  <si>
    <t>刘松三</t>
  </si>
  <si>
    <t>刘爱娟</t>
  </si>
  <si>
    <t>吴云美</t>
  </si>
  <si>
    <t>王曰河</t>
  </si>
  <si>
    <t>五图街道响水崖村</t>
  </si>
  <si>
    <t>吴洪先</t>
  </si>
  <si>
    <t>赵永芬</t>
  </si>
  <si>
    <t>刘庄录</t>
  </si>
  <si>
    <t>张有德</t>
  </si>
  <si>
    <t>赵瑞荣</t>
  </si>
  <si>
    <t>滕祖录</t>
  </si>
  <si>
    <t>郭兴民</t>
  </si>
  <si>
    <t>刘爱华</t>
  </si>
  <si>
    <t>李法芹</t>
  </si>
  <si>
    <t>刘光明</t>
  </si>
  <si>
    <t>乔官镇唐都村</t>
  </si>
  <si>
    <t>赵立国</t>
  </si>
  <si>
    <t>宝都街道马家庄村</t>
  </si>
  <si>
    <t>唐子英</t>
  </si>
  <si>
    <t>乔官镇北岩北村</t>
  </si>
  <si>
    <t>刘连明</t>
  </si>
  <si>
    <t>乔官镇大埠前村</t>
  </si>
  <si>
    <t>赵笃功</t>
  </si>
  <si>
    <t>乔官镇龙泉院村</t>
  </si>
  <si>
    <t>庞德玉</t>
  </si>
  <si>
    <t>钟学议</t>
  </si>
  <si>
    <t>红河镇贾家庄子村</t>
  </si>
  <si>
    <t>张桂芝</t>
  </si>
  <si>
    <t>王守兰</t>
  </si>
  <si>
    <t>鄌郚镇荣山村</t>
  </si>
  <si>
    <t>倪若跃</t>
  </si>
  <si>
    <t>乔官镇倪家河村</t>
  </si>
  <si>
    <t>黄玉风</t>
  </si>
  <si>
    <t>红河镇毛圈村</t>
  </si>
  <si>
    <t>赵世英</t>
  </si>
  <si>
    <t>耿义先</t>
  </si>
  <si>
    <t>孟令敬</t>
  </si>
  <si>
    <t>于进祥</t>
  </si>
  <si>
    <t>赵允桂</t>
  </si>
  <si>
    <t>郭丽娟</t>
  </si>
  <si>
    <t>李相梅</t>
  </si>
  <si>
    <t>贾玉信</t>
  </si>
  <si>
    <t>红河镇高泉村</t>
  </si>
  <si>
    <t>庞新贵</t>
  </si>
  <si>
    <t>秦红军</t>
  </si>
  <si>
    <t>傅学文</t>
  </si>
  <si>
    <t>鄌郚镇大岔河村</t>
  </si>
  <si>
    <t>唐秀美</t>
  </si>
  <si>
    <t>宋美香</t>
  </si>
  <si>
    <t>乔官镇路家山子组</t>
  </si>
  <si>
    <t>张祥增</t>
  </si>
  <si>
    <t>乔官镇韩家庄村</t>
  </si>
  <si>
    <t>于观升</t>
  </si>
  <si>
    <t>吴学娟</t>
  </si>
  <si>
    <t>马爱兰</t>
  </si>
  <si>
    <t>扈文义</t>
  </si>
  <si>
    <t>营丘镇小尹村</t>
  </si>
  <si>
    <t>张建忠</t>
  </si>
  <si>
    <t>刘菊修</t>
  </si>
  <si>
    <t>赵其彬</t>
  </si>
  <si>
    <t>刘金祥</t>
  </si>
  <si>
    <t>卞春玲</t>
  </si>
  <si>
    <t>乔官镇黄山前村</t>
  </si>
  <si>
    <t>孙爱华</t>
  </si>
  <si>
    <t>杜秀连</t>
  </si>
  <si>
    <t>秦玉京</t>
  </si>
  <si>
    <t>曹付英</t>
  </si>
  <si>
    <t>营丘镇滕家上埠村</t>
  </si>
  <si>
    <t>李玉刚</t>
  </si>
  <si>
    <t>朱秀香</t>
  </si>
  <si>
    <t>五图街道毕家官庄村</t>
  </si>
  <si>
    <t>董福昌</t>
  </si>
  <si>
    <t>营丘镇成家庄村</t>
  </si>
  <si>
    <t>姜爱香</t>
  </si>
  <si>
    <t>赵书同</t>
  </si>
  <si>
    <t>宝城街道赵家庄村</t>
  </si>
  <si>
    <t>宋兰芳</t>
  </si>
  <si>
    <t>乔官镇张家坊子村</t>
  </si>
  <si>
    <t>吴汉勤</t>
  </si>
  <si>
    <t>隋长兰</t>
  </si>
  <si>
    <t>方启祥</t>
  </si>
  <si>
    <t>李秀芹</t>
  </si>
  <si>
    <t>营丘镇李家洼子</t>
  </si>
  <si>
    <t>刘兰顺</t>
  </si>
  <si>
    <t>赵延亭</t>
  </si>
  <si>
    <t xml:space="preserve">五图街道西耿安 村  </t>
  </si>
  <si>
    <t>高荣会</t>
  </si>
  <si>
    <t>张传花</t>
  </si>
  <si>
    <t>红河镇小下坡村</t>
  </si>
  <si>
    <t>张瑞祥</t>
  </si>
  <si>
    <t>陶金柱</t>
  </si>
  <si>
    <t>陈永华</t>
  </si>
  <si>
    <t>钟读奎</t>
  </si>
  <si>
    <t>刘建香</t>
  </si>
  <si>
    <t>曹福录</t>
  </si>
  <si>
    <t>五图街道高家庄村</t>
  </si>
  <si>
    <t>潘召孟</t>
  </si>
  <si>
    <t>赵允收</t>
  </si>
  <si>
    <t>营丘镇三冢子村</t>
  </si>
  <si>
    <t>张延友</t>
  </si>
  <si>
    <t>王素一</t>
  </si>
  <si>
    <t>鄌郚镇青上村</t>
  </si>
  <si>
    <t>唐秀芹</t>
  </si>
  <si>
    <t>王玉芹</t>
  </si>
  <si>
    <t>秦焕章</t>
  </si>
  <si>
    <t>鄌郚镇杨庄社区秦家河洼</t>
  </si>
  <si>
    <t>李世华</t>
  </si>
  <si>
    <t>崔风花</t>
  </si>
  <si>
    <t>邱怡新</t>
  </si>
  <si>
    <t>宝都街道北郭村</t>
  </si>
  <si>
    <t>战金启</t>
  </si>
  <si>
    <t>鄌郚镇西山旺村</t>
  </si>
  <si>
    <t>郭清平</t>
  </si>
  <si>
    <t>刘燃书</t>
  </si>
  <si>
    <t>首阳山半截楼村</t>
  </si>
  <si>
    <t>王兰英</t>
  </si>
  <si>
    <t>赵延增</t>
  </si>
  <si>
    <t>王秀珍</t>
  </si>
  <si>
    <t>鄌郚镇西水码头村</t>
  </si>
  <si>
    <t>李淑花</t>
  </si>
  <si>
    <t>鄌郚镇东河疃村</t>
  </si>
  <si>
    <t>李德全</t>
  </si>
  <si>
    <t>高花成</t>
  </si>
  <si>
    <t>刘明德</t>
  </si>
  <si>
    <t>刘光田</t>
  </si>
  <si>
    <t>红河镇大湖田村</t>
  </si>
  <si>
    <t>耿长美</t>
  </si>
  <si>
    <t>徐桂花</t>
  </si>
  <si>
    <t>孟庆荣</t>
  </si>
  <si>
    <t>鄌郚镇杨庄社区南展</t>
  </si>
  <si>
    <t>张培祥</t>
  </si>
  <si>
    <t>鄌郚镇大洛车埠村</t>
  </si>
  <si>
    <t>王其峰</t>
  </si>
  <si>
    <t>莫同义</t>
  </si>
  <si>
    <t>乔官镇大善地村</t>
  </si>
  <si>
    <t>刘文声</t>
  </si>
  <si>
    <t>鄌郚镇杨庄社区东杨庄</t>
  </si>
  <si>
    <t>李师信</t>
  </si>
  <si>
    <t>红河镇前李家庄村</t>
  </si>
  <si>
    <t>王金龙</t>
  </si>
  <si>
    <t>董连美</t>
  </si>
  <si>
    <t>房仁美</t>
  </si>
  <si>
    <t>宝都街道姜家庄村</t>
  </si>
  <si>
    <t>董培兰</t>
  </si>
  <si>
    <t>五图街道马家龙湾村</t>
  </si>
  <si>
    <t>于兴全</t>
  </si>
  <si>
    <t>营丘镇王疃村</t>
  </si>
  <si>
    <t>张林平</t>
  </si>
  <si>
    <t>五图街道宋家庄村</t>
  </si>
  <si>
    <t>徐洪军</t>
  </si>
  <si>
    <t>崔振花</t>
  </si>
  <si>
    <t>红河镇高家涝洼村</t>
  </si>
  <si>
    <t>张兰香</t>
  </si>
  <si>
    <t>马祥辉</t>
  </si>
  <si>
    <t>崔树胜</t>
  </si>
  <si>
    <t>栾勤英</t>
  </si>
  <si>
    <t>红河镇龙沟崖村</t>
  </si>
  <si>
    <t>高素荣</t>
  </si>
  <si>
    <t>张安忠</t>
  </si>
  <si>
    <t>李兰香</t>
  </si>
  <si>
    <t>张兆坤</t>
  </si>
  <si>
    <t>丛兴停</t>
  </si>
  <si>
    <t>张春祥</t>
  </si>
  <si>
    <t>高崖库区黄冢坡村</t>
  </si>
  <si>
    <t>杨翠芳</t>
  </si>
  <si>
    <t>王星伟</t>
  </si>
  <si>
    <t>孟祥起</t>
  </si>
  <si>
    <t>牛英香</t>
  </si>
  <si>
    <t>红河镇南古疃村</t>
  </si>
  <si>
    <t>张廷祥</t>
  </si>
  <si>
    <t>乔官镇唐前村</t>
  </si>
  <si>
    <t>赵延成</t>
  </si>
  <si>
    <t xml:space="preserve">五图街道西耿安村  </t>
  </si>
  <si>
    <t>钟玉贞</t>
  </si>
  <si>
    <t>鄌郚镇刘庄村</t>
  </si>
  <si>
    <t>刘泽成</t>
  </si>
  <si>
    <t>营丘镇姜家河村</t>
  </si>
  <si>
    <t>刘元尊</t>
  </si>
  <si>
    <t>刘志贞</t>
  </si>
  <si>
    <t>李桂先</t>
  </si>
  <si>
    <t>鄌郚镇张家台子村</t>
  </si>
  <si>
    <t>张立春</t>
  </si>
  <si>
    <t>张明录</t>
  </si>
  <si>
    <t>吴玉香</t>
  </si>
  <si>
    <t>刘兰芬</t>
  </si>
  <si>
    <t>吴寿进</t>
  </si>
  <si>
    <t>鄌郚镇坊子漳河村</t>
  </si>
  <si>
    <t>赵爱娥</t>
  </si>
  <si>
    <t>宝都街道马家冢村</t>
  </si>
  <si>
    <t>邦素英</t>
  </si>
  <si>
    <t>首阳山郭齐戴家庄村</t>
  </si>
  <si>
    <t>王志荣</t>
  </si>
  <si>
    <t>鄌郚镇高崖（善庄）村</t>
  </si>
  <si>
    <t>田敬荣</t>
  </si>
  <si>
    <t>于春英</t>
  </si>
  <si>
    <t>刘志先</t>
  </si>
  <si>
    <t>高连美</t>
  </si>
  <si>
    <t>王朋名</t>
  </si>
  <si>
    <t>姜秀英</t>
  </si>
  <si>
    <t>五图街道韩信村</t>
  </si>
  <si>
    <t>李庆彦</t>
  </si>
  <si>
    <t>县直  北关大队站前街52号</t>
  </si>
  <si>
    <t>张风梅</t>
  </si>
  <si>
    <t>李素英</t>
  </si>
  <si>
    <t>鄌郚镇杨庄社区伦家埠坡</t>
  </si>
  <si>
    <t>周建和</t>
  </si>
  <si>
    <t>刘桂堂</t>
  </si>
  <si>
    <t>刘廷喜</t>
  </si>
  <si>
    <t>首阳山曹西楼村</t>
  </si>
  <si>
    <t>李中美</t>
  </si>
  <si>
    <t>丛相钦</t>
  </si>
  <si>
    <t>钟元红</t>
  </si>
  <si>
    <t>贾秀芹</t>
  </si>
  <si>
    <t>刘培清</t>
  </si>
  <si>
    <t>徐桂芹</t>
  </si>
  <si>
    <t>聂红梅</t>
  </si>
  <si>
    <t>王述华</t>
  </si>
  <si>
    <t>王兴玉</t>
  </si>
  <si>
    <t>王希英</t>
  </si>
  <si>
    <t>鄌郚镇汶溪（西李家庄）村</t>
  </si>
  <si>
    <t>王风富</t>
  </si>
  <si>
    <t>肖妮</t>
  </si>
  <si>
    <t>宝都街道西店村</t>
  </si>
  <si>
    <t>汪周城</t>
  </si>
  <si>
    <t>李云吉</t>
  </si>
  <si>
    <t>营丘镇后杨村</t>
  </si>
  <si>
    <t>刘爱兰</t>
  </si>
  <si>
    <t>乔官镇孙洪洼村</t>
  </si>
  <si>
    <t>高翠荣</t>
  </si>
  <si>
    <t>李宝翠</t>
  </si>
  <si>
    <t>宝都街道东田村</t>
  </si>
  <si>
    <t>李明华</t>
  </si>
  <si>
    <t>营丘镇李家洼子村</t>
  </si>
  <si>
    <t>张志芳</t>
  </si>
  <si>
    <t>宝城街道八里庄村</t>
  </si>
  <si>
    <t>马秀芳</t>
  </si>
  <si>
    <t>郇述吉</t>
  </si>
  <si>
    <t>鄌郚镇董家沟村</t>
  </si>
  <si>
    <t>韩文庆</t>
  </si>
  <si>
    <t>吴广超</t>
  </si>
  <si>
    <t>岳瑞美</t>
  </si>
  <si>
    <t>张茂荣</t>
  </si>
  <si>
    <t>红河镇邢家官庄村</t>
  </si>
  <si>
    <t>庞新亮</t>
  </si>
  <si>
    <t>李彩兰</t>
  </si>
  <si>
    <t>郭树生</t>
  </si>
  <si>
    <t>赵美荣</t>
  </si>
  <si>
    <t>鄌郚镇时马（东李）村</t>
  </si>
  <si>
    <t>唐龙宣</t>
  </si>
  <si>
    <t>营丘镇姚家庄村</t>
  </si>
  <si>
    <t>刘素芬</t>
  </si>
  <si>
    <t>郭良美</t>
  </si>
  <si>
    <t>鄌郚镇东李村</t>
  </si>
  <si>
    <t>侯凤双</t>
  </si>
  <si>
    <t>王文爱</t>
  </si>
  <si>
    <t>鄌郚镇杨庄社区王家河洼</t>
  </si>
  <si>
    <t>程兰英</t>
  </si>
  <si>
    <t>刘德祥</t>
  </si>
  <si>
    <t>乔官镇西刘家沟村</t>
  </si>
  <si>
    <t>刘元智</t>
  </si>
  <si>
    <t>路桂美</t>
  </si>
  <si>
    <t>鄌郚镇赵家岭村</t>
  </si>
  <si>
    <t>王佃祥</t>
  </si>
  <si>
    <t>臧俊祥</t>
  </si>
  <si>
    <t>刘福贤</t>
  </si>
  <si>
    <t>梁俊起</t>
  </si>
  <si>
    <t>营丘镇大梁村</t>
  </si>
  <si>
    <t>唐继兰</t>
  </si>
  <si>
    <t>刘名光</t>
  </si>
  <si>
    <t xml:space="preserve">五图街道西耿安村   </t>
  </si>
  <si>
    <t>李秀章</t>
  </si>
  <si>
    <t>宝都街道蔡辛村</t>
  </si>
  <si>
    <t>王心朋</t>
  </si>
  <si>
    <t>宝都街道东西王村</t>
  </si>
  <si>
    <t>赵良文</t>
  </si>
  <si>
    <t>吴全功</t>
  </si>
  <si>
    <t>郭林芳</t>
  </si>
  <si>
    <t>郇述芝</t>
  </si>
  <si>
    <t>杜兰英</t>
  </si>
  <si>
    <t>刘秀花</t>
  </si>
  <si>
    <t>鄌郚镇孟家峪村</t>
  </si>
  <si>
    <t>刘西广</t>
  </si>
  <si>
    <t>魏福良</t>
  </si>
  <si>
    <t>臧清林</t>
  </si>
  <si>
    <t>五图街道崔家庄子村</t>
  </si>
  <si>
    <t>李清贵</t>
  </si>
  <si>
    <t>首阳山刘双泉村</t>
  </si>
  <si>
    <t>李风云</t>
  </si>
  <si>
    <t>红河镇将军堂村</t>
  </si>
  <si>
    <t>陈加礼</t>
  </si>
  <si>
    <t>崔俊荣</t>
  </si>
  <si>
    <t>张秀珍</t>
  </si>
  <si>
    <t>红河镇上河头村</t>
  </si>
  <si>
    <t>吕永安</t>
  </si>
  <si>
    <t>臧业祥</t>
  </si>
  <si>
    <t>五图街道崔家庄子社区</t>
  </si>
  <si>
    <t>赵世文</t>
  </si>
  <si>
    <t>刘美兰</t>
  </si>
  <si>
    <t>红河镇石庙子村</t>
  </si>
  <si>
    <t>李俊美</t>
  </si>
  <si>
    <t>高瑞娟</t>
  </si>
  <si>
    <t>南福贞</t>
  </si>
  <si>
    <t>宋曰才</t>
  </si>
  <si>
    <t>王成福</t>
  </si>
  <si>
    <t>杨同利</t>
  </si>
  <si>
    <t>五图街道
杨徐村</t>
  </si>
  <si>
    <t>刘京亮</t>
  </si>
  <si>
    <t>孙义香</t>
  </si>
  <si>
    <t>刘洪义</t>
  </si>
  <si>
    <t>陈兆梅</t>
  </si>
  <si>
    <t>于芳美</t>
  </si>
  <si>
    <t>朱刘街道柴家庄社区</t>
  </si>
  <si>
    <t>肖秀香</t>
  </si>
  <si>
    <t>王桂祥</t>
  </si>
  <si>
    <t>赵万利</t>
  </si>
  <si>
    <t>刘连芳</t>
  </si>
  <si>
    <t>营丘镇高家楼村</t>
  </si>
  <si>
    <t>滕新英</t>
  </si>
  <si>
    <t>营丘镇和睦官庄村</t>
  </si>
  <si>
    <t>刘克仁</t>
  </si>
  <si>
    <t>董怀英</t>
  </si>
  <si>
    <t>赵开功</t>
  </si>
  <si>
    <t>鄌郚镇杨庄社区高镇</t>
  </si>
  <si>
    <t>崔松廷</t>
  </si>
  <si>
    <t>红河镇徐家庄村</t>
  </si>
  <si>
    <t>吴更芹</t>
  </si>
  <si>
    <t>赵云美</t>
  </si>
  <si>
    <t>李怀奎</t>
  </si>
  <si>
    <t>营丘镇李家官庄村</t>
  </si>
  <si>
    <t>陶爱英</t>
  </si>
  <si>
    <t>宋文先</t>
  </si>
  <si>
    <t>红河镇大付家官庄村</t>
  </si>
  <si>
    <t>程美兰</t>
  </si>
  <si>
    <t>鄌郚镇上河洼村王家河洼</t>
  </si>
  <si>
    <t>吴世忠</t>
  </si>
  <si>
    <t>刘明臻</t>
  </si>
  <si>
    <t>吴钦荣</t>
  </si>
  <si>
    <t>李复功</t>
  </si>
  <si>
    <t>刘来瑞</t>
  </si>
  <si>
    <t>高崖库区东后河野村</t>
  </si>
  <si>
    <t>宋乐祥</t>
  </si>
  <si>
    <t>张兆亮</t>
  </si>
  <si>
    <t>杜延年</t>
  </si>
  <si>
    <t>田善元</t>
  </si>
  <si>
    <t>红河镇田家岭村</t>
  </si>
  <si>
    <t>高光香</t>
  </si>
  <si>
    <t>红河镇西古疃村</t>
  </si>
  <si>
    <t>邓美玲</t>
  </si>
  <si>
    <t>周振福</t>
  </si>
  <si>
    <t>五图街道黄埠子社区</t>
  </si>
  <si>
    <t>田守义</t>
  </si>
  <si>
    <t>罗洪升</t>
  </si>
  <si>
    <t>崔月兰</t>
  </si>
  <si>
    <t>刘江军</t>
  </si>
  <si>
    <t>王在秀</t>
  </si>
  <si>
    <t>赵延富</t>
  </si>
  <si>
    <t>赵瑞锡</t>
  </si>
  <si>
    <t>郭凤玉</t>
  </si>
  <si>
    <t>王树章</t>
  </si>
  <si>
    <t>营丘镇常家官庄村</t>
  </si>
  <si>
    <t>张守孟</t>
  </si>
  <si>
    <t>魏淑芹</t>
  </si>
  <si>
    <t>刘振中</t>
  </si>
  <si>
    <t>王京德</t>
  </si>
  <si>
    <t>李国德</t>
  </si>
  <si>
    <t>营丘镇李庄村</t>
  </si>
  <si>
    <t>臧爱芹</t>
  </si>
  <si>
    <t>秦素芹</t>
  </si>
  <si>
    <t>县直  五图中学</t>
  </si>
  <si>
    <t>袁美香</t>
  </si>
  <si>
    <t>孟宪美</t>
  </si>
  <si>
    <t>姜元忠</t>
  </si>
  <si>
    <t>代福圣</t>
  </si>
  <si>
    <t>沈学荣</t>
  </si>
  <si>
    <t>田恒志</t>
  </si>
  <si>
    <t>于俊荣</t>
  </si>
  <si>
    <t>形桂梅</t>
  </si>
  <si>
    <t>红河镇官庄新村石山</t>
  </si>
  <si>
    <t>邢瑞连</t>
  </si>
  <si>
    <t>王洪昌</t>
  </si>
  <si>
    <t>乔官镇庞家淳于村</t>
  </si>
  <si>
    <t>吴淑香</t>
  </si>
  <si>
    <t>张曰俊</t>
  </si>
  <si>
    <t>董世福</t>
  </si>
  <si>
    <t>刘菊香</t>
  </si>
  <si>
    <t>刘经孟</t>
  </si>
  <si>
    <t>县直  郭齐店子村</t>
  </si>
  <si>
    <t>王秀香</t>
  </si>
  <si>
    <t>党红芬</t>
  </si>
  <si>
    <t>营丘镇西沙沟村</t>
  </si>
  <si>
    <t>秦金芳</t>
  </si>
  <si>
    <t>鄌郚镇汶溪村西李家庄</t>
  </si>
  <si>
    <t>潘兆富</t>
  </si>
  <si>
    <t>秦玉芹</t>
  </si>
  <si>
    <t>高文信</t>
  </si>
  <si>
    <t>红河镇大芦沟村</t>
  </si>
  <si>
    <t>郝象圣</t>
  </si>
  <si>
    <t>任洪祥</t>
  </si>
  <si>
    <t>孙怀香</t>
  </si>
  <si>
    <t>红河镇张家下坡村</t>
  </si>
  <si>
    <t>李之香</t>
  </si>
  <si>
    <t>李玉芬</t>
  </si>
  <si>
    <t>刘明喜</t>
  </si>
  <si>
    <t>李华英</t>
  </si>
  <si>
    <t>赵玉香</t>
  </si>
  <si>
    <t>于风荣</t>
  </si>
  <si>
    <t>李世明</t>
  </si>
  <si>
    <t>赵长经</t>
  </si>
  <si>
    <t>乔官镇刘府村</t>
  </si>
  <si>
    <t>王爱全</t>
  </si>
  <si>
    <t>刘丙甲</t>
  </si>
  <si>
    <t>孙衍海</t>
  </si>
  <si>
    <t>刘万祥</t>
  </si>
  <si>
    <t>唐龙安</t>
  </si>
  <si>
    <t>张存申</t>
  </si>
  <si>
    <t>崔怀章</t>
  </si>
  <si>
    <t>王曰波</t>
  </si>
  <si>
    <t>王万起</t>
  </si>
  <si>
    <t>葛桂英</t>
  </si>
  <si>
    <t>乔官镇大左村</t>
  </si>
  <si>
    <t>李秀珍</t>
  </si>
  <si>
    <t>钟京福</t>
  </si>
  <si>
    <t>高振堂</t>
  </si>
  <si>
    <t>刘志刚</t>
  </si>
  <si>
    <t>陈秀英</t>
  </si>
  <si>
    <t>郭春英</t>
  </si>
  <si>
    <t>首阳山北王村</t>
  </si>
  <si>
    <t>张维兰</t>
  </si>
  <si>
    <t>红河镇马家庄子村</t>
  </si>
  <si>
    <t>田玉兰</t>
  </si>
  <si>
    <t>刘洪孝</t>
  </si>
  <si>
    <t>朱刘街道大石桥村</t>
  </si>
  <si>
    <t>李超文</t>
  </si>
  <si>
    <t>营丘镇褚家庄村</t>
  </si>
  <si>
    <t>刘善超</t>
  </si>
  <si>
    <t>王桂美</t>
  </si>
  <si>
    <t>秦恒兰</t>
  </si>
  <si>
    <t>刘佃忠</t>
  </si>
  <si>
    <t>五图街道东刘村</t>
  </si>
  <si>
    <t>刘光俊</t>
  </si>
  <si>
    <t>赵金凤</t>
  </si>
  <si>
    <t>营丘镇营邱村</t>
  </si>
  <si>
    <t>刘见中</t>
  </si>
  <si>
    <t>田来香</t>
  </si>
  <si>
    <t>宝都街道大杨村</t>
  </si>
  <si>
    <t>刘安太</t>
  </si>
  <si>
    <t>五图街道冯家庄村</t>
  </si>
  <si>
    <t>高爱荣</t>
  </si>
  <si>
    <t>宝都街道车站村</t>
  </si>
  <si>
    <t>孟昭仁</t>
  </si>
  <si>
    <t>刘金华</t>
  </si>
  <si>
    <t>盖凤娥</t>
  </si>
  <si>
    <t>鄌郚镇钟家后沟村</t>
  </si>
  <si>
    <t>张立真</t>
  </si>
  <si>
    <t>郝公升</t>
  </si>
  <si>
    <t>乔官镇乔南村</t>
  </si>
  <si>
    <t>吴元功</t>
  </si>
  <si>
    <t>高胜民</t>
  </si>
  <si>
    <t>吴连堂</t>
  </si>
  <si>
    <t>刘京民</t>
  </si>
  <si>
    <t>李中全</t>
  </si>
  <si>
    <t>战世义</t>
  </si>
  <si>
    <t>徐士友</t>
  </si>
  <si>
    <t>滕兰龙</t>
  </si>
  <si>
    <t>杨松之</t>
  </si>
  <si>
    <t>红河镇王家岭村</t>
  </si>
  <si>
    <t>刘西美</t>
  </si>
  <si>
    <t>刘顺英</t>
  </si>
  <si>
    <t>营丘镇刘家宅科村</t>
  </si>
  <si>
    <t>滕俊秀</t>
  </si>
  <si>
    <t>张桂芹</t>
  </si>
  <si>
    <t>沈孝连</t>
  </si>
  <si>
    <t>营丘镇沙罗村</t>
  </si>
  <si>
    <t>宇振先</t>
  </si>
  <si>
    <t>田守德</t>
  </si>
  <si>
    <t>于瑞勤</t>
  </si>
  <si>
    <t>赵宪合</t>
  </si>
  <si>
    <t>华助芳</t>
  </si>
  <si>
    <t>鄌郚镇河西村</t>
  </si>
  <si>
    <t>郭兰玉</t>
  </si>
  <si>
    <t>乔官镇耿家庄村</t>
  </si>
  <si>
    <t>赵风珍</t>
  </si>
  <si>
    <t>董怀昌</t>
  </si>
  <si>
    <t>刘爱莲</t>
  </si>
  <si>
    <t>五图街道后坡村</t>
  </si>
  <si>
    <t>秦修法</t>
  </si>
  <si>
    <t>田来英</t>
  </si>
  <si>
    <t>张佃彩</t>
  </si>
  <si>
    <t>吕秀娥</t>
  </si>
  <si>
    <t>常桂英</t>
  </si>
  <si>
    <t>王世龙</t>
  </si>
  <si>
    <t>马德文</t>
  </si>
  <si>
    <t>宝都街道南流泉村</t>
  </si>
  <si>
    <t>刘祥顺</t>
  </si>
  <si>
    <t>韩长庆</t>
  </si>
  <si>
    <t>营丘镇崔家河村</t>
  </si>
  <si>
    <t>高爱</t>
  </si>
  <si>
    <t>营丘镇高家辛牟村</t>
  </si>
  <si>
    <t>刘汉明</t>
  </si>
  <si>
    <t>王西香</t>
  </si>
  <si>
    <t>曹兰秀</t>
  </si>
  <si>
    <t>唐配芳</t>
  </si>
  <si>
    <t>周敬福</t>
  </si>
  <si>
    <t>刘俊香</t>
  </si>
  <si>
    <t>孟凡宣</t>
  </si>
  <si>
    <t>高志芹</t>
  </si>
  <si>
    <t>张素爱</t>
  </si>
  <si>
    <t>鄌郚镇漳河村东辛庄</t>
  </si>
  <si>
    <t>郭连顺</t>
  </si>
  <si>
    <t>钟安学</t>
  </si>
  <si>
    <t>乔官镇小善地村</t>
  </si>
  <si>
    <t>刘太福</t>
  </si>
  <si>
    <t>唐素香</t>
  </si>
  <si>
    <t>营丘镇张家老庄村</t>
  </si>
  <si>
    <t>秦玉金</t>
  </si>
  <si>
    <t>张玉贞</t>
  </si>
  <si>
    <t>丛兴财</t>
  </si>
  <si>
    <t>滕芳荣</t>
  </si>
  <si>
    <t>李建洪</t>
  </si>
  <si>
    <t>宝都街道董家庄村</t>
  </si>
  <si>
    <t>李清渭</t>
  </si>
  <si>
    <t>周明利</t>
  </si>
  <si>
    <t>红河镇朱汉村北周</t>
  </si>
  <si>
    <t>张绪荣</t>
  </si>
  <si>
    <t>秦增梅</t>
  </si>
  <si>
    <t>吴春芳</t>
  </si>
  <si>
    <t>张连娥</t>
  </si>
  <si>
    <t>红河镇高常家庄</t>
  </si>
  <si>
    <t>孟兆英</t>
  </si>
  <si>
    <t>营丘镇新庄村</t>
  </si>
  <si>
    <t>刘桂英</t>
  </si>
  <si>
    <t>滕树信</t>
  </si>
  <si>
    <t>刘月兰</t>
  </si>
  <si>
    <t>乔官镇北岩南村</t>
  </si>
  <si>
    <t>沈光德</t>
  </si>
  <si>
    <t>红河镇石匠官庄村</t>
  </si>
  <si>
    <t>杨振德</t>
  </si>
  <si>
    <t>张宝荣</t>
  </si>
  <si>
    <t>吕文正</t>
  </si>
  <si>
    <t>郝麦兰</t>
  </si>
  <si>
    <t>刘淑贞</t>
  </si>
  <si>
    <t>王臻华</t>
  </si>
  <si>
    <t>宝都街道西徐园村</t>
  </si>
  <si>
    <t>高瑞光</t>
  </si>
  <si>
    <t>李兴来</t>
  </si>
  <si>
    <t>葛美芳</t>
  </si>
  <si>
    <t>乔官镇于家山前村</t>
  </si>
  <si>
    <t>刘文德</t>
  </si>
  <si>
    <t>吴汝连</t>
  </si>
  <si>
    <t>高建新</t>
  </si>
  <si>
    <t>陈本玉</t>
  </si>
  <si>
    <t>营丘镇杨家楼村</t>
  </si>
  <si>
    <t>贺春荣</t>
  </si>
  <si>
    <t>李华</t>
  </si>
  <si>
    <t>五图街道北寨村</t>
  </si>
  <si>
    <t>王秋英</t>
  </si>
  <si>
    <t>乔官镇宗家山村</t>
  </si>
  <si>
    <t>胡德宽</t>
  </si>
  <si>
    <t>秦光兰</t>
  </si>
  <si>
    <t>于敏兰</t>
  </si>
  <si>
    <t>张淑爱</t>
  </si>
  <si>
    <t>孙洪兰</t>
  </si>
  <si>
    <t>芦振美</t>
  </si>
  <si>
    <t>闫致文</t>
  </si>
  <si>
    <t>郭连瑞</t>
  </si>
  <si>
    <t>乔官镇郭家河村</t>
  </si>
  <si>
    <t>刘春兰</t>
  </si>
  <si>
    <t>陈玉学</t>
  </si>
  <si>
    <t>鄌郚镇时马（西官庄）村</t>
  </si>
  <si>
    <t>刘桂芳</t>
  </si>
  <si>
    <t>滕兆洪</t>
  </si>
  <si>
    <t>营丘镇滕家庄村</t>
  </si>
  <si>
    <t>董庆浦</t>
  </si>
  <si>
    <t>王生美</t>
  </si>
  <si>
    <t>孟昭祥</t>
  </si>
  <si>
    <t>刘树同</t>
  </si>
  <si>
    <t>营丘镇刘家河岔村</t>
  </si>
  <si>
    <t>曹秀花</t>
  </si>
  <si>
    <t>刘春荣</t>
  </si>
  <si>
    <t>梁秀芳</t>
  </si>
  <si>
    <t>吴桂秀</t>
  </si>
  <si>
    <t>崔瑞美</t>
  </si>
  <si>
    <t>李成文</t>
  </si>
  <si>
    <t>周其美</t>
  </si>
  <si>
    <t>辛京彩</t>
  </si>
  <si>
    <t>桑桂美</t>
  </si>
  <si>
    <t>乔官镇冯家庙子</t>
  </si>
  <si>
    <t>任瑞兰</t>
  </si>
  <si>
    <t>邱万元</t>
  </si>
  <si>
    <t>王瑞美</t>
  </si>
  <si>
    <t>张崔英</t>
  </si>
  <si>
    <t>于云梅</t>
  </si>
  <si>
    <t>张兰英</t>
  </si>
  <si>
    <t>王同岗</t>
  </si>
  <si>
    <t>邢学初</t>
  </si>
  <si>
    <t>王玉兰</t>
  </si>
  <si>
    <t>秦祥德</t>
  </si>
  <si>
    <t>吴风兰</t>
  </si>
  <si>
    <t>刘存孝</t>
  </si>
  <si>
    <t>杨会兰</t>
  </si>
  <si>
    <t>张孝田</t>
  </si>
  <si>
    <t>朱刘街道大桥村</t>
  </si>
  <si>
    <t>滕建康</t>
  </si>
  <si>
    <t>沈孝兰</t>
  </si>
  <si>
    <t>乔官镇高家庄子</t>
  </si>
  <si>
    <t>乔官镇西李家河村</t>
  </si>
  <si>
    <t>徐仕荣</t>
  </si>
  <si>
    <t>滕木千</t>
  </si>
  <si>
    <t>张玉财</t>
  </si>
  <si>
    <t>陶家才</t>
  </si>
  <si>
    <t>秦洪贤</t>
  </si>
  <si>
    <t>鄌郚镇包庄村秦家庄</t>
  </si>
  <si>
    <t>左六平</t>
  </si>
  <si>
    <t>五图街道
岳家河村</t>
  </si>
  <si>
    <t>王丕公</t>
  </si>
  <si>
    <t>营丘镇小徐村</t>
  </si>
  <si>
    <t>刘会忠</t>
  </si>
  <si>
    <t>周其林</t>
  </si>
  <si>
    <t>李世顺</t>
  </si>
  <si>
    <t>卞奎红</t>
  </si>
  <si>
    <t>刘淑美</t>
  </si>
  <si>
    <t>崔同祥</t>
  </si>
  <si>
    <t>刘登山</t>
  </si>
  <si>
    <t>营丘镇东刘家河村</t>
  </si>
  <si>
    <t>王桂华</t>
  </si>
  <si>
    <t>赵洪彬</t>
  </si>
  <si>
    <t>红河镇老沟岔村</t>
  </si>
  <si>
    <t>刘玉昌</t>
  </si>
  <si>
    <t>张翠霞</t>
  </si>
  <si>
    <t>乔官镇常家庄村</t>
  </si>
  <si>
    <t>宋教广</t>
  </si>
  <si>
    <t>红河镇小高家庄子村</t>
  </si>
  <si>
    <t>张维增</t>
  </si>
  <si>
    <t>李宝坤</t>
  </si>
  <si>
    <t>杨兰芳</t>
  </si>
  <si>
    <t>徐月梅</t>
  </si>
  <si>
    <t>魏和东</t>
  </si>
  <si>
    <t>杨京安</t>
  </si>
  <si>
    <t>吴桂兰</t>
  </si>
  <si>
    <t>县直  南关街李家东巷18号</t>
  </si>
  <si>
    <t>张光利</t>
  </si>
  <si>
    <t>刘桂梅</t>
  </si>
  <si>
    <t>孟庆海</t>
  </si>
  <si>
    <t>张会英</t>
  </si>
  <si>
    <t>刘爱连</t>
  </si>
  <si>
    <t>岳永生</t>
  </si>
  <si>
    <t>岳希祥</t>
  </si>
  <si>
    <t>王云英</t>
  </si>
  <si>
    <t>营丘镇前皇村</t>
  </si>
  <si>
    <t>王新胜</t>
  </si>
  <si>
    <t>王秀美</t>
  </si>
  <si>
    <t>赵维修</t>
  </si>
  <si>
    <t>刘耀斌</t>
  </si>
  <si>
    <t>葛美英</t>
  </si>
  <si>
    <t>赵秀贞</t>
  </si>
  <si>
    <t>肖荣芬</t>
  </si>
  <si>
    <t>王世金</t>
  </si>
  <si>
    <t>刘汉臻</t>
  </si>
  <si>
    <t>冯桂英</t>
  </si>
  <si>
    <t>乔官镇韩阳村</t>
  </si>
  <si>
    <t>玄风兰</t>
  </si>
  <si>
    <t>吴以忠</t>
  </si>
  <si>
    <t>刘迎善</t>
  </si>
  <si>
    <t>吴启贞</t>
  </si>
  <si>
    <t>田明芳</t>
  </si>
  <si>
    <t>杜宗平</t>
  </si>
  <si>
    <t>营丘镇后张次村</t>
  </si>
  <si>
    <t>于秀兰</t>
  </si>
  <si>
    <t>高兰香</t>
  </si>
  <si>
    <t>李玉琢</t>
  </si>
  <si>
    <t>于世功</t>
  </si>
  <si>
    <t>鄌郚镇于家洼村</t>
  </si>
  <si>
    <t>田祥成</t>
  </si>
  <si>
    <t>营丘镇田家老庄村</t>
  </si>
  <si>
    <t>李继舜</t>
  </si>
  <si>
    <t>赵为元</t>
  </si>
  <si>
    <t>于庆文</t>
  </si>
  <si>
    <t>盛华欣</t>
  </si>
  <si>
    <t>五图街道南高村</t>
  </si>
  <si>
    <t>陈桂美</t>
  </si>
  <si>
    <t>李祥增</t>
  </si>
  <si>
    <t>刘西光</t>
  </si>
  <si>
    <t>郑明瑛</t>
  </si>
  <si>
    <t>营丘镇卓家铺村</t>
  </si>
  <si>
    <t>孙宝山</t>
  </si>
  <si>
    <t>王江泉</t>
  </si>
  <si>
    <t>乔官镇小左村</t>
  </si>
  <si>
    <t>赵华太</t>
  </si>
  <si>
    <t>赵允乐</t>
  </si>
  <si>
    <t>朱刘街道后牟村</t>
  </si>
  <si>
    <t>高淑美</t>
  </si>
  <si>
    <t>杨西春</t>
  </si>
  <si>
    <t>红河镇下皂户村</t>
  </si>
  <si>
    <t>乔官镇乔山前村</t>
  </si>
  <si>
    <t>卢振美</t>
  </si>
  <si>
    <t>刘化起</t>
  </si>
  <si>
    <t>秦学田</t>
  </si>
  <si>
    <t>刘安友</t>
  </si>
  <si>
    <t>张展东</t>
  </si>
  <si>
    <t>丁秀梅</t>
  </si>
  <si>
    <t>滕桂兰</t>
  </si>
  <si>
    <t>任洪道</t>
  </si>
  <si>
    <t>鄌郚镇汶溪村张家村</t>
  </si>
  <si>
    <t>刘西香</t>
  </si>
  <si>
    <t>董奎英</t>
  </si>
  <si>
    <t>宝都街道北周村</t>
  </si>
  <si>
    <t>刘纪修</t>
  </si>
  <si>
    <t>王学秀</t>
  </si>
  <si>
    <t>刘春利</t>
  </si>
  <si>
    <t>王英武</t>
  </si>
  <si>
    <t>鄌郚镇南姚村</t>
  </si>
  <si>
    <t>任秀美</t>
  </si>
  <si>
    <t>于翠美</t>
  </si>
  <si>
    <t>李美兰</t>
  </si>
  <si>
    <t>营丘镇大吉阿村</t>
  </si>
  <si>
    <t>高廷莲</t>
  </si>
  <si>
    <t>王永乐</t>
  </si>
  <si>
    <t>刘汉清</t>
  </si>
  <si>
    <t>王大福</t>
  </si>
  <si>
    <t>鄌郚镇苇沟村苇沟</t>
  </si>
  <si>
    <t>刘俊美</t>
  </si>
  <si>
    <t>鄌郚镇包庄村大王庄</t>
  </si>
  <si>
    <t>张发贞</t>
  </si>
  <si>
    <t>鄌郚镇汶丰村南姚村</t>
  </si>
  <si>
    <t>陶国祥</t>
  </si>
  <si>
    <t>王从海</t>
  </si>
  <si>
    <t>鄌郚镇青上村青上村</t>
  </si>
  <si>
    <t>赵群芬</t>
  </si>
  <si>
    <t>鄌郚镇良河源村东岔河</t>
  </si>
  <si>
    <t>李淑桂</t>
  </si>
  <si>
    <t>庞永德</t>
  </si>
  <si>
    <t>营丘镇庞河村</t>
  </si>
  <si>
    <t>邱素贞</t>
  </si>
  <si>
    <t>李曰兰</t>
  </si>
  <si>
    <t>刘锡香</t>
  </si>
  <si>
    <t>张素文</t>
  </si>
  <si>
    <t>鄌郚镇时马村牙庄村</t>
  </si>
  <si>
    <t>孟庆英</t>
  </si>
  <si>
    <t>郑相才</t>
  </si>
  <si>
    <t>王乐友</t>
  </si>
  <si>
    <t>高树莲</t>
  </si>
  <si>
    <t>邓桂福</t>
  </si>
  <si>
    <t>乔官镇西邓河村</t>
  </si>
  <si>
    <t>郝树森</t>
  </si>
  <si>
    <t>孔凡文</t>
  </si>
  <si>
    <t>刘金增</t>
  </si>
  <si>
    <t>崔玉美</t>
  </si>
  <si>
    <t>营丘镇郑家河村</t>
  </si>
  <si>
    <t>于林跃</t>
  </si>
  <si>
    <t>杨京礼</t>
  </si>
  <si>
    <t>鄌郚镇杨庄村</t>
  </si>
  <si>
    <t>刘玉英</t>
  </si>
  <si>
    <t>何宝英</t>
  </si>
  <si>
    <t>红河镇东皋村</t>
  </si>
  <si>
    <t>刘化娟</t>
  </si>
  <si>
    <t>鄌郚镇漳河村田家洼</t>
  </si>
  <si>
    <t>赵士敏</t>
  </si>
  <si>
    <t>红河镇肖家河村</t>
  </si>
  <si>
    <t>李守花</t>
  </si>
  <si>
    <t>王云法</t>
  </si>
  <si>
    <t>乔官镇南音村</t>
  </si>
  <si>
    <t>李曰善</t>
  </si>
  <si>
    <t>红河镇湖田村</t>
  </si>
  <si>
    <t>姜金花</t>
  </si>
  <si>
    <t>张洪臻</t>
  </si>
  <si>
    <t>李超禄</t>
  </si>
  <si>
    <t>营丘镇仓上-南申明亭</t>
  </si>
  <si>
    <t>王爱荣</t>
  </si>
  <si>
    <t>侯风源</t>
  </si>
  <si>
    <t>高廷太</t>
  </si>
  <si>
    <t>李玉贤</t>
  </si>
  <si>
    <t>鄌郚镇鄌郚村北村</t>
  </si>
  <si>
    <t>代克礼</t>
  </si>
  <si>
    <t>罗瑞英</t>
  </si>
  <si>
    <t>张立才</t>
  </si>
  <si>
    <t>鄌郚镇包庄村矬帐村</t>
  </si>
  <si>
    <t>孙宝田</t>
  </si>
  <si>
    <t>刘永德</t>
  </si>
  <si>
    <t>邢瑞彬</t>
  </si>
  <si>
    <t>鄌郚镇包庄村邢家庄</t>
  </si>
  <si>
    <t>孟祥云</t>
  </si>
  <si>
    <t>刘少华</t>
  </si>
  <si>
    <t>五图街道龙旺村</t>
  </si>
  <si>
    <t>赵秀兰</t>
  </si>
  <si>
    <t>五图街道曹家庙村</t>
  </si>
  <si>
    <t>刘立贞</t>
  </si>
  <si>
    <t>李俊英</t>
  </si>
  <si>
    <t>首阳山郭齐店子村</t>
  </si>
  <si>
    <t>夏志远</t>
  </si>
  <si>
    <t>刘福林</t>
  </si>
  <si>
    <t>鄌郚镇白浪河村打鼓山</t>
  </si>
  <si>
    <t>张学财</t>
  </si>
  <si>
    <t>李学义</t>
  </si>
  <si>
    <t>张志强</t>
  </si>
  <si>
    <t>鄌郚镇包庄村东包庄</t>
  </si>
  <si>
    <t>李效禹</t>
  </si>
  <si>
    <t>张元坤</t>
  </si>
  <si>
    <t>王振福</t>
  </si>
  <si>
    <t>首阳山西南庄村</t>
  </si>
  <si>
    <t>刘桂兰</t>
  </si>
  <si>
    <t>刘瑞芬</t>
  </si>
  <si>
    <t>王同友</t>
  </si>
  <si>
    <t>王乐一</t>
  </si>
  <si>
    <t>刘西顺</t>
  </si>
  <si>
    <t>田恒春</t>
  </si>
  <si>
    <t>刘振东</t>
  </si>
  <si>
    <t>五图街道亓家庄村</t>
  </si>
  <si>
    <t>崔淑美</t>
  </si>
  <si>
    <t>亓树娟</t>
  </si>
  <si>
    <t>吴升路</t>
  </si>
  <si>
    <t>王桂芳</t>
  </si>
  <si>
    <t>营丘镇后张村</t>
  </si>
  <si>
    <t>李爱香</t>
  </si>
  <si>
    <t>鄌郚镇鄌郚牙庄村</t>
  </si>
  <si>
    <t>辛学信</t>
  </si>
  <si>
    <t>沈汝芹</t>
  </si>
  <si>
    <t>冯敬臣</t>
  </si>
  <si>
    <t>刘乐爱</t>
  </si>
  <si>
    <t>鄌郚镇东山村赵家岭</t>
  </si>
  <si>
    <t>郑新荣</t>
  </si>
  <si>
    <t>冯希德</t>
  </si>
  <si>
    <t>王孝芬</t>
  </si>
  <si>
    <t>王志敏</t>
  </si>
  <si>
    <t>红河镇船底村</t>
  </si>
  <si>
    <t>宋乐成</t>
  </si>
  <si>
    <t>李瑞英</t>
  </si>
  <si>
    <t>徐桂芬</t>
  </si>
  <si>
    <t>王云福</t>
  </si>
  <si>
    <t>赵玉玲</t>
  </si>
  <si>
    <t>崔义英</t>
  </si>
  <si>
    <t>刘万玉</t>
  </si>
  <si>
    <t>李钦叶</t>
  </si>
  <si>
    <t>鄌郚镇鄌东村李家沟</t>
  </si>
  <si>
    <t>李万兴</t>
  </si>
  <si>
    <t>田敬秀</t>
  </si>
  <si>
    <t>刘淑英</t>
  </si>
  <si>
    <t>首阳山木田后村</t>
  </si>
  <si>
    <t>秦瑞荣</t>
  </si>
  <si>
    <t>秦桂花</t>
  </si>
  <si>
    <t>鄌郚镇汶丰村丁家庄</t>
  </si>
  <si>
    <t>石桂香</t>
  </si>
  <si>
    <t>鄌郚镇金山村崔家庄</t>
  </si>
  <si>
    <t>王兰香</t>
  </si>
  <si>
    <t>张云宜</t>
  </si>
  <si>
    <t>姚兴明</t>
  </si>
  <si>
    <t>张福友</t>
  </si>
  <si>
    <t>刘淑芹</t>
  </si>
  <si>
    <t>徐星虎</t>
  </si>
  <si>
    <t>秦恩中</t>
  </si>
  <si>
    <t>鄌郚镇枣园村永兴官庄</t>
  </si>
  <si>
    <t>王能贤</t>
  </si>
  <si>
    <t>宋全美</t>
  </si>
  <si>
    <t>赵风花</t>
  </si>
  <si>
    <t>五图街道毛家村</t>
  </si>
  <si>
    <t>滕世胜</t>
  </si>
  <si>
    <t>王清香</t>
  </si>
  <si>
    <t>郑桂花</t>
  </si>
  <si>
    <t>鄌郚镇漳河北村崔家漳河</t>
  </si>
  <si>
    <t>刘庆功</t>
  </si>
  <si>
    <t>于观俊</t>
  </si>
  <si>
    <t>岳秀祥</t>
  </si>
  <si>
    <t>万邦荣</t>
  </si>
  <si>
    <t>秦爱兰</t>
  </si>
  <si>
    <t>孟庆俊</t>
  </si>
  <si>
    <t>营丘镇大徐村</t>
  </si>
  <si>
    <t>五图街道五图徐家庙村</t>
  </si>
  <si>
    <t>徐升义</t>
  </si>
  <si>
    <t>王春英</t>
  </si>
  <si>
    <t>于香云</t>
  </si>
  <si>
    <t>鄌郚镇漳河村西辛庄</t>
  </si>
  <si>
    <t>王金香</t>
  </si>
  <si>
    <t>赵长森</t>
  </si>
  <si>
    <t>杨继德</t>
  </si>
  <si>
    <t>亓振连</t>
  </si>
  <si>
    <t>刘付效</t>
  </si>
  <si>
    <t>鄌郚镇荣山村司马沟</t>
  </si>
  <si>
    <t>刘树芳</t>
  </si>
  <si>
    <t>丛建民</t>
  </si>
  <si>
    <t>刘宝泉</t>
  </si>
  <si>
    <t>刘俊玉</t>
  </si>
  <si>
    <t>邵光兴</t>
  </si>
  <si>
    <t>营丘镇邵家庄村</t>
  </si>
  <si>
    <t>张明智</t>
  </si>
  <si>
    <t>营丘镇梁王村村</t>
  </si>
  <si>
    <t>姚子刚</t>
  </si>
  <si>
    <t>营丘镇刘寺官庄村</t>
  </si>
  <si>
    <t>于学武</t>
  </si>
  <si>
    <t>鄌郚镇北鄌郚村沙埠沟</t>
  </si>
  <si>
    <t>王玉平</t>
  </si>
  <si>
    <t>杨学颜</t>
  </si>
  <si>
    <t>张西龙</t>
  </si>
  <si>
    <t>王成伍</t>
  </si>
  <si>
    <t>营丘镇辛庄子村</t>
  </si>
  <si>
    <t>张传顺</t>
  </si>
  <si>
    <t>任光才</t>
  </si>
  <si>
    <t>鄌郚镇任居官庄</t>
  </si>
  <si>
    <t>张桂先</t>
  </si>
  <si>
    <t>藏西荣</t>
  </si>
  <si>
    <t>营丘镇高家庙村</t>
  </si>
  <si>
    <t>孙中良</t>
  </si>
  <si>
    <t>刘素兰</t>
  </si>
  <si>
    <t>吴书林</t>
  </si>
  <si>
    <t>鄌郚镇枣园村枣园</t>
  </si>
  <si>
    <t>程学贤</t>
  </si>
  <si>
    <t>庞玉梅</t>
  </si>
  <si>
    <t>刘明星</t>
  </si>
  <si>
    <t>田世花</t>
  </si>
  <si>
    <t>孙化兰</t>
  </si>
  <si>
    <t>苏兰英</t>
  </si>
  <si>
    <t>刘凤翥</t>
  </si>
  <si>
    <t>刘好友</t>
  </si>
  <si>
    <t>张风鸾</t>
  </si>
  <si>
    <t>邢保礼</t>
  </si>
  <si>
    <t>耿瑞香</t>
  </si>
  <si>
    <t>乔官镇花园村</t>
  </si>
  <si>
    <t>姜兆彬</t>
  </si>
  <si>
    <t>营丘镇泥沟子村</t>
  </si>
  <si>
    <t>李连美</t>
  </si>
  <si>
    <t>五图街道
河洼村</t>
  </si>
  <si>
    <t>马世陆</t>
  </si>
  <si>
    <t>沈孝三</t>
  </si>
  <si>
    <t>唐在吉</t>
  </si>
  <si>
    <t>黄恩芬</t>
  </si>
  <si>
    <t>乔官镇下坡村</t>
  </si>
  <si>
    <t>李俊香</t>
  </si>
  <si>
    <t>高万付</t>
  </si>
  <si>
    <t>红河镇高常村</t>
  </si>
  <si>
    <t>南国清</t>
  </si>
  <si>
    <t>王冠升</t>
  </si>
  <si>
    <t>吴春生</t>
  </si>
  <si>
    <t>孟庆江</t>
  </si>
  <si>
    <t>耿立阶</t>
  </si>
  <si>
    <t>秦翠兰</t>
  </si>
  <si>
    <t>李秀英</t>
  </si>
  <si>
    <t>杨好成</t>
  </si>
  <si>
    <t>陈汉三</t>
  </si>
  <si>
    <t>刘德顺</t>
  </si>
  <si>
    <t>巩爱兰</t>
  </si>
  <si>
    <t>郝洪增</t>
  </si>
  <si>
    <t>胥德金</t>
  </si>
  <si>
    <t>鄌郚镇汶丰村西水码头</t>
  </si>
  <si>
    <t>张道明</t>
  </si>
  <si>
    <t>赵西唐</t>
  </si>
  <si>
    <t>潘振芬</t>
  </si>
  <si>
    <t>五图街道西朱村</t>
  </si>
  <si>
    <t>赵兰芬</t>
  </si>
  <si>
    <t>营丘镇前店子村</t>
  </si>
  <si>
    <t>徐西友</t>
  </si>
  <si>
    <t>李秀荣</t>
  </si>
  <si>
    <t>范希文</t>
  </si>
  <si>
    <t>鄌郚镇枣园村大北良</t>
  </si>
  <si>
    <t>滕兆华</t>
  </si>
  <si>
    <t>田桂香</t>
  </si>
  <si>
    <t>张西仁</t>
  </si>
  <si>
    <t>姜兰香</t>
  </si>
  <si>
    <t>首阳山崔家埠村</t>
  </si>
  <si>
    <t>李振明</t>
  </si>
  <si>
    <t>周永正</t>
  </si>
  <si>
    <t>张夕兰</t>
  </si>
  <si>
    <t>张国敏</t>
  </si>
  <si>
    <t>鄌郚镇泉头村前泉</t>
  </si>
  <si>
    <t>张其荣</t>
  </si>
  <si>
    <t>刘桂云</t>
  </si>
  <si>
    <t>五图街道岳家庄村</t>
  </si>
  <si>
    <t>陈佃甲</t>
  </si>
  <si>
    <t>李瑞文</t>
  </si>
  <si>
    <t>崔玉兰</t>
  </si>
  <si>
    <t>营丘镇东沙沟村</t>
  </si>
  <si>
    <t>孙怀兰</t>
  </si>
  <si>
    <t>岳秀彬</t>
  </si>
  <si>
    <t>刘汉共</t>
  </si>
  <si>
    <t>杨春香</t>
  </si>
  <si>
    <t>刘美</t>
  </si>
  <si>
    <t>鄌郚镇汶溪村任居官庄</t>
  </si>
  <si>
    <t>刘培跃</t>
  </si>
  <si>
    <t>高文欣</t>
  </si>
  <si>
    <t>李宪祥</t>
  </si>
  <si>
    <t>李福堂</t>
  </si>
  <si>
    <t>崔德义</t>
  </si>
  <si>
    <t>五图街道杨辛庄村</t>
  </si>
  <si>
    <t>张翠香</t>
  </si>
  <si>
    <t>朱刘街道钱家庄社区</t>
  </si>
  <si>
    <t>杨爱庆</t>
  </si>
  <si>
    <t>李秀爱</t>
  </si>
  <si>
    <t>尹元勋</t>
  </si>
  <si>
    <t>滕忻举</t>
  </si>
  <si>
    <t>岳金兰</t>
  </si>
  <si>
    <t>张树花</t>
  </si>
  <si>
    <t>刘西秀</t>
  </si>
  <si>
    <t>郭良花</t>
  </si>
  <si>
    <t>孟庆娟</t>
  </si>
  <si>
    <t>赵允香</t>
  </si>
  <si>
    <t>杨宝田</t>
  </si>
  <si>
    <t>鄌郚镇杨庄村东杨庄</t>
  </si>
  <si>
    <t>刘培节</t>
  </si>
  <si>
    <t>张振庆</t>
  </si>
  <si>
    <t>鄌郚镇高崖村善庄</t>
  </si>
  <si>
    <t>王思兆</t>
  </si>
  <si>
    <t>孙言芳</t>
  </si>
  <si>
    <t>鄌郚镇泉头村官庄</t>
  </si>
  <si>
    <t>贾兰彩</t>
  </si>
  <si>
    <t>吕文爱</t>
  </si>
  <si>
    <t>红河镇周家河村</t>
  </si>
  <si>
    <t>周恒善</t>
  </si>
  <si>
    <t>赵玉珍</t>
  </si>
  <si>
    <t>高希英</t>
  </si>
  <si>
    <t>于继珍</t>
  </si>
  <si>
    <t>张秀美</t>
  </si>
  <si>
    <t>刘因英</t>
  </si>
  <si>
    <t>董怀勇</t>
  </si>
  <si>
    <t>刘德兴</t>
  </si>
  <si>
    <t>赵可林</t>
  </si>
  <si>
    <t>高成美</t>
  </si>
  <si>
    <t>王世全</t>
  </si>
  <si>
    <t>张学文</t>
  </si>
  <si>
    <t>姜中芬</t>
  </si>
  <si>
    <t>范玉兰</t>
  </si>
  <si>
    <t>钟爱兰</t>
  </si>
  <si>
    <t>鄌郚镇时马村时马村</t>
  </si>
  <si>
    <t>李久华</t>
  </si>
  <si>
    <t>郭美娥</t>
  </si>
  <si>
    <t>袁顺香</t>
  </si>
  <si>
    <t>胡美香</t>
  </si>
  <si>
    <t>刘培兰</t>
  </si>
  <si>
    <t>于爱兰</t>
  </si>
  <si>
    <t>朱刘街道十里堡村</t>
  </si>
  <si>
    <t>祁秀玲</t>
  </si>
  <si>
    <t>宝都街道南楼村</t>
  </si>
  <si>
    <t>刘福修</t>
  </si>
  <si>
    <t>周子香</t>
  </si>
  <si>
    <t>丛洪爱</t>
  </si>
  <si>
    <t>丛秉乾</t>
  </si>
  <si>
    <t>李建华</t>
  </si>
  <si>
    <t>卞金兰</t>
  </si>
  <si>
    <t>鄌郚镇杏山村南张</t>
  </si>
  <si>
    <t>红河镇张家楼村</t>
  </si>
  <si>
    <t>王秀荣</t>
  </si>
  <si>
    <t>陈玉兰</t>
  </si>
  <si>
    <t>张振连</t>
  </si>
  <si>
    <t>康桂珍</t>
  </si>
  <si>
    <t>亓川元</t>
  </si>
  <si>
    <t>毛美英</t>
  </si>
  <si>
    <t>黄传友</t>
  </si>
  <si>
    <t>梁秀娟</t>
  </si>
  <si>
    <t>赵有增</t>
  </si>
  <si>
    <t>刘瑞荣</t>
  </si>
  <si>
    <t>王爱美</t>
  </si>
  <si>
    <t>刘金山</t>
  </si>
  <si>
    <t>孙立家</t>
  </si>
  <si>
    <t>解奎荣</t>
  </si>
  <si>
    <t>高崖库区河野村</t>
  </si>
  <si>
    <t>徐善臻</t>
  </si>
  <si>
    <t>红河镇闫家庄子村</t>
  </si>
  <si>
    <t>刘万长</t>
  </si>
  <si>
    <t>宝城街道后北郝</t>
  </si>
  <si>
    <t>赵延贞</t>
  </si>
  <si>
    <t>宝都街道北关村</t>
  </si>
  <si>
    <t>张同仁</t>
  </si>
  <si>
    <t>鄌郚镇鄌郚张家村</t>
  </si>
  <si>
    <t>李万春</t>
  </si>
  <si>
    <t>孙希花</t>
  </si>
  <si>
    <t>李召吉</t>
  </si>
  <si>
    <t>张淑云</t>
  </si>
  <si>
    <t>张德云</t>
  </si>
  <si>
    <t>崔桂芬</t>
  </si>
  <si>
    <t>朱刘街道北庄村</t>
  </si>
  <si>
    <t>丰茂胜</t>
  </si>
  <si>
    <t>薛培香</t>
  </si>
  <si>
    <t>辛桂丽</t>
  </si>
  <si>
    <t>王兰春</t>
  </si>
  <si>
    <t>张启英</t>
  </si>
  <si>
    <t>秦杏林</t>
  </si>
  <si>
    <t>鄌郚镇清风岭村清东</t>
  </si>
  <si>
    <t>张洪信</t>
  </si>
  <si>
    <t>潘兆六</t>
  </si>
  <si>
    <t>梁玉兰</t>
  </si>
  <si>
    <t>秦淑贞</t>
  </si>
  <si>
    <t>薛培强</t>
  </si>
  <si>
    <t>吕淑英</t>
  </si>
  <si>
    <t>周兆贞</t>
  </si>
  <si>
    <t>毛洪瑞</t>
  </si>
  <si>
    <t>吴永瑞</t>
  </si>
  <si>
    <t>赵奎英</t>
  </si>
  <si>
    <t>杜志正</t>
  </si>
  <si>
    <t>王仁升</t>
  </si>
  <si>
    <t>孙秀花</t>
  </si>
  <si>
    <t>乔官镇高家庄子村</t>
  </si>
  <si>
    <t>李爱芬</t>
  </si>
  <si>
    <t>刘连香</t>
  </si>
  <si>
    <t>谢玉平</t>
  </si>
  <si>
    <t>宋玉英</t>
  </si>
  <si>
    <t>刘永华</t>
  </si>
  <si>
    <t>刘连荣</t>
  </si>
  <si>
    <t>刘明信</t>
  </si>
  <si>
    <t>张元春</t>
  </si>
  <si>
    <t>张翠玉</t>
  </si>
  <si>
    <t>韩贵云</t>
  </si>
  <si>
    <t>刘元桂</t>
  </si>
  <si>
    <t>钟明先</t>
  </si>
  <si>
    <t>鄌郚镇鄌郚村河西</t>
  </si>
  <si>
    <t>吴俊芬</t>
  </si>
  <si>
    <t>钟京林</t>
  </si>
  <si>
    <t>鄌郚镇钟家庄村西钟</t>
  </si>
  <si>
    <t>张玉美</t>
  </si>
  <si>
    <t>李秀兰</t>
  </si>
  <si>
    <t>王福堂</t>
  </si>
  <si>
    <t>钟雪英</t>
  </si>
  <si>
    <t>鄌郚镇杏山村秦家庄子</t>
  </si>
  <si>
    <t>营丘镇桃园村</t>
  </si>
  <si>
    <t>崔明华</t>
  </si>
  <si>
    <t>李玉香</t>
  </si>
  <si>
    <t>鄌郚镇杨庄村高镇</t>
  </si>
  <si>
    <t>刘冠奎</t>
  </si>
  <si>
    <t>鄌郚镇荣山村荣山官庄</t>
  </si>
  <si>
    <t>郝来云</t>
  </si>
  <si>
    <t>田美英</t>
  </si>
  <si>
    <t>秦桂兰</t>
  </si>
  <si>
    <t>田际荣</t>
  </si>
  <si>
    <t>李凤英</t>
  </si>
  <si>
    <t>秦群英</t>
  </si>
  <si>
    <t>鄌郚镇高崖村高一</t>
  </si>
  <si>
    <t>唐培芳</t>
  </si>
  <si>
    <t>王洪松</t>
  </si>
  <si>
    <t>吕广芬</t>
  </si>
  <si>
    <t>鄌郚镇高崖村善庄村</t>
  </si>
  <si>
    <t>唐龙德</t>
  </si>
  <si>
    <t>李桂香</t>
  </si>
  <si>
    <t>红河镇龙山村</t>
  </si>
  <si>
    <t>王新贞</t>
  </si>
  <si>
    <t>黄秋香</t>
  </si>
  <si>
    <t>田道会</t>
  </si>
  <si>
    <t>吴占堂</t>
  </si>
  <si>
    <t>杨文德</t>
  </si>
  <si>
    <t>营丘镇永固村</t>
  </si>
  <si>
    <t>李翠花</t>
  </si>
  <si>
    <t>曹会兰</t>
  </si>
  <si>
    <t>五图街道邓家庄村</t>
  </si>
  <si>
    <t>杨同英</t>
  </si>
  <si>
    <t>张秉华</t>
  </si>
  <si>
    <t>杨爱玲</t>
  </si>
  <si>
    <t>张恒祥</t>
  </si>
  <si>
    <t>朱兰美</t>
  </si>
  <si>
    <t>孙玉田</t>
  </si>
  <si>
    <t>秦丹永</t>
  </si>
  <si>
    <t>刘启学</t>
  </si>
  <si>
    <t>吴明文</t>
  </si>
  <si>
    <t>宝都街道吴家池子村</t>
  </si>
  <si>
    <t>赵士华</t>
  </si>
  <si>
    <t>于京伦</t>
  </si>
  <si>
    <t>刘志祥</t>
  </si>
  <si>
    <t>鄌郚镇良河源村泊庄</t>
  </si>
  <si>
    <t>陈祥花</t>
  </si>
  <si>
    <t>孟庆新</t>
  </si>
  <si>
    <t>李中欣</t>
  </si>
  <si>
    <t>高仕学</t>
  </si>
  <si>
    <t>于德英</t>
  </si>
  <si>
    <t>郝万俊</t>
  </si>
  <si>
    <t>黄玉芹</t>
  </si>
  <si>
    <t>乔官镇桃王村</t>
  </si>
  <si>
    <t>马桂兰</t>
  </si>
  <si>
    <t>刘明安</t>
  </si>
  <si>
    <t>李爱华</t>
  </si>
  <si>
    <t>首阳山东南庄社区</t>
  </si>
  <si>
    <t>孟令其</t>
  </si>
  <si>
    <t>梁京国</t>
  </si>
  <si>
    <t>刘玉美</t>
  </si>
  <si>
    <t>鄌郚镇漳河村路家庄子</t>
  </si>
  <si>
    <t>姜仁洪</t>
  </si>
  <si>
    <t>刘树梅</t>
  </si>
  <si>
    <t>朱刘街道大东庄村</t>
  </si>
  <si>
    <t>赵瑞兰</t>
  </si>
  <si>
    <t>闫廷栋</t>
  </si>
  <si>
    <t>宝都街道五闫庄村</t>
  </si>
  <si>
    <t>张效贵</t>
  </si>
  <si>
    <t>王修香</t>
  </si>
  <si>
    <t>秦兰芬</t>
  </si>
  <si>
    <t>鄌郚镇包庄村小洼</t>
  </si>
  <si>
    <t>崔桂兰</t>
  </si>
  <si>
    <t>岳传经</t>
  </si>
  <si>
    <t>五图街道岳家河村</t>
  </si>
  <si>
    <t>秦纪奎</t>
  </si>
  <si>
    <t>田恒才</t>
  </si>
  <si>
    <t>邹德平</t>
  </si>
  <si>
    <t>侯风楷</t>
  </si>
  <si>
    <t>杨兰英</t>
  </si>
  <si>
    <t>董延芬</t>
  </si>
  <si>
    <t>杨全华</t>
  </si>
  <si>
    <t>韩宝花</t>
  </si>
  <si>
    <t>李英臣</t>
  </si>
  <si>
    <t>王会兰</t>
  </si>
  <si>
    <t>营丘镇陈坡村</t>
  </si>
  <si>
    <t>李清孝</t>
  </si>
  <si>
    <t>五图街道
营子村</t>
  </si>
  <si>
    <t>阚友祥</t>
  </si>
  <si>
    <t>营丘镇阚家庄</t>
  </si>
  <si>
    <t>赵秀英</t>
  </si>
  <si>
    <t>王翠芳</t>
  </si>
  <si>
    <t>黄春荣</t>
  </si>
  <si>
    <t>牟邦滨</t>
  </si>
  <si>
    <t>吴俊英</t>
  </si>
  <si>
    <t>五图街道永富庄村</t>
  </si>
  <si>
    <t>陶连丰</t>
  </si>
  <si>
    <t>何素贵</t>
  </si>
  <si>
    <t>王延忠</t>
  </si>
  <si>
    <t>宝都街道东山王村</t>
  </si>
  <si>
    <t>亓连香</t>
  </si>
  <si>
    <t>营丘镇东太平村</t>
  </si>
  <si>
    <t>于秀荣</t>
  </si>
  <si>
    <t>鄌郚镇金山村前泉村</t>
  </si>
  <si>
    <t>李春香</t>
  </si>
  <si>
    <t>五图街道中董村</t>
  </si>
  <si>
    <t>张秀芬</t>
  </si>
  <si>
    <t>乔官镇韩家寨子村</t>
  </si>
  <si>
    <t>付文杰</t>
  </si>
  <si>
    <t>侯风令</t>
  </si>
  <si>
    <t>鄌郚镇时马村牙庄</t>
  </si>
  <si>
    <t>田立昌</t>
  </si>
  <si>
    <t>张桂美</t>
  </si>
  <si>
    <t>鄌郚镇枣园村北沙沟</t>
  </si>
  <si>
    <t>吕文江</t>
  </si>
  <si>
    <t>张俊德</t>
  </si>
  <si>
    <t>王兴华</t>
  </si>
  <si>
    <t>刘培华</t>
  </si>
  <si>
    <t>秦修霞</t>
  </si>
  <si>
    <t>吴爱兰</t>
  </si>
  <si>
    <t>刘春英</t>
  </si>
  <si>
    <t>岳成美</t>
  </si>
  <si>
    <t>董素荣</t>
  </si>
  <si>
    <t>张云玲</t>
  </si>
  <si>
    <t>杨振堂</t>
  </si>
  <si>
    <t>王培贞</t>
  </si>
  <si>
    <t>李秀贞</t>
  </si>
  <si>
    <t>鄌郚镇孔家庄村前孔村</t>
  </si>
  <si>
    <t>李桂兰</t>
  </si>
  <si>
    <t>秦彩兰</t>
  </si>
  <si>
    <t>董曰胜</t>
  </si>
  <si>
    <t>季邦荣</t>
  </si>
  <si>
    <t>张庆荣</t>
  </si>
  <si>
    <t>于克全</t>
  </si>
  <si>
    <t>李继国</t>
  </si>
  <si>
    <t>郑秀英</t>
  </si>
  <si>
    <t>赵秀美</t>
  </si>
  <si>
    <t>张元增</t>
  </si>
  <si>
    <t>张静波</t>
  </si>
  <si>
    <t>朱刘街道张家庄村</t>
  </si>
  <si>
    <t>田秀美</t>
  </si>
  <si>
    <t>李吉荣</t>
  </si>
  <si>
    <t>贾发英</t>
  </si>
  <si>
    <t>赵书忠</t>
  </si>
  <si>
    <t>赵玉荣</t>
  </si>
  <si>
    <t>鄌郚镇鄌郚村东庄</t>
  </si>
  <si>
    <t>张星余</t>
  </si>
  <si>
    <t>李学英</t>
  </si>
  <si>
    <t>刘子玉</t>
  </si>
  <si>
    <t>李聿朋</t>
  </si>
  <si>
    <t>梁功平</t>
  </si>
  <si>
    <t>孙希芳</t>
  </si>
  <si>
    <t>秦永福</t>
  </si>
  <si>
    <t>季美英</t>
  </si>
  <si>
    <t>王丙义</t>
  </si>
  <si>
    <t>于克芹</t>
  </si>
  <si>
    <t>赵登兰</t>
  </si>
  <si>
    <t>张义兰</t>
  </si>
  <si>
    <t>鄌郚镇青上村芙蓉</t>
  </si>
  <si>
    <t>杨瑞祥</t>
  </si>
  <si>
    <t>晋桂兰</t>
  </si>
  <si>
    <t>宝城街道孙富村</t>
  </si>
  <si>
    <t>秦香凌</t>
  </si>
  <si>
    <t>张美花</t>
  </si>
  <si>
    <t>赵元璧</t>
  </si>
  <si>
    <t>卞俊名</t>
  </si>
  <si>
    <t>郑桂荣</t>
  </si>
  <si>
    <t>赵金光</t>
  </si>
  <si>
    <t>辛玉英</t>
  </si>
  <si>
    <t>刘永先</t>
  </si>
  <si>
    <t>田保兰</t>
  </si>
  <si>
    <t>亓学谦</t>
  </si>
  <si>
    <t>杨宝声</t>
  </si>
  <si>
    <t>吴维花</t>
  </si>
  <si>
    <t>滕连友</t>
  </si>
  <si>
    <t>于风芝</t>
  </si>
  <si>
    <t>曹玉仙</t>
  </si>
  <si>
    <t>宋理仁</t>
  </si>
  <si>
    <t>王明香</t>
  </si>
  <si>
    <t>侯作忠</t>
  </si>
  <si>
    <t>钟秀芬</t>
  </si>
  <si>
    <t>田淑美</t>
  </si>
  <si>
    <t>宝都街道常庄村</t>
  </si>
  <si>
    <t>王金爱</t>
  </si>
  <si>
    <t>滕兰花</t>
  </si>
  <si>
    <t>高陈氏</t>
  </si>
  <si>
    <t>张桂兰</t>
  </si>
  <si>
    <t>田俊英</t>
  </si>
  <si>
    <t>营丘镇庞家河沟村</t>
  </si>
  <si>
    <t>张学花</t>
  </si>
  <si>
    <t>刘美花</t>
  </si>
  <si>
    <t>秦举兰</t>
  </si>
  <si>
    <t>徐子坤</t>
  </si>
  <si>
    <t>王英坤</t>
  </si>
  <si>
    <t>邢玉芬</t>
  </si>
  <si>
    <t>刘培启</t>
  </si>
  <si>
    <t>郭祖美</t>
  </si>
  <si>
    <t>鄌郚镇孔家庄村后孔村</t>
  </si>
  <si>
    <t>陈秀花</t>
  </si>
  <si>
    <t>鄌郚镇鄌郚村河西村</t>
  </si>
  <si>
    <t>张光梅</t>
  </si>
  <si>
    <t>高崖库区南洋河村</t>
  </si>
  <si>
    <t>岳传勤</t>
  </si>
  <si>
    <t>张国高</t>
  </si>
  <si>
    <t>张传温</t>
  </si>
  <si>
    <t>刘孟祥</t>
  </si>
  <si>
    <t>张美荣</t>
  </si>
  <si>
    <t>刘奉兰</t>
  </si>
  <si>
    <t>徐淑文</t>
  </si>
  <si>
    <t>鄌郚镇漳河村程家漳河</t>
  </si>
  <si>
    <t>孙连英</t>
  </si>
  <si>
    <t>王桂秀</t>
  </si>
  <si>
    <t>刘培芬</t>
  </si>
  <si>
    <t>潘顺臻</t>
  </si>
  <si>
    <t>鄌郚镇苇沟村东河疃</t>
  </si>
  <si>
    <t>姜连珍</t>
  </si>
  <si>
    <t>杨子成</t>
  </si>
  <si>
    <t>王文升</t>
  </si>
  <si>
    <t>石乐水</t>
  </si>
  <si>
    <t>王光英</t>
  </si>
  <si>
    <t>首阳山潘家庄村</t>
  </si>
  <si>
    <t>张佃福</t>
  </si>
  <si>
    <t>李兰昌</t>
  </si>
  <si>
    <t>鄌郚镇金山村金山村</t>
  </si>
  <si>
    <t>赵修理</t>
  </si>
  <si>
    <t>田克英</t>
  </si>
  <si>
    <t>周世臣</t>
  </si>
  <si>
    <t>周元田</t>
  </si>
  <si>
    <t>张荣华</t>
  </si>
  <si>
    <t>候玉芹</t>
  </si>
  <si>
    <t>乔官镇小河北村</t>
  </si>
  <si>
    <t>吴凤英</t>
  </si>
  <si>
    <t>张来祥</t>
  </si>
  <si>
    <t>县直  濠景海岸</t>
  </si>
  <si>
    <t>张秀香</t>
  </si>
  <si>
    <t>朱爱英</t>
  </si>
  <si>
    <t>刘红英</t>
  </si>
  <si>
    <t>高国英</t>
  </si>
  <si>
    <t>红河镇西双庙村</t>
  </si>
  <si>
    <t>刘文升</t>
  </si>
  <si>
    <t>刘瑞芹</t>
  </si>
  <si>
    <t>乔官镇唐家店子村</t>
  </si>
  <si>
    <t>王新忠</t>
  </si>
  <si>
    <t>刘宝胜</t>
  </si>
  <si>
    <t>丁月清</t>
  </si>
  <si>
    <t>刘惠芹</t>
  </si>
  <si>
    <t>秦浩善</t>
  </si>
  <si>
    <t>鄌郚镇高崖村寨里村</t>
  </si>
  <si>
    <t>刘增礼</t>
  </si>
  <si>
    <t>郑爱香</t>
  </si>
  <si>
    <t>鄌郚镇金山西村师家沟村</t>
  </si>
  <si>
    <t>邢桂珍</t>
  </si>
  <si>
    <t>鄌郚镇良河源村东岔河村</t>
  </si>
  <si>
    <t>刘秀芳</t>
  </si>
  <si>
    <t>营丘镇西枣林村</t>
  </si>
  <si>
    <t>孙玉娥</t>
  </si>
  <si>
    <t>张金香</t>
  </si>
  <si>
    <t>县直  三和社区前二排西二户</t>
  </si>
  <si>
    <t>付兴忠</t>
  </si>
  <si>
    <t>刘汉芳</t>
  </si>
  <si>
    <t>亓兴义</t>
  </si>
  <si>
    <t>王桂云</t>
  </si>
  <si>
    <t>鄌郚镇枣园村小北良村</t>
  </si>
  <si>
    <t>赵金兰</t>
  </si>
  <si>
    <t>鄌郚镇包庄村邢家庄村</t>
  </si>
  <si>
    <t>张跃升</t>
  </si>
  <si>
    <t>崔德宝</t>
  </si>
  <si>
    <t>莫同训</t>
  </si>
  <si>
    <t>娄凤兰</t>
  </si>
  <si>
    <t>鞠洪英</t>
  </si>
  <si>
    <t>张美芝</t>
  </si>
  <si>
    <t>闫同礼</t>
  </si>
  <si>
    <t>营丘镇古城店村</t>
  </si>
  <si>
    <t>董桂珍</t>
  </si>
  <si>
    <t>泮月芬</t>
  </si>
  <si>
    <t>刘佃友</t>
  </si>
  <si>
    <t>岳同美</t>
  </si>
  <si>
    <t>张国辉</t>
  </si>
  <si>
    <t>柴庆英</t>
  </si>
  <si>
    <t>高兴丰</t>
  </si>
  <si>
    <t>苏凤梅</t>
  </si>
  <si>
    <t>薛万喜</t>
  </si>
  <si>
    <t>肖爱华</t>
  </si>
  <si>
    <t>唐美德</t>
  </si>
  <si>
    <t>营丘镇滕家下埠村</t>
  </si>
  <si>
    <t>唐培俊</t>
  </si>
  <si>
    <t>陈会欣</t>
  </si>
  <si>
    <t>县直  度假村小区15-1-102</t>
  </si>
  <si>
    <t>解清美</t>
  </si>
  <si>
    <t>冯全胜</t>
  </si>
  <si>
    <t>鄌郚镇北鄌郚村沙埠沟村</t>
  </si>
  <si>
    <t>董振梅</t>
  </si>
  <si>
    <t>张淑玲</t>
  </si>
  <si>
    <t>王近荣</t>
  </si>
  <si>
    <t>吴佃英</t>
  </si>
  <si>
    <t>张成业</t>
  </si>
  <si>
    <t>王瑞臻</t>
  </si>
  <si>
    <t>朱刘街道山坡村</t>
  </si>
  <si>
    <t>张桂云</t>
  </si>
  <si>
    <t>鄌郚镇枣园村大北良村</t>
  </si>
  <si>
    <t>刘翠华</t>
  </si>
  <si>
    <t>宝城街道后北郝村</t>
  </si>
  <si>
    <t>孟宪光</t>
  </si>
  <si>
    <t>郑兰英</t>
  </si>
  <si>
    <t>鄌郚镇杏山村卞家庄村</t>
  </si>
  <si>
    <t>闫德荣</t>
  </si>
  <si>
    <t>杨秀娟</t>
  </si>
  <si>
    <t>张俊梅</t>
  </si>
  <si>
    <t>刘金宝</t>
  </si>
  <si>
    <t>臧春兰</t>
  </si>
  <si>
    <t>五图街道七里沟村</t>
  </si>
  <si>
    <t>刘宗琪</t>
  </si>
  <si>
    <t>赵连美</t>
  </si>
  <si>
    <t>田英兰</t>
  </si>
  <si>
    <t>陈泗训</t>
  </si>
  <si>
    <t>田怀福</t>
  </si>
  <si>
    <t>刘增成</t>
  </si>
  <si>
    <t>陈起华</t>
  </si>
  <si>
    <t>田立祥</t>
  </si>
  <si>
    <t>张丰军</t>
  </si>
  <si>
    <t>李清秀</t>
  </si>
  <si>
    <t>朱刘街道东南庄子</t>
  </si>
  <si>
    <t>张念信</t>
  </si>
  <si>
    <t>刘世全</t>
  </si>
  <si>
    <t>李会友</t>
  </si>
  <si>
    <t>刘春梅</t>
  </si>
  <si>
    <t>营丘镇前土山</t>
  </si>
  <si>
    <t>王爱平</t>
  </si>
  <si>
    <t>营丘镇西太平</t>
  </si>
  <si>
    <t>高在水</t>
  </si>
  <si>
    <t>营丘镇小刘家庄</t>
  </si>
  <si>
    <t>尹方和</t>
  </si>
  <si>
    <t>营丘镇郭家庄</t>
  </si>
  <si>
    <t>张华同</t>
  </si>
  <si>
    <t>周瑞森</t>
  </si>
  <si>
    <t>乔官镇玉泉村</t>
  </si>
  <si>
    <t>王传吉</t>
  </si>
  <si>
    <t>秦洪卫</t>
  </si>
  <si>
    <t>李月亮</t>
  </si>
  <si>
    <t>张祥升</t>
  </si>
  <si>
    <t>冯胜培</t>
  </si>
  <si>
    <t>红河镇冯家庄村</t>
  </si>
  <si>
    <t>张兰田</t>
  </si>
  <si>
    <t>张禾伍</t>
  </si>
  <si>
    <t>姜仁贞</t>
  </si>
  <si>
    <t>吴俊香</t>
  </si>
  <si>
    <t>吴升利</t>
  </si>
  <si>
    <t>赵素华</t>
  </si>
  <si>
    <t>宝都街道五里庄</t>
  </si>
  <si>
    <t>陈本增</t>
  </si>
  <si>
    <t>营丘镇杨家楼</t>
  </si>
  <si>
    <t>宋维增</t>
  </si>
  <si>
    <t>赵秀芳</t>
  </si>
  <si>
    <t>刘金升</t>
  </si>
  <si>
    <t>韩其臻</t>
  </si>
  <si>
    <t>高崖库区湖东新村</t>
  </si>
  <si>
    <t>刘树庆</t>
  </si>
  <si>
    <t>乔官镇官庄村</t>
  </si>
  <si>
    <t>刘怀吉</t>
  </si>
  <si>
    <t>乔官镇上庄村</t>
  </si>
  <si>
    <t>张培恩</t>
  </si>
  <si>
    <t>鄌郚镇大洛车埠</t>
  </si>
  <si>
    <t>王振连</t>
  </si>
  <si>
    <t>鄌郚镇龙旺河</t>
  </si>
  <si>
    <t>王有堂</t>
  </si>
  <si>
    <t>宝城街道郑王</t>
  </si>
  <si>
    <t>赵长坤</t>
  </si>
  <si>
    <t>60</t>
  </si>
  <si>
    <t>五图街道西耿安村</t>
  </si>
  <si>
    <t>李邦本</t>
  </si>
  <si>
    <t>宝都街道常庄</t>
  </si>
  <si>
    <t>朱胜高</t>
  </si>
  <si>
    <t>高崖库区山坡西沟村</t>
  </si>
  <si>
    <t>陈金英</t>
  </si>
  <si>
    <t>钟安禄</t>
  </si>
  <si>
    <t>张玉梅</t>
  </si>
  <si>
    <t>吴贵忠</t>
  </si>
  <si>
    <t>徐兰芳</t>
  </si>
  <si>
    <t>张爱芹</t>
  </si>
  <si>
    <t>康延德</t>
  </si>
  <si>
    <t>营丘镇康家庄村</t>
  </si>
  <si>
    <t>张稳东</t>
  </si>
  <si>
    <t>五图街道跃进村</t>
  </si>
  <si>
    <t>郭清利</t>
  </si>
  <si>
    <t>65</t>
  </si>
  <si>
    <t>鞠荣华</t>
  </si>
  <si>
    <t>张凤义</t>
  </si>
  <si>
    <t>王继秋</t>
  </si>
  <si>
    <t>营丘镇西王</t>
  </si>
  <si>
    <t>岳德宗</t>
  </si>
  <si>
    <t>五图街道黄埠子村</t>
  </si>
  <si>
    <t>赵有栋</t>
  </si>
  <si>
    <t>宝城街道西徐</t>
  </si>
  <si>
    <t>赵光金</t>
  </si>
  <si>
    <t>64</t>
  </si>
  <si>
    <t>毛兴法</t>
  </si>
  <si>
    <t>宝都街道毛家庄</t>
  </si>
  <si>
    <t>赵有兰</t>
  </si>
  <si>
    <t>鄌郚镇西水码头</t>
  </si>
  <si>
    <t>刘兰秀</t>
  </si>
  <si>
    <t>鄌郚镇小辛庄</t>
  </si>
  <si>
    <t>张娟</t>
  </si>
  <si>
    <t>鄌郚镇师家沟</t>
  </si>
  <si>
    <t>郭茂成</t>
  </si>
  <si>
    <t>石秀英</t>
  </si>
  <si>
    <t>鄌郚镇石家河</t>
  </si>
  <si>
    <t>郭孝勤</t>
  </si>
  <si>
    <t>杜延胜</t>
  </si>
  <si>
    <t>鄌郚镇周家沟子</t>
  </si>
  <si>
    <t>赵秀荣</t>
  </si>
  <si>
    <t>张继元</t>
  </si>
  <si>
    <t>营丘镇后土山</t>
  </si>
  <si>
    <t>赵延宣</t>
  </si>
  <si>
    <t>营丘镇吉阿</t>
  </si>
  <si>
    <t>赵永年</t>
  </si>
  <si>
    <t>崔桂丽</t>
  </si>
  <si>
    <t>营丘镇南崔</t>
  </si>
  <si>
    <t>滕秀红</t>
  </si>
  <si>
    <t>营丘镇庞家河沟</t>
  </si>
  <si>
    <t>李付全</t>
  </si>
  <si>
    <t>曹莉莉</t>
  </si>
  <si>
    <t>朱刘街道大桥村（中铁三局集团第二工程有限公司）</t>
  </si>
  <si>
    <t>刘长松</t>
  </si>
  <si>
    <t>刘瑞娟</t>
  </si>
  <si>
    <t>五图街道五图社区店子村后坡村</t>
  </si>
  <si>
    <t>王锦秀</t>
  </si>
  <si>
    <t>宝都街道东庄王村</t>
  </si>
  <si>
    <t>唐俊美</t>
  </si>
  <si>
    <t>营丘镇北崔村</t>
  </si>
  <si>
    <t>张延山</t>
  </si>
  <si>
    <t>康忠云</t>
  </si>
  <si>
    <t>营丘镇新喜村</t>
  </si>
  <si>
    <t>李建忠</t>
  </si>
  <si>
    <t>营丘镇东赵村</t>
  </si>
  <si>
    <t>张瑞芹</t>
  </si>
  <si>
    <t>张永勤</t>
  </si>
  <si>
    <t>朱刘街道东圈村</t>
  </si>
  <si>
    <t>李翠英</t>
  </si>
  <si>
    <t>68</t>
  </si>
  <si>
    <t>吕翠花</t>
  </si>
  <si>
    <t>王西安</t>
  </si>
  <si>
    <t>李庆兰</t>
  </si>
  <si>
    <t>马希勤</t>
  </si>
  <si>
    <t>田瑞民</t>
  </si>
  <si>
    <t>党百福</t>
  </si>
  <si>
    <t>常效吉</t>
  </si>
  <si>
    <t>红河镇后李家庄</t>
  </si>
  <si>
    <t>潘培花</t>
  </si>
  <si>
    <t>红河镇台东村</t>
  </si>
  <si>
    <t>大妹</t>
  </si>
  <si>
    <t>朱学平</t>
  </si>
  <si>
    <t>鄌郚镇打鼓山</t>
  </si>
  <si>
    <t>王春红</t>
  </si>
  <si>
    <t>秦在立</t>
  </si>
  <si>
    <t>秦保军</t>
  </si>
  <si>
    <t>鄌郚镇高二村</t>
  </si>
  <si>
    <t>刘明东</t>
  </si>
  <si>
    <t>鄌郚镇东辛庄</t>
  </si>
  <si>
    <t>周云彩</t>
  </si>
  <si>
    <t>钟风臣</t>
  </si>
  <si>
    <t>刁华安</t>
  </si>
  <si>
    <t>鄌郚镇陈家店子</t>
  </si>
  <si>
    <t>郑凡华</t>
  </si>
  <si>
    <t>鄌郚镇镇直</t>
  </si>
  <si>
    <t>刘全贵</t>
  </si>
  <si>
    <t>张临民</t>
  </si>
  <si>
    <t>刘作保</t>
  </si>
  <si>
    <t>宝城街道潘家辛</t>
  </si>
  <si>
    <t>田光花</t>
  </si>
  <si>
    <t>66</t>
  </si>
  <si>
    <t>王春玲</t>
  </si>
  <si>
    <t>刘尚全</t>
  </si>
  <si>
    <t>乔官镇南菜园村</t>
  </si>
  <si>
    <t>孙孝爱</t>
  </si>
  <si>
    <t>乔官镇乔山南村</t>
  </si>
  <si>
    <t>邵志民</t>
  </si>
  <si>
    <t>乔官镇西邵村</t>
  </si>
  <si>
    <t>刘汉阳</t>
  </si>
  <si>
    <t>毕秀梅</t>
  </si>
  <si>
    <t>庞新智</t>
  </si>
  <si>
    <t>赵成修</t>
  </si>
  <si>
    <t>宝都街道梁庄村</t>
  </si>
  <si>
    <t>孟庆升</t>
  </si>
  <si>
    <t>秦继昌</t>
  </si>
  <si>
    <t>鄌郚镇西李家庄</t>
  </si>
  <si>
    <t>钟安科</t>
  </si>
  <si>
    <t>刘翠英</t>
  </si>
  <si>
    <t>鄌郚镇胡家漳河</t>
  </si>
  <si>
    <t>李田</t>
  </si>
  <si>
    <t>62</t>
  </si>
  <si>
    <t>潘福莲</t>
  </si>
  <si>
    <t>76</t>
  </si>
  <si>
    <t>王春美</t>
  </si>
  <si>
    <t>67</t>
  </si>
  <si>
    <t>乔官镇小葛家庄村</t>
  </si>
  <si>
    <t>刘兴梅</t>
  </si>
  <si>
    <t>70</t>
  </si>
  <si>
    <t>王顺成</t>
  </si>
  <si>
    <t>72</t>
  </si>
  <si>
    <t>夏新美</t>
  </si>
  <si>
    <t>乔官镇北夏家庄村</t>
  </si>
  <si>
    <t>刘京书</t>
  </si>
  <si>
    <t>乔官镇方南刘村</t>
  </si>
  <si>
    <t>李现友</t>
  </si>
  <si>
    <t>乔官镇苗家庄子村</t>
  </si>
  <si>
    <t>王金武</t>
  </si>
  <si>
    <t>营丘镇丛家庄</t>
  </si>
  <si>
    <t>张存本</t>
  </si>
  <si>
    <t>孙美英</t>
  </si>
  <si>
    <t>王素珍</t>
  </si>
  <si>
    <t>张连军</t>
  </si>
  <si>
    <t>61</t>
  </si>
  <si>
    <t>宝都街道宝昌社区如家花园10号楼1301</t>
  </si>
  <si>
    <t>刘会同</t>
  </si>
  <si>
    <t>73</t>
  </si>
  <si>
    <t>李金林</t>
  </si>
  <si>
    <t>五图街道后坡</t>
  </si>
  <si>
    <t>王立彩</t>
  </si>
  <si>
    <t>李增贞</t>
  </si>
  <si>
    <t>师进成</t>
  </si>
  <si>
    <t>李宪初</t>
  </si>
  <si>
    <t>鄌郚镇清西</t>
  </si>
  <si>
    <t>刘恒之</t>
  </si>
  <si>
    <t>刘仁和</t>
  </si>
  <si>
    <t>马仁才</t>
  </si>
  <si>
    <t>宝城街道马家河</t>
  </si>
  <si>
    <t>张乐勤</t>
  </si>
  <si>
    <t>贾连远</t>
  </si>
  <si>
    <t>69</t>
  </si>
  <si>
    <t>董玉英</t>
  </si>
  <si>
    <t>马荣林</t>
  </si>
  <si>
    <t>李天安</t>
  </si>
  <si>
    <t>杨官正</t>
  </si>
  <si>
    <t>段小娇</t>
  </si>
  <si>
    <t>高月梅</t>
  </si>
  <si>
    <t>高崖库区东寺后</t>
  </si>
  <si>
    <t>王永德</t>
  </si>
  <si>
    <t>乔官镇小南岩村</t>
  </si>
  <si>
    <t>刘敬合</t>
  </si>
  <si>
    <t>张永杰</t>
  </si>
  <si>
    <t>乔官镇唐后村</t>
  </si>
  <si>
    <t>张汉兴</t>
  </si>
  <si>
    <t>宋曰胜</t>
  </si>
  <si>
    <t>孟令花</t>
  </si>
  <si>
    <t>李文江</t>
  </si>
  <si>
    <t>徐永忠</t>
  </si>
  <si>
    <t>刘远东</t>
  </si>
  <si>
    <t>县直  宝都街道常庄村</t>
  </si>
  <si>
    <t>邓文梅</t>
  </si>
  <si>
    <t>五图街道南郝社区南郝村</t>
  </si>
  <si>
    <t>王孝福</t>
  </si>
  <si>
    <t>王佃生</t>
  </si>
  <si>
    <t>袁洪祥</t>
  </si>
  <si>
    <t>张汉英</t>
  </si>
  <si>
    <t>杜顺华</t>
  </si>
  <si>
    <t>张同明</t>
  </si>
  <si>
    <t>乔官镇达字沟村</t>
  </si>
  <si>
    <t>刘子起</t>
  </si>
  <si>
    <t>张桂英</t>
  </si>
  <si>
    <t>张增荣</t>
  </si>
  <si>
    <t>秦丰祥</t>
  </si>
  <si>
    <t>徐立强</t>
  </si>
  <si>
    <t>刘际友</t>
  </si>
  <si>
    <t>营丘镇刘辛庄</t>
  </si>
  <si>
    <t>唐家明</t>
  </si>
  <si>
    <t>刘树彬</t>
  </si>
  <si>
    <t>赵允安</t>
  </si>
  <si>
    <t>齐光华</t>
  </si>
  <si>
    <t>张志东</t>
  </si>
  <si>
    <t>县直   如家花园7-1-601</t>
  </si>
  <si>
    <t>夏雪莲</t>
  </si>
  <si>
    <t>县直    昌乐县城关街道邢家河村</t>
  </si>
  <si>
    <t>王伦太</t>
  </si>
  <si>
    <t>宝都街道砚家河</t>
  </si>
  <si>
    <t>王振宝</t>
  </si>
  <si>
    <t>营丘镇东王村</t>
  </si>
  <si>
    <t>肖传宝</t>
  </si>
  <si>
    <t>红河镇吕家河子</t>
  </si>
  <si>
    <t>宋建本</t>
  </si>
  <si>
    <t>贾桂风</t>
  </si>
  <si>
    <t>红河镇理家庄子</t>
  </si>
  <si>
    <t>王彬</t>
  </si>
  <si>
    <t>贾立元</t>
  </si>
  <si>
    <t>于书彩</t>
  </si>
  <si>
    <t>邢立德</t>
  </si>
  <si>
    <t>王志三</t>
  </si>
  <si>
    <t>首阳山郭王庄村</t>
  </si>
  <si>
    <t>宋秀花</t>
  </si>
  <si>
    <t>赵敏</t>
  </si>
  <si>
    <t>王爱华</t>
  </si>
  <si>
    <t>闫爱萍</t>
  </si>
  <si>
    <t>岳爱国</t>
  </si>
  <si>
    <t>五图街道东平社区</t>
  </si>
  <si>
    <t>孙东善</t>
  </si>
  <si>
    <t>刘敬月</t>
  </si>
  <si>
    <t>高洪彩</t>
  </si>
  <si>
    <t>县直   昌乐县朱红路1311号</t>
  </si>
  <si>
    <t>葛光辉</t>
  </si>
  <si>
    <t>张树真</t>
  </si>
  <si>
    <t>营丘镇付家河岔</t>
  </si>
  <si>
    <t>李继喜</t>
  </si>
  <si>
    <t>刘瑞兴</t>
  </si>
  <si>
    <t>李宝增</t>
  </si>
  <si>
    <t>秦全邦</t>
  </si>
  <si>
    <t>红河镇清河村</t>
  </si>
  <si>
    <t>吴春山</t>
  </si>
  <si>
    <t>红河镇吴家成官村</t>
  </si>
  <si>
    <t>孟庆文</t>
  </si>
  <si>
    <t>红河镇辛家庄村</t>
  </si>
  <si>
    <t>张世梅</t>
  </si>
  <si>
    <t>红河镇彭家沟村</t>
  </si>
  <si>
    <t>李全升</t>
  </si>
  <si>
    <t>陶连亮</t>
  </si>
  <si>
    <t>程玉胜</t>
  </si>
  <si>
    <t>杜景华</t>
  </si>
  <si>
    <t>侯风君</t>
  </si>
  <si>
    <t>李瑞芹</t>
  </si>
  <si>
    <t>鄌郚镇大岔河</t>
  </si>
  <si>
    <t>刘连吉</t>
  </si>
  <si>
    <t>鄌郚镇良河源</t>
  </si>
  <si>
    <t>刘志友</t>
  </si>
  <si>
    <t>刘志庆</t>
  </si>
  <si>
    <t>张汉生</t>
  </si>
  <si>
    <t>五图街道宋家庄</t>
  </si>
  <si>
    <t>刘秀芹</t>
  </si>
  <si>
    <t>刘曰武</t>
  </si>
  <si>
    <t>赵新江</t>
  </si>
  <si>
    <t>乔官镇黄家洼村</t>
  </si>
  <si>
    <t>夏宝荣</t>
  </si>
  <si>
    <t>乔官镇段家沟村</t>
  </si>
  <si>
    <t>钟锦霞</t>
  </si>
  <si>
    <t>刘洪来</t>
  </si>
  <si>
    <t>孔德军</t>
  </si>
  <si>
    <t>红河镇小章</t>
  </si>
  <si>
    <t>周桂芳</t>
  </si>
  <si>
    <t>红河镇徐家庄</t>
  </si>
  <si>
    <t>刘洪清</t>
  </si>
  <si>
    <t>营丘镇姚家庄</t>
  </si>
  <si>
    <t>杜继连</t>
  </si>
  <si>
    <t>滕传祥</t>
  </si>
  <si>
    <t>营丘镇滕家辛牟</t>
  </si>
  <si>
    <t>王学林</t>
  </si>
  <si>
    <t>营丘镇唐家庄子村</t>
  </si>
  <si>
    <t>张孟锋</t>
  </si>
  <si>
    <t>营丘镇张家老庄</t>
  </si>
  <si>
    <t>孟凡学</t>
  </si>
  <si>
    <t>宝都街道孟庄</t>
  </si>
  <si>
    <t>赵华忠</t>
  </si>
  <si>
    <t>刘淑芬</t>
  </si>
  <si>
    <t>杨光三</t>
  </si>
  <si>
    <t>县直   宝都街道宝昌社区如家花园10-1005</t>
  </si>
  <si>
    <t>杨荣华</t>
  </si>
  <si>
    <t>郑长立</t>
  </si>
  <si>
    <t>杨同奎</t>
  </si>
  <si>
    <t>张洪俊</t>
  </si>
  <si>
    <t>红河镇小五图</t>
  </si>
  <si>
    <t>葛秀清</t>
  </si>
  <si>
    <t>红河镇官庄新村</t>
  </si>
  <si>
    <t>张同茂</t>
  </si>
  <si>
    <t>乔官镇陈木匠官庄村</t>
  </si>
  <si>
    <t>于学军</t>
  </si>
  <si>
    <t>张树臻</t>
  </si>
  <si>
    <t>营丘镇太平官庄</t>
  </si>
  <si>
    <t>刘金兰</t>
  </si>
  <si>
    <t>刘子永</t>
  </si>
  <si>
    <t>营丘镇古城</t>
  </si>
  <si>
    <t>刘森海</t>
  </si>
  <si>
    <t>王修民</t>
  </si>
  <si>
    <t>刘增召</t>
  </si>
  <si>
    <t>王福臣</t>
  </si>
  <si>
    <t>李师爱</t>
  </si>
  <si>
    <t>张祥田</t>
  </si>
  <si>
    <t>李知信</t>
  </si>
  <si>
    <t>77</t>
  </si>
  <si>
    <t>董兰风</t>
  </si>
  <si>
    <t>75</t>
  </si>
  <si>
    <t>宋福华</t>
  </si>
  <si>
    <t>朱刘街道侯家庄村</t>
  </si>
  <si>
    <t>毛兴恩</t>
  </si>
  <si>
    <t>孟凡相</t>
  </si>
  <si>
    <t>秦瑞芬</t>
  </si>
  <si>
    <t>宝都街道申明亭</t>
  </si>
  <si>
    <t>刘会亭</t>
  </si>
  <si>
    <t>营丘镇东刘家河</t>
  </si>
  <si>
    <t>刘洪福</t>
  </si>
  <si>
    <t>刘兆良</t>
  </si>
  <si>
    <t>李祥富</t>
  </si>
  <si>
    <t>营丘镇南申</t>
  </si>
  <si>
    <t>彭现林</t>
  </si>
  <si>
    <t>营丘镇麻家河</t>
  </si>
  <si>
    <t>王同刚</t>
  </si>
  <si>
    <t>营丘镇花家岭</t>
  </si>
  <si>
    <t>高同香</t>
  </si>
  <si>
    <t>崔洪章</t>
  </si>
  <si>
    <t>营丘镇大河西</t>
  </si>
  <si>
    <t>刘丰庆</t>
  </si>
  <si>
    <t>乔官镇苍山村</t>
  </si>
  <si>
    <t>任庆田</t>
  </si>
  <si>
    <t>乔官镇盖家庄子村</t>
  </si>
  <si>
    <t>乔官镇君祥村</t>
  </si>
  <si>
    <t>赵化文</t>
  </si>
  <si>
    <t>宝城街道石家庄</t>
  </si>
  <si>
    <t>刘汉亮</t>
  </si>
  <si>
    <t>崔孝仁</t>
  </si>
  <si>
    <t>鄌郚镇东刘家沟</t>
  </si>
  <si>
    <t>石乐英</t>
  </si>
  <si>
    <t>秦鲁民</t>
  </si>
  <si>
    <t>鄌郚镇善庄</t>
  </si>
  <si>
    <t>韩瑞荣</t>
  </si>
  <si>
    <t>白秀娥</t>
  </si>
  <si>
    <t>鄌郚镇秦家庄子秦家庄子</t>
  </si>
  <si>
    <t>辛作强</t>
  </si>
  <si>
    <t>鄌郚镇南良</t>
  </si>
  <si>
    <t>李中孝</t>
  </si>
  <si>
    <t>郑满平</t>
  </si>
  <si>
    <t>鄌郚镇郑家庄</t>
  </si>
  <si>
    <t>刘凤友</t>
  </si>
  <si>
    <t>姜祥文</t>
  </si>
  <si>
    <t>五图街道</t>
  </si>
  <si>
    <t>庞新洋</t>
  </si>
  <si>
    <t>庞新功</t>
  </si>
  <si>
    <t>刘召荣</t>
  </si>
  <si>
    <t>王翠芝</t>
  </si>
  <si>
    <t>田光成</t>
  </si>
  <si>
    <t>李桂芳</t>
  </si>
  <si>
    <t>潘爱仁</t>
  </si>
  <si>
    <t>鄌郚镇荣山官庄</t>
  </si>
  <si>
    <t>郑永昌</t>
  </si>
  <si>
    <t>吕国英</t>
  </si>
  <si>
    <t>鄌郚镇前孔</t>
  </si>
  <si>
    <t>赵素荣</t>
  </si>
  <si>
    <t>宝都街道南关</t>
  </si>
  <si>
    <t>王金峰</t>
  </si>
  <si>
    <t>徐忠龙</t>
  </si>
  <si>
    <t>杨乐武</t>
  </si>
  <si>
    <t>五图街道小杨家村</t>
  </si>
  <si>
    <t>李爱芹</t>
  </si>
  <si>
    <t>张兆民</t>
  </si>
  <si>
    <t>刘作香</t>
  </si>
  <si>
    <t>营丘镇大河洼</t>
  </si>
  <si>
    <t>李信德</t>
  </si>
  <si>
    <t>刘子芳</t>
  </si>
  <si>
    <t>陶连生</t>
  </si>
  <si>
    <t>刘廷兴</t>
  </si>
  <si>
    <t>乔官镇潘家庄子村</t>
  </si>
  <si>
    <t>赵秀香</t>
  </si>
  <si>
    <t>五图街道官地</t>
  </si>
  <si>
    <t>张金英</t>
  </si>
  <si>
    <t>张经玉</t>
  </si>
  <si>
    <t>王许新</t>
  </si>
  <si>
    <t>于复玲</t>
  </si>
  <si>
    <t>五图街道徐家河洼</t>
  </si>
  <si>
    <t>高桂福</t>
  </si>
  <si>
    <t>刘增森</t>
  </si>
  <si>
    <t>王桂强</t>
  </si>
  <si>
    <t>红河镇王家涝洼</t>
  </si>
  <si>
    <t>宋洪林</t>
  </si>
  <si>
    <t>高立朋</t>
  </si>
  <si>
    <t>红河镇大芦沟</t>
  </si>
  <si>
    <t>李元星</t>
  </si>
  <si>
    <t>张传杰</t>
  </si>
  <si>
    <t>任西友</t>
  </si>
  <si>
    <t>李庆起</t>
  </si>
  <si>
    <t>刘万亭</t>
  </si>
  <si>
    <t>赵功增</t>
  </si>
  <si>
    <t>亓修富</t>
  </si>
  <si>
    <t>营丘镇亓家店子</t>
  </si>
  <si>
    <t>张培森</t>
  </si>
  <si>
    <t>营丘镇王俊寺村</t>
  </si>
  <si>
    <t>邢国海</t>
  </si>
  <si>
    <t>宝城街道邢家河</t>
  </si>
  <si>
    <t>吕仁辉</t>
  </si>
  <si>
    <t>周洪章</t>
  </si>
  <si>
    <t>鄌郚镇东岔河</t>
  </si>
  <si>
    <t>司学东</t>
  </si>
  <si>
    <t>五图街道前池子</t>
  </si>
  <si>
    <t>刘世刚</t>
  </si>
  <si>
    <t>鞠洪温</t>
  </si>
  <si>
    <t>杨杰锋</t>
  </si>
  <si>
    <t>周福田</t>
  </si>
  <si>
    <t>肖代山</t>
  </si>
  <si>
    <t>宝都街道南肖</t>
  </si>
  <si>
    <t>刘铤</t>
  </si>
  <si>
    <t>周风香</t>
  </si>
  <si>
    <t>宝都街道后营子村</t>
  </si>
  <si>
    <t>杨延勋</t>
  </si>
  <si>
    <t>宝城街道东尖</t>
  </si>
  <si>
    <t>赵延江</t>
  </si>
  <si>
    <t>宝城街道西崔</t>
  </si>
  <si>
    <t>张长顺</t>
  </si>
  <si>
    <t>宝城街道后于留</t>
  </si>
  <si>
    <t>张栋全</t>
  </si>
  <si>
    <t>宝城街道于家庄</t>
  </si>
  <si>
    <t>肖光明</t>
  </si>
  <si>
    <t>营丘镇杜韩</t>
  </si>
  <si>
    <t>丛兰学</t>
  </si>
  <si>
    <t>营丘镇丛家阳阜</t>
  </si>
  <si>
    <t>付俊龙</t>
  </si>
  <si>
    <t>尹太平</t>
  </si>
  <si>
    <t>李汉祥</t>
  </si>
  <si>
    <t>李文</t>
  </si>
  <si>
    <t>乔官镇君求官庄村</t>
  </si>
  <si>
    <t>唐富州</t>
  </si>
  <si>
    <t>于效东</t>
  </si>
  <si>
    <t>曾贤文</t>
  </si>
  <si>
    <t>李美勤</t>
  </si>
  <si>
    <t>高步忠</t>
  </si>
  <si>
    <t>红河镇史家涝洼</t>
  </si>
  <si>
    <t>王永胜</t>
  </si>
  <si>
    <t>红河镇兴旺村</t>
  </si>
  <si>
    <t>高永启</t>
  </si>
  <si>
    <t>杨秀荣</t>
  </si>
  <si>
    <t>刘培爱</t>
  </si>
  <si>
    <t>赵允良</t>
  </si>
  <si>
    <t>五图街道大山洼</t>
  </si>
  <si>
    <t>张际国</t>
  </si>
  <si>
    <t>鄌郚镇西杨庄</t>
  </si>
  <si>
    <t>崔秀芹</t>
  </si>
  <si>
    <t>鄌郚镇枣园</t>
  </si>
  <si>
    <t>张国乐</t>
  </si>
  <si>
    <t>鄌郚镇前泉</t>
  </si>
  <si>
    <t>王积龙</t>
  </si>
  <si>
    <t>鄌郚镇陈家沟</t>
  </si>
  <si>
    <t>张启凯</t>
  </si>
  <si>
    <t>鄌郚镇青上</t>
  </si>
  <si>
    <t>赵世德</t>
  </si>
  <si>
    <t>营丘镇三冢子</t>
  </si>
  <si>
    <t>张笃祥</t>
  </si>
  <si>
    <t>赵文玉</t>
  </si>
  <si>
    <t>高居忠</t>
  </si>
  <si>
    <t>营丘镇程家下埠</t>
  </si>
  <si>
    <t>肖丕生</t>
  </si>
  <si>
    <t>滕绍平</t>
  </si>
  <si>
    <t>营丘镇滕家下埠</t>
  </si>
  <si>
    <t>高同杰</t>
  </si>
  <si>
    <t>张连孝</t>
  </si>
  <si>
    <t>张孟友</t>
  </si>
  <si>
    <t>李祥忠</t>
  </si>
  <si>
    <t>梁金先</t>
  </si>
  <si>
    <t>唐增芬</t>
  </si>
  <si>
    <t>夏守富</t>
  </si>
  <si>
    <t>李军三</t>
  </si>
  <si>
    <t>岳淑华</t>
  </si>
  <si>
    <t>王修起</t>
  </si>
  <si>
    <t>五图街道邓家庄</t>
  </si>
  <si>
    <t>郭洪刚</t>
  </si>
  <si>
    <t>宝都街道东埠郭</t>
  </si>
  <si>
    <t>杨西友</t>
  </si>
  <si>
    <t>高乐金</t>
  </si>
  <si>
    <t>红河镇夏庄村</t>
  </si>
  <si>
    <t>朱士成</t>
  </si>
  <si>
    <t>红河镇油坊地</t>
  </si>
  <si>
    <t>吴德香</t>
  </si>
  <si>
    <t>葛风芬</t>
  </si>
  <si>
    <t>姜洪善</t>
  </si>
  <si>
    <t>邓玉玲</t>
  </si>
  <si>
    <t>刘洪远</t>
  </si>
  <si>
    <t>丁月强</t>
  </si>
  <si>
    <t>于义平</t>
  </si>
  <si>
    <t>乔官镇豹山村</t>
  </si>
  <si>
    <t>李俊福</t>
  </si>
  <si>
    <t>张启美</t>
  </si>
  <si>
    <t>鄌郚镇芙蓉村</t>
  </si>
  <si>
    <t>张殿永</t>
  </si>
  <si>
    <t>亓桂会</t>
  </si>
  <si>
    <t>鄌郚镇小洛车埠</t>
  </si>
  <si>
    <t>王桂玲</t>
  </si>
  <si>
    <t>鄌郚镇时马</t>
  </si>
  <si>
    <t>苗吉花</t>
  </si>
  <si>
    <t>赵常德</t>
  </si>
  <si>
    <t>鄌郚镇高镇</t>
  </si>
  <si>
    <t>王世助</t>
  </si>
  <si>
    <t>张怀玉</t>
  </si>
  <si>
    <t>营丘镇张辛村</t>
  </si>
  <si>
    <t>代和春</t>
  </si>
  <si>
    <t>营丘镇周代三郝村</t>
  </si>
  <si>
    <t>成松亮</t>
  </si>
  <si>
    <t>营丘镇成家庄</t>
  </si>
  <si>
    <t>康维胜</t>
  </si>
  <si>
    <t>营丘镇康家庄</t>
  </si>
  <si>
    <t>杨东梅</t>
  </si>
  <si>
    <t>五图街道四泉</t>
  </si>
  <si>
    <t>刘世林</t>
  </si>
  <si>
    <t>五图街道龙旺官庄</t>
  </si>
  <si>
    <t>周洪义</t>
  </si>
  <si>
    <t>五图街道邱家河</t>
  </si>
  <si>
    <t>刘锦昌</t>
  </si>
  <si>
    <t>刘学清</t>
  </si>
  <si>
    <t>五图街道龙旺</t>
  </si>
  <si>
    <t>刘兰香</t>
  </si>
  <si>
    <t>李和录</t>
  </si>
  <si>
    <t>姜百刚</t>
  </si>
  <si>
    <t>卢振江</t>
  </si>
  <si>
    <t>红河镇彭家沟</t>
  </si>
  <si>
    <t>吴玉堂</t>
  </si>
  <si>
    <t>董秀美</t>
  </si>
  <si>
    <t>红河镇朱家官庄</t>
  </si>
  <si>
    <t>朱世利</t>
  </si>
  <si>
    <t>李庆林</t>
  </si>
  <si>
    <t>张新明</t>
  </si>
  <si>
    <t>宝都街道北张</t>
  </si>
  <si>
    <t>王曰新</t>
  </si>
  <si>
    <t>宝都街道南王</t>
  </si>
  <si>
    <t>齐洪春</t>
  </si>
  <si>
    <t>刘玉莲</t>
  </si>
  <si>
    <t>74</t>
  </si>
  <si>
    <t>田秀兰</t>
  </si>
  <si>
    <t>宝都街申明亭</t>
  </si>
  <si>
    <t>田思功</t>
  </si>
  <si>
    <t>宝都街道后营子</t>
  </si>
  <si>
    <t>于美玲</t>
  </si>
  <si>
    <t>78</t>
  </si>
  <si>
    <t>朱刘街道朱刘西村</t>
  </si>
  <si>
    <t>张进效</t>
  </si>
  <si>
    <t>高崖水库库区黄冢坡村</t>
  </si>
  <si>
    <t>刘书田</t>
  </si>
  <si>
    <t>王国香</t>
  </si>
  <si>
    <t>营丘镇后店子</t>
  </si>
  <si>
    <t>李祥有</t>
  </si>
  <si>
    <t>高跃武</t>
  </si>
  <si>
    <t>张瑞芳</t>
  </si>
  <si>
    <t>刘庆明</t>
  </si>
  <si>
    <t>李兰霞</t>
  </si>
  <si>
    <t>崔怀文</t>
  </si>
  <si>
    <t>赵光志</t>
  </si>
  <si>
    <t>田苏云</t>
  </si>
  <si>
    <t>于光来</t>
  </si>
  <si>
    <t>鄌郚镇路家庄子</t>
  </si>
  <si>
    <t>陈学周</t>
  </si>
  <si>
    <t>陈学亮</t>
  </si>
  <si>
    <t>周其文</t>
  </si>
  <si>
    <t>王在梅</t>
  </si>
  <si>
    <t>秦洪良</t>
  </si>
  <si>
    <t>鄌郚镇高一</t>
  </si>
  <si>
    <t>辛桂香</t>
  </si>
  <si>
    <t>赵开生</t>
  </si>
  <si>
    <t>钟行梅</t>
  </si>
  <si>
    <t>吴爱花</t>
  </si>
  <si>
    <t>李桂和</t>
  </si>
  <si>
    <t>鄌郚镇大北良</t>
  </si>
  <si>
    <t>李连才</t>
  </si>
  <si>
    <t>徐淑兰</t>
  </si>
  <si>
    <t>钟京昌</t>
  </si>
  <si>
    <t>张玉冰</t>
  </si>
  <si>
    <t>刘杰三</t>
  </si>
  <si>
    <t>王春亨</t>
  </si>
  <si>
    <t>孙乐经</t>
  </si>
  <si>
    <t>李新英</t>
  </si>
  <si>
    <t>王见水</t>
  </si>
  <si>
    <t>孟祥英</t>
  </si>
  <si>
    <t>刘桂花</t>
  </si>
  <si>
    <t>周法会</t>
  </si>
  <si>
    <t>张连香</t>
  </si>
  <si>
    <t>乔官镇夏家庄子村</t>
  </si>
  <si>
    <t>刘桂宗</t>
  </si>
  <si>
    <t>李关千</t>
  </si>
  <si>
    <t>张艳英</t>
  </si>
  <si>
    <t>乔官镇赵家庄村</t>
  </si>
  <si>
    <t>王其明</t>
  </si>
  <si>
    <t>于志忠</t>
  </si>
  <si>
    <t>于金林</t>
  </si>
  <si>
    <t>路俊兰</t>
  </si>
  <si>
    <t>孙三友</t>
  </si>
  <si>
    <t>夏爱芬</t>
  </si>
  <si>
    <t>刘士和</t>
  </si>
  <si>
    <t>何金贵</t>
  </si>
  <si>
    <t>乔官镇北张庄村</t>
  </si>
  <si>
    <t>周兰荣</t>
  </si>
  <si>
    <t>钟世增</t>
  </si>
  <si>
    <t>乔官镇小赵庄村</t>
  </si>
  <si>
    <t>曹其森</t>
  </si>
  <si>
    <t>五图街道曹家庙子村</t>
  </si>
  <si>
    <t>冯桂荣</t>
  </si>
  <si>
    <t>曹元昌</t>
  </si>
  <si>
    <t>胡俊荣</t>
  </si>
  <si>
    <t>刘西忠</t>
  </si>
  <si>
    <t>陈淑芳</t>
  </si>
  <si>
    <t>王北里</t>
  </si>
  <si>
    <t>肖国玲</t>
  </si>
  <si>
    <t>刘振友</t>
  </si>
  <si>
    <t>吕良臻</t>
  </si>
  <si>
    <t>鄌郚镇邢家庄</t>
  </si>
  <si>
    <t>吕桂兰</t>
  </si>
  <si>
    <t>刘双兰</t>
  </si>
  <si>
    <t>鄌郚镇官庄</t>
  </si>
  <si>
    <t>李升彬</t>
  </si>
  <si>
    <t>战洪亮</t>
  </si>
  <si>
    <t>鄌郚镇西山旺</t>
  </si>
  <si>
    <t>李瑞春</t>
  </si>
  <si>
    <t>解学芹</t>
  </si>
  <si>
    <t>王修凯</t>
  </si>
  <si>
    <t>李秀云</t>
  </si>
  <si>
    <t>王德兴</t>
  </si>
  <si>
    <t>张俊会</t>
  </si>
  <si>
    <t>合计</t>
  </si>
  <si>
    <t>2439人</t>
  </si>
  <si>
    <t>2023年10月80-89周岁经济困难老年人补贴发放明细表</t>
  </si>
  <si>
    <t>秦瑞芳</t>
  </si>
  <si>
    <t>乔官镇大葛村</t>
  </si>
  <si>
    <t>滕名胜</t>
  </si>
  <si>
    <t>于效云</t>
  </si>
  <si>
    <t>王会花</t>
  </si>
  <si>
    <t>高俊杰</t>
  </si>
  <si>
    <t>任庆芬</t>
  </si>
  <si>
    <t>李寿忠</t>
  </si>
  <si>
    <t>邢玉美</t>
  </si>
  <si>
    <t>路用贤</t>
  </si>
  <si>
    <t>鄌郚镇杨庄村南展</t>
  </si>
  <si>
    <t>张华昆</t>
  </si>
  <si>
    <t>朱刘街道东圈社区</t>
  </si>
  <si>
    <t>孟凡文</t>
  </si>
  <si>
    <t>秦桂芝</t>
  </si>
  <si>
    <t>鄌郚镇包庄村东包庄村</t>
  </si>
  <si>
    <t>刘仁有</t>
  </si>
  <si>
    <t>刘风智</t>
  </si>
  <si>
    <t>红河镇史家涝洼村</t>
  </si>
  <si>
    <t>贾克忠</t>
  </si>
  <si>
    <t>唐春岁</t>
  </si>
  <si>
    <t>82</t>
  </si>
  <si>
    <t>刘良福</t>
  </si>
  <si>
    <t>鄌郚镇良河源村泊庄村</t>
  </si>
  <si>
    <t>田恒江</t>
  </si>
  <si>
    <t>鄌郚镇东山村上东山村</t>
  </si>
  <si>
    <t>吴玉明</t>
  </si>
  <si>
    <t>鄌郚镇鄌东村韩家沟村</t>
  </si>
  <si>
    <t>刘佃祥</t>
  </si>
  <si>
    <t>秦泮涛</t>
  </si>
  <si>
    <t>刘连玉</t>
  </si>
  <si>
    <t>王莲香</t>
  </si>
  <si>
    <t>蔡长元</t>
  </si>
  <si>
    <t>营丘镇后店子村</t>
  </si>
  <si>
    <t>李光远</t>
  </si>
  <si>
    <t>鄌郚镇汶丰村东水码头村</t>
  </si>
  <si>
    <t>王清海</t>
  </si>
  <si>
    <t>鄌郚镇漳河村西辛庄村</t>
  </si>
  <si>
    <t>孙同香</t>
  </si>
  <si>
    <t>李玉英</t>
  </si>
  <si>
    <t>胡玉会</t>
  </si>
  <si>
    <t>81</t>
  </si>
  <si>
    <t>红河镇北秦村</t>
  </si>
  <si>
    <t>朱凤果</t>
  </si>
  <si>
    <t>郭林英</t>
  </si>
  <si>
    <t>姚凤端</t>
  </si>
  <si>
    <t>张顺梅</t>
  </si>
  <si>
    <t>庞福信</t>
  </si>
  <si>
    <t>鄌郚镇泉头村官庄村</t>
  </si>
  <si>
    <t>潘顺义</t>
  </si>
  <si>
    <t>秦秀美</t>
  </si>
  <si>
    <t>李世梅</t>
  </si>
  <si>
    <t>李瑞云</t>
  </si>
  <si>
    <t>张广义</t>
  </si>
  <si>
    <t>艾学敏</t>
  </si>
  <si>
    <t>鄌郚镇高崖村寨里</t>
  </si>
  <si>
    <t>张锡美</t>
  </si>
  <si>
    <t>张福文</t>
  </si>
  <si>
    <t>乔官镇李家河南村</t>
  </si>
  <si>
    <t>王洪美</t>
  </si>
  <si>
    <t>徐世胜</t>
  </si>
  <si>
    <t>刘光芬</t>
  </si>
  <si>
    <t>卞世奎</t>
  </si>
  <si>
    <t>赵公芬</t>
  </si>
  <si>
    <t>张常臻</t>
  </si>
  <si>
    <t>张克兰</t>
  </si>
  <si>
    <t>张同春</t>
  </si>
  <si>
    <t>卞玉娥</t>
  </si>
  <si>
    <t>董瑞云</t>
  </si>
  <si>
    <t>扈俊英</t>
  </si>
  <si>
    <t>红河镇前庄皋村</t>
  </si>
  <si>
    <t>徐西祥</t>
  </si>
  <si>
    <t>王炳武</t>
  </si>
  <si>
    <t>葛乐奎</t>
  </si>
  <si>
    <t>鄌郚镇良河源村大岔河</t>
  </si>
  <si>
    <t>刘仁选</t>
  </si>
  <si>
    <t>朱刘街道大石桥社区</t>
  </si>
  <si>
    <t>陈世文</t>
  </si>
  <si>
    <t>吴启先</t>
  </si>
  <si>
    <t>于瑞金</t>
  </si>
  <si>
    <t>汪立秀</t>
  </si>
  <si>
    <t>王继业</t>
  </si>
  <si>
    <t>张兰芬</t>
  </si>
  <si>
    <t>王英英</t>
  </si>
  <si>
    <t>史之庆</t>
  </si>
  <si>
    <t>孙立祥</t>
  </si>
  <si>
    <t>王国图</t>
  </si>
  <si>
    <t>王凤爱</t>
  </si>
  <si>
    <t>高长云</t>
  </si>
  <si>
    <t>王振忠</t>
  </si>
  <si>
    <t>张培荣</t>
  </si>
  <si>
    <t>徐世贤</t>
  </si>
  <si>
    <t>红河镇周家成官村</t>
  </si>
  <si>
    <t>王永坤</t>
  </si>
  <si>
    <t>王安之</t>
  </si>
  <si>
    <t>伦兰桂</t>
  </si>
  <si>
    <t>鄌郚镇上河洼村伦家埠坡</t>
  </si>
  <si>
    <t>吴瑞兴</t>
  </si>
  <si>
    <t>刘学孔</t>
  </si>
  <si>
    <t>赵瑞香</t>
  </si>
  <si>
    <t>朱刘街道大东庄社区</t>
  </si>
  <si>
    <t>玄桂英</t>
  </si>
  <si>
    <t>王美兰</t>
  </si>
  <si>
    <t>宝都街道北寺社区孟家庄</t>
  </si>
  <si>
    <t>张效文</t>
  </si>
  <si>
    <t>李玉霞</t>
  </si>
  <si>
    <t>营丘镇大徐村村</t>
  </si>
  <si>
    <t>张培元</t>
  </si>
  <si>
    <t>鄌郚镇枣园村小北良</t>
  </si>
  <si>
    <t>张国珍</t>
  </si>
  <si>
    <t>刘珍卓</t>
  </si>
  <si>
    <t>营丘镇刘家埠村</t>
  </si>
  <si>
    <t>吴升科</t>
  </si>
  <si>
    <t>田兰芳</t>
  </si>
  <si>
    <t>陈秀娟</t>
  </si>
  <si>
    <t>于永亮</t>
  </si>
  <si>
    <t>泮文英</t>
  </si>
  <si>
    <t>岳增成</t>
  </si>
  <si>
    <t>钟玉合</t>
  </si>
  <si>
    <t>董爱兰</t>
  </si>
  <si>
    <t>刘冰欣</t>
  </si>
  <si>
    <t>五图街道郝家庄</t>
  </si>
  <si>
    <t>肖兰英</t>
  </si>
  <si>
    <t>刘翠兰</t>
  </si>
  <si>
    <t>孙立仁</t>
  </si>
  <si>
    <t>徐思贤</t>
  </si>
  <si>
    <t>刘金英</t>
  </si>
  <si>
    <t>吕爱兰</t>
  </si>
  <si>
    <t>卢振田</t>
  </si>
  <si>
    <t>鄌郚镇金山村金山</t>
  </si>
  <si>
    <t>候俊英</t>
  </si>
  <si>
    <t>营丘镇后土山村</t>
  </si>
  <si>
    <t>马玉莲</t>
  </si>
  <si>
    <t>营丘镇刘家阳阜村</t>
  </si>
  <si>
    <t>宋乐善</t>
  </si>
  <si>
    <t>赵秀花</t>
  </si>
  <si>
    <t>庞春胜</t>
  </si>
  <si>
    <t>史秀英</t>
  </si>
  <si>
    <t>郝夕录</t>
  </si>
  <si>
    <t>张道硕</t>
  </si>
  <si>
    <t>刘秀英</t>
  </si>
  <si>
    <t>吴树德</t>
  </si>
  <si>
    <t>高汝乐</t>
  </si>
  <si>
    <t>杨秀芹</t>
  </si>
  <si>
    <t>陈加田</t>
  </si>
  <si>
    <t>唐美玲</t>
  </si>
  <si>
    <t>营丘镇丛闫村</t>
  </si>
  <si>
    <t>酆秀英</t>
  </si>
  <si>
    <t>李秀仙</t>
  </si>
  <si>
    <t>孙春荣</t>
  </si>
  <si>
    <t>邢世安</t>
  </si>
  <si>
    <t>张洪富</t>
  </si>
  <si>
    <t>李明文</t>
  </si>
  <si>
    <t>赵文荣</t>
  </si>
  <si>
    <t>朱修林</t>
  </si>
  <si>
    <t>张森</t>
  </si>
  <si>
    <t>赵保华</t>
  </si>
  <si>
    <t>邢广城</t>
  </si>
  <si>
    <t>宝都街道南关村</t>
  </si>
  <si>
    <t>崔元光</t>
  </si>
  <si>
    <t>宝城街道西崔村</t>
  </si>
  <si>
    <t>邢丰令</t>
  </si>
  <si>
    <t>刘礼智</t>
  </si>
  <si>
    <t>吴树春</t>
  </si>
  <si>
    <t>李守兰</t>
  </si>
  <si>
    <t>于天荣</t>
  </si>
  <si>
    <t>邓学芬</t>
  </si>
  <si>
    <t>杨学智</t>
  </si>
  <si>
    <t>王振合</t>
  </si>
  <si>
    <t>鄌郚镇漳河北村徐家庙</t>
  </si>
  <si>
    <t>葛茂功</t>
  </si>
  <si>
    <t>袁宋美</t>
  </si>
  <si>
    <t>杜凤英</t>
  </si>
  <si>
    <t>侯风莲</t>
  </si>
  <si>
    <t>吴昌荣</t>
  </si>
  <si>
    <t>孟庆金</t>
  </si>
  <si>
    <t>魏叔英</t>
  </si>
  <si>
    <t>田名章</t>
  </si>
  <si>
    <t>邵桂芬</t>
  </si>
  <si>
    <t>赵月兰</t>
  </si>
  <si>
    <t>乔官镇乔山村</t>
  </si>
  <si>
    <t>郝洪善</t>
  </si>
  <si>
    <t>崔永年</t>
  </si>
  <si>
    <t>吴德熙</t>
  </si>
  <si>
    <t>王传成</t>
  </si>
  <si>
    <t>高友福</t>
  </si>
  <si>
    <t>徐桂英</t>
  </si>
  <si>
    <t>刘振甲</t>
  </si>
  <si>
    <t>玄素文</t>
  </si>
  <si>
    <t>于兰英</t>
  </si>
  <si>
    <t>乔官镇刘家庄村</t>
  </si>
  <si>
    <t>赵彤光</t>
  </si>
  <si>
    <t>张振海</t>
  </si>
  <si>
    <t>李希忠</t>
  </si>
  <si>
    <t>李树茂</t>
  </si>
  <si>
    <t>钟振华</t>
  </si>
  <si>
    <t>李瑞增</t>
  </si>
  <si>
    <t>鄌郚镇西包村</t>
  </si>
  <si>
    <t>崔俊英</t>
  </si>
  <si>
    <t>徐国芬</t>
  </si>
  <si>
    <t>田树兰</t>
  </si>
  <si>
    <t>赵守富</t>
  </si>
  <si>
    <t>赵桂兰</t>
  </si>
  <si>
    <t>张爱美</t>
  </si>
  <si>
    <t>宝城街道大北庄村</t>
  </si>
  <si>
    <t>张敬正</t>
  </si>
  <si>
    <t>张松青</t>
  </si>
  <si>
    <t>鄌郚镇汶溪（张家）村</t>
  </si>
  <si>
    <t>郭潍三</t>
  </si>
  <si>
    <t>刘保和</t>
  </si>
  <si>
    <t>赵吉太</t>
  </si>
  <si>
    <t>宝都街道前赵村</t>
  </si>
  <si>
    <t>刘丰春</t>
  </si>
  <si>
    <t>李勤阶</t>
  </si>
  <si>
    <t>姜秀庆</t>
  </si>
  <si>
    <t>刘永田</t>
  </si>
  <si>
    <t>首阳山兴楼村</t>
  </si>
  <si>
    <t>李瑞华</t>
  </si>
  <si>
    <t>刘秀坤</t>
  </si>
  <si>
    <t>营丘镇孟家洼子</t>
  </si>
  <si>
    <t>王由功</t>
  </si>
  <si>
    <t>高崖库区洛村村</t>
  </si>
  <si>
    <t>秦克铅</t>
  </si>
  <si>
    <t>贾文兰</t>
  </si>
  <si>
    <t>徐桂香</t>
  </si>
  <si>
    <t>赵允祥</t>
  </si>
  <si>
    <t>孙春祥</t>
  </si>
  <si>
    <t>孙中江</t>
  </si>
  <si>
    <t>郇述礼</t>
  </si>
  <si>
    <t>刘世民</t>
  </si>
  <si>
    <t>鄌郚镇北）村</t>
  </si>
  <si>
    <t>董秀花</t>
  </si>
  <si>
    <t>王春芳</t>
  </si>
  <si>
    <t>李克良</t>
  </si>
  <si>
    <t>高佃玉</t>
  </si>
  <si>
    <t>红河镇东于家庄村</t>
  </si>
  <si>
    <t>黄梅芬</t>
  </si>
  <si>
    <t>田兰英</t>
  </si>
  <si>
    <t>崔连爱</t>
  </si>
  <si>
    <t>郑学忠</t>
  </si>
  <si>
    <t>营丘镇毕皇村</t>
  </si>
  <si>
    <t>董瑞娥</t>
  </si>
  <si>
    <t>宝都街道后营村</t>
  </si>
  <si>
    <t>刘芹英</t>
  </si>
  <si>
    <t>高崖库区大沟村</t>
  </si>
  <si>
    <t>赵方里</t>
  </si>
  <si>
    <t>冯桂芝</t>
  </si>
  <si>
    <t>王秀芬</t>
  </si>
  <si>
    <t>宝都街道西三里村</t>
  </si>
  <si>
    <t>李洪范</t>
  </si>
  <si>
    <t>王素英</t>
  </si>
  <si>
    <t>刘树成</t>
  </si>
  <si>
    <t>刘美英</t>
  </si>
  <si>
    <t>乔官镇赵家庄子村</t>
  </si>
  <si>
    <t>郝西兰</t>
  </si>
  <si>
    <t>迟玉华</t>
  </si>
  <si>
    <t>黄其芬</t>
  </si>
  <si>
    <t>营丘镇仓上村村</t>
  </si>
  <si>
    <t>高增义</t>
  </si>
  <si>
    <t>徐守云</t>
  </si>
  <si>
    <t>于林成</t>
  </si>
  <si>
    <t>宝城街道西水坡村</t>
  </si>
  <si>
    <t>赵文彩</t>
  </si>
  <si>
    <t>亓长贞</t>
  </si>
  <si>
    <t>鄌郚镇西辛村</t>
  </si>
  <si>
    <t>朱光启</t>
  </si>
  <si>
    <t>吴永才</t>
  </si>
  <si>
    <t>代俊升</t>
  </si>
  <si>
    <t>刘学良</t>
  </si>
  <si>
    <t>崔会珍</t>
  </si>
  <si>
    <t>张守中</t>
  </si>
  <si>
    <t>葛全吉</t>
  </si>
  <si>
    <t>李桂昌</t>
  </si>
  <si>
    <t>高祥仁</t>
  </si>
  <si>
    <t>鄌郚镇苇沟（东河疃）</t>
  </si>
  <si>
    <t>崔玉英</t>
  </si>
  <si>
    <t>李云龙</t>
  </si>
  <si>
    <t>孟凡欣</t>
  </si>
  <si>
    <t>董美玉</t>
  </si>
  <si>
    <t>吕开玉</t>
  </si>
  <si>
    <t>吴书斋</t>
  </si>
  <si>
    <t>史祥义</t>
  </si>
  <si>
    <t>吴湘江</t>
  </si>
  <si>
    <t>红河镇红河村村</t>
  </si>
  <si>
    <t>黄玉香</t>
  </si>
  <si>
    <t>张克桂</t>
  </si>
  <si>
    <t>高廷义</t>
  </si>
  <si>
    <t>高崖库区东白塔村</t>
  </si>
  <si>
    <t>张秀兰</t>
  </si>
  <si>
    <t>徐爱芹</t>
  </si>
  <si>
    <t>鄌郚镇中辛村</t>
  </si>
  <si>
    <t>高玉英</t>
  </si>
  <si>
    <t>赵华芳</t>
  </si>
  <si>
    <t>王松德</t>
  </si>
  <si>
    <t>万同义</t>
  </si>
  <si>
    <t>张学富</t>
  </si>
  <si>
    <t>张王氏</t>
  </si>
  <si>
    <t>滕连春</t>
  </si>
  <si>
    <t>郑美</t>
  </si>
  <si>
    <t>丁兰芳</t>
  </si>
  <si>
    <t>鄌郚镇时马村西官庄村</t>
  </si>
  <si>
    <t>孙业记</t>
  </si>
  <si>
    <t>赵新太</t>
  </si>
  <si>
    <t>邢保信</t>
  </si>
  <si>
    <t>刘瑞</t>
  </si>
  <si>
    <t>鄌郚镇杨庄村东刘家沟村</t>
  </si>
  <si>
    <t>宋全和</t>
  </si>
  <si>
    <t>张振华</t>
  </si>
  <si>
    <t>亓兴武</t>
  </si>
  <si>
    <t>张淑兰</t>
  </si>
  <si>
    <t>鄌郚镇漳河村胡家漳河村</t>
  </si>
  <si>
    <t>吕桂英</t>
  </si>
  <si>
    <t>王武训</t>
  </si>
  <si>
    <t>刘炳兰</t>
  </si>
  <si>
    <t>孙衍祥</t>
  </si>
  <si>
    <t>鄌郚镇青上村台子村</t>
  </si>
  <si>
    <t>田爱美</t>
  </si>
  <si>
    <t>伦文汉</t>
  </si>
  <si>
    <t>刘兰娥</t>
  </si>
  <si>
    <t>鄌郚镇杨庄村高镇村</t>
  </si>
  <si>
    <t>王太亨</t>
  </si>
  <si>
    <t>杨全德</t>
  </si>
  <si>
    <t>崔连孝</t>
  </si>
  <si>
    <t>红河镇店子村</t>
  </si>
  <si>
    <t>赵培坤</t>
  </si>
  <si>
    <t>李素荣</t>
  </si>
  <si>
    <t>刘秋香</t>
  </si>
  <si>
    <t>肖桂花</t>
  </si>
  <si>
    <t>刘洪秀</t>
  </si>
  <si>
    <t>刘高廷</t>
  </si>
  <si>
    <t>张乐奎</t>
  </si>
  <si>
    <t>营丘镇太平店子</t>
  </si>
  <si>
    <t>李海堂</t>
  </si>
  <si>
    <t>徐万祥</t>
  </si>
  <si>
    <t>刘苗海</t>
  </si>
  <si>
    <t>鄌郚镇白浪河村打鼓山村</t>
  </si>
  <si>
    <t>宋秀明</t>
  </si>
  <si>
    <t>郭连昌</t>
  </si>
  <si>
    <t>邢培祥</t>
  </si>
  <si>
    <t>姚化永</t>
  </si>
  <si>
    <t>刘秀贞</t>
  </si>
  <si>
    <t>李洪于</t>
  </si>
  <si>
    <t>亓连美</t>
  </si>
  <si>
    <t>李宝金</t>
  </si>
  <si>
    <t>刘祖兰</t>
  </si>
  <si>
    <t>周其良</t>
  </si>
  <si>
    <t>李祥香</t>
  </si>
  <si>
    <t>闫敏</t>
  </si>
  <si>
    <t>史祥英</t>
  </si>
  <si>
    <t>吴守业</t>
  </si>
  <si>
    <t>李玉浩</t>
  </si>
  <si>
    <t>范锡芳</t>
  </si>
  <si>
    <t>赵宝香</t>
  </si>
  <si>
    <t>杨立远</t>
  </si>
  <si>
    <t>郑桂兰</t>
  </si>
  <si>
    <t>张曰福</t>
  </si>
  <si>
    <t>宝城街道西尖</t>
  </si>
  <si>
    <t>李明芳</t>
  </si>
  <si>
    <t>朱方学</t>
  </si>
  <si>
    <t>王效利</t>
  </si>
  <si>
    <t>李秀芳</t>
  </si>
  <si>
    <t>宝城街道孤山庙村</t>
  </si>
  <si>
    <t>鄌郚镇包庄村大王庄村</t>
  </si>
  <si>
    <t>阚守香</t>
  </si>
  <si>
    <t>田维之</t>
  </si>
  <si>
    <t>秦永康</t>
  </si>
  <si>
    <t>乔官镇孙宏洼村</t>
  </si>
  <si>
    <t>袁俊英</t>
  </si>
  <si>
    <t>王兰芹</t>
  </si>
  <si>
    <t>董庆美</t>
  </si>
  <si>
    <t>王贵荣</t>
  </si>
  <si>
    <t>刘西河</t>
  </si>
  <si>
    <t>张文孝</t>
  </si>
  <si>
    <t>路树芳</t>
  </si>
  <si>
    <t>鄌郚镇杏山村秦家庄子村</t>
  </si>
  <si>
    <t>刘夕洪</t>
  </si>
  <si>
    <t>唐振芬</t>
  </si>
  <si>
    <t>秦秀英</t>
  </si>
  <si>
    <t>胡效和</t>
  </si>
  <si>
    <t>杨秀花</t>
  </si>
  <si>
    <t>于秋兰</t>
  </si>
  <si>
    <t>83</t>
  </si>
  <si>
    <t>崔风兰</t>
  </si>
  <si>
    <t>89</t>
  </si>
  <si>
    <t>刘明福</t>
  </si>
  <si>
    <t>周秀兰</t>
  </si>
  <si>
    <t>乔官镇潘家槐林村</t>
  </si>
  <si>
    <t>李孝光</t>
  </si>
  <si>
    <t>乔官镇羊栏子村</t>
  </si>
  <si>
    <t>毛兴华</t>
  </si>
  <si>
    <t>邢秀芬</t>
  </si>
  <si>
    <t>鄌郚镇高崖村高一村</t>
  </si>
  <si>
    <t>王淑荣</t>
  </si>
  <si>
    <t>刘成花</t>
  </si>
  <si>
    <t>张来余</t>
  </si>
  <si>
    <t>吴秀法</t>
  </si>
  <si>
    <t>刘运太</t>
  </si>
  <si>
    <t>王付和</t>
  </si>
  <si>
    <t>吴理顺</t>
  </si>
  <si>
    <t>史敬义</t>
  </si>
  <si>
    <t>刘同顺</t>
  </si>
  <si>
    <t>鄌郚镇苇沟村东河疃村</t>
  </si>
  <si>
    <t>355人</t>
  </si>
  <si>
    <t>2023年10月90-99周岁经济困难老年人补贴发放明细表</t>
  </si>
  <si>
    <t>张赵氏</t>
  </si>
  <si>
    <t>赵付英</t>
  </si>
  <si>
    <t>营丘镇唐辛村</t>
  </si>
  <si>
    <t>尹李氏</t>
  </si>
  <si>
    <t>营丘镇李家河洼村</t>
  </si>
  <si>
    <t>韩庆吉</t>
  </si>
  <si>
    <t>王积德</t>
  </si>
  <si>
    <t>杨瑞英</t>
  </si>
  <si>
    <t>王美花</t>
  </si>
  <si>
    <t>朱秀清</t>
  </si>
  <si>
    <t>刘可香</t>
  </si>
  <si>
    <t>王翠英</t>
  </si>
  <si>
    <t>尹昌英</t>
  </si>
  <si>
    <t>杨成远</t>
  </si>
  <si>
    <t>钟爱华</t>
  </si>
  <si>
    <t>张秀英</t>
  </si>
  <si>
    <t>营丘镇孟家洼村</t>
  </si>
  <si>
    <t>辛建花</t>
  </si>
  <si>
    <t>刘贵香</t>
  </si>
  <si>
    <t>李芳兰</t>
  </si>
  <si>
    <t>曲桂兰</t>
  </si>
  <si>
    <t>周爱英</t>
  </si>
  <si>
    <t>曹守梅</t>
  </si>
  <si>
    <t>高河信</t>
  </si>
  <si>
    <t>营丘镇程下埠村</t>
  </si>
  <si>
    <t>丁秀兰</t>
  </si>
  <si>
    <t>贾云兰</t>
  </si>
  <si>
    <t>高俊英</t>
  </si>
  <si>
    <t>肖美荣</t>
  </si>
  <si>
    <t>韩秀英</t>
  </si>
  <si>
    <t>杨陶花</t>
  </si>
  <si>
    <t>红河镇皂户村</t>
  </si>
  <si>
    <t>雪道英</t>
  </si>
  <si>
    <t>高张氏</t>
  </si>
  <si>
    <t>夏瑞洪</t>
  </si>
  <si>
    <t>季桂香</t>
  </si>
  <si>
    <t>首阳山刘宣家社区</t>
  </si>
  <si>
    <t>吴学英</t>
  </si>
  <si>
    <t>钟风兰</t>
  </si>
  <si>
    <t>乔官镇三河村</t>
  </si>
  <si>
    <t>郝万顺</t>
  </si>
  <si>
    <t>营丘镇郝家老庄村</t>
  </si>
  <si>
    <t>于会兰</t>
  </si>
  <si>
    <t>张瑞芝</t>
  </si>
  <si>
    <t>刘兴汉</t>
  </si>
  <si>
    <t>王德芹</t>
  </si>
  <si>
    <t>耿立国</t>
  </si>
  <si>
    <t>于秀莲</t>
  </si>
  <si>
    <t>营丘镇兴隆村</t>
  </si>
  <si>
    <t>刘良玉</t>
  </si>
  <si>
    <t>于素英</t>
  </si>
  <si>
    <t>秦元兰</t>
  </si>
  <si>
    <t>黄学英</t>
  </si>
  <si>
    <t>县直  昌乐县东田村</t>
  </si>
  <si>
    <t>王兴文</t>
  </si>
  <si>
    <t>宝城街道东管村</t>
  </si>
  <si>
    <t>赵玉祥</t>
  </si>
  <si>
    <t>王贵森</t>
  </si>
  <si>
    <t>吕爱英</t>
  </si>
  <si>
    <t>宝城街道前于刘村</t>
  </si>
  <si>
    <t>王瑞荣</t>
  </si>
  <si>
    <t>56人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</si>
</sst>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_ ;_ \¥* \-#,##0_ ;_ \¥* &quot;-&quot;_ ;_ @_ "/>
  </numFmts>
  <fonts count="60">
    <font>
      <sz val="11"/>
      <color theme="1"/>
      <name val="等线"/>
      <charset val="134"/>
      <scheme val="minor"/>
    </font>
    <font>
      <b/>
      <sz val="11"/>
      <color theme="1"/>
      <name val="宋体"/>
      <charset val="134"/>
    </font>
    <font>
      <b/>
      <sz val="12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</font>
    <font>
      <b/>
      <sz val="11"/>
      <color theme="1"/>
      <name val="等线"/>
      <charset val="134"/>
      <scheme val="minor"/>
    </font>
    <font>
      <sz val="11"/>
      <color indexed="8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11"/>
      <name val="仿宋_GB2312"/>
      <charset val="134"/>
    </font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1"/>
      <name val="黑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sz val="11"/>
      <name val="宋体"/>
      <charset val="0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52"/>
      <name val="宋体"/>
      <charset val="134"/>
    </font>
    <font>
      <sz val="12"/>
      <color theme="1"/>
      <name val="等线"/>
      <charset val="134"/>
      <scheme val="minor"/>
    </font>
    <font>
      <sz val="11"/>
      <color indexed="9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5"/>
      <color indexed="62"/>
      <name val="宋体"/>
      <charset val="134"/>
    </font>
    <font>
      <b/>
      <sz val="11"/>
      <color indexed="8"/>
      <name val="宋体"/>
      <charset val="134"/>
    </font>
    <font>
      <sz val="11"/>
      <color indexed="60"/>
      <name val="宋体"/>
      <charset val="134"/>
    </font>
    <font>
      <b/>
      <sz val="18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b/>
      <sz val="11"/>
      <color indexed="62"/>
      <name val="宋体"/>
      <charset val="134"/>
    </font>
    <font>
      <b/>
      <sz val="13"/>
      <color indexed="62"/>
      <name val="宋体"/>
      <charset val="134"/>
    </font>
    <font>
      <sz val="11"/>
      <color indexed="16"/>
      <name val="宋体"/>
      <charset val="134"/>
    </font>
    <font>
      <sz val="11"/>
      <color indexed="20"/>
      <name val="宋体"/>
      <charset val="134"/>
    </font>
    <font>
      <sz val="11"/>
      <color theme="1"/>
      <name val="Tahoma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u/>
      <sz val="10"/>
      <color indexed="12"/>
      <name val="Arial"/>
      <charset val="134"/>
    </font>
    <font>
      <i/>
      <sz val="11"/>
      <color indexed="23"/>
      <name val="宋体"/>
      <charset val="134"/>
    </font>
  </fonts>
  <fills count="5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</borders>
  <cellStyleXfs count="162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14" applyNumberFormat="0" applyAlignment="0" applyProtection="0">
      <alignment vertical="center"/>
    </xf>
    <xf numFmtId="0" fontId="29" fillId="5" borderId="15" applyNumberFormat="0" applyAlignment="0" applyProtection="0">
      <alignment vertical="center"/>
    </xf>
    <xf numFmtId="0" fontId="30" fillId="5" borderId="14" applyNumberFormat="0" applyAlignment="0" applyProtection="0">
      <alignment vertical="center"/>
    </xf>
    <xf numFmtId="0" fontId="31" fillId="6" borderId="16" applyNumberFormat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5" fillId="0" borderId="0">
      <alignment vertical="center"/>
    </xf>
    <xf numFmtId="0" fontId="8" fillId="34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5" fillId="0" borderId="0"/>
    <xf numFmtId="0" fontId="8" fillId="35" borderId="0" applyNumberFormat="0" applyBorder="0" applyAlignment="0" applyProtection="0">
      <alignment vertical="center"/>
    </xf>
    <xf numFmtId="0" fontId="40" fillId="0" borderId="0">
      <alignment vertical="center"/>
    </xf>
    <xf numFmtId="0" fontId="5" fillId="0" borderId="0"/>
    <xf numFmtId="0" fontId="41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5" fillId="0" borderId="0"/>
    <xf numFmtId="0" fontId="41" fillId="38" borderId="0" applyNumberFormat="0" applyBorder="0" applyAlignment="0" applyProtection="0">
      <alignment vertical="center"/>
    </xf>
    <xf numFmtId="0" fontId="5" fillId="0" borderId="0">
      <alignment vertical="center"/>
    </xf>
    <xf numFmtId="0" fontId="41" fillId="39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8" fillId="0" borderId="0"/>
    <xf numFmtId="0" fontId="5" fillId="0" borderId="0"/>
    <xf numFmtId="176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8" fillId="0" borderId="0"/>
    <xf numFmtId="0" fontId="41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1" fillId="4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41" fillId="40" borderId="0" applyNumberFormat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42" fillId="0" borderId="0"/>
    <xf numFmtId="0" fontId="5" fillId="0" borderId="0"/>
    <xf numFmtId="0" fontId="5" fillId="0" borderId="0"/>
    <xf numFmtId="0" fontId="8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8" fillId="39" borderId="0" applyNumberFormat="0" applyBorder="0" applyAlignment="0" applyProtection="0">
      <alignment vertical="center"/>
    </xf>
    <xf numFmtId="0" fontId="42" fillId="0" borderId="0"/>
    <xf numFmtId="0" fontId="5" fillId="0" borderId="0"/>
    <xf numFmtId="0" fontId="41" fillId="39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3" borderId="20" applyNumberFormat="0" applyAlignment="0" applyProtection="0">
      <alignment vertical="center"/>
    </xf>
    <xf numFmtId="0" fontId="5" fillId="0" borderId="0">
      <alignment vertical="center"/>
    </xf>
    <xf numFmtId="0" fontId="44" fillId="0" borderId="21" applyNumberFormat="0" applyFill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5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1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4" fillId="0" borderId="21" applyNumberFormat="0" applyFill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2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4" borderId="0" applyNumberFormat="0" applyBorder="0" applyAlignment="0" applyProtection="0">
      <alignment vertical="center"/>
    </xf>
    <xf numFmtId="0" fontId="5" fillId="0" borderId="0"/>
    <xf numFmtId="0" fontId="8" fillId="40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34" borderId="0" applyNumberFormat="0" applyBorder="0" applyAlignment="0" applyProtection="0">
      <alignment vertical="center"/>
    </xf>
    <xf numFmtId="0" fontId="5" fillId="0" borderId="0"/>
    <xf numFmtId="0" fontId="40" fillId="0" borderId="0">
      <alignment vertical="center"/>
    </xf>
    <xf numFmtId="0" fontId="5" fillId="0" borderId="0"/>
    <xf numFmtId="0" fontId="8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5" fillId="0" borderId="0"/>
    <xf numFmtId="0" fontId="48" fillId="43" borderId="23" applyNumberFormat="0" applyAlignment="0" applyProtection="0">
      <alignment vertical="center"/>
    </xf>
    <xf numFmtId="0" fontId="8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5" fillId="0" borderId="0"/>
    <xf numFmtId="0" fontId="8" fillId="4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40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/>
    <xf numFmtId="0" fontId="8" fillId="4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45" borderId="0" applyNumberFormat="0" applyBorder="0" applyAlignment="0" applyProtection="0">
      <alignment vertical="center"/>
    </xf>
    <xf numFmtId="0" fontId="5" fillId="0" borderId="0"/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40" fillId="0" borderId="0">
      <alignment vertical="center"/>
    </xf>
    <xf numFmtId="0" fontId="5" fillId="0" borderId="0"/>
    <xf numFmtId="0" fontId="46" fillId="41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9" fillId="45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" fillId="39" borderId="0" applyNumberFormat="0" applyBorder="0" applyAlignment="0" applyProtection="0">
      <alignment vertical="center"/>
    </xf>
    <xf numFmtId="0" fontId="8" fillId="39" borderId="0" applyNumberFormat="0" applyBorder="0" applyAlignment="0" applyProtection="0">
      <alignment vertical="center"/>
    </xf>
    <xf numFmtId="0" fontId="8" fillId="39" borderId="0" applyNumberFormat="0" applyBorder="0" applyAlignment="0" applyProtection="0">
      <alignment vertical="center"/>
    </xf>
    <xf numFmtId="0" fontId="8" fillId="39" borderId="0" applyNumberFormat="0" applyBorder="0" applyAlignment="0" applyProtection="0">
      <alignment vertical="center"/>
    </xf>
    <xf numFmtId="0" fontId="8" fillId="3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5" fillId="0" borderId="0"/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47" borderId="0" applyNumberFormat="0" applyBorder="0" applyAlignment="0" applyProtection="0">
      <alignment vertical="center"/>
    </xf>
    <xf numFmtId="0" fontId="5" fillId="0" borderId="0"/>
    <xf numFmtId="0" fontId="40" fillId="0" borderId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4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/>
    <xf numFmtId="0" fontId="8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3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24" applyNumberFormat="0" applyFill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41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41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39" borderId="0" applyNumberFormat="0" applyBorder="0" applyAlignment="0" applyProtection="0">
      <alignment vertical="center"/>
    </xf>
    <xf numFmtId="0" fontId="8" fillId="39" borderId="0" applyNumberFormat="0" applyBorder="0" applyAlignment="0" applyProtection="0">
      <alignment vertical="center"/>
    </xf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0" fillId="48" borderId="25" applyNumberFormat="0" applyAlignment="0" applyProtection="0">
      <alignment vertical="center"/>
    </xf>
    <xf numFmtId="0" fontId="0" fillId="0" borderId="0"/>
    <xf numFmtId="0" fontId="5" fillId="0" borderId="0"/>
    <xf numFmtId="0" fontId="5" fillId="0" borderId="0"/>
    <xf numFmtId="0" fontId="50" fillId="48" borderId="25" applyNumberFormat="0" applyAlignment="0" applyProtection="0">
      <alignment vertical="center"/>
    </xf>
    <xf numFmtId="0" fontId="5" fillId="0" borderId="0">
      <alignment vertical="center"/>
    </xf>
    <xf numFmtId="0" fontId="8" fillId="39" borderId="0" applyNumberFormat="0" applyBorder="0" applyAlignment="0" applyProtection="0">
      <alignment vertical="center"/>
    </xf>
    <xf numFmtId="0" fontId="8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5" fillId="0" borderId="0"/>
    <xf numFmtId="0" fontId="49" fillId="4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" fillId="0" borderId="0"/>
    <xf numFmtId="0" fontId="41" fillId="3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35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4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0" fillId="48" borderId="25" applyNumberFormat="0" applyAlignment="0" applyProtection="0">
      <alignment vertical="center"/>
    </xf>
    <xf numFmtId="0" fontId="40" fillId="0" borderId="0">
      <alignment vertical="center"/>
    </xf>
    <xf numFmtId="0" fontId="5" fillId="0" borderId="0"/>
    <xf numFmtId="0" fontId="41" fillId="35" borderId="0" applyNumberFormat="0" applyBorder="0" applyAlignment="0" applyProtection="0">
      <alignment vertical="center"/>
    </xf>
    <xf numFmtId="0" fontId="4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8" fillId="37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5" fillId="0" borderId="0"/>
    <xf numFmtId="0" fontId="41" fillId="44" borderId="0" applyNumberFormat="0" applyBorder="0" applyAlignment="0" applyProtection="0">
      <alignment vertical="center"/>
    </xf>
    <xf numFmtId="0" fontId="5" fillId="0" borderId="0"/>
    <xf numFmtId="0" fontId="41" fillId="4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1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5" fillId="0" borderId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5" fillId="0" borderId="0"/>
    <xf numFmtId="0" fontId="51" fillId="0" borderId="0" applyNumberFormat="0" applyFill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0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5" fillId="0" borderId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8" fillId="42" borderId="26" applyNumberFormat="0" applyFont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5" fillId="0" borderId="0"/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5" fillId="42" borderId="26" applyNumberFormat="0" applyFont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5" fillId="0" borderId="0">
      <alignment vertical="center"/>
    </xf>
    <xf numFmtId="0" fontId="41" fillId="45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5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5" fillId="0" borderId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4" fillId="0" borderId="24" applyNumberFormat="0" applyFill="0" applyAlignment="0" applyProtection="0">
      <alignment vertical="center"/>
    </xf>
    <xf numFmtId="0" fontId="5" fillId="0" borderId="0"/>
    <xf numFmtId="0" fontId="5" fillId="0" borderId="0"/>
    <xf numFmtId="0" fontId="41" fillId="39" borderId="0" applyNumberFormat="0" applyBorder="0" applyAlignment="0" applyProtection="0">
      <alignment vertical="center"/>
    </xf>
    <xf numFmtId="0" fontId="0" fillId="0" borderId="0"/>
    <xf numFmtId="0" fontId="41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1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0" fillId="0" borderId="0"/>
    <xf numFmtId="0" fontId="52" fillId="0" borderId="24" applyNumberFormat="0" applyFill="0" applyAlignment="0" applyProtection="0">
      <alignment vertical="center"/>
    </xf>
    <xf numFmtId="0" fontId="40" fillId="0" borderId="0">
      <alignment vertical="center"/>
    </xf>
    <xf numFmtId="0" fontId="5" fillId="0" borderId="0"/>
    <xf numFmtId="0" fontId="0" fillId="0" borderId="0"/>
    <xf numFmtId="0" fontId="41" fillId="35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41" fillId="35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0" fillId="0" borderId="0"/>
    <xf numFmtId="0" fontId="41" fillId="44" borderId="0" applyNumberFormat="0" applyBorder="0" applyAlignment="0" applyProtection="0">
      <alignment vertical="center"/>
    </xf>
    <xf numFmtId="0" fontId="0" fillId="0" borderId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5" fillId="0" borderId="0"/>
    <xf numFmtId="0" fontId="41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5" fillId="0" borderId="0"/>
    <xf numFmtId="0" fontId="12" fillId="0" borderId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4" fillId="0" borderId="24" applyNumberFormat="0" applyFill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4" fillId="0" borderId="24" applyNumberFormat="0" applyFill="0" applyAlignment="0" applyProtection="0">
      <alignment vertical="center"/>
    </xf>
    <xf numFmtId="0" fontId="44" fillId="0" borderId="24" applyNumberFormat="0" applyFill="0" applyAlignment="0" applyProtection="0">
      <alignment vertical="center"/>
    </xf>
    <xf numFmtId="0" fontId="8" fillId="0" borderId="0">
      <alignment vertical="center"/>
    </xf>
    <xf numFmtId="0" fontId="44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21" applyNumberFormat="0" applyFill="0" applyAlignment="0" applyProtection="0">
      <alignment vertical="center"/>
    </xf>
    <xf numFmtId="0" fontId="5" fillId="0" borderId="0"/>
    <xf numFmtId="0" fontId="5" fillId="0" borderId="0"/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0" borderId="21" applyNumberFormat="0" applyFill="0" applyAlignment="0" applyProtection="0">
      <alignment vertical="center"/>
    </xf>
    <xf numFmtId="0" fontId="44" fillId="0" borderId="21" applyNumberFormat="0" applyFill="0" applyAlignment="0" applyProtection="0">
      <alignment vertical="center"/>
    </xf>
    <xf numFmtId="0" fontId="44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12" fillId="0" borderId="0">
      <alignment vertical="center"/>
    </xf>
    <xf numFmtId="0" fontId="52" fillId="0" borderId="24" applyNumberFormat="0" applyFill="0" applyAlignment="0" applyProtection="0">
      <alignment vertical="center"/>
    </xf>
    <xf numFmtId="0" fontId="52" fillId="0" borderId="24" applyNumberFormat="0" applyFill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2" fillId="0" borderId="24" applyNumberFormat="0" applyFill="0" applyAlignment="0" applyProtection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2" fillId="0" borderId="24" applyNumberFormat="0" applyFill="0" applyAlignment="0" applyProtection="0">
      <alignment vertical="center"/>
    </xf>
    <xf numFmtId="0" fontId="5" fillId="0" borderId="0"/>
    <xf numFmtId="0" fontId="42" fillId="0" borderId="0" applyNumberFormat="0" applyFont="0" applyFill="0" applyBorder="0" applyAlignment="0" applyProtection="0"/>
    <xf numFmtId="0" fontId="52" fillId="0" borderId="27" applyNumberFormat="0" applyFill="0" applyAlignment="0" applyProtection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0" fillId="0" borderId="0"/>
    <xf numFmtId="0" fontId="52" fillId="0" borderId="27" applyNumberFormat="0" applyFill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5" fillId="0" borderId="0"/>
    <xf numFmtId="0" fontId="52" fillId="0" borderId="27" applyNumberFormat="0" applyFill="0" applyAlignment="0" applyProtection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2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2" fillId="0" borderId="27" applyNumberFormat="0" applyFill="0" applyAlignment="0" applyProtection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2" fillId="0" borderId="27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1" fillId="0" borderId="28" applyNumberFormat="0" applyFill="0" applyAlignment="0" applyProtection="0">
      <alignment vertical="center"/>
    </xf>
    <xf numFmtId="0" fontId="40" fillId="0" borderId="0">
      <alignment vertical="center"/>
    </xf>
    <xf numFmtId="0" fontId="52" fillId="0" borderId="27" applyNumberFormat="0" applyFill="0" applyAlignment="0" applyProtection="0">
      <alignment vertical="center"/>
    </xf>
    <xf numFmtId="0" fontId="12" fillId="0" borderId="0">
      <alignment vertical="center"/>
    </xf>
    <xf numFmtId="176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1" fillId="0" borderId="28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51" fillId="0" borderId="28" applyNumberFormat="0" applyFill="0" applyAlignment="0" applyProtection="0">
      <alignment vertical="center"/>
    </xf>
    <xf numFmtId="0" fontId="40" fillId="0" borderId="0">
      <alignment vertical="center"/>
    </xf>
    <xf numFmtId="176" fontId="5" fillId="0" borderId="0" applyFont="0" applyFill="0" applyBorder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24" applyNumberFormat="0" applyFill="0" applyAlignment="0" applyProtection="0">
      <alignment vertical="center"/>
    </xf>
    <xf numFmtId="0" fontId="51" fillId="0" borderId="24" applyNumberFormat="0" applyFill="0" applyAlignment="0" applyProtection="0">
      <alignment vertical="center"/>
    </xf>
    <xf numFmtId="0" fontId="51" fillId="0" borderId="24" applyNumberFormat="0" applyFill="0" applyAlignment="0" applyProtection="0">
      <alignment vertical="center"/>
    </xf>
    <xf numFmtId="0" fontId="51" fillId="0" borderId="24" applyNumberFormat="0" applyFill="0" applyAlignment="0" applyProtection="0">
      <alignment vertical="center"/>
    </xf>
    <xf numFmtId="0" fontId="51" fillId="0" borderId="24" applyNumberFormat="0" applyFill="0" applyAlignment="0" applyProtection="0">
      <alignment vertical="center"/>
    </xf>
    <xf numFmtId="0" fontId="51" fillId="0" borderId="24" applyNumberFormat="0" applyFill="0" applyAlignment="0" applyProtection="0">
      <alignment vertical="center"/>
    </xf>
    <xf numFmtId="0" fontId="5" fillId="0" borderId="0">
      <alignment vertical="center"/>
    </xf>
    <xf numFmtId="0" fontId="51" fillId="0" borderId="24" applyNumberFormat="0" applyFill="0" applyAlignment="0" applyProtection="0">
      <alignment vertical="center"/>
    </xf>
    <xf numFmtId="0" fontId="5" fillId="0" borderId="0"/>
    <xf numFmtId="0" fontId="51" fillId="0" borderId="24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53" fillId="49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5" fillId="0" borderId="0"/>
    <xf numFmtId="0" fontId="54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5" fillId="0" borderId="0"/>
    <xf numFmtId="0" fontId="54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0" fillId="0" borderId="0"/>
    <xf numFmtId="0" fontId="5" fillId="0" borderId="0"/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5" fillId="0" borderId="0"/>
    <xf numFmtId="0" fontId="40" fillId="0" borderId="0">
      <alignment vertical="center"/>
    </xf>
    <xf numFmtId="0" fontId="42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1" fillId="38" borderId="0" applyNumberFormat="0" applyBorder="0" applyAlignment="0" applyProtection="0">
      <alignment vertical="center"/>
    </xf>
    <xf numFmtId="0" fontId="5" fillId="0" borderId="0"/>
    <xf numFmtId="0" fontId="55" fillId="0" borderId="0"/>
    <xf numFmtId="0" fontId="5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55" fillId="0" borderId="0"/>
    <xf numFmtId="0" fontId="5" fillId="0" borderId="0"/>
    <xf numFmtId="0" fontId="5" fillId="0" borderId="0">
      <alignment vertical="center"/>
    </xf>
    <xf numFmtId="0" fontId="56" fillId="37" borderId="23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42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/>
    <xf numFmtId="0" fontId="0" fillId="0" borderId="0"/>
    <xf numFmtId="0" fontId="5" fillId="0" borderId="0"/>
    <xf numFmtId="0" fontId="55" fillId="0" borderId="0"/>
    <xf numFmtId="0" fontId="42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8" fillId="0" borderId="0">
      <alignment vertical="center"/>
    </xf>
    <xf numFmtId="0" fontId="12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55" fillId="0" borderId="0"/>
    <xf numFmtId="0" fontId="40" fillId="0" borderId="0">
      <alignment vertical="center"/>
    </xf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5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 applyNumberFormat="0" applyFont="0" applyFill="0" applyBorder="0" applyAlignment="0" applyProtection="0"/>
    <xf numFmtId="0" fontId="5" fillId="0" borderId="0"/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12" fillId="0" borderId="0">
      <alignment vertical="center"/>
    </xf>
    <xf numFmtId="0" fontId="5" fillId="0" borderId="0"/>
    <xf numFmtId="0" fontId="5" fillId="0" borderId="0"/>
    <xf numFmtId="0" fontId="5" fillId="0" borderId="0"/>
    <xf numFmtId="0" fontId="0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40" fillId="0" borderId="0">
      <alignment vertical="center"/>
    </xf>
    <xf numFmtId="0" fontId="5" fillId="0" borderId="0"/>
    <xf numFmtId="0" fontId="42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5" fillId="0" borderId="0"/>
    <xf numFmtId="0" fontId="42" fillId="0" borderId="0" applyNumberFormat="0" applyFont="0" applyFill="0" applyBorder="0" applyAlignment="0" applyProtection="0"/>
    <xf numFmtId="0" fontId="5" fillId="0" borderId="0"/>
    <xf numFmtId="0" fontId="42" fillId="0" borderId="0" applyNumberFormat="0" applyFont="0" applyFill="0" applyBorder="0" applyAlignment="0" applyProtection="0"/>
    <xf numFmtId="0" fontId="46" fillId="41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8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8" fillId="0" borderId="0"/>
    <xf numFmtId="0" fontId="5" fillId="0" borderId="0"/>
    <xf numFmtId="0" fontId="40" fillId="0" borderId="0">
      <alignment vertical="center"/>
    </xf>
    <xf numFmtId="0" fontId="46" fillId="41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0" fillId="0" borderId="0">
      <alignment vertical="center"/>
    </xf>
    <xf numFmtId="0" fontId="8" fillId="0" borderId="0">
      <alignment vertical="center"/>
    </xf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8" fillId="0" borderId="0">
      <alignment vertical="center"/>
    </xf>
    <xf numFmtId="0" fontId="5" fillId="0" borderId="0"/>
    <xf numFmtId="0" fontId="5" fillId="42" borderId="26" applyNumberFormat="0" applyFont="0" applyAlignment="0" applyProtection="0">
      <alignment vertical="center"/>
    </xf>
    <xf numFmtId="0" fontId="50" fillId="48" borderId="25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40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40" fillId="0" borderId="0">
      <alignment vertical="center"/>
    </xf>
    <xf numFmtId="0" fontId="5" fillId="42" borderId="26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8" fillId="0" borderId="0"/>
    <xf numFmtId="0" fontId="41" fillId="46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ont="0" applyFill="0" applyBorder="0" applyAlignment="0" applyProtection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/>
    <xf numFmtId="0" fontId="0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42" fillId="0" borderId="0" applyNumberFormat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12" fillId="0" borderId="0">
      <alignment vertical="center"/>
    </xf>
    <xf numFmtId="0" fontId="0" fillId="0" borderId="0"/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0" fillId="0" borderId="0"/>
    <xf numFmtId="0" fontId="5" fillId="0" borderId="0">
      <alignment vertical="center"/>
    </xf>
    <xf numFmtId="0" fontId="5" fillId="0" borderId="0"/>
    <xf numFmtId="0" fontId="5" fillId="0" borderId="0"/>
    <xf numFmtId="0" fontId="42" fillId="0" borderId="0"/>
    <xf numFmtId="0" fontId="0" fillId="0" borderId="0"/>
    <xf numFmtId="0" fontId="0" fillId="0" borderId="0"/>
    <xf numFmtId="0" fontId="5" fillId="0" borderId="0"/>
    <xf numFmtId="0" fontId="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7" borderId="23" applyNumberFormat="0" applyAlignment="0" applyProtection="0">
      <alignment vertical="center"/>
    </xf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41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5" fillId="0" borderId="0"/>
    <xf numFmtId="0" fontId="5" fillId="0" borderId="0"/>
    <xf numFmtId="0" fontId="0" fillId="0" borderId="0">
      <alignment vertical="center"/>
    </xf>
    <xf numFmtId="0" fontId="4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5" fillId="0" borderId="0"/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0" fillId="0" borderId="0">
      <alignment vertical="center"/>
    </xf>
    <xf numFmtId="0" fontId="42" fillId="0" borderId="0"/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2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42" fillId="0" borderId="0" applyNumberFormat="0" applyFont="0" applyFill="0" applyBorder="0" applyAlignment="0" applyProtection="0"/>
    <xf numFmtId="0" fontId="5" fillId="0" borderId="0"/>
    <xf numFmtId="0" fontId="8" fillId="0" borderId="0">
      <alignment vertical="center"/>
    </xf>
    <xf numFmtId="0" fontId="0" fillId="0" borderId="0">
      <alignment vertical="center"/>
    </xf>
    <xf numFmtId="0" fontId="8" fillId="0" borderId="0"/>
    <xf numFmtId="0" fontId="0" fillId="0" borderId="0">
      <alignment vertical="center"/>
    </xf>
    <xf numFmtId="0" fontId="8" fillId="0" borderId="0"/>
    <xf numFmtId="0" fontId="0" fillId="0" borderId="0">
      <alignment vertical="center"/>
    </xf>
    <xf numFmtId="0" fontId="8" fillId="0" borderId="0"/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/>
    <xf numFmtId="0" fontId="5" fillId="0" borderId="0">
      <alignment vertical="center"/>
    </xf>
    <xf numFmtId="0" fontId="8" fillId="0" borderId="0"/>
    <xf numFmtId="0" fontId="0" fillId="0" borderId="0">
      <alignment vertical="center"/>
    </xf>
    <xf numFmtId="0" fontId="42" fillId="0" borderId="0" applyNumberFormat="0" applyFont="0" applyFill="0" applyBorder="0" applyAlignment="0" applyProtection="0"/>
    <xf numFmtId="0" fontId="40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2" fillId="0" borderId="0" applyNumberFormat="0" applyFont="0" applyFill="0" applyBorder="0" applyAlignment="0" applyProtection="0"/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0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0" fillId="0" borderId="0"/>
    <xf numFmtId="0" fontId="40" fillId="0" borderId="0">
      <alignment vertical="center"/>
    </xf>
    <xf numFmtId="0" fontId="5" fillId="0" borderId="0"/>
    <xf numFmtId="0" fontId="5" fillId="0" borderId="0"/>
    <xf numFmtId="0" fontId="0" fillId="0" borderId="0"/>
    <xf numFmtId="0" fontId="40" fillId="0" borderId="0">
      <alignment vertical="center"/>
    </xf>
    <xf numFmtId="0" fontId="5" fillId="0" borderId="0"/>
    <xf numFmtId="0" fontId="5" fillId="0" borderId="0"/>
    <xf numFmtId="0" fontId="0" fillId="0" borderId="0"/>
    <xf numFmtId="0" fontId="4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41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40" fillId="0" borderId="0">
      <alignment vertical="center"/>
    </xf>
    <xf numFmtId="0" fontId="0" fillId="0" borderId="0"/>
    <xf numFmtId="0" fontId="5" fillId="0" borderId="0"/>
    <xf numFmtId="0" fontId="5" fillId="0" borderId="0"/>
    <xf numFmtId="0" fontId="0" fillId="0" borderId="0"/>
    <xf numFmtId="0" fontId="5" fillId="0" borderId="0"/>
    <xf numFmtId="0" fontId="42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0" borderId="0"/>
    <xf numFmtId="0" fontId="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  <xf numFmtId="0" fontId="4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41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41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1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41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41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1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43" fillId="43" borderId="20" applyNumberFormat="0" applyAlignment="0" applyProtection="0">
      <alignment vertical="center"/>
    </xf>
    <xf numFmtId="0" fontId="5" fillId="0" borderId="0"/>
    <xf numFmtId="0" fontId="5" fillId="0" borderId="0"/>
    <xf numFmtId="0" fontId="43" fillId="43" borderId="20" applyNumberFormat="0" applyAlignment="0" applyProtection="0">
      <alignment vertical="center"/>
    </xf>
    <xf numFmtId="0" fontId="5" fillId="0" borderId="0"/>
    <xf numFmtId="0" fontId="5" fillId="0" borderId="0"/>
    <xf numFmtId="0" fontId="43" fillId="43" borderId="20" applyNumberFormat="0" applyAlignment="0" applyProtection="0">
      <alignment vertical="center"/>
    </xf>
    <xf numFmtId="0" fontId="5" fillId="0" borderId="0"/>
    <xf numFmtId="0" fontId="5" fillId="0" borderId="0"/>
    <xf numFmtId="0" fontId="43" fillId="43" borderId="20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48" fillId="43" borderId="23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8" fillId="43" borderId="23" applyNumberFormat="0" applyAlignment="0" applyProtection="0">
      <alignment vertical="center"/>
    </xf>
    <xf numFmtId="0" fontId="8" fillId="0" borderId="0">
      <alignment vertical="center"/>
    </xf>
    <xf numFmtId="0" fontId="48" fillId="43" borderId="23" applyNumberFormat="0" applyAlignment="0" applyProtection="0">
      <alignment vertical="center"/>
    </xf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50" fillId="48" borderId="25" applyNumberFormat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48" fillId="43" borderId="23" applyNumberFormat="0" applyAlignment="0" applyProtection="0">
      <alignment vertical="center"/>
    </xf>
    <xf numFmtId="0" fontId="48" fillId="43" borderId="23" applyNumberFormat="0" applyAlignment="0" applyProtection="0">
      <alignment vertical="center"/>
    </xf>
    <xf numFmtId="0" fontId="48" fillId="43" borderId="23" applyNumberFormat="0" applyAlignment="0" applyProtection="0">
      <alignment vertical="center"/>
    </xf>
    <xf numFmtId="0" fontId="48" fillId="43" borderId="23" applyNumberFormat="0" applyAlignment="0" applyProtection="0">
      <alignment vertical="center"/>
    </xf>
    <xf numFmtId="0" fontId="50" fillId="48" borderId="25" applyNumberFormat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50" fillId="48" borderId="25" applyNumberFormat="0" applyAlignment="0" applyProtection="0">
      <alignment vertical="center"/>
    </xf>
    <xf numFmtId="0" fontId="50" fillId="48" borderId="2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52" borderId="0" applyNumberFormat="0" applyBorder="0" applyAlignment="0" applyProtection="0">
      <alignment vertical="center"/>
    </xf>
    <xf numFmtId="0" fontId="41" fillId="52" borderId="0" applyNumberFormat="0" applyBorder="0" applyAlignment="0" applyProtection="0">
      <alignment vertical="center"/>
    </xf>
    <xf numFmtId="0" fontId="41" fillId="52" borderId="0" applyNumberFormat="0" applyBorder="0" applyAlignment="0" applyProtection="0">
      <alignment vertical="center"/>
    </xf>
    <xf numFmtId="0" fontId="41" fillId="52" borderId="0" applyNumberFormat="0" applyBorder="0" applyAlignment="0" applyProtection="0">
      <alignment vertical="center"/>
    </xf>
    <xf numFmtId="0" fontId="41" fillId="5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3" fillId="43" borderId="20" applyNumberFormat="0" applyAlignment="0" applyProtection="0">
      <alignment vertical="center"/>
    </xf>
    <xf numFmtId="0" fontId="43" fillId="43" borderId="20" applyNumberFormat="0" applyAlignment="0" applyProtection="0">
      <alignment vertical="center"/>
    </xf>
    <xf numFmtId="0" fontId="43" fillId="43" borderId="20" applyNumberFormat="0" applyAlignment="0" applyProtection="0">
      <alignment vertical="center"/>
    </xf>
    <xf numFmtId="0" fontId="56" fillId="37" borderId="23" applyNumberFormat="0" applyAlignment="0" applyProtection="0">
      <alignment vertical="center"/>
    </xf>
    <xf numFmtId="0" fontId="56" fillId="37" borderId="23" applyNumberFormat="0" applyAlignment="0" applyProtection="0">
      <alignment vertical="center"/>
    </xf>
    <xf numFmtId="0" fontId="56" fillId="37" borderId="23" applyNumberFormat="0" applyAlignment="0" applyProtection="0">
      <alignment vertical="center"/>
    </xf>
    <xf numFmtId="0" fontId="56" fillId="37" borderId="23" applyNumberFormat="0" applyAlignment="0" applyProtection="0">
      <alignment vertical="center"/>
    </xf>
    <xf numFmtId="0" fontId="56" fillId="37" borderId="23" applyNumberFormat="0" applyAlignment="0" applyProtection="0">
      <alignment vertical="center"/>
    </xf>
    <xf numFmtId="0" fontId="56" fillId="37" borderId="23" applyNumberFormat="0" applyAlignment="0" applyProtection="0">
      <alignment vertical="center"/>
    </xf>
    <xf numFmtId="0" fontId="8" fillId="42" borderId="26" applyNumberFormat="0" applyFont="0" applyAlignment="0" applyProtection="0">
      <alignment vertical="center"/>
    </xf>
    <xf numFmtId="0" fontId="8" fillId="42" borderId="26" applyNumberFormat="0" applyFont="0" applyAlignment="0" applyProtection="0">
      <alignment vertical="center"/>
    </xf>
    <xf numFmtId="0" fontId="8" fillId="42" borderId="26" applyNumberFormat="0" applyFont="0" applyAlignment="0" applyProtection="0">
      <alignment vertical="center"/>
    </xf>
    <xf numFmtId="0" fontId="8" fillId="42" borderId="26" applyNumberFormat="0" applyFont="0" applyAlignment="0" applyProtection="0">
      <alignment vertical="center"/>
    </xf>
    <xf numFmtId="0" fontId="5" fillId="42" borderId="26" applyNumberFormat="0" applyFont="0" applyAlignment="0" applyProtection="0">
      <alignment vertical="center"/>
    </xf>
    <xf numFmtId="0" fontId="5" fillId="42" borderId="26" applyNumberFormat="0" applyFont="0" applyAlignment="0" applyProtection="0">
      <alignment vertical="center"/>
    </xf>
    <xf numFmtId="0" fontId="5" fillId="42" borderId="26" applyNumberFormat="0" applyFont="0" applyAlignment="0" applyProtection="0">
      <alignment vertical="center"/>
    </xf>
    <xf numFmtId="0" fontId="5" fillId="42" borderId="26" applyNumberFormat="0" applyFont="0" applyAlignment="0" applyProtection="0">
      <alignment vertical="center"/>
    </xf>
    <xf numFmtId="0" fontId="5" fillId="42" borderId="26" applyNumberFormat="0" applyFont="0" applyAlignment="0" applyProtection="0">
      <alignment vertical="center"/>
    </xf>
  </cellStyleXfs>
  <cellXfs count="123">
    <xf numFmtId="0" fontId="0" fillId="0" borderId="0" xfId="0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>
      <alignment vertical="center"/>
    </xf>
    <xf numFmtId="0" fontId="7" fillId="0" borderId="0" xfId="0" applyFont="1">
      <alignment vertical="center"/>
    </xf>
    <xf numFmtId="49" fontId="3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6" fillId="0" borderId="0" xfId="0" applyNumberFormat="1" applyFont="1" applyFill="1" applyAlignment="1">
      <alignment vertical="center"/>
    </xf>
    <xf numFmtId="0" fontId="3" fillId="0" borderId="3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4" fillId="0" borderId="2" xfId="821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>
      <alignment vertical="center"/>
    </xf>
    <xf numFmtId="0" fontId="4" fillId="2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0" fontId="3" fillId="0" borderId="2" xfId="821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4" fillId="0" borderId="2" xfId="139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4" fillId="0" borderId="2" xfId="1312" applyNumberFormat="1" applyFont="1" applyFill="1" applyBorder="1" applyAlignment="1">
      <alignment horizontal="center" vertical="center"/>
    </xf>
    <xf numFmtId="0" fontId="4" fillId="0" borderId="2" xfId="837" applyNumberFormat="1" applyFont="1" applyFill="1" applyBorder="1" applyAlignment="1">
      <alignment horizontal="center" vertical="center"/>
    </xf>
    <xf numFmtId="0" fontId="8" fillId="0" borderId="2" xfId="821" applyNumberFormat="1" applyFont="1" applyFill="1" applyBorder="1" applyAlignment="1">
      <alignment horizontal="center" vertical="center" wrapText="1"/>
    </xf>
    <xf numFmtId="0" fontId="4" fillId="0" borderId="2" xfId="1534" applyNumberFormat="1" applyFont="1" applyFill="1" applyBorder="1" applyAlignment="1">
      <alignment horizontal="center" vertical="center" wrapText="1"/>
    </xf>
    <xf numFmtId="0" fontId="4" fillId="0" borderId="2" xfId="1312" applyNumberFormat="1" applyFont="1" applyFill="1" applyBorder="1" applyAlignment="1">
      <alignment horizontal="center" vertical="center" wrapText="1"/>
    </xf>
    <xf numFmtId="0" fontId="4" fillId="0" borderId="2" xfId="969" applyNumberFormat="1" applyFont="1" applyFill="1" applyBorder="1" applyAlignment="1">
      <alignment horizontal="center" vertical="center"/>
    </xf>
    <xf numFmtId="0" fontId="3" fillId="0" borderId="2" xfId="1312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 wrapText="1"/>
    </xf>
    <xf numFmtId="0" fontId="4" fillId="0" borderId="2" xfId="706" applyNumberFormat="1" applyFont="1" applyFill="1" applyBorder="1" applyAlignment="1">
      <alignment horizontal="center" vertical="center"/>
    </xf>
    <xf numFmtId="0" fontId="4" fillId="0" borderId="2" xfId="706" applyNumberFormat="1" applyFont="1" applyFill="1" applyBorder="1" applyAlignment="1">
      <alignment horizontal="center" vertical="center" wrapText="1"/>
    </xf>
    <xf numFmtId="0" fontId="4" fillId="0" borderId="3" xfId="706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49" fontId="13" fillId="0" borderId="2" xfId="821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82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49" fontId="3" fillId="0" borderId="2" xfId="1048" applyNumberFormat="1" applyFont="1" applyFill="1" applyBorder="1" applyAlignment="1">
      <alignment horizontal="center" vertical="center"/>
    </xf>
    <xf numFmtId="49" fontId="3" fillId="0" borderId="2" xfId="1048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18" fillId="0" borderId="7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19" fillId="0" borderId="7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1312" applyFont="1" applyFill="1" applyBorder="1" applyAlignment="1">
      <alignment horizontal="left" vertical="center"/>
    </xf>
    <xf numFmtId="0" fontId="13" fillId="0" borderId="2" xfId="0" applyNumberFormat="1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4" fillId="0" borderId="2" xfId="1312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shrinkToFit="1"/>
    </xf>
    <xf numFmtId="49" fontId="9" fillId="0" borderId="6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  <xf numFmtId="0" fontId="4" fillId="0" borderId="2" xfId="0" applyFont="1" applyFill="1" applyBorder="1" applyAlignment="1">
      <alignment horizontal="center"/>
    </xf>
  </cellXfs>
  <cellStyles count="162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 7 3" xfId="49"/>
    <cellStyle name="20% - 强调文字颜色 1 2" xfId="50"/>
    <cellStyle name="链接单元格 3 2" xfId="51"/>
    <cellStyle name="常规 9 2 2 3" xfId="52"/>
    <cellStyle name="40% - 强调文字颜色 1 3 2 3" xfId="53"/>
    <cellStyle name="常规 47 5" xfId="54"/>
    <cellStyle name="常规 52 5" xfId="55"/>
    <cellStyle name="强调文字颜色 2 3 2" xfId="56"/>
    <cellStyle name="常规 39" xfId="57"/>
    <cellStyle name="常规 44" xfId="58"/>
    <cellStyle name="常规 2 2 4" xfId="59"/>
    <cellStyle name="常规 88 2 3 3" xfId="60"/>
    <cellStyle name="常规 3 4 3" xfId="61"/>
    <cellStyle name="常规 26 2" xfId="62"/>
    <cellStyle name="常规 31 2" xfId="63"/>
    <cellStyle name="常规 7 3" xfId="64"/>
    <cellStyle name="常规 12 2 3" xfId="65"/>
    <cellStyle name="60% - 强调文字颜色 6 3 2" xfId="66"/>
    <cellStyle name="强调文字颜色 5 3 3" xfId="67"/>
    <cellStyle name="常规 10 2 2 3" xfId="68"/>
    <cellStyle name="60% - 强调文字颜色 5 4 2" xfId="69"/>
    <cellStyle name="常规 2 7 3" xfId="70"/>
    <cellStyle name="60% - 强调文字颜色 4 2 2 2" xfId="71"/>
    <cellStyle name="常规 95 2 2" xfId="72"/>
    <cellStyle name="常规 6 13" xfId="73"/>
    <cellStyle name="60% - 强调文字颜色 2 3" xfId="74"/>
    <cellStyle name="常规 6" xfId="75"/>
    <cellStyle name="常规 5 3 2 4" xfId="76"/>
    <cellStyle name="常规 12 2 2" xfId="77"/>
    <cellStyle name="货币[0] 3" xfId="78"/>
    <cellStyle name="常规 6 5" xfId="79"/>
    <cellStyle name="常规 4 4 3" xfId="80"/>
    <cellStyle name="常规 5 2" xfId="81"/>
    <cellStyle name="60% - 强调文字颜色 2 2 2" xfId="82"/>
    <cellStyle name="常规 35 2 3" xfId="83"/>
    <cellStyle name="常规 40 2 3" xfId="84"/>
    <cellStyle name="常规 5 2 2" xfId="85"/>
    <cellStyle name="60% - 强调文字颜色 2 2 2 2" xfId="86"/>
    <cellStyle name="常规 83 3 4" xfId="87"/>
    <cellStyle name="常规 5 2 3" xfId="88"/>
    <cellStyle name="60% - 强调文字颜色 2 2 2 3" xfId="89"/>
    <cellStyle name="货币[0] 2" xfId="90"/>
    <cellStyle name="常规 12 2 4" xfId="91"/>
    <cellStyle name="常规 90" xfId="92"/>
    <cellStyle name="常规 85" xfId="93"/>
    <cellStyle name="40% - 强调文字颜色 3 3 3" xfId="94"/>
    <cellStyle name="常规 26" xfId="95"/>
    <cellStyle name="常规 31" xfId="96"/>
    <cellStyle name="常规 13 5" xfId="97"/>
    <cellStyle name="40% - 强调文字颜色 4 2" xfId="98"/>
    <cellStyle name="常规 2 2 2 5" xfId="99"/>
    <cellStyle name="常规 107 2" xfId="100"/>
    <cellStyle name="60% - 强调文字颜色 4 2 3" xfId="101"/>
    <cellStyle name="20% - 强调文字颜色 3 3" xfId="102"/>
    <cellStyle name="常规 3 2 6" xfId="103"/>
    <cellStyle name="输出 3 3" xfId="104"/>
    <cellStyle name="常规 2 2 2 4" xfId="105"/>
    <cellStyle name="标题 1 3 2 3" xfId="106"/>
    <cellStyle name="汇总 3 3" xfId="107"/>
    <cellStyle name="常规 10 2 3 2 2 2" xfId="108"/>
    <cellStyle name="40% - 强调文字颜色 4 3 2" xfId="109"/>
    <cellStyle name="常规 47 2 3" xfId="110"/>
    <cellStyle name="常规 52 2 3" xfId="111"/>
    <cellStyle name="40% - 强调文字颜色 4 3 3" xfId="112"/>
    <cellStyle name="常规 26 3" xfId="113"/>
    <cellStyle name="常规 31 3" xfId="114"/>
    <cellStyle name="60% - 强调文字颜色 5 2 2 2" xfId="115"/>
    <cellStyle name="常规 26 4" xfId="116"/>
    <cellStyle name="常规 31 4" xfId="117"/>
    <cellStyle name="常规 4 11 2 2 4 2" xfId="118"/>
    <cellStyle name="常规 12 2 5" xfId="119"/>
    <cellStyle name="标题 1 4 2" xfId="120"/>
    <cellStyle name="适中 2" xfId="121"/>
    <cellStyle name="60% - 强调文字颜色 5 2 2 3" xfId="122"/>
    <cellStyle name="20% - 强调文字颜色 3 3 2" xfId="123"/>
    <cellStyle name="常规 26 5" xfId="124"/>
    <cellStyle name="常规 31 5" xfId="125"/>
    <cellStyle name="常规 4 11 2 2 4 3" xfId="126"/>
    <cellStyle name="标题 1 4 3" xfId="127"/>
    <cellStyle name="标题 5" xfId="128"/>
    <cellStyle name="20% - 强调文字颜色 1 2 2 2" xfId="129"/>
    <cellStyle name="常规 61 4" xfId="130"/>
    <cellStyle name="常规 56 4" xfId="131"/>
    <cellStyle name="20% - 强调文字颜色 2 2 2" xfId="132"/>
    <cellStyle name="标题 6" xfId="133"/>
    <cellStyle name="20% - 强调文字颜色 1 2 2 3" xfId="134"/>
    <cellStyle name="常规 92 4" xfId="135"/>
    <cellStyle name="20% - 强调文字颜色 1 2 3" xfId="136"/>
    <cellStyle name="常规 11 5" xfId="137"/>
    <cellStyle name="40% - 强调文字颜色 2 2" xfId="138"/>
    <cellStyle name="常规 2 3 2 4" xfId="139"/>
    <cellStyle name="常规 88 3 2" xfId="140"/>
    <cellStyle name="20% - 强调文字颜色 1 3 2 2" xfId="141"/>
    <cellStyle name="强调文字颜色 2 2 2 2" xfId="142"/>
    <cellStyle name="20% - 强调文字颜色 1 3" xfId="143"/>
    <cellStyle name="常规 88 3 3" xfId="144"/>
    <cellStyle name="20% - 强调文字颜色 1 3 2 3" xfId="145"/>
    <cellStyle name="常规 92 3" xfId="146"/>
    <cellStyle name="常规 87 3" xfId="147"/>
    <cellStyle name="20% - 强调文字颜色 1 2 2" xfId="148"/>
    <cellStyle name="常规 58 6 3" xfId="149"/>
    <cellStyle name="常规 11 4" xfId="150"/>
    <cellStyle name="常规 93 3" xfId="151"/>
    <cellStyle name="常规 88 3" xfId="152"/>
    <cellStyle name="20% - 强调文字颜色 1 3 2" xfId="153"/>
    <cellStyle name="常规 12 4" xfId="154"/>
    <cellStyle name="常规 2 3 3 3" xfId="155"/>
    <cellStyle name="常规 10 10 2 2 9" xfId="156"/>
    <cellStyle name="计算 2 2" xfId="157"/>
    <cellStyle name="常规 88 4" xfId="158"/>
    <cellStyle name="20% - 强调文字颜色 1 3 3" xfId="159"/>
    <cellStyle name="常规 12 5" xfId="160"/>
    <cellStyle name="40% - 强调文字颜色 3 2" xfId="161"/>
    <cellStyle name="常规 26 2 2" xfId="162"/>
    <cellStyle name="常规 31 2 2" xfId="163"/>
    <cellStyle name="20% - 强调文字颜色 2 2" xfId="164"/>
    <cellStyle name="20% - 强调文字颜色 2 2 2 2" xfId="165"/>
    <cellStyle name="20% - 强调文字颜色 2 2 2 3" xfId="166"/>
    <cellStyle name="常规 61 5" xfId="167"/>
    <cellStyle name="常规 56 5" xfId="168"/>
    <cellStyle name="20% - 强调文字颜色 2 2 3" xfId="169"/>
    <cellStyle name="60% - 强调文字颜色 3 2 2 2" xfId="170"/>
    <cellStyle name="20% - 强调文字颜色 2 3" xfId="171"/>
    <cellStyle name="常规 62 4" xfId="172"/>
    <cellStyle name="常规 57 4" xfId="173"/>
    <cellStyle name="20% - 强调文字颜色 2 3 2" xfId="174"/>
    <cellStyle name="常规 35" xfId="175"/>
    <cellStyle name="常规 40" xfId="176"/>
    <cellStyle name="20% - 强调文字颜色 2 3 2 2" xfId="177"/>
    <cellStyle name="常规 35 2" xfId="178"/>
    <cellStyle name="常规 40 2" xfId="179"/>
    <cellStyle name="常规 2 12 4 2" xfId="180"/>
    <cellStyle name="20% - 强调文字颜色 2 3 2 3" xfId="181"/>
    <cellStyle name="常规 35 3" xfId="182"/>
    <cellStyle name="常规 40 3" xfId="183"/>
    <cellStyle name="常规 62 5" xfId="184"/>
    <cellStyle name="常规 57 5" xfId="185"/>
    <cellStyle name="20% - 强调文字颜色 2 3 3" xfId="186"/>
    <cellStyle name="常规 36" xfId="187"/>
    <cellStyle name="常规 41" xfId="188"/>
    <cellStyle name="常规 6 9 3" xfId="189"/>
    <cellStyle name="20% - 强调文字颜色 3 2" xfId="190"/>
    <cellStyle name="常规 3 2 5" xfId="191"/>
    <cellStyle name="20% - 强调文字颜色 3 2 2" xfId="192"/>
    <cellStyle name="常规 25 5" xfId="193"/>
    <cellStyle name="常规 30 5" xfId="194"/>
    <cellStyle name="20% - 强调文字颜色 3 2 2 2" xfId="195"/>
    <cellStyle name="常规 30 5 2" xfId="196"/>
    <cellStyle name="20% - 强调文字颜色 3 2 2 3" xfId="197"/>
    <cellStyle name="常规 105 2 3 2" xfId="198"/>
    <cellStyle name="20% - 强调文字颜色 3 2 3" xfId="199"/>
    <cellStyle name="常规 25 6" xfId="200"/>
    <cellStyle name="常规 30 6" xfId="201"/>
    <cellStyle name="适中 2 2" xfId="202"/>
    <cellStyle name="常规 15 5" xfId="203"/>
    <cellStyle name="常规 20 5" xfId="204"/>
    <cellStyle name="好 3 3" xfId="205"/>
    <cellStyle name="40% - 强调文字颜色 6 2" xfId="206"/>
    <cellStyle name="20% - 强调文字颜色 3 3 2 2" xfId="207"/>
    <cellStyle name="适中 2 3" xfId="208"/>
    <cellStyle name="强调文字颜色 3 2 2" xfId="209"/>
    <cellStyle name="常规 15 6" xfId="210"/>
    <cellStyle name="常规 20 6" xfId="211"/>
    <cellStyle name="20% - 强调文字颜色 3 3 2 3" xfId="212"/>
    <cellStyle name="20% - 强调文字颜色 3 3 3" xfId="213"/>
    <cellStyle name="常规 26 6" xfId="214"/>
    <cellStyle name="常规 31 6" xfId="215"/>
    <cellStyle name="20% - 强调文字颜色 4 2" xfId="216"/>
    <cellStyle name="20% - 强调文字颜色 4 2 2" xfId="217"/>
    <cellStyle name="20% - 强调文字颜色 4 2 2 2" xfId="218"/>
    <cellStyle name="20% - 强调文字颜色 4 2 2 3" xfId="219"/>
    <cellStyle name="20% - 强调文字颜色 4 2 3" xfId="220"/>
    <cellStyle name="20% - 强调文字颜色 4 3" xfId="221"/>
    <cellStyle name="60% - 强调文字颜色 5 3 2 3" xfId="222"/>
    <cellStyle name="常规 4 2" xfId="223"/>
    <cellStyle name="20% - 强调文字颜色 4 3 2" xfId="224"/>
    <cellStyle name="20% - 强调文字颜色 4 3 2 2" xfId="225"/>
    <cellStyle name="常规 100" xfId="226"/>
    <cellStyle name="常规 34 2 4" xfId="227"/>
    <cellStyle name="常规 4 2 3" xfId="228"/>
    <cellStyle name="常规 4 5" xfId="229"/>
    <cellStyle name="20% - 强调文字颜色 4 3 2 3" xfId="230"/>
    <cellStyle name="20% - 强调文字颜色 4 3 3" xfId="231"/>
    <cellStyle name="常规 8 2 2" xfId="232"/>
    <cellStyle name="常规 38 2 3" xfId="233"/>
    <cellStyle name="常规 43 2 3" xfId="234"/>
    <cellStyle name="20% - 强调文字颜色 5 2" xfId="235"/>
    <cellStyle name="常规 8 2 2 2" xfId="236"/>
    <cellStyle name="常规 44 6" xfId="237"/>
    <cellStyle name="20% - 强调文字颜色 5 2 2" xfId="238"/>
    <cellStyle name="20% - 强调文字颜色 5 2 2 2" xfId="239"/>
    <cellStyle name="20% - 强调文字颜色 5 2 2 3" xfId="240"/>
    <cellStyle name="20% - 强调文字颜色 5 2 3" xfId="241"/>
    <cellStyle name="20% - 强调文字颜色 6 2" xfId="242"/>
    <cellStyle name="20% - 强调文字颜色 6 2 2" xfId="243"/>
    <cellStyle name="20% - 强调文字颜色 6 2 2 2" xfId="244"/>
    <cellStyle name="20% - 强调文字颜色 6 2 2 3" xfId="245"/>
    <cellStyle name="20% - 强调文字颜色 6 2 3" xfId="246"/>
    <cellStyle name="40% - 强调文字颜色 4 3 2 2" xfId="247"/>
    <cellStyle name="40% - 强调文字颜色 1 2" xfId="248"/>
    <cellStyle name="常规 16 2 5" xfId="249"/>
    <cellStyle name="常规 10 5" xfId="250"/>
    <cellStyle name="常规 10 2 3 2 2 2 2" xfId="251"/>
    <cellStyle name="常规 10 2 3 2 2 2 2 2" xfId="252"/>
    <cellStyle name="40% - 强调文字颜色 6 2 2 3" xfId="253"/>
    <cellStyle name="常规 4 3 5" xfId="254"/>
    <cellStyle name="常规 5 7" xfId="255"/>
    <cellStyle name="40% - 强调文字颜色 1 2 2" xfId="256"/>
    <cellStyle name="常规 5 7 2" xfId="257"/>
    <cellStyle name="40% - 强调文字颜色 1 2 2 2" xfId="258"/>
    <cellStyle name="40% - 强调文字颜色 1 2 2 3" xfId="259"/>
    <cellStyle name="常规 86 4 3" xfId="260"/>
    <cellStyle name="常规 5 4 2 2" xfId="261"/>
    <cellStyle name="常规 10 2 3 2 2 2 2 3" xfId="262"/>
    <cellStyle name="常规 4 3 6" xfId="263"/>
    <cellStyle name="常规 5 8" xfId="264"/>
    <cellStyle name="40% - 强调文字颜色 1 2 3" xfId="265"/>
    <cellStyle name="常规 10 6" xfId="266"/>
    <cellStyle name="常规 10 2 3 2 2 2 3" xfId="267"/>
    <cellStyle name="常规 9 2" xfId="268"/>
    <cellStyle name="40% - 强调文字颜色 4 3 2 3" xfId="269"/>
    <cellStyle name="40% - 强调文字颜色 1 3" xfId="270"/>
    <cellStyle name="常规 10 2 3 2 2 2 3 2" xfId="271"/>
    <cellStyle name="常规 2 3 10 4 3" xfId="272"/>
    <cellStyle name="常规 9 2 2" xfId="273"/>
    <cellStyle name="40% - 强调文字颜色 1 3 2" xfId="274"/>
    <cellStyle name="常规 39 2 3" xfId="275"/>
    <cellStyle name="常规 44 2 3" xfId="276"/>
    <cellStyle name="常规 9 2 2 2" xfId="277"/>
    <cellStyle name="40% - 强调文字颜色 1 3 2 2" xfId="278"/>
    <cellStyle name="常规 9 2 3" xfId="279"/>
    <cellStyle name="常规 10 10 2 2 2 2" xfId="280"/>
    <cellStyle name="40% - 强调文字颜色 1 3 3" xfId="281"/>
    <cellStyle name="常规 5 3 5" xfId="282"/>
    <cellStyle name="40% - 强调文字颜色 2 2 2" xfId="283"/>
    <cellStyle name="40% - 强调文字颜色 2 2 2 2" xfId="284"/>
    <cellStyle name="60% - 强调文字颜色 5 2" xfId="285"/>
    <cellStyle name="40% - 强调文字颜色 2 2 2 3" xfId="286"/>
    <cellStyle name="常规 5 3 6" xfId="287"/>
    <cellStyle name="40% - 强调文字颜色 2 2 3" xfId="288"/>
    <cellStyle name="40% - 强调文字颜色 3 2 2" xfId="289"/>
    <cellStyle name="40% - 强调文字颜色 3 2 2 2" xfId="290"/>
    <cellStyle name="常规 61 2" xfId="291"/>
    <cellStyle name="常规 56 2" xfId="292"/>
    <cellStyle name="40% - 强调文字颜色 3 2 2 3" xfId="293"/>
    <cellStyle name="40% - 强调文字颜色 3 2 3" xfId="294"/>
    <cellStyle name="常规 12 6" xfId="295"/>
    <cellStyle name="40% - 强调文字颜色 3 3" xfId="296"/>
    <cellStyle name="常规 26 2 3" xfId="297"/>
    <cellStyle name="常规 31 2 3" xfId="298"/>
    <cellStyle name="标题 1 2 2 3" xfId="299"/>
    <cellStyle name="40% - 强调文字颜色 3 3 2" xfId="300"/>
    <cellStyle name="常规 25" xfId="301"/>
    <cellStyle name="常规 30" xfId="302"/>
    <cellStyle name="常规 46 2 3" xfId="303"/>
    <cellStyle name="常规 51 2 3" xfId="304"/>
    <cellStyle name="40% - 强调文字颜色 3 3 2 2" xfId="305"/>
    <cellStyle name="常规 25 2" xfId="306"/>
    <cellStyle name="常规 30 2" xfId="307"/>
    <cellStyle name="40% - 强调文字颜色 3 3 2 3" xfId="308"/>
    <cellStyle name="常规 25 3" xfId="309"/>
    <cellStyle name="常规 30 3" xfId="310"/>
    <cellStyle name="40% - 强调文字颜色 4 2 2" xfId="311"/>
    <cellStyle name="40% - 强调文字颜色 4 2 2 2" xfId="312"/>
    <cellStyle name="常规 15 2 5" xfId="313"/>
    <cellStyle name="常规 36 4" xfId="314"/>
    <cellStyle name="常规 41 4" xfId="315"/>
    <cellStyle name="检查单元格 2 2" xfId="316"/>
    <cellStyle name="常规 108" xfId="317"/>
    <cellStyle name="常规 36 5" xfId="318"/>
    <cellStyle name="常规 41 5" xfId="319"/>
    <cellStyle name="检查单元格 2 3" xfId="320"/>
    <cellStyle name="常规 109" xfId="321"/>
    <cellStyle name="40% - 强调文字颜色 4 2 2 3" xfId="322"/>
    <cellStyle name="40% - 强调文字颜色 4 2 3" xfId="323"/>
    <cellStyle name="常规 13 6" xfId="324"/>
    <cellStyle name="40% - 强调文字颜色 4 3" xfId="325"/>
    <cellStyle name="常规 14 5" xfId="326"/>
    <cellStyle name="好 2 3" xfId="327"/>
    <cellStyle name="40% - 强调文字颜色 5 2" xfId="328"/>
    <cellStyle name="常规 4 11 2 2 4 2 2" xfId="329"/>
    <cellStyle name="60% - 强调文字颜色 4 3" xfId="330"/>
    <cellStyle name="40% - 强调文字颜色 5 2 2" xfId="331"/>
    <cellStyle name="常规 15" xfId="332"/>
    <cellStyle name="60% - 强调文字颜色 4 3 2" xfId="333"/>
    <cellStyle name="常规 20" xfId="334"/>
    <cellStyle name="强调文字颜色 3 3 3" xfId="335"/>
    <cellStyle name="40% - 强调文字颜色 5 2 2 2" xfId="336"/>
    <cellStyle name="检查单元格 2 2 2" xfId="337"/>
    <cellStyle name="常规 16" xfId="338"/>
    <cellStyle name="常规 108 2" xfId="339"/>
    <cellStyle name="60% - 强调文字颜色 4 3 3" xfId="340"/>
    <cellStyle name="常规 21" xfId="341"/>
    <cellStyle name="40% - 强调文字颜色 5 2 2 3" xfId="342"/>
    <cellStyle name="60% - 强调文字颜色 4 4" xfId="343"/>
    <cellStyle name="40% - 强调文字颜色 5 2 3" xfId="344"/>
    <cellStyle name="40% - 强调文字颜色 6 2 2" xfId="345"/>
    <cellStyle name="40% - 强调文字颜色 6 2 2 2" xfId="346"/>
    <cellStyle name="常规 4 3 4" xfId="347"/>
    <cellStyle name="常规 5 6" xfId="348"/>
    <cellStyle name="常规 39 2" xfId="349"/>
    <cellStyle name="常规 44 2" xfId="350"/>
    <cellStyle name="40% - 强调文字颜色 6 2 3" xfId="351"/>
    <cellStyle name="60% - 强调文字颜色 1 2" xfId="352"/>
    <cellStyle name="60% - 强调文字颜色 1 2 2" xfId="353"/>
    <cellStyle name="常规 4 11 2 2" xfId="354"/>
    <cellStyle name="60% - 强调文字颜色 1 2 2 2" xfId="355"/>
    <cellStyle name="常规 4 11 2 2 2" xfId="356"/>
    <cellStyle name="60% - 强调文字颜色 1 2 2 3" xfId="357"/>
    <cellStyle name="常规 4 11 2 2 3" xfId="358"/>
    <cellStyle name="常规 28 3 2" xfId="359"/>
    <cellStyle name="60% - 强调文字颜色 1 2 3" xfId="360"/>
    <cellStyle name="60% - 强调文字颜色 1 3" xfId="361"/>
    <cellStyle name="常规 14 2 2" xfId="362"/>
    <cellStyle name="常规 2 12 2 4" xfId="363"/>
    <cellStyle name="60% - 强调文字颜色 1 3 2" xfId="364"/>
    <cellStyle name="60% - 强调文字颜色 1 4 3" xfId="365"/>
    <cellStyle name="60% - 强调文字颜色 1 3 2 2" xfId="366"/>
    <cellStyle name="60% - 强调文字颜色 1 3 2 3" xfId="367"/>
    <cellStyle name="常规 28 4 2" xfId="368"/>
    <cellStyle name="60% - 强调文字颜色 1 3 3" xfId="369"/>
    <cellStyle name="60% - 强调文字颜色 1 4" xfId="370"/>
    <cellStyle name="常规 14 2 3" xfId="371"/>
    <cellStyle name="标题 4 2 3" xfId="372"/>
    <cellStyle name="60% - 强调文字颜色 1 4 2" xfId="373"/>
    <cellStyle name="常规 5" xfId="374"/>
    <cellStyle name="常规 5 3 2 3" xfId="375"/>
    <cellStyle name="常规 6 12" xfId="376"/>
    <cellStyle name="60% - 强调文字颜色 2 2" xfId="377"/>
    <cellStyle name="常规 34 3 2" xfId="378"/>
    <cellStyle name="常规 5 3" xfId="379"/>
    <cellStyle name="60% - 强调文字颜色 2 2 3" xfId="380"/>
    <cellStyle name="注释 2" xfId="381"/>
    <cellStyle name="60% - 强调文字颜色 2 3 2" xfId="382"/>
    <cellStyle name="常规 83 6" xfId="383"/>
    <cellStyle name="标题 4 2 2 2" xfId="384"/>
    <cellStyle name="常规 6 3" xfId="385"/>
    <cellStyle name="常规 34 4 2" xfId="386"/>
    <cellStyle name="注释 3" xfId="387"/>
    <cellStyle name="60% - 强调文字颜色 2 3 3" xfId="388"/>
    <cellStyle name="60% - 强调文字颜色 3 2" xfId="389"/>
    <cellStyle name="60% - 强调文字颜色 3 2 2" xfId="390"/>
    <cellStyle name="60% - 强调文字颜色 3 2 2 3" xfId="391"/>
    <cellStyle name="常规 2 12 4 2 2" xfId="392"/>
    <cellStyle name="60% - 强调文字颜色 3 2 3" xfId="393"/>
    <cellStyle name="60% - 强调文字颜色 3 3" xfId="394"/>
    <cellStyle name="60% - 强调文字颜色 3 3 2" xfId="395"/>
    <cellStyle name="常规 10 3 3" xfId="396"/>
    <cellStyle name="60% - 强调文字颜色 3 3 2 2" xfId="397"/>
    <cellStyle name="常规 10 3 4" xfId="398"/>
    <cellStyle name="60% - 强调文字颜色 3 3 2 3" xfId="399"/>
    <cellStyle name="60% - 强调文字颜色 3 3 3" xfId="400"/>
    <cellStyle name="60% - 强调文字颜色 3 4" xfId="401"/>
    <cellStyle name="60% - 强调文字颜色 3 4 2" xfId="402"/>
    <cellStyle name="60% - 强调文字颜色 3 4 3" xfId="403"/>
    <cellStyle name="60% - 强调文字颜色 4 2" xfId="404"/>
    <cellStyle name="60% - 强调文字颜色 4 2 2" xfId="405"/>
    <cellStyle name="标题 1 2 2" xfId="406"/>
    <cellStyle name="常规 46 2" xfId="407"/>
    <cellStyle name="常规 51 2" xfId="408"/>
    <cellStyle name="60% - 强调文字颜色 4 2 2 3" xfId="409"/>
    <cellStyle name="常规 15 2" xfId="410"/>
    <cellStyle name="60% - 强调文字颜色 4 3 2 2" xfId="411"/>
    <cellStyle name="常规 20 2" xfId="412"/>
    <cellStyle name="常规 15 3" xfId="413"/>
    <cellStyle name="60% - 强调文字颜色 4 3 2 3" xfId="414"/>
    <cellStyle name="常规 20 3" xfId="415"/>
    <cellStyle name="常规 5 2 2 2 2" xfId="416"/>
    <cellStyle name="常规 2 3 6 2" xfId="417"/>
    <cellStyle name="标题 2 2 2" xfId="418"/>
    <cellStyle name="常规 17 7" xfId="419"/>
    <cellStyle name="常规 70" xfId="420"/>
    <cellStyle name="常规 65" xfId="421"/>
    <cellStyle name="60% - 强调文字颜色 4 4 2" xfId="422"/>
    <cellStyle name="常规 71" xfId="423"/>
    <cellStyle name="常规 66" xfId="424"/>
    <cellStyle name="60% - 强调文字颜色 4 4 3" xfId="425"/>
    <cellStyle name="60% - 强调文字颜色 5 2 2" xfId="426"/>
    <cellStyle name="常规 2 5 3" xfId="427"/>
    <cellStyle name="60% - 强调文字颜色 5 2 3" xfId="428"/>
    <cellStyle name="常规 2 5 4" xfId="429"/>
    <cellStyle name="60% - 强调文字颜色 5 3" xfId="430"/>
    <cellStyle name="60% - 强调文字颜色 5 3 2" xfId="431"/>
    <cellStyle name="常规 2 6 3" xfId="432"/>
    <cellStyle name="60% - 强调文字颜色 5 3 2 2" xfId="433"/>
    <cellStyle name="60% - 强调文字颜色 5 3 3" xfId="434"/>
    <cellStyle name="60% - 强调文字颜色 5 4" xfId="435"/>
    <cellStyle name="强调文字颜色 2 2" xfId="436"/>
    <cellStyle name="常规 10 2 2 4" xfId="437"/>
    <cellStyle name="60% - 强调文字颜色 5 4 3" xfId="438"/>
    <cellStyle name="常规 2 7 4" xfId="439"/>
    <cellStyle name="60% - 强调文字颜色 6 2" xfId="440"/>
    <cellStyle name="60% - 强调文字颜色 6 2 2" xfId="441"/>
    <cellStyle name="60% - 强调文字颜色 6 2 2 2" xfId="442"/>
    <cellStyle name="常规 3 11 2 2 3 2" xfId="443"/>
    <cellStyle name="常规 103 2" xfId="444"/>
    <cellStyle name="60% - 强调文字颜色 6 2 2 3" xfId="445"/>
    <cellStyle name="60% - 强调文字颜色 6 2 3" xfId="446"/>
    <cellStyle name="60% - 强调文字颜色 6 3" xfId="447"/>
    <cellStyle name="60% - 强调文字颜色 6 3 3" xfId="448"/>
    <cellStyle name="标题 1 2" xfId="449"/>
    <cellStyle name="常规 2 2 6" xfId="450"/>
    <cellStyle name="常规 19" xfId="451"/>
    <cellStyle name="常规 24" xfId="452"/>
    <cellStyle name="常规 46 2 2" xfId="453"/>
    <cellStyle name="常规 51 2 2" xfId="454"/>
    <cellStyle name="标题 1 2 2 2" xfId="455"/>
    <cellStyle name="标题 1 2 3" xfId="456"/>
    <cellStyle name="常规 17 3 2 2 2" xfId="457"/>
    <cellStyle name="标题 1 3" xfId="458"/>
    <cellStyle name="常规 2 2 7" xfId="459"/>
    <cellStyle name="标题 1 3 2" xfId="460"/>
    <cellStyle name="常规 47 2 2" xfId="461"/>
    <cellStyle name="常规 52 2 2" xfId="462"/>
    <cellStyle name="常规 7 4 4" xfId="463"/>
    <cellStyle name="标题 5 3" xfId="464"/>
    <cellStyle name="标题 1 3 2 2" xfId="465"/>
    <cellStyle name="标题 1 3 3" xfId="466"/>
    <cellStyle name="标题 1 4" xfId="467"/>
    <cellStyle name="常规 2 2 8" xfId="468"/>
    <cellStyle name="常规 48" xfId="469"/>
    <cellStyle name="常规 53" xfId="470"/>
    <cellStyle name="常规 13 2 2" xfId="471"/>
    <cellStyle name="常规 2 3 6" xfId="472"/>
    <cellStyle name="标题 2 2" xfId="473"/>
    <cellStyle name="标题 2 2 2 2" xfId="474"/>
    <cellStyle name="常规 96 2 3" xfId="475"/>
    <cellStyle name="常规 2 2 2 2" xfId="476"/>
    <cellStyle name="常规 32 2 3 2" xfId="477"/>
    <cellStyle name="标题 2 2 2 3" xfId="478"/>
    <cellStyle name="常规 37 2" xfId="479"/>
    <cellStyle name="常规 42 2" xfId="480"/>
    <cellStyle name="常规 15 4" xfId="481"/>
    <cellStyle name="常规 20 4" xfId="482"/>
    <cellStyle name="标题 2 2 3" xfId="483"/>
    <cellStyle name="常规 10 10 2 2 6 2 2" xfId="484"/>
    <cellStyle name="常规 2 3 7" xfId="485"/>
    <cellStyle name="标题 2 3" xfId="486"/>
    <cellStyle name="常规 16 3" xfId="487"/>
    <cellStyle name="常规 21 3" xfId="488"/>
    <cellStyle name="常规 11" xfId="489"/>
    <cellStyle name="常规 2 3 7 2" xfId="490"/>
    <cellStyle name="标题 2 3 2" xfId="491"/>
    <cellStyle name="标题 2 3 2 2" xfId="492"/>
    <cellStyle name="常规 11 2" xfId="493"/>
    <cellStyle name="常规 92 2" xfId="494"/>
    <cellStyle name="常规 87 2" xfId="495"/>
    <cellStyle name="标题 2 3 2 3" xfId="496"/>
    <cellStyle name="常规 58 6 2" xfId="497"/>
    <cellStyle name="常规 11 3" xfId="498"/>
    <cellStyle name="常规 16 4" xfId="499"/>
    <cellStyle name="常规 21 4" xfId="500"/>
    <cellStyle name="标题 2 3 3" xfId="501"/>
    <cellStyle name="常规 12" xfId="502"/>
    <cellStyle name="常规 2 3 8" xfId="503"/>
    <cellStyle name="标题 2 4" xfId="504"/>
    <cellStyle name="常规 17 3" xfId="505"/>
    <cellStyle name="常规 22 3" xfId="506"/>
    <cellStyle name="常规 61" xfId="507"/>
    <cellStyle name="常规 56" xfId="508"/>
    <cellStyle name="常规 13 2 5" xfId="509"/>
    <cellStyle name="标题 2 4 2" xfId="510"/>
    <cellStyle name="常规 17 4" xfId="511"/>
    <cellStyle name="常规 22 4" xfId="512"/>
    <cellStyle name="常规 62" xfId="513"/>
    <cellStyle name="标题 3 2 2 2" xfId="514"/>
    <cellStyle name="常规 57" xfId="515"/>
    <cellStyle name="标题 2 4 3" xfId="516"/>
    <cellStyle name="常规 2 4 6" xfId="517"/>
    <cellStyle name="货币[0] 2 2" xfId="518"/>
    <cellStyle name="常规 7 2 3" xfId="519"/>
    <cellStyle name="标题 3 2" xfId="520"/>
    <cellStyle name="货币[0] 2 2 2" xfId="521"/>
    <cellStyle name="标题 3 2 2" xfId="522"/>
    <cellStyle name="常规 17 5" xfId="523"/>
    <cellStyle name="常规 22 5" xfId="524"/>
    <cellStyle name="常规 28 2 3 2" xfId="525"/>
    <cellStyle name="常规 63" xfId="526"/>
    <cellStyle name="标题 3 2 2 3" xfId="527"/>
    <cellStyle name="常规 58" xfId="528"/>
    <cellStyle name="货币[0] 2 2 3" xfId="529"/>
    <cellStyle name="标题 3 2 3" xfId="530"/>
    <cellStyle name="货币[0] 2 3" xfId="531"/>
    <cellStyle name="常规 7 2 4" xfId="532"/>
    <cellStyle name="标题 3 3" xfId="533"/>
    <cellStyle name="标题 3 3 2" xfId="534"/>
    <cellStyle name="标题 3 3 2 2" xfId="535"/>
    <cellStyle name="标题 3 4 3" xfId="536"/>
    <cellStyle name="标题 3 3 2 3" xfId="537"/>
    <cellStyle name="标题 3 3 3" xfId="538"/>
    <cellStyle name="常规 7 2 5" xfId="539"/>
    <cellStyle name="标题 3 4" xfId="540"/>
    <cellStyle name="常规 14 2 5" xfId="541"/>
    <cellStyle name="标题 3 4 2" xfId="542"/>
    <cellStyle name="货币[0] 3 2" xfId="543"/>
    <cellStyle name="常规 7 3 3" xfId="544"/>
    <cellStyle name="标题 4 2" xfId="545"/>
    <cellStyle name="常规 2 12 3 3" xfId="546"/>
    <cellStyle name="标题 4 2 2" xfId="547"/>
    <cellStyle name="标题 4 2 2 3" xfId="548"/>
    <cellStyle name="货币[0] 3 3" xfId="549"/>
    <cellStyle name="常规 7 3 4" xfId="550"/>
    <cellStyle name="标题 4 3" xfId="551"/>
    <cellStyle name="常规 2 12 4 3" xfId="552"/>
    <cellStyle name="标题 4 3 2" xfId="553"/>
    <cellStyle name="标题 4 3 3" xfId="554"/>
    <cellStyle name="常规 7 4 3" xfId="555"/>
    <cellStyle name="常规 100 2 3" xfId="556"/>
    <cellStyle name="标题 5 2" xfId="557"/>
    <cellStyle name="标题 5 2 2" xfId="558"/>
    <cellStyle name="标题 5 2 3" xfId="559"/>
    <cellStyle name="标题 6 2" xfId="560"/>
    <cellStyle name="常规 47 3 2" xfId="561"/>
    <cellStyle name="标题 6 3" xfId="562"/>
    <cellStyle name="差 2" xfId="563"/>
    <cellStyle name="差 2 2" xfId="564"/>
    <cellStyle name="差 2 4" xfId="565"/>
    <cellStyle name="差 2 2 2" xfId="566"/>
    <cellStyle name="差 2 2 3" xfId="567"/>
    <cellStyle name="差 2 3" xfId="568"/>
    <cellStyle name="差 3" xfId="569"/>
    <cellStyle name="常规 30 4 2" xfId="570"/>
    <cellStyle name="差 3 2" xfId="571"/>
    <cellStyle name="常规 17 3 2 2 2 4" xfId="572"/>
    <cellStyle name="差 3 2 2" xfId="573"/>
    <cellStyle name="常规 17 3 2 2 2 5" xfId="574"/>
    <cellStyle name="差 3 2 3" xfId="575"/>
    <cellStyle name="差 3 3" xfId="576"/>
    <cellStyle name="常规 105 2 3 10 2 2" xfId="577"/>
    <cellStyle name="差 4" xfId="578"/>
    <cellStyle name="常规 30 4 3" xfId="579"/>
    <cellStyle name="差 4 2" xfId="580"/>
    <cellStyle name="常规 83 2 2 2" xfId="581"/>
    <cellStyle name="差 4 3" xfId="582"/>
    <cellStyle name="常规 16 2" xfId="583"/>
    <cellStyle name="常规 21 2" xfId="584"/>
    <cellStyle name="常规 10" xfId="585"/>
    <cellStyle name="常规 11 2 2" xfId="586"/>
    <cellStyle name="常规 10 10 2 2" xfId="587"/>
    <cellStyle name="常规 10 10 2 2 2" xfId="588"/>
    <cellStyle name="常规 9 2 4" xfId="589"/>
    <cellStyle name="常规 10 10 2 2 2 3" xfId="590"/>
    <cellStyle name="常规 10 10 2 2 3" xfId="591"/>
    <cellStyle name="常规 10 2 3 2 2 2 4 3" xfId="592"/>
    <cellStyle name="常规 9 3 3" xfId="593"/>
    <cellStyle name="常规 10 10 2 2 3 2" xfId="594"/>
    <cellStyle name="常规 10 10 2 2 4" xfId="595"/>
    <cellStyle name="常规 102 2 3" xfId="596"/>
    <cellStyle name="常规 10 10 2 2 4 2" xfId="597"/>
    <cellStyle name="常规 10 10 2 2 5" xfId="598"/>
    <cellStyle name="常规 9 5 3" xfId="599"/>
    <cellStyle name="常规 102 3 3" xfId="600"/>
    <cellStyle name="常规 10 10 2 2 5 2" xfId="601"/>
    <cellStyle name="常规 9 8" xfId="602"/>
    <cellStyle name="常规 102 6" xfId="603"/>
    <cellStyle name="常规 10 10 2 2 6" xfId="604"/>
    <cellStyle name="常规 10 10 2 2 6 2" xfId="605"/>
    <cellStyle name="常规 10 10 2 2 6 3" xfId="606"/>
    <cellStyle name="常规 12 2" xfId="607"/>
    <cellStyle name="常规 10 10 2 2 7" xfId="608"/>
    <cellStyle name="常规 16 2 2" xfId="609"/>
    <cellStyle name="常规 21 2 2" xfId="610"/>
    <cellStyle name="常规 10 2" xfId="611"/>
    <cellStyle name="常规 10 2 2" xfId="612"/>
    <cellStyle name="常规 10 2 2 2" xfId="613"/>
    <cellStyle name="常规 10 2 3" xfId="614"/>
    <cellStyle name="常规 10 2 3 2" xfId="615"/>
    <cellStyle name="常规 10 7" xfId="616"/>
    <cellStyle name="常规 10 2 3 2 2 2 4" xfId="617"/>
    <cellStyle name="常规 10 2 3 2 2 2 4 2" xfId="618"/>
    <cellStyle name="常规 10 2 3 2 2 2 4 2 2" xfId="619"/>
    <cellStyle name="强调文字颜色 5 2 2 3" xfId="620"/>
    <cellStyle name="常规 3 11 2 2 2 2" xfId="621"/>
    <cellStyle name="常规 9 4" xfId="622"/>
    <cellStyle name="常规 102 2" xfId="623"/>
    <cellStyle name="常规 10 2 3 2 2 2 5" xfId="624"/>
    <cellStyle name="常规 10 4 2 2" xfId="625"/>
    <cellStyle name="常规 9 5 2" xfId="626"/>
    <cellStyle name="常规 102 3 2" xfId="627"/>
    <cellStyle name="常规 9 7" xfId="628"/>
    <cellStyle name="常规 102 5" xfId="629"/>
    <cellStyle name="常规 10 2 3 2 2 2 8" xfId="630"/>
    <cellStyle name="输入 3" xfId="631"/>
    <cellStyle name="常规 2 9" xfId="632"/>
    <cellStyle name="常规 105 3 2" xfId="633"/>
    <cellStyle name="常规 83 4 2 2" xfId="634"/>
    <cellStyle name="常规 10 2 4" xfId="635"/>
    <cellStyle name="常规 16 2 3" xfId="636"/>
    <cellStyle name="常规 21 2 3" xfId="637"/>
    <cellStyle name="常规 58 5 2" xfId="638"/>
    <cellStyle name="常规 10 3" xfId="639"/>
    <cellStyle name="常规 10 3 2" xfId="640"/>
    <cellStyle name="常规 10 3 2 2" xfId="641"/>
    <cellStyle name="常规 10 3 2 3" xfId="642"/>
    <cellStyle name="常规 86 2 2 3" xfId="643"/>
    <cellStyle name="常规 122" xfId="644"/>
    <cellStyle name="常规 10 3 5" xfId="645"/>
    <cellStyle name="常规 3 11 2 2" xfId="646"/>
    <cellStyle name="常规 16 2 4" xfId="647"/>
    <cellStyle name="常规 10 4" xfId="648"/>
    <cellStyle name="常规 102" xfId="649"/>
    <cellStyle name="常规 4 2 5" xfId="650"/>
    <cellStyle name="常规 4 7" xfId="651"/>
    <cellStyle name="常规 3 11 2 2 2" xfId="652"/>
    <cellStyle name="常规 10 4 2" xfId="653"/>
    <cellStyle name="常规 2 3 10 2 3" xfId="654"/>
    <cellStyle name="常规 103" xfId="655"/>
    <cellStyle name="常规 4 8" xfId="656"/>
    <cellStyle name="常规 3 11 2 2 3" xfId="657"/>
    <cellStyle name="常规 10 4 3" xfId="658"/>
    <cellStyle name="常规 104" xfId="659"/>
    <cellStyle name="常规 4 9" xfId="660"/>
    <cellStyle name="常规 3 11 2 2 4" xfId="661"/>
    <cellStyle name="常规 10 4 4" xfId="662"/>
    <cellStyle name="常规 7 4" xfId="663"/>
    <cellStyle name="常规 100 2" xfId="664"/>
    <cellStyle name="常规 4 5 2" xfId="665"/>
    <cellStyle name="常规 7 4 2" xfId="666"/>
    <cellStyle name="常规 100 2 2" xfId="667"/>
    <cellStyle name="常规 7 5" xfId="668"/>
    <cellStyle name="常规 100 3" xfId="669"/>
    <cellStyle name="常规 4 5 3" xfId="670"/>
    <cellStyle name="常规 101" xfId="671"/>
    <cellStyle name="常规 4 2 4" xfId="672"/>
    <cellStyle name="常规 4 6" xfId="673"/>
    <cellStyle name="常规 8 4" xfId="674"/>
    <cellStyle name="常规 101 2" xfId="675"/>
    <cellStyle name="常规 102 2 2" xfId="676"/>
    <cellStyle name="常规 8 9" xfId="677"/>
    <cellStyle name="常规 49 2 2" xfId="678"/>
    <cellStyle name="常规 54 2 2" xfId="679"/>
    <cellStyle name="常规 102 2 4" xfId="680"/>
    <cellStyle name="常规 49 2 3" xfId="681"/>
    <cellStyle name="常规 54 2 3" xfId="682"/>
    <cellStyle name="常规 102 2 5" xfId="683"/>
    <cellStyle name="常规 3 11 2 2 2 3" xfId="684"/>
    <cellStyle name="常规 9 5" xfId="685"/>
    <cellStyle name="常规 102 3" xfId="686"/>
    <cellStyle name="常规 9 6" xfId="687"/>
    <cellStyle name="常规 102 4" xfId="688"/>
    <cellStyle name="常规 103 3" xfId="689"/>
    <cellStyle name="常规 3 11 2 2 4 2" xfId="690"/>
    <cellStyle name="常规 104 2" xfId="691"/>
    <cellStyle name="常规 15 2 2" xfId="692"/>
    <cellStyle name="常规 20 2 2" xfId="693"/>
    <cellStyle name="常规 3 11 2 2 5" xfId="694"/>
    <cellStyle name="常规 110" xfId="695"/>
    <cellStyle name="常规 105" xfId="696"/>
    <cellStyle name="常规 2 14" xfId="697"/>
    <cellStyle name="常规 105 2 3" xfId="698"/>
    <cellStyle name="常规 105 2 3 4" xfId="699"/>
    <cellStyle name="常规 105 3" xfId="700"/>
    <cellStyle name="常规 32 2 2 2" xfId="701"/>
    <cellStyle name="常规 15 2 3" xfId="702"/>
    <cellStyle name="常规 20 2 3" xfId="703"/>
    <cellStyle name="常规 36 2" xfId="704"/>
    <cellStyle name="常规 41 2" xfId="705"/>
    <cellStyle name="常规 111" xfId="706"/>
    <cellStyle name="常规 106" xfId="707"/>
    <cellStyle name="常规 36 2 2" xfId="708"/>
    <cellStyle name="常规 41 2 2" xfId="709"/>
    <cellStyle name="常规 106 2" xfId="710"/>
    <cellStyle name="常规 15 2 4" xfId="711"/>
    <cellStyle name="常规 6 6 2 2" xfId="712"/>
    <cellStyle name="常规 36 3" xfId="713"/>
    <cellStyle name="常规 41 3" xfId="714"/>
    <cellStyle name="常规 107" xfId="715"/>
    <cellStyle name="常规 11 2 3" xfId="716"/>
    <cellStyle name="常规 11 2 4" xfId="717"/>
    <cellStyle name="常规 11 2 5" xfId="718"/>
    <cellStyle name="常规 11 6" xfId="719"/>
    <cellStyle name="常规 30 2 3 2" xfId="720"/>
    <cellStyle name="常规 118" xfId="721"/>
    <cellStyle name="常规 12 3" xfId="722"/>
    <cellStyle name="常规 12 3 2" xfId="723"/>
    <cellStyle name="常规 12 3 3" xfId="724"/>
    <cellStyle name="常规 124" xfId="725"/>
    <cellStyle name="常规 3 3 3" xfId="726"/>
    <cellStyle name="常规 124 2" xfId="727"/>
    <cellStyle name="适中 3 2" xfId="728"/>
    <cellStyle name="常规 16 5" xfId="729"/>
    <cellStyle name="常规 21 5" xfId="730"/>
    <cellStyle name="常规 28 2 2 2" xfId="731"/>
    <cellStyle name="常规 13" xfId="732"/>
    <cellStyle name="常规 13 2" xfId="733"/>
    <cellStyle name="常规 49" xfId="734"/>
    <cellStyle name="常规 54" xfId="735"/>
    <cellStyle name="常规 13 2 3" xfId="736"/>
    <cellStyle name="常规 17 2" xfId="737"/>
    <cellStyle name="常规 22 2" xfId="738"/>
    <cellStyle name="常规 60" xfId="739"/>
    <cellStyle name="常规 55" xfId="740"/>
    <cellStyle name="常规 13 2 4" xfId="741"/>
    <cellStyle name="常规 13 3" xfId="742"/>
    <cellStyle name="常规 13 4" xfId="743"/>
    <cellStyle name="适中 3 3" xfId="744"/>
    <cellStyle name="强调文字颜色 3 3 2" xfId="745"/>
    <cellStyle name="常规 2 10 2" xfId="746"/>
    <cellStyle name="常规 16 6" xfId="747"/>
    <cellStyle name="常规 21 6" xfId="748"/>
    <cellStyle name="常规 14" xfId="749"/>
    <cellStyle name="常规 60 2 3" xfId="750"/>
    <cellStyle name="常规 14 2" xfId="751"/>
    <cellStyle name="常规 55 2 3" xfId="752"/>
    <cellStyle name="常规 14 2 4" xfId="753"/>
    <cellStyle name="常规 84 4 2 2" xfId="754"/>
    <cellStyle name="常规 14 3" xfId="755"/>
    <cellStyle name="常规 14 4" xfId="756"/>
    <cellStyle name="常规 14 6" xfId="757"/>
    <cellStyle name="常规 6 4 2" xfId="758"/>
    <cellStyle name="常规 4 4 2 2" xfId="759"/>
    <cellStyle name="注释 4 2" xfId="760"/>
    <cellStyle name="检查单元格 2 2 3" xfId="761"/>
    <cellStyle name="常规 17" xfId="762"/>
    <cellStyle name="常规 22" xfId="763"/>
    <cellStyle name="常规 17 2 2" xfId="764"/>
    <cellStyle name="常规 22 2 2" xfId="765"/>
    <cellStyle name="常规 32 4 2 2" xfId="766"/>
    <cellStyle name="常规 17 2 3" xfId="767"/>
    <cellStyle name="常规 22 2 3" xfId="768"/>
    <cellStyle name="常规 17 3 2 2 2 2" xfId="769"/>
    <cellStyle name="常规 5 11" xfId="770"/>
    <cellStyle name="常规 17 3 2 2 2 2 2" xfId="771"/>
    <cellStyle name="常规 19 2 2" xfId="772"/>
    <cellStyle name="常规 24 2 2" xfId="773"/>
    <cellStyle name="常规 17 3 2 2 2 2 3" xfId="774"/>
    <cellStyle name="常规 17 3 2 2 2 3" xfId="775"/>
    <cellStyle name="常规 17 3 2 2 2 3 2" xfId="776"/>
    <cellStyle name="常规 17 3 2 2 2 4 2" xfId="777"/>
    <cellStyle name="常规 17 3 2 2 2 4 2 2" xfId="778"/>
    <cellStyle name="常规 17 3 2 2 2 4 3" xfId="779"/>
    <cellStyle name="常规 17 3 2 2 2 6" xfId="780"/>
    <cellStyle name="常规 2 11 2" xfId="781"/>
    <cellStyle name="常规 17 6" xfId="782"/>
    <cellStyle name="常规 22 6" xfId="783"/>
    <cellStyle name="注释 4 3" xfId="784"/>
    <cellStyle name="常规 18" xfId="785"/>
    <cellStyle name="常规 23" xfId="786"/>
    <cellStyle name="常规 18 2" xfId="787"/>
    <cellStyle name="常规 23 2" xfId="788"/>
    <cellStyle name="常规 19 3" xfId="789"/>
    <cellStyle name="常规 24 3" xfId="790"/>
    <cellStyle name="常规 18 2 2" xfId="791"/>
    <cellStyle name="常规 23 2 2" xfId="792"/>
    <cellStyle name="常规 19 4" xfId="793"/>
    <cellStyle name="常规 24 4" xfId="794"/>
    <cellStyle name="常规 4 11 2 2 2 2" xfId="795"/>
    <cellStyle name="常规 18 2 3" xfId="796"/>
    <cellStyle name="常规 23 2 3" xfId="797"/>
    <cellStyle name="常规 18 3" xfId="798"/>
    <cellStyle name="常规 23 3" xfId="799"/>
    <cellStyle name="常规 18 4" xfId="800"/>
    <cellStyle name="常规 23 4" xfId="801"/>
    <cellStyle name="常规 18 5" xfId="802"/>
    <cellStyle name="常规 23 5" xfId="803"/>
    <cellStyle name="常规 2 12 2" xfId="804"/>
    <cellStyle name="常规 18 6" xfId="805"/>
    <cellStyle name="常规 23 6" xfId="806"/>
    <cellStyle name="常规 80 2 2" xfId="807"/>
    <cellStyle name="常规 75 2 2" xfId="808"/>
    <cellStyle name="常规 2 12 3" xfId="809"/>
    <cellStyle name="常规 18 7" xfId="810"/>
    <cellStyle name="常规 19 2" xfId="811"/>
    <cellStyle name="常规 24 2" xfId="812"/>
    <cellStyle name="常规 19 2 3" xfId="813"/>
    <cellStyle name="常规 24 2 3" xfId="814"/>
    <cellStyle name="常规 19 5" xfId="815"/>
    <cellStyle name="常规 24 5" xfId="816"/>
    <cellStyle name="常规 3 2 4 2" xfId="817"/>
    <cellStyle name="常规 4 11 2 2 2 3" xfId="818"/>
    <cellStyle name="常规 19 6" xfId="819"/>
    <cellStyle name="常规 24 6" xfId="820"/>
    <cellStyle name="常规 2" xfId="821"/>
    <cellStyle name="强调文字颜色 3 3" xfId="822"/>
    <cellStyle name="常规 2 10" xfId="823"/>
    <cellStyle name="常规 2 11" xfId="824"/>
    <cellStyle name="常规 30 6 2 2" xfId="825"/>
    <cellStyle name="常规 2 12" xfId="826"/>
    <cellStyle name="常规 2 12 2 2" xfId="827"/>
    <cellStyle name="常规 2 12 2 3" xfId="828"/>
    <cellStyle name="常规 2 12 3 2" xfId="829"/>
    <cellStyle name="常规 80 2 3" xfId="830"/>
    <cellStyle name="常规 75 2 3" xfId="831"/>
    <cellStyle name="常规 2 12 4" xfId="832"/>
    <cellStyle name="常规 2 12 5" xfId="833"/>
    <cellStyle name="常规 2 3 10 4 2 2" xfId="834"/>
    <cellStyle name="常规 2 12 6" xfId="835"/>
    <cellStyle name="常规 2 13" xfId="836"/>
    <cellStyle name="常规 2 2" xfId="837"/>
    <cellStyle name="常规 2 2 2" xfId="838"/>
    <cellStyle name="常规 27 2 3" xfId="839"/>
    <cellStyle name="常规 32 2 3" xfId="840"/>
    <cellStyle name="常规 2 2 2 2 2" xfId="841"/>
    <cellStyle name="常规 2 2 2 3" xfId="842"/>
    <cellStyle name="常规 2 2 3" xfId="843"/>
    <cellStyle name="常规 32 2 4" xfId="844"/>
    <cellStyle name="常规 2 2 3 2" xfId="845"/>
    <cellStyle name="常规 2 2 5" xfId="846"/>
    <cellStyle name="常规 2 3" xfId="847"/>
    <cellStyle name="常规 2 3 10" xfId="848"/>
    <cellStyle name="常规 2 3 10 2" xfId="849"/>
    <cellStyle name="常规 2 3 10 2 2" xfId="850"/>
    <cellStyle name="常规 2 3 10 3" xfId="851"/>
    <cellStyle name="常规 2 3 10 3 2" xfId="852"/>
    <cellStyle name="常规 2 3 10 4" xfId="853"/>
    <cellStyle name="常规 2 3 10 4 2" xfId="854"/>
    <cellStyle name="常规 2 3 10 5" xfId="855"/>
    <cellStyle name="常规 2 3 2" xfId="856"/>
    <cellStyle name="常规 32 3 3" xfId="857"/>
    <cellStyle name="常规 97 2 3" xfId="858"/>
    <cellStyle name="常规 2 3 2 2" xfId="859"/>
    <cellStyle name="常规 2 3 2 2 2" xfId="860"/>
    <cellStyle name="常规 2 3 2 3" xfId="861"/>
    <cellStyle name="常规 2 3 2 5" xfId="862"/>
    <cellStyle name="常规 2 3 3" xfId="863"/>
    <cellStyle name="常规 2 3 3 2" xfId="864"/>
    <cellStyle name="常规 2 3 4" xfId="865"/>
    <cellStyle name="常规 2 3 5" xfId="866"/>
    <cellStyle name="常规 2 3 5 2" xfId="867"/>
    <cellStyle name="常规 2 4" xfId="868"/>
    <cellStyle name="常规 2 4 2" xfId="869"/>
    <cellStyle name="常规 32 4 3" xfId="870"/>
    <cellStyle name="常规 9 2 5" xfId="871"/>
    <cellStyle name="常规 2 4 2 2 2 2 2" xfId="872"/>
    <cellStyle name="常规 2 4 3" xfId="873"/>
    <cellStyle name="常规 37 2 2" xfId="874"/>
    <cellStyle name="常规 42 2 2" xfId="875"/>
    <cellStyle name="常规 2 4 4" xfId="876"/>
    <cellStyle name="常规 7 2 2" xfId="877"/>
    <cellStyle name="常规 37 2 3" xfId="878"/>
    <cellStyle name="常规 42 2 3" xfId="879"/>
    <cellStyle name="常规 2 4 5" xfId="880"/>
    <cellStyle name="常规 2 5" xfId="881"/>
    <cellStyle name="常规 2 5 2" xfId="882"/>
    <cellStyle name="常规 99 2 3" xfId="883"/>
    <cellStyle name="常规 2 5 2 2" xfId="884"/>
    <cellStyle name="常规 2 5 2 3" xfId="885"/>
    <cellStyle name="常规 2 5 5" xfId="886"/>
    <cellStyle name="常规 2 6" xfId="887"/>
    <cellStyle name="常规 2 6 2" xfId="888"/>
    <cellStyle name="常规 2 7" xfId="889"/>
    <cellStyle name="常规 2 7 2" xfId="890"/>
    <cellStyle name="输入 2" xfId="891"/>
    <cellStyle name="常规 2 8" xfId="892"/>
    <cellStyle name="常规 25 2 2" xfId="893"/>
    <cellStyle name="常规 30 2 2" xfId="894"/>
    <cellStyle name="常规 25 2 3" xfId="895"/>
    <cellStyle name="常规 30 2 3" xfId="896"/>
    <cellStyle name="常规 25 4" xfId="897"/>
    <cellStyle name="常规 30 4" xfId="898"/>
    <cellStyle name="常规 4 11 2 2 3 2" xfId="899"/>
    <cellStyle name="常规 27" xfId="900"/>
    <cellStyle name="常规 32" xfId="901"/>
    <cellStyle name="常规 27 2" xfId="902"/>
    <cellStyle name="常规 32 2" xfId="903"/>
    <cellStyle name="常规 27 2 2" xfId="904"/>
    <cellStyle name="常规 32 2 2" xfId="905"/>
    <cellStyle name="常规 27 3" xfId="906"/>
    <cellStyle name="常规 32 3" xfId="907"/>
    <cellStyle name="常规 27 4" xfId="908"/>
    <cellStyle name="常规 32 4" xfId="909"/>
    <cellStyle name="常规 27 5" xfId="910"/>
    <cellStyle name="常规 32 5" xfId="911"/>
    <cellStyle name="常规 27 6" xfId="912"/>
    <cellStyle name="常规 32 6" xfId="913"/>
    <cellStyle name="常规 62 2" xfId="914"/>
    <cellStyle name="常规 57 2" xfId="915"/>
    <cellStyle name="常规 28" xfId="916"/>
    <cellStyle name="常规 33" xfId="917"/>
    <cellStyle name="常规 62 2 2" xfId="918"/>
    <cellStyle name="常规 57 2 2" xfId="919"/>
    <cellStyle name="常规 28 2" xfId="920"/>
    <cellStyle name="常规 33 2" xfId="921"/>
    <cellStyle name="适中 3" xfId="922"/>
    <cellStyle name="常规 28 2 2" xfId="923"/>
    <cellStyle name="常规 33 2 2" xfId="924"/>
    <cellStyle name="常规 28 2 3" xfId="925"/>
    <cellStyle name="常规 3 2 2" xfId="926"/>
    <cellStyle name="常规 33 2 3" xfId="927"/>
    <cellStyle name="常规 28 2 4" xfId="928"/>
    <cellStyle name="常规 3 2 3" xfId="929"/>
    <cellStyle name="常规 62 2 3" xfId="930"/>
    <cellStyle name="常规 57 2 3" xfId="931"/>
    <cellStyle name="常规 28 3" xfId="932"/>
    <cellStyle name="常规 33 3" xfId="933"/>
    <cellStyle name="常规 28 3 3" xfId="934"/>
    <cellStyle name="常规 3 3 2" xfId="935"/>
    <cellStyle name="常规 28 4" xfId="936"/>
    <cellStyle name="常规 33 4" xfId="937"/>
    <cellStyle name="常规 72 2 3" xfId="938"/>
    <cellStyle name="常规 67 2 3" xfId="939"/>
    <cellStyle name="常规 35 6" xfId="940"/>
    <cellStyle name="常规 40 6" xfId="941"/>
    <cellStyle name="警告文本 2 2 3" xfId="942"/>
    <cellStyle name="常规 28 4 2 2" xfId="943"/>
    <cellStyle name="常规 28 4 3" xfId="944"/>
    <cellStyle name="常规 3 4 2" xfId="945"/>
    <cellStyle name="常规 28 5" xfId="946"/>
    <cellStyle name="常规 33 5" xfId="947"/>
    <cellStyle name="常规 28 6" xfId="948"/>
    <cellStyle name="常规 62 3" xfId="949"/>
    <cellStyle name="常规 57 3" xfId="950"/>
    <cellStyle name="常规 29" xfId="951"/>
    <cellStyle name="常规 34" xfId="952"/>
    <cellStyle name="常规 57 3 2" xfId="953"/>
    <cellStyle name="常规 29 2" xfId="954"/>
    <cellStyle name="常规 34 2" xfId="955"/>
    <cellStyle name="常规 29 2 2" xfId="956"/>
    <cellStyle name="常规 34 2 2" xfId="957"/>
    <cellStyle name="常规 4 3" xfId="958"/>
    <cellStyle name="常规 29 2 3" xfId="959"/>
    <cellStyle name="常规 34 2 3" xfId="960"/>
    <cellStyle name="常规 4 2 2" xfId="961"/>
    <cellStyle name="常规 4 4" xfId="962"/>
    <cellStyle name="常规 29 3" xfId="963"/>
    <cellStyle name="常规 34 3" xfId="964"/>
    <cellStyle name="常规 29 4" xfId="965"/>
    <cellStyle name="常规 34 4" xfId="966"/>
    <cellStyle name="常规 29 5" xfId="967"/>
    <cellStyle name="常规 34 5" xfId="968"/>
    <cellStyle name="常规 3" xfId="969"/>
    <cellStyle name="常规 3 11 2 2 4 2 2" xfId="970"/>
    <cellStyle name="常规 3 11 2 2 4 3" xfId="971"/>
    <cellStyle name="常规 3 2" xfId="972"/>
    <cellStyle name="常规 6 9 2" xfId="973"/>
    <cellStyle name="常规 3 2 4" xfId="974"/>
    <cellStyle name="常规 3 3" xfId="975"/>
    <cellStyle name="常规 3 4" xfId="976"/>
    <cellStyle name="常规 41 6" xfId="977"/>
    <cellStyle name="常规 3 4 2 2" xfId="978"/>
    <cellStyle name="常规 3 5" xfId="979"/>
    <cellStyle name="常规 3 6" xfId="980"/>
    <cellStyle name="常规 3 7" xfId="981"/>
    <cellStyle name="常规 3 8" xfId="982"/>
    <cellStyle name="常规 30 2 2 2" xfId="983"/>
    <cellStyle name="常规 30 2 4" xfId="984"/>
    <cellStyle name="常规 30 3 2" xfId="985"/>
    <cellStyle name="常规 30 3 3" xfId="986"/>
    <cellStyle name="常规 30 6 2" xfId="987"/>
    <cellStyle name="常规 30 6 3" xfId="988"/>
    <cellStyle name="常规 30 7" xfId="989"/>
    <cellStyle name="常规 30 8" xfId="990"/>
    <cellStyle name="常规 32 3 2" xfId="991"/>
    <cellStyle name="常规 32 4 2" xfId="992"/>
    <cellStyle name="常规 34 2 2 2" xfId="993"/>
    <cellStyle name="常规 34 3 3" xfId="994"/>
    <cellStyle name="常规 4 3 2" xfId="995"/>
    <cellStyle name="常规 5 4" xfId="996"/>
    <cellStyle name="常规 6 4" xfId="997"/>
    <cellStyle name="常规 34 2 3 2" xfId="998"/>
    <cellStyle name="常规 34 4 3" xfId="999"/>
    <cellStyle name="常规 4 4 2" xfId="1000"/>
    <cellStyle name="常规 6 3 2" xfId="1001"/>
    <cellStyle name="常规 34 4 2 2" xfId="1002"/>
    <cellStyle name="常规 35 2 2" xfId="1003"/>
    <cellStyle name="常规 40 2 2" xfId="1004"/>
    <cellStyle name="常规 35 4" xfId="1005"/>
    <cellStyle name="常规 40 4" xfId="1006"/>
    <cellStyle name="常规 72 2 2" xfId="1007"/>
    <cellStyle name="常规 67 2 2" xfId="1008"/>
    <cellStyle name="常规 35 5" xfId="1009"/>
    <cellStyle name="常规 40 5" xfId="1010"/>
    <cellStyle name="常规 35 7" xfId="1011"/>
    <cellStyle name="常规 6 2 2" xfId="1012"/>
    <cellStyle name="常规 36 2 3" xfId="1013"/>
    <cellStyle name="常规 41 2 3" xfId="1014"/>
    <cellStyle name="常规 37" xfId="1015"/>
    <cellStyle name="常规 42" xfId="1016"/>
    <cellStyle name="常规 37 3" xfId="1017"/>
    <cellStyle name="常规 42 3" xfId="1018"/>
    <cellStyle name="常规 37 4" xfId="1019"/>
    <cellStyle name="常规 42 4" xfId="1020"/>
    <cellStyle name="常规 37 5" xfId="1021"/>
    <cellStyle name="常规 42 5" xfId="1022"/>
    <cellStyle name="常规 37 6" xfId="1023"/>
    <cellStyle name="常规 38" xfId="1024"/>
    <cellStyle name="常规 43" xfId="1025"/>
    <cellStyle name="常规 38 2" xfId="1026"/>
    <cellStyle name="常规 43 2" xfId="1027"/>
    <cellStyle name="常规 38 2 2" xfId="1028"/>
    <cellStyle name="常规 43 2 2" xfId="1029"/>
    <cellStyle name="常规 38 3" xfId="1030"/>
    <cellStyle name="常规 43 3" xfId="1031"/>
    <cellStyle name="常规 38 4" xfId="1032"/>
    <cellStyle name="常规 43 4" xfId="1033"/>
    <cellStyle name="常规 38 5" xfId="1034"/>
    <cellStyle name="常规 43 5" xfId="1035"/>
    <cellStyle name="常规 38 6" xfId="1036"/>
    <cellStyle name="常规 43 6" xfId="1037"/>
    <cellStyle name="常规 39 2 2" xfId="1038"/>
    <cellStyle name="常规 44 2 2" xfId="1039"/>
    <cellStyle name="常规 6 6" xfId="1040"/>
    <cellStyle name="常规 4 4 4" xfId="1041"/>
    <cellStyle name="常规 39 3" xfId="1042"/>
    <cellStyle name="常规 44 3" xfId="1043"/>
    <cellStyle name="常规 39 4" xfId="1044"/>
    <cellStyle name="常规 44 4" xfId="1045"/>
    <cellStyle name="常规 39 5" xfId="1046"/>
    <cellStyle name="常规 44 5" xfId="1047"/>
    <cellStyle name="常规 4" xfId="1048"/>
    <cellStyle name="常规 5 3 2 2" xfId="1049"/>
    <cellStyle name="常规 83 3 3" xfId="1050"/>
    <cellStyle name="常规 4 10" xfId="1051"/>
    <cellStyle name="常规 4 11 2 2 4" xfId="1052"/>
    <cellStyle name="常规 4 11 2 2 5" xfId="1053"/>
    <cellStyle name="常规 4 3 2 2" xfId="1054"/>
    <cellStyle name="常规 5 4 2" xfId="1055"/>
    <cellStyle name="常规 4 3 2 3" xfId="1056"/>
    <cellStyle name="常规 5 4 3" xfId="1057"/>
    <cellStyle name="常规 45 2 2" xfId="1058"/>
    <cellStyle name="常规 50 2 2" xfId="1059"/>
    <cellStyle name="常规 4 3 2 4" xfId="1060"/>
    <cellStyle name="常规 5 4 4" xfId="1061"/>
    <cellStyle name="常规 4 3 3" xfId="1062"/>
    <cellStyle name="常规 5 5" xfId="1063"/>
    <cellStyle name="常规 7 6" xfId="1064"/>
    <cellStyle name="常规 4 5 4" xfId="1065"/>
    <cellStyle name="常规 45" xfId="1066"/>
    <cellStyle name="常规 50" xfId="1067"/>
    <cellStyle name="常规 45 2" xfId="1068"/>
    <cellStyle name="常规 50 2" xfId="1069"/>
    <cellStyle name="常规 45 2 3" xfId="1070"/>
    <cellStyle name="常规 50 2 3" xfId="1071"/>
    <cellStyle name="常规 5 4 5" xfId="1072"/>
    <cellStyle name="常规 45 3" xfId="1073"/>
    <cellStyle name="常规 50 3" xfId="1074"/>
    <cellStyle name="常规 45 4" xfId="1075"/>
    <cellStyle name="常规 50 4" xfId="1076"/>
    <cellStyle name="常规 45 5" xfId="1077"/>
    <cellStyle name="常规 50 5" xfId="1078"/>
    <cellStyle name="常规 45 6" xfId="1079"/>
    <cellStyle name="常规 50 6" xfId="1080"/>
    <cellStyle name="常规 46" xfId="1081"/>
    <cellStyle name="常规 51" xfId="1082"/>
    <cellStyle name="常规 46 3" xfId="1083"/>
    <cellStyle name="常规 51 3" xfId="1084"/>
    <cellStyle name="常规 46 4" xfId="1085"/>
    <cellStyle name="常规 51 4" xfId="1086"/>
    <cellStyle name="常规 46 5" xfId="1087"/>
    <cellStyle name="常规 51 5" xfId="1088"/>
    <cellStyle name="常规 46 6" xfId="1089"/>
    <cellStyle name="常规 47" xfId="1090"/>
    <cellStyle name="常规 52" xfId="1091"/>
    <cellStyle name="常规 47 2" xfId="1092"/>
    <cellStyle name="常规 52 2" xfId="1093"/>
    <cellStyle name="常规 64 2 2" xfId="1094"/>
    <cellStyle name="常规 59 2 2" xfId="1095"/>
    <cellStyle name="常规 47 3" xfId="1096"/>
    <cellStyle name="常规 52 3" xfId="1097"/>
    <cellStyle name="常规 64 2 3" xfId="1098"/>
    <cellStyle name="常规 59 2 3" xfId="1099"/>
    <cellStyle name="常规 47 4" xfId="1100"/>
    <cellStyle name="常规 52 4" xfId="1101"/>
    <cellStyle name="常规 47 6" xfId="1102"/>
    <cellStyle name="常规 52 6" xfId="1103"/>
    <cellStyle name="常规 47 7" xfId="1104"/>
    <cellStyle name="常规 6 3 2 3" xfId="1105"/>
    <cellStyle name="常规 48 2" xfId="1106"/>
    <cellStyle name="常规 53 2" xfId="1107"/>
    <cellStyle name="常规 48 2 2" xfId="1108"/>
    <cellStyle name="常规 53 2 2" xfId="1109"/>
    <cellStyle name="常规 48 2 3" xfId="1110"/>
    <cellStyle name="常规 53 2 3" xfId="1111"/>
    <cellStyle name="常规 6 3 2 4" xfId="1112"/>
    <cellStyle name="常规 48 3" xfId="1113"/>
    <cellStyle name="常规 53 3" xfId="1114"/>
    <cellStyle name="常规 48 4" xfId="1115"/>
    <cellStyle name="常规 53 4" xfId="1116"/>
    <cellStyle name="常规 48 5" xfId="1117"/>
    <cellStyle name="常规 53 5" xfId="1118"/>
    <cellStyle name="常规 49 2" xfId="1119"/>
    <cellStyle name="常规 54 2" xfId="1120"/>
    <cellStyle name="常规 49 3" xfId="1121"/>
    <cellStyle name="常规 54 3" xfId="1122"/>
    <cellStyle name="常规 49 4" xfId="1123"/>
    <cellStyle name="常规 54 4" xfId="1124"/>
    <cellStyle name="常规 49 5" xfId="1125"/>
    <cellStyle name="常规 54 5" xfId="1126"/>
    <cellStyle name="常规 49 6" xfId="1127"/>
    <cellStyle name="常规 54 6" xfId="1128"/>
    <cellStyle name="常规 5 10" xfId="1129"/>
    <cellStyle name="常规 84 4 3" xfId="1130"/>
    <cellStyle name="常规 5 2 2 2" xfId="1131"/>
    <cellStyle name="常规 5 2 2 3" xfId="1132"/>
    <cellStyle name="常规 5 2 2 4" xfId="1133"/>
    <cellStyle name="常规 5 2 3 2" xfId="1134"/>
    <cellStyle name="常规 5 2 3 3" xfId="1135"/>
    <cellStyle name="常规 5 2 4" xfId="1136"/>
    <cellStyle name="常规 5 2 5" xfId="1137"/>
    <cellStyle name="常规 5 3 2" xfId="1138"/>
    <cellStyle name="常规 5 3 3" xfId="1139"/>
    <cellStyle name="常规 5 3 4" xfId="1140"/>
    <cellStyle name="常规 5 3 7" xfId="1141"/>
    <cellStyle name="常规 88 2 2 2" xfId="1142"/>
    <cellStyle name="常规 5 4 2 3" xfId="1143"/>
    <cellStyle name="常规 5 5 2" xfId="1144"/>
    <cellStyle name="常规 5 5 3" xfId="1145"/>
    <cellStyle name="常规 5 5 4" xfId="1146"/>
    <cellStyle name="常规 5 5 5" xfId="1147"/>
    <cellStyle name="常规 5 6 2" xfId="1148"/>
    <cellStyle name="常规 5 9" xfId="1149"/>
    <cellStyle name="常规 53 6" xfId="1150"/>
    <cellStyle name="常规 53 7" xfId="1151"/>
    <cellStyle name="常规 60 2" xfId="1152"/>
    <cellStyle name="常规 6 2 8" xfId="1153"/>
    <cellStyle name="常规 55 2" xfId="1154"/>
    <cellStyle name="常规 60 2 2" xfId="1155"/>
    <cellStyle name="常规 55 2 2" xfId="1156"/>
    <cellStyle name="常规 60 3" xfId="1157"/>
    <cellStyle name="常规 55 3" xfId="1158"/>
    <cellStyle name="常规 60 4" xfId="1159"/>
    <cellStyle name="常规 55 4" xfId="1160"/>
    <cellStyle name="常规 60 5" xfId="1161"/>
    <cellStyle name="常规 55 5" xfId="1162"/>
    <cellStyle name="常规 55 6" xfId="1163"/>
    <cellStyle name="常规 55 7" xfId="1164"/>
    <cellStyle name="常规 61 2 2" xfId="1165"/>
    <cellStyle name="常规 56 2 2" xfId="1166"/>
    <cellStyle name="常规 64 2" xfId="1167"/>
    <cellStyle name="常规 61 2 3" xfId="1168"/>
    <cellStyle name="常规 59 2" xfId="1169"/>
    <cellStyle name="常规 56 2 3" xfId="1170"/>
    <cellStyle name="常规 61 3" xfId="1171"/>
    <cellStyle name="常规 56 3" xfId="1172"/>
    <cellStyle name="常规 61 6" xfId="1173"/>
    <cellStyle name="常规 56 6" xfId="1174"/>
    <cellStyle name="常规 63 2" xfId="1175"/>
    <cellStyle name="常规 58 2" xfId="1176"/>
    <cellStyle name="常规 63 2 2" xfId="1177"/>
    <cellStyle name="常规 58 2 2" xfId="1178"/>
    <cellStyle name="常规 58 2 2 2" xfId="1179"/>
    <cellStyle name="常规 63 2 3" xfId="1180"/>
    <cellStyle name="常规 58 2 3" xfId="1181"/>
    <cellStyle name="常规 58 2 3 2" xfId="1182"/>
    <cellStyle name="常规 58 2 4" xfId="1183"/>
    <cellStyle name="常规 63 3" xfId="1184"/>
    <cellStyle name="常规 58 3" xfId="1185"/>
    <cellStyle name="常规 6 2 2 4" xfId="1186"/>
    <cellStyle name="常规 58 3 2" xfId="1187"/>
    <cellStyle name="常规 58 3 3" xfId="1188"/>
    <cellStyle name="常规 63 4" xfId="1189"/>
    <cellStyle name="常规 58 4" xfId="1190"/>
    <cellStyle name="常规 6 2 3 4" xfId="1191"/>
    <cellStyle name="常规 58 4 2" xfId="1192"/>
    <cellStyle name="常规 58 4 3" xfId="1193"/>
    <cellStyle name="常规 63 5" xfId="1194"/>
    <cellStyle name="常规 58 5" xfId="1195"/>
    <cellStyle name="常规 58 6" xfId="1196"/>
    <cellStyle name="常规 58 6 2 2" xfId="1197"/>
    <cellStyle name="常规 58 7" xfId="1198"/>
    <cellStyle name="常规 58 8" xfId="1199"/>
    <cellStyle name="常规 64" xfId="1200"/>
    <cellStyle name="常规 59" xfId="1201"/>
    <cellStyle name="常规 64 3" xfId="1202"/>
    <cellStyle name="常规 59 3" xfId="1203"/>
    <cellStyle name="常规 64 4" xfId="1204"/>
    <cellStyle name="常规 59 4" xfId="1205"/>
    <cellStyle name="常规 64 5" xfId="1206"/>
    <cellStyle name="常规 59 5" xfId="1207"/>
    <cellStyle name="常规 64 6" xfId="1208"/>
    <cellStyle name="常规 59 6" xfId="1209"/>
    <cellStyle name="常规 6 10" xfId="1210"/>
    <cellStyle name="常规 6 11" xfId="1211"/>
    <cellStyle name="常规 95 2 3" xfId="1212"/>
    <cellStyle name="常规 6 14" xfId="1213"/>
    <cellStyle name="常规 6 15" xfId="1214"/>
    <cellStyle name="常规 6 2" xfId="1215"/>
    <cellStyle name="常规 6 2 2 2" xfId="1216"/>
    <cellStyle name="常规 6 2 2 2 2" xfId="1217"/>
    <cellStyle name="常规 6 2 2 3" xfId="1218"/>
    <cellStyle name="常规 6 2 3" xfId="1219"/>
    <cellStyle name="常规 6 2 3 2" xfId="1220"/>
    <cellStyle name="常规 6 2 3 3" xfId="1221"/>
    <cellStyle name="常规 6 2 4" xfId="1222"/>
    <cellStyle name="常规 6 2 4 2" xfId="1223"/>
    <cellStyle name="常规 6 2 5" xfId="1224"/>
    <cellStyle name="常规 6 2 6" xfId="1225"/>
    <cellStyle name="常规 6 2 7" xfId="1226"/>
    <cellStyle name="常规 6 3 2 2" xfId="1227"/>
    <cellStyle name="常规 6 3 3" xfId="1228"/>
    <cellStyle name="常规 6 3 4" xfId="1229"/>
    <cellStyle name="常规 6 3 5" xfId="1230"/>
    <cellStyle name="常规 6 4 2 2" xfId="1231"/>
    <cellStyle name="常规 98 2" xfId="1232"/>
    <cellStyle name="常规 6 4 2 3" xfId="1233"/>
    <cellStyle name="常规 6 4 3" xfId="1234"/>
    <cellStyle name="常规 6 4 4" xfId="1235"/>
    <cellStyle name="警告文本 2" xfId="1236"/>
    <cellStyle name="常规 6 5 2" xfId="1237"/>
    <cellStyle name="警告文本 2 2" xfId="1238"/>
    <cellStyle name="常规 6 5 2 2" xfId="1239"/>
    <cellStyle name="警告文本 2 2 2" xfId="1240"/>
    <cellStyle name="汇总 2 2 3" xfId="1241"/>
    <cellStyle name="常规 6 5 2 2 2" xfId="1242"/>
    <cellStyle name="警告文本 2 3" xfId="1243"/>
    <cellStyle name="常规 6 5 2 3" xfId="1244"/>
    <cellStyle name="警告文本 3" xfId="1245"/>
    <cellStyle name="常规 6 5 3" xfId="1246"/>
    <cellStyle name="警告文本 3 2" xfId="1247"/>
    <cellStyle name="常规 6 5 3 2" xfId="1248"/>
    <cellStyle name="常规 6 5 4" xfId="1249"/>
    <cellStyle name="常规 6 6 2" xfId="1250"/>
    <cellStyle name="常规 6 6 3" xfId="1251"/>
    <cellStyle name="常规 6 7" xfId="1252"/>
    <cellStyle name="常规 6 7 2" xfId="1253"/>
    <cellStyle name="常规 91 3" xfId="1254"/>
    <cellStyle name="常规 86 3" xfId="1255"/>
    <cellStyle name="常规 6 7 2 2" xfId="1256"/>
    <cellStyle name="常规 86 4" xfId="1257"/>
    <cellStyle name="常规 6 7 2 3" xfId="1258"/>
    <cellStyle name="常规 6 8" xfId="1259"/>
    <cellStyle name="常规 6 8 2" xfId="1260"/>
    <cellStyle name="常规 6 9" xfId="1261"/>
    <cellStyle name="常规 62 6" xfId="1262"/>
    <cellStyle name="常规 70 2" xfId="1263"/>
    <cellStyle name="常规 65 2" xfId="1264"/>
    <cellStyle name="常规 97 3" xfId="1265"/>
    <cellStyle name="常规 70 2 2" xfId="1266"/>
    <cellStyle name="常规 65 2 2" xfId="1267"/>
    <cellStyle name="常规 70 2 3" xfId="1268"/>
    <cellStyle name="常规 65 2 3" xfId="1269"/>
    <cellStyle name="常规 70 3" xfId="1270"/>
    <cellStyle name="常规 65 3" xfId="1271"/>
    <cellStyle name="常规 65 4" xfId="1272"/>
    <cellStyle name="常规 65 5" xfId="1273"/>
    <cellStyle name="常规 71 2" xfId="1274"/>
    <cellStyle name="常规 66 2" xfId="1275"/>
    <cellStyle name="常规 71 2 2" xfId="1276"/>
    <cellStyle name="常规 66 2 2" xfId="1277"/>
    <cellStyle name="常规 71 2 3" xfId="1278"/>
    <cellStyle name="常规 66 2 3" xfId="1279"/>
    <cellStyle name="常规 71 3" xfId="1280"/>
    <cellStyle name="常规 66 3" xfId="1281"/>
    <cellStyle name="常规 66 4" xfId="1282"/>
    <cellStyle name="常规 66 5" xfId="1283"/>
    <cellStyle name="强调文字颜色 4 3 2" xfId="1284"/>
    <cellStyle name="常规 66 6" xfId="1285"/>
    <cellStyle name="常规 72" xfId="1286"/>
    <cellStyle name="常规 67" xfId="1287"/>
    <cellStyle name="常规 72 2" xfId="1288"/>
    <cellStyle name="常规 67 2" xfId="1289"/>
    <cellStyle name="常规 72 3" xfId="1290"/>
    <cellStyle name="常规 67 3" xfId="1291"/>
    <cellStyle name="常规 73" xfId="1292"/>
    <cellStyle name="常规 68" xfId="1293"/>
    <cellStyle name="常规 73 2" xfId="1294"/>
    <cellStyle name="常规 68 2" xfId="1295"/>
    <cellStyle name="常规 73 2 2" xfId="1296"/>
    <cellStyle name="常规 68 2 2" xfId="1297"/>
    <cellStyle name="常规 73 2 3" xfId="1298"/>
    <cellStyle name="常规 68 2 3" xfId="1299"/>
    <cellStyle name="常规 73 3" xfId="1300"/>
    <cellStyle name="常规 68 3" xfId="1301"/>
    <cellStyle name="常规 74" xfId="1302"/>
    <cellStyle name="常规 69" xfId="1303"/>
    <cellStyle name="常规 74 2" xfId="1304"/>
    <cellStyle name="常规 69 2" xfId="1305"/>
    <cellStyle name="常规 74 2 2" xfId="1306"/>
    <cellStyle name="常规 69 2 2" xfId="1307"/>
    <cellStyle name="常规 74 2 3" xfId="1308"/>
    <cellStyle name="常规 69 2 3" xfId="1309"/>
    <cellStyle name="常规 74 3" xfId="1310"/>
    <cellStyle name="常规 69 3" xfId="1311"/>
    <cellStyle name="常规 7" xfId="1312"/>
    <cellStyle name="常规 7 14" xfId="1313"/>
    <cellStyle name="常规 7 2" xfId="1314"/>
    <cellStyle name="常规 7 2 2 2" xfId="1315"/>
    <cellStyle name="常规 7 2 2 3" xfId="1316"/>
    <cellStyle name="常规 7 3 2" xfId="1317"/>
    <cellStyle name="常规 7 3 5" xfId="1318"/>
    <cellStyle name="常规 7 7" xfId="1319"/>
    <cellStyle name="常规 7 8" xfId="1320"/>
    <cellStyle name="常规 80" xfId="1321"/>
    <cellStyle name="常规 75" xfId="1322"/>
    <cellStyle name="常规 80 2" xfId="1323"/>
    <cellStyle name="常规 75 2" xfId="1324"/>
    <cellStyle name="常规 80 3" xfId="1325"/>
    <cellStyle name="常规 75 3" xfId="1326"/>
    <cellStyle name="常规 81" xfId="1327"/>
    <cellStyle name="常规 76" xfId="1328"/>
    <cellStyle name="常规 84 2 2 3" xfId="1329"/>
    <cellStyle name="常规 81 2" xfId="1330"/>
    <cellStyle name="常规 76 2" xfId="1331"/>
    <cellStyle name="常规 81 2 2" xfId="1332"/>
    <cellStyle name="常规 76 2 2" xfId="1333"/>
    <cellStyle name="常规 81 2 3" xfId="1334"/>
    <cellStyle name="常规 76 2 3" xfId="1335"/>
    <cellStyle name="常规 81 3" xfId="1336"/>
    <cellStyle name="常规 76 3" xfId="1337"/>
    <cellStyle name="常规 82" xfId="1338"/>
    <cellStyle name="常规 77" xfId="1339"/>
    <cellStyle name="常规 84 2 3 3" xfId="1340"/>
    <cellStyle name="常规 82 2" xfId="1341"/>
    <cellStyle name="常规 77 2" xfId="1342"/>
    <cellStyle name="常规 86 2 3 3" xfId="1343"/>
    <cellStyle name="常规 82 2 2" xfId="1344"/>
    <cellStyle name="常规 77 2 2" xfId="1345"/>
    <cellStyle name="常规 82 2 3" xfId="1346"/>
    <cellStyle name="常规 77 2 3" xfId="1347"/>
    <cellStyle name="常规 82 3" xfId="1348"/>
    <cellStyle name="常规 77 3" xfId="1349"/>
    <cellStyle name="常规 83" xfId="1350"/>
    <cellStyle name="常规 78" xfId="1351"/>
    <cellStyle name="常规 83 2" xfId="1352"/>
    <cellStyle name="常规 78 2" xfId="1353"/>
    <cellStyle name="常规 83 2 2" xfId="1354"/>
    <cellStyle name="常规 78 2 2" xfId="1355"/>
    <cellStyle name="常规 83 2 3" xfId="1356"/>
    <cellStyle name="常规 78 2 3" xfId="1357"/>
    <cellStyle name="常规 83 3" xfId="1358"/>
    <cellStyle name="常规 78 3" xfId="1359"/>
    <cellStyle name="常规 84" xfId="1360"/>
    <cellStyle name="常规 79" xfId="1361"/>
    <cellStyle name="常规 84 2" xfId="1362"/>
    <cellStyle name="常规 79 2" xfId="1363"/>
    <cellStyle name="常规 84 2 2" xfId="1364"/>
    <cellStyle name="常规 79 2 2" xfId="1365"/>
    <cellStyle name="常规 84 2 3" xfId="1366"/>
    <cellStyle name="常规 79 2 3" xfId="1367"/>
    <cellStyle name="常规 84 3" xfId="1368"/>
    <cellStyle name="常规 79 3" xfId="1369"/>
    <cellStyle name="常规 8" xfId="1370"/>
    <cellStyle name="常规 8 2" xfId="1371"/>
    <cellStyle name="常规 8 2 2 3" xfId="1372"/>
    <cellStyle name="常规 8 2 3" xfId="1373"/>
    <cellStyle name="常规 8 2 4" xfId="1374"/>
    <cellStyle name="常规 8 2 5" xfId="1375"/>
    <cellStyle name="常规 8 3" xfId="1376"/>
    <cellStyle name="常规 8 3 2" xfId="1377"/>
    <cellStyle name="常规 8 3 2 2" xfId="1378"/>
    <cellStyle name="常规 8 3 2 3" xfId="1379"/>
    <cellStyle name="常规 8 3 3" xfId="1380"/>
    <cellStyle name="常规 8 3 4" xfId="1381"/>
    <cellStyle name="常规 8 3 5" xfId="1382"/>
    <cellStyle name="常规 8 4 2" xfId="1383"/>
    <cellStyle name="常规 8 4 3" xfId="1384"/>
    <cellStyle name="常规 8 5" xfId="1385"/>
    <cellStyle name="常规 8 5 2" xfId="1386"/>
    <cellStyle name="常规 8 5 3" xfId="1387"/>
    <cellStyle name="常规 8 6" xfId="1388"/>
    <cellStyle name="常规 8 7" xfId="1389"/>
    <cellStyle name="常规 8 8" xfId="1390"/>
    <cellStyle name="常规 81 4" xfId="1391"/>
    <cellStyle name="常规 82 2 2 2" xfId="1392"/>
    <cellStyle name="常规 82 2 2 3" xfId="1393"/>
    <cellStyle name="常规 82 2 3 2" xfId="1394"/>
    <cellStyle name="常规 82 2 3 3" xfId="1395"/>
    <cellStyle name="常规 82 2 4" xfId="1396"/>
    <cellStyle name="常规 82 2 5" xfId="1397"/>
    <cellStyle name="常规 82 3 2" xfId="1398"/>
    <cellStyle name="常规 82 3 3" xfId="1399"/>
    <cellStyle name="常规 82 3 4" xfId="1400"/>
    <cellStyle name="强调文字颜色 1 2 2" xfId="1401"/>
    <cellStyle name="常规 82 4" xfId="1402"/>
    <cellStyle name="强调文字颜色 1 2 2 2" xfId="1403"/>
    <cellStyle name="常规 82 4 2" xfId="1404"/>
    <cellStyle name="常规 82 4 2 2" xfId="1405"/>
    <cellStyle name="强调文字颜色 1 2 2 3" xfId="1406"/>
    <cellStyle name="常规 82 4 3" xfId="1407"/>
    <cellStyle name="强调文字颜色 1 2 3" xfId="1408"/>
    <cellStyle name="常规 82 5" xfId="1409"/>
    <cellStyle name="常规 82 6" xfId="1410"/>
    <cellStyle name="常规 83 2 2 3" xfId="1411"/>
    <cellStyle name="常规 83 2 3 2" xfId="1412"/>
    <cellStyle name="常规 83 2 3 3" xfId="1413"/>
    <cellStyle name="常规 83 2 4" xfId="1414"/>
    <cellStyle name="常规 83 2 5" xfId="1415"/>
    <cellStyle name="常规 83 3 2" xfId="1416"/>
    <cellStyle name="强调文字颜色 1 3 2" xfId="1417"/>
    <cellStyle name="常规 83 4" xfId="1418"/>
    <cellStyle name="常规 83 4 2" xfId="1419"/>
    <cellStyle name="常规 83 4 3" xfId="1420"/>
    <cellStyle name="强调文字颜色 1 3 3" xfId="1421"/>
    <cellStyle name="常规 83 5" xfId="1422"/>
    <cellStyle name="常规 84 2 2 2" xfId="1423"/>
    <cellStyle name="常规 84 2 3 2" xfId="1424"/>
    <cellStyle name="常规 84 2 4" xfId="1425"/>
    <cellStyle name="常规 84 2 5" xfId="1426"/>
    <cellStyle name="常规 84 3 2" xfId="1427"/>
    <cellStyle name="常规 84 3 3" xfId="1428"/>
    <cellStyle name="常规 84 3 4" xfId="1429"/>
    <cellStyle name="常规 84 4" xfId="1430"/>
    <cellStyle name="常规 84 4 2" xfId="1431"/>
    <cellStyle name="常规 84 5" xfId="1432"/>
    <cellStyle name="常规 84 6" xfId="1433"/>
    <cellStyle name="输出 2" xfId="1434"/>
    <cellStyle name="常规 90 2" xfId="1435"/>
    <cellStyle name="常规 85 2" xfId="1436"/>
    <cellStyle name="输出 2 2" xfId="1437"/>
    <cellStyle name="常规 90 2 2" xfId="1438"/>
    <cellStyle name="常规 85 2 2" xfId="1439"/>
    <cellStyle name="输出 2 3" xfId="1440"/>
    <cellStyle name="常规 90 2 3" xfId="1441"/>
    <cellStyle name="常规 85 2 3" xfId="1442"/>
    <cellStyle name="输出 3" xfId="1443"/>
    <cellStyle name="常规 90 3" xfId="1444"/>
    <cellStyle name="常规 85 3" xfId="1445"/>
    <cellStyle name="常规 91" xfId="1446"/>
    <cellStyle name="常规 86" xfId="1447"/>
    <cellStyle name="常规 91 2" xfId="1448"/>
    <cellStyle name="常规 86 2" xfId="1449"/>
    <cellStyle name="常规 91 2 2" xfId="1450"/>
    <cellStyle name="常规 86 2 2" xfId="1451"/>
    <cellStyle name="常规 86 2 2 2" xfId="1452"/>
    <cellStyle name="常规 91 2 3" xfId="1453"/>
    <cellStyle name="常规 86 2 3" xfId="1454"/>
    <cellStyle name="常规 86 2 3 2" xfId="1455"/>
    <cellStyle name="常规 86 2 4" xfId="1456"/>
    <cellStyle name="常规 86 2 5" xfId="1457"/>
    <cellStyle name="常规 86 3 2" xfId="1458"/>
    <cellStyle name="常规 86 3 3" xfId="1459"/>
    <cellStyle name="常规 86 3 4" xfId="1460"/>
    <cellStyle name="常规 86 4 2" xfId="1461"/>
    <cellStyle name="常规 86 4 2 2" xfId="1462"/>
    <cellStyle name="常规 86 5" xfId="1463"/>
    <cellStyle name="常规 86 6" xfId="1464"/>
    <cellStyle name="常规 92" xfId="1465"/>
    <cellStyle name="常规 87" xfId="1466"/>
    <cellStyle name="常规 92 2 2" xfId="1467"/>
    <cellStyle name="常规 87 2 2" xfId="1468"/>
    <cellStyle name="常规 92 2 3" xfId="1469"/>
    <cellStyle name="常规 87 2 3" xfId="1470"/>
    <cellStyle name="常规 93" xfId="1471"/>
    <cellStyle name="常规 88" xfId="1472"/>
    <cellStyle name="常规 93 2" xfId="1473"/>
    <cellStyle name="常规 88 2" xfId="1474"/>
    <cellStyle name="常规 93 2 2" xfId="1475"/>
    <cellStyle name="常规 88 2 2" xfId="1476"/>
    <cellStyle name="常规 88 2 2 3" xfId="1477"/>
    <cellStyle name="常规 93 2 3" xfId="1478"/>
    <cellStyle name="常规 88 2 3" xfId="1479"/>
    <cellStyle name="常规 88 2 3 2" xfId="1480"/>
    <cellStyle name="常规 88 2 4" xfId="1481"/>
    <cellStyle name="常规 88 2 5" xfId="1482"/>
    <cellStyle name="常规 88 3 4" xfId="1483"/>
    <cellStyle name="计算 2 2 2" xfId="1484"/>
    <cellStyle name="常规 88 4 2" xfId="1485"/>
    <cellStyle name="常规 88 4 2 2" xfId="1486"/>
    <cellStyle name="计算 2 2 3" xfId="1487"/>
    <cellStyle name="常规 88 4 3" xfId="1488"/>
    <cellStyle name="计算 2 3" xfId="1489"/>
    <cellStyle name="常规 88 5" xfId="1490"/>
    <cellStyle name="常规 88 6" xfId="1491"/>
    <cellStyle name="常规 94" xfId="1492"/>
    <cellStyle name="常规 89" xfId="1493"/>
    <cellStyle name="常规 94 2" xfId="1494"/>
    <cellStyle name="常规 89 2" xfId="1495"/>
    <cellStyle name="常规 98" xfId="1496"/>
    <cellStyle name="常规 94 2 2" xfId="1497"/>
    <cellStyle name="常规 89 2 2" xfId="1498"/>
    <cellStyle name="常规 99" xfId="1499"/>
    <cellStyle name="常规 94 2 3" xfId="1500"/>
    <cellStyle name="常规 89 2 3" xfId="1501"/>
    <cellStyle name="常规 94 3" xfId="1502"/>
    <cellStyle name="常规 89 3" xfId="1503"/>
    <cellStyle name="常规 9" xfId="1504"/>
    <cellStyle name="常规 9 18" xfId="1505"/>
    <cellStyle name="常规 9 18 2" xfId="1506"/>
    <cellStyle name="常规 9 18 2 2" xfId="1507"/>
    <cellStyle name="常规 9 18 2 3" xfId="1508"/>
    <cellStyle name="常规 9 18 3" xfId="1509"/>
    <cellStyle name="常规 9 18 4" xfId="1510"/>
    <cellStyle name="常规 9 18 5" xfId="1511"/>
    <cellStyle name="常规 9 18 6" xfId="1512"/>
    <cellStyle name="常规 9 3" xfId="1513"/>
    <cellStyle name="常规 9 3 2" xfId="1514"/>
    <cellStyle name="常规 9 3 2 2" xfId="1515"/>
    <cellStyle name="常规 9 3 2 3" xfId="1516"/>
    <cellStyle name="常规 95" xfId="1517"/>
    <cellStyle name="常规 95 2" xfId="1518"/>
    <cellStyle name="常规 95 3" xfId="1519"/>
    <cellStyle name="常规 96" xfId="1520"/>
    <cellStyle name="常规 96 2" xfId="1521"/>
    <cellStyle name="常规 96 2 2" xfId="1522"/>
    <cellStyle name="常规 96 3" xfId="1523"/>
    <cellStyle name="常规 97" xfId="1524"/>
    <cellStyle name="常规 97 2" xfId="1525"/>
    <cellStyle name="常规 97 2 2" xfId="1526"/>
    <cellStyle name="常规 98 2 2" xfId="1527"/>
    <cellStyle name="常规 98 2 3" xfId="1528"/>
    <cellStyle name="常规 98 3" xfId="1529"/>
    <cellStyle name="常规 99 2" xfId="1530"/>
    <cellStyle name="常规 99 2 2" xfId="1531"/>
    <cellStyle name="常规 99 3" xfId="1532"/>
    <cellStyle name="常规_Sheet1_Sheet1 2" xfId="1533"/>
    <cellStyle name="常规_Sheet1_二类一口人 2" xfId="1534"/>
    <cellStyle name="超链接 2" xfId="1535"/>
    <cellStyle name="好 2" xfId="1536"/>
    <cellStyle name="好 2 2" xfId="1537"/>
    <cellStyle name="好 2 2 2" xfId="1538"/>
    <cellStyle name="好 2 2 3" xfId="1539"/>
    <cellStyle name="好 3" xfId="1540"/>
    <cellStyle name="好 3 2" xfId="1541"/>
    <cellStyle name="汇总 2" xfId="1542"/>
    <cellStyle name="汇总 2 2" xfId="1543"/>
    <cellStyle name="汇总 2 2 2" xfId="1544"/>
    <cellStyle name="检查单元格 2" xfId="1545"/>
    <cellStyle name="汇总 2 3" xfId="1546"/>
    <cellStyle name="汇总 3" xfId="1547"/>
    <cellStyle name="汇总 3 2" xfId="1548"/>
    <cellStyle name="计算 2" xfId="1549"/>
    <cellStyle name="计算 3" xfId="1550"/>
    <cellStyle name="计算 3 2" xfId="1551"/>
    <cellStyle name="计算 3 3" xfId="1552"/>
    <cellStyle name="检查单元格 3" xfId="1553"/>
    <cellStyle name="链接单元格 2 2 3" xfId="1554"/>
    <cellStyle name="检查单元格 3 2" xfId="1555"/>
    <cellStyle name="检查单元格 3 3" xfId="1556"/>
    <cellStyle name="解释性文本 2" xfId="1557"/>
    <cellStyle name="解释性文本 2 2" xfId="1558"/>
    <cellStyle name="解释性文本 2 2 2" xfId="1559"/>
    <cellStyle name="解释性文本 2 2 3" xfId="1560"/>
    <cellStyle name="解释性文本 2 3" xfId="1561"/>
    <cellStyle name="解释性文本 3" xfId="1562"/>
    <cellStyle name="解释性文本 3 2" xfId="1563"/>
    <cellStyle name="解释性文本 3 3" xfId="1564"/>
    <cellStyle name="警告文本 3 3" xfId="1565"/>
    <cellStyle name="链接单元格 2" xfId="1566"/>
    <cellStyle name="链接单元格 2 2" xfId="1567"/>
    <cellStyle name="链接单元格 2 2 2" xfId="1568"/>
    <cellStyle name="链接单元格 2 3" xfId="1569"/>
    <cellStyle name="链接单元格 3" xfId="1570"/>
    <cellStyle name="链接单元格 3 3" xfId="1571"/>
    <cellStyle name="强调文字颜色 1 2" xfId="1572"/>
    <cellStyle name="强调文字颜色 6 2 2 2" xfId="1573"/>
    <cellStyle name="强调文字颜色 1 3" xfId="1574"/>
    <cellStyle name="强调文字颜色 2 2 2" xfId="1575"/>
    <cellStyle name="强调文字颜色 2 2 2 3" xfId="1576"/>
    <cellStyle name="强调文字颜色 2 2 3" xfId="1577"/>
    <cellStyle name="强调文字颜色 2 3" xfId="1578"/>
    <cellStyle name="强调文字颜色 2 3 3" xfId="1579"/>
    <cellStyle name="强调文字颜色 3 2" xfId="1580"/>
    <cellStyle name="强调文字颜色 3 2 2 2" xfId="1581"/>
    <cellStyle name="强调文字颜色 3 2 2 3" xfId="1582"/>
    <cellStyle name="强调文字颜色 3 2 3" xfId="1583"/>
    <cellStyle name="强调文字颜色 4 2" xfId="1584"/>
    <cellStyle name="强调文字颜色 4 2 2" xfId="1585"/>
    <cellStyle name="强调文字颜色 4 2 2 2" xfId="1586"/>
    <cellStyle name="强调文字颜色 4 2 2 3" xfId="1587"/>
    <cellStyle name="强调文字颜色 4 2 3" xfId="1588"/>
    <cellStyle name="强调文字颜色 4 3" xfId="1589"/>
    <cellStyle name="强调文字颜色 4 3 2 2" xfId="1590"/>
    <cellStyle name="强调文字颜色 4 3 2 3" xfId="1591"/>
    <cellStyle name="强调文字颜色 4 3 3" xfId="1592"/>
    <cellStyle name="强调文字颜色 4 4" xfId="1593"/>
    <cellStyle name="强调文字颜色 4 4 2" xfId="1594"/>
    <cellStyle name="强调文字颜色 4 4 3" xfId="1595"/>
    <cellStyle name="强调文字颜色 5 2" xfId="1596"/>
    <cellStyle name="强调文字颜色 5 2 2" xfId="1597"/>
    <cellStyle name="强调文字颜色 5 2 2 2" xfId="1598"/>
    <cellStyle name="强调文字颜色 5 2 3" xfId="1599"/>
    <cellStyle name="强调文字颜色 5 3" xfId="1600"/>
    <cellStyle name="强调文字颜色 5 3 2" xfId="1601"/>
    <cellStyle name="强调文字颜色 6 2" xfId="1602"/>
    <cellStyle name="强调文字颜色 6 2 2" xfId="1603"/>
    <cellStyle name="强调文字颜色 6 2 2 3" xfId="1604"/>
    <cellStyle name="强调文字颜色 6 2 3" xfId="1605"/>
    <cellStyle name="强调文字颜色 6 3" xfId="1606"/>
    <cellStyle name="强调文字颜色 6 3 2" xfId="1607"/>
    <cellStyle name="强调文字颜色 6 3 3" xfId="1608"/>
    <cellStyle name="适中 2 2 2" xfId="1609"/>
    <cellStyle name="适中 2 2 3" xfId="1610"/>
    <cellStyle name="输出 2 2 2" xfId="1611"/>
    <cellStyle name="输出 2 2 3" xfId="1612"/>
    <cellStyle name="输出 3 2" xfId="1613"/>
    <cellStyle name="输入 2 2" xfId="1614"/>
    <cellStyle name="输入 2 2 2" xfId="1615"/>
    <cellStyle name="输入 2 2 3" xfId="1616"/>
    <cellStyle name="输入 2 3" xfId="1617"/>
    <cellStyle name="输入 3 2" xfId="1618"/>
    <cellStyle name="输入 3 3" xfId="1619"/>
    <cellStyle name="注释 2 2" xfId="1620"/>
    <cellStyle name="注释 2 2 2" xfId="1621"/>
    <cellStyle name="注释 2 2 3" xfId="1622"/>
    <cellStyle name="注释 2 3" xfId="1623"/>
    <cellStyle name="注释 3 2" xfId="1624"/>
    <cellStyle name="注释 3 2 2" xfId="1625"/>
    <cellStyle name="注释 3 2 3" xfId="1626"/>
    <cellStyle name="注释 3 3" xfId="1627"/>
    <cellStyle name="注释 4" xfId="162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P2443"/>
  <sheetViews>
    <sheetView tabSelected="1" workbookViewId="0">
      <selection activeCell="G3" sqref="G3"/>
    </sheetView>
  </sheetViews>
  <sheetFormatPr defaultColWidth="20.6296296296296" defaultRowHeight="23.1" customHeight="1"/>
  <cols>
    <col min="1" max="1" width="14.4444444444444" style="4" customWidth="1"/>
    <col min="2" max="2" width="17.3333333333333" style="4" customWidth="1"/>
    <col min="3" max="3" width="16.4444444444444" style="4" customWidth="1"/>
    <col min="4" max="4" width="27.8796296296296" style="4" customWidth="1"/>
    <col min="5" max="5" width="18" style="4" customWidth="1"/>
    <col min="6" max="16384" width="20.6296296296296" style="4"/>
  </cols>
  <sheetData>
    <row r="1" s="1" customFormat="1" ht="66.95" customHeight="1" spans="1:5">
      <c r="A1" s="10" t="s">
        <v>0</v>
      </c>
      <c r="B1" s="10"/>
      <c r="C1" s="10"/>
      <c r="D1" s="10"/>
      <c r="E1" s="10"/>
    </row>
    <row r="2" s="43" customFormat="1" customHeight="1" spans="2:2">
      <c r="B2" s="1"/>
    </row>
    <row r="3" s="1" customFormat="1" ht="36" customHeight="1" spans="1:5">
      <c r="A3" s="46" t="s">
        <v>1</v>
      </c>
      <c r="B3" s="46" t="s">
        <v>2</v>
      </c>
      <c r="C3" s="46" t="s">
        <v>3</v>
      </c>
      <c r="D3" s="46" t="s">
        <v>4</v>
      </c>
      <c r="E3" s="46" t="s">
        <v>5</v>
      </c>
    </row>
    <row r="4" s="4" customFormat="1" customHeight="1" spans="1:37">
      <c r="A4" s="15">
        <v>1</v>
      </c>
      <c r="B4" s="15" t="s">
        <v>6</v>
      </c>
      <c r="C4" s="15">
        <v>60</v>
      </c>
      <c r="D4" s="15" t="s">
        <v>7</v>
      </c>
      <c r="E4" s="47">
        <v>80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s="4" customFormat="1" customHeight="1" spans="1:5">
      <c r="A5" s="15">
        <v>2</v>
      </c>
      <c r="B5" s="18" t="s">
        <v>8</v>
      </c>
      <c r="C5" s="15">
        <v>60</v>
      </c>
      <c r="D5" s="15" t="s">
        <v>9</v>
      </c>
      <c r="E5" s="26">
        <v>80</v>
      </c>
    </row>
    <row r="6" s="4" customFormat="1" customHeight="1" spans="1:5">
      <c r="A6" s="15">
        <v>3</v>
      </c>
      <c r="B6" s="15" t="s">
        <v>10</v>
      </c>
      <c r="C6" s="36">
        <v>60</v>
      </c>
      <c r="D6" s="15" t="s">
        <v>11</v>
      </c>
      <c r="E6" s="26">
        <v>80</v>
      </c>
    </row>
    <row r="7" s="4" customFormat="1" customHeight="1" spans="1:5">
      <c r="A7" s="15">
        <v>4</v>
      </c>
      <c r="B7" s="15" t="s">
        <v>12</v>
      </c>
      <c r="C7" s="15">
        <v>60</v>
      </c>
      <c r="D7" s="15" t="s">
        <v>13</v>
      </c>
      <c r="E7" s="26">
        <v>80</v>
      </c>
    </row>
    <row r="8" s="4" customFormat="1" customHeight="1" spans="1:5">
      <c r="A8" s="15">
        <v>5</v>
      </c>
      <c r="B8" s="36" t="s">
        <v>14</v>
      </c>
      <c r="C8" s="36">
        <v>60</v>
      </c>
      <c r="D8" s="15" t="s">
        <v>15</v>
      </c>
      <c r="E8" s="26">
        <v>80</v>
      </c>
    </row>
    <row r="9" s="4" customFormat="1" customHeight="1" spans="1:5">
      <c r="A9" s="15">
        <v>6</v>
      </c>
      <c r="B9" s="15" t="s">
        <v>16</v>
      </c>
      <c r="C9" s="36">
        <v>60</v>
      </c>
      <c r="D9" s="15" t="s">
        <v>17</v>
      </c>
      <c r="E9" s="26">
        <v>80</v>
      </c>
    </row>
    <row r="10" s="4" customFormat="1" customHeight="1" spans="1:5">
      <c r="A10" s="15">
        <v>7</v>
      </c>
      <c r="B10" s="15" t="s">
        <v>18</v>
      </c>
      <c r="C10" s="36">
        <v>60</v>
      </c>
      <c r="D10" s="15" t="s">
        <v>19</v>
      </c>
      <c r="E10" s="26">
        <v>80</v>
      </c>
    </row>
    <row r="11" s="4" customFormat="1" customHeight="1" spans="1:5">
      <c r="A11" s="15">
        <v>8</v>
      </c>
      <c r="B11" s="15" t="s">
        <v>20</v>
      </c>
      <c r="C11" s="15">
        <v>60</v>
      </c>
      <c r="D11" s="15" t="s">
        <v>21</v>
      </c>
      <c r="E11" s="26">
        <v>80</v>
      </c>
    </row>
    <row r="12" s="4" customFormat="1" customHeight="1" spans="1:5">
      <c r="A12" s="15">
        <v>9</v>
      </c>
      <c r="B12" s="18" t="s">
        <v>22</v>
      </c>
      <c r="C12" s="15">
        <v>60</v>
      </c>
      <c r="D12" s="15" t="s">
        <v>23</v>
      </c>
      <c r="E12" s="26">
        <v>80</v>
      </c>
    </row>
    <row r="13" s="4" customFormat="1" customHeight="1" spans="1:5">
      <c r="A13" s="15">
        <v>10</v>
      </c>
      <c r="B13" s="15" t="s">
        <v>24</v>
      </c>
      <c r="C13" s="36">
        <v>60</v>
      </c>
      <c r="D13" s="15" t="s">
        <v>25</v>
      </c>
      <c r="E13" s="26">
        <v>80</v>
      </c>
    </row>
    <row r="14" s="4" customFormat="1" customHeight="1" spans="1:5">
      <c r="A14" s="15">
        <v>11</v>
      </c>
      <c r="B14" s="15" t="s">
        <v>26</v>
      </c>
      <c r="C14" s="15">
        <v>60</v>
      </c>
      <c r="D14" s="15" t="s">
        <v>27</v>
      </c>
      <c r="E14" s="26">
        <v>80</v>
      </c>
    </row>
    <row r="15" s="4" customFormat="1" customHeight="1" spans="1:5">
      <c r="A15" s="15">
        <v>12</v>
      </c>
      <c r="B15" s="18" t="s">
        <v>28</v>
      </c>
      <c r="C15" s="18">
        <v>60</v>
      </c>
      <c r="D15" s="15" t="s">
        <v>29</v>
      </c>
      <c r="E15" s="26">
        <v>80</v>
      </c>
    </row>
    <row r="16" s="4" customFormat="1" customHeight="1" spans="1:38">
      <c r="A16" s="15">
        <v>13</v>
      </c>
      <c r="B16" s="33" t="s">
        <v>30</v>
      </c>
      <c r="C16" s="16">
        <v>60</v>
      </c>
      <c r="D16" s="33" t="s">
        <v>31</v>
      </c>
      <c r="E16" s="26">
        <v>80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</row>
    <row r="17" s="4" customFormat="1" customHeight="1" spans="1:5">
      <c r="A17" s="15">
        <v>14</v>
      </c>
      <c r="B17" s="18" t="s">
        <v>32</v>
      </c>
      <c r="C17" s="18">
        <v>60</v>
      </c>
      <c r="D17" s="15" t="s">
        <v>33</v>
      </c>
      <c r="E17" s="26">
        <v>80</v>
      </c>
    </row>
    <row r="18" s="4" customFormat="1" customHeight="1" spans="1:5">
      <c r="A18" s="15">
        <v>15</v>
      </c>
      <c r="B18" s="15" t="s">
        <v>34</v>
      </c>
      <c r="C18" s="15">
        <v>60</v>
      </c>
      <c r="D18" s="15" t="s">
        <v>35</v>
      </c>
      <c r="E18" s="26">
        <v>80</v>
      </c>
    </row>
    <row r="19" s="4" customFormat="1" customHeight="1" spans="1:5">
      <c r="A19" s="15">
        <v>16</v>
      </c>
      <c r="B19" s="15" t="s">
        <v>36</v>
      </c>
      <c r="C19" s="15">
        <v>60</v>
      </c>
      <c r="D19" s="15" t="s">
        <v>37</v>
      </c>
      <c r="E19" s="26">
        <v>80</v>
      </c>
    </row>
    <row r="20" s="4" customFormat="1" customHeight="1" spans="1:5">
      <c r="A20" s="15">
        <v>17</v>
      </c>
      <c r="B20" s="15" t="s">
        <v>38</v>
      </c>
      <c r="C20" s="36">
        <v>60</v>
      </c>
      <c r="D20" s="15" t="s">
        <v>39</v>
      </c>
      <c r="E20" s="26">
        <v>80</v>
      </c>
    </row>
    <row r="21" s="4" customFormat="1" customHeight="1" spans="1:5">
      <c r="A21" s="15">
        <v>18</v>
      </c>
      <c r="B21" s="15" t="s">
        <v>40</v>
      </c>
      <c r="C21" s="15">
        <v>60</v>
      </c>
      <c r="D21" s="15" t="s">
        <v>41</v>
      </c>
      <c r="E21" s="26">
        <v>80</v>
      </c>
    </row>
    <row r="22" s="4" customFormat="1" customHeight="1" spans="1:37">
      <c r="A22" s="15">
        <v>19</v>
      </c>
      <c r="B22" s="48" t="s">
        <v>42</v>
      </c>
      <c r="C22" s="15">
        <v>60</v>
      </c>
      <c r="D22" s="15" t="s">
        <v>43</v>
      </c>
      <c r="E22" s="26">
        <v>80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</row>
    <row r="23" s="4" customFormat="1" customHeight="1" spans="1:5">
      <c r="A23" s="15">
        <v>20</v>
      </c>
      <c r="B23" s="15" t="s">
        <v>44</v>
      </c>
      <c r="C23" s="15">
        <v>60</v>
      </c>
      <c r="D23" s="15" t="s">
        <v>45</v>
      </c>
      <c r="E23" s="26">
        <v>80</v>
      </c>
    </row>
    <row r="24" s="4" customFormat="1" customHeight="1" spans="1:5">
      <c r="A24" s="15">
        <v>21</v>
      </c>
      <c r="B24" s="15" t="s">
        <v>46</v>
      </c>
      <c r="C24" s="15">
        <v>60</v>
      </c>
      <c r="D24" s="15" t="s">
        <v>47</v>
      </c>
      <c r="E24" s="26">
        <v>80</v>
      </c>
    </row>
    <row r="25" s="4" customFormat="1" customHeight="1" spans="1:5">
      <c r="A25" s="15">
        <v>22</v>
      </c>
      <c r="B25" s="15" t="s">
        <v>48</v>
      </c>
      <c r="C25" s="15">
        <v>60</v>
      </c>
      <c r="D25" s="15" t="s">
        <v>49</v>
      </c>
      <c r="E25" s="26">
        <v>80</v>
      </c>
    </row>
    <row r="26" s="4" customFormat="1" customHeight="1" spans="1:5">
      <c r="A26" s="15">
        <v>23</v>
      </c>
      <c r="B26" s="15" t="s">
        <v>50</v>
      </c>
      <c r="C26" s="15">
        <v>60</v>
      </c>
      <c r="D26" s="15" t="s">
        <v>51</v>
      </c>
      <c r="E26" s="26">
        <v>80</v>
      </c>
    </row>
    <row r="27" s="4" customFormat="1" customHeight="1" spans="1:5">
      <c r="A27" s="15">
        <v>24</v>
      </c>
      <c r="B27" s="15" t="s">
        <v>52</v>
      </c>
      <c r="C27" s="15">
        <v>60</v>
      </c>
      <c r="D27" s="15" t="s">
        <v>53</v>
      </c>
      <c r="E27" s="26">
        <v>80</v>
      </c>
    </row>
    <row r="28" s="4" customFormat="1" customHeight="1" spans="1:5">
      <c r="A28" s="15">
        <v>25</v>
      </c>
      <c r="B28" s="15" t="s">
        <v>54</v>
      </c>
      <c r="C28" s="15">
        <v>60</v>
      </c>
      <c r="D28" s="15" t="s">
        <v>55</v>
      </c>
      <c r="E28" s="26">
        <v>80</v>
      </c>
    </row>
    <row r="29" s="4" customFormat="1" customHeight="1" spans="1:5">
      <c r="A29" s="15">
        <v>26</v>
      </c>
      <c r="B29" s="36" t="s">
        <v>56</v>
      </c>
      <c r="C29" s="15">
        <v>60</v>
      </c>
      <c r="D29" s="15" t="s">
        <v>57</v>
      </c>
      <c r="E29" s="26">
        <v>80</v>
      </c>
    </row>
    <row r="30" s="4" customFormat="1" customHeight="1" spans="1:5">
      <c r="A30" s="15">
        <v>27</v>
      </c>
      <c r="B30" s="15" t="s">
        <v>58</v>
      </c>
      <c r="C30" s="15">
        <v>60</v>
      </c>
      <c r="D30" s="15" t="s">
        <v>59</v>
      </c>
      <c r="E30" s="26">
        <v>80</v>
      </c>
    </row>
    <row r="31" s="4" customFormat="1" customHeight="1" spans="1:5">
      <c r="A31" s="15">
        <v>28</v>
      </c>
      <c r="B31" s="36" t="s">
        <v>60</v>
      </c>
      <c r="C31" s="18">
        <v>60</v>
      </c>
      <c r="D31" s="15" t="s">
        <v>61</v>
      </c>
      <c r="E31" s="26">
        <v>80</v>
      </c>
    </row>
    <row r="32" s="4" customFormat="1" customHeight="1" spans="1:5">
      <c r="A32" s="15">
        <v>29</v>
      </c>
      <c r="B32" s="15" t="s">
        <v>62</v>
      </c>
      <c r="C32" s="15">
        <v>60</v>
      </c>
      <c r="D32" s="15" t="s">
        <v>63</v>
      </c>
      <c r="E32" s="47">
        <v>80</v>
      </c>
    </row>
    <row r="33" s="4" customFormat="1" customHeight="1" spans="1:5">
      <c r="A33" s="15">
        <v>30</v>
      </c>
      <c r="B33" s="15" t="s">
        <v>64</v>
      </c>
      <c r="C33" s="36">
        <v>60</v>
      </c>
      <c r="D33" s="15" t="s">
        <v>65</v>
      </c>
      <c r="E33" s="47">
        <v>80</v>
      </c>
    </row>
    <row r="34" s="4" customFormat="1" customHeight="1" spans="1:5">
      <c r="A34" s="15">
        <v>31</v>
      </c>
      <c r="B34" s="15" t="s">
        <v>66</v>
      </c>
      <c r="C34" s="15">
        <v>60</v>
      </c>
      <c r="D34" s="15" t="s">
        <v>67</v>
      </c>
      <c r="E34" s="47">
        <v>80</v>
      </c>
    </row>
    <row r="35" s="4" customFormat="1" customHeight="1" spans="1:37">
      <c r="A35" s="15">
        <v>32</v>
      </c>
      <c r="B35" s="15" t="s">
        <v>68</v>
      </c>
      <c r="C35" s="36">
        <v>60</v>
      </c>
      <c r="D35" s="15" t="s">
        <v>69</v>
      </c>
      <c r="E35" s="47">
        <v>80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</row>
    <row r="36" s="4" customFormat="1" customHeight="1" spans="1:5">
      <c r="A36" s="15">
        <v>33</v>
      </c>
      <c r="B36" s="15" t="s">
        <v>70</v>
      </c>
      <c r="C36" s="36">
        <v>60</v>
      </c>
      <c r="D36" s="15" t="s">
        <v>71</v>
      </c>
      <c r="E36" s="47">
        <v>80</v>
      </c>
    </row>
    <row r="37" s="4" customFormat="1" customHeight="1" spans="1:5">
      <c r="A37" s="15">
        <v>34</v>
      </c>
      <c r="B37" s="18" t="s">
        <v>72</v>
      </c>
      <c r="C37" s="18">
        <v>60</v>
      </c>
      <c r="D37" s="15" t="s">
        <v>73</v>
      </c>
      <c r="E37" s="26">
        <v>80</v>
      </c>
    </row>
    <row r="38" s="4" customFormat="1" customHeight="1" spans="1:5">
      <c r="A38" s="15">
        <v>35</v>
      </c>
      <c r="B38" s="15" t="s">
        <v>74</v>
      </c>
      <c r="C38" s="36">
        <v>60</v>
      </c>
      <c r="D38" s="15" t="s">
        <v>75</v>
      </c>
      <c r="E38" s="49">
        <v>80</v>
      </c>
    </row>
    <row r="39" s="4" customFormat="1" customHeight="1" spans="1:5">
      <c r="A39" s="15">
        <v>36</v>
      </c>
      <c r="B39" s="18" t="s">
        <v>76</v>
      </c>
      <c r="C39" s="18">
        <v>60</v>
      </c>
      <c r="D39" s="15" t="s">
        <v>77</v>
      </c>
      <c r="E39" s="26">
        <v>80</v>
      </c>
    </row>
    <row r="40" s="4" customFormat="1" customHeight="1" spans="1:5">
      <c r="A40" s="15">
        <v>37</v>
      </c>
      <c r="B40" s="15" t="s">
        <v>78</v>
      </c>
      <c r="C40" s="36">
        <v>60</v>
      </c>
      <c r="D40" s="15" t="s">
        <v>79</v>
      </c>
      <c r="E40" s="49">
        <v>80</v>
      </c>
    </row>
    <row r="41" s="4" customFormat="1" customHeight="1" spans="1:5">
      <c r="A41" s="15">
        <v>38</v>
      </c>
      <c r="B41" s="15" t="s">
        <v>80</v>
      </c>
      <c r="C41" s="36">
        <v>60</v>
      </c>
      <c r="D41" s="15" t="s">
        <v>81</v>
      </c>
      <c r="E41" s="49">
        <v>80</v>
      </c>
    </row>
    <row r="42" s="4" customFormat="1" customHeight="1" spans="1:5">
      <c r="A42" s="15">
        <v>39</v>
      </c>
      <c r="B42" s="17" t="s">
        <v>82</v>
      </c>
      <c r="C42" s="17">
        <v>60</v>
      </c>
      <c r="D42" s="15" t="s">
        <v>83</v>
      </c>
      <c r="E42" s="49">
        <v>80</v>
      </c>
    </row>
    <row r="43" s="4" customFormat="1" customHeight="1" spans="1:5">
      <c r="A43" s="15">
        <v>40</v>
      </c>
      <c r="B43" s="18" t="s">
        <v>84</v>
      </c>
      <c r="C43" s="18">
        <v>60</v>
      </c>
      <c r="D43" s="15" t="s">
        <v>85</v>
      </c>
      <c r="E43" s="26">
        <v>80</v>
      </c>
    </row>
    <row r="44" s="4" customFormat="1" customHeight="1" spans="1:5">
      <c r="A44" s="15">
        <v>41</v>
      </c>
      <c r="B44" s="16" t="s">
        <v>86</v>
      </c>
      <c r="C44" s="36">
        <v>60</v>
      </c>
      <c r="D44" s="15" t="s">
        <v>87</v>
      </c>
      <c r="E44" s="26">
        <v>80</v>
      </c>
    </row>
    <row r="45" s="4" customFormat="1" customHeight="1" spans="1:5">
      <c r="A45" s="15">
        <v>42</v>
      </c>
      <c r="B45" s="15" t="s">
        <v>88</v>
      </c>
      <c r="C45" s="36">
        <v>60</v>
      </c>
      <c r="D45" s="15" t="s">
        <v>89</v>
      </c>
      <c r="E45" s="26">
        <v>80</v>
      </c>
    </row>
    <row r="46" s="4" customFormat="1" customHeight="1" spans="1:5">
      <c r="A46" s="15">
        <v>43</v>
      </c>
      <c r="B46" s="15" t="s">
        <v>90</v>
      </c>
      <c r="C46" s="18">
        <v>60</v>
      </c>
      <c r="D46" s="15" t="s">
        <v>91</v>
      </c>
      <c r="E46" s="26">
        <v>80</v>
      </c>
    </row>
    <row r="47" s="4" customFormat="1" customHeight="1" spans="1:5">
      <c r="A47" s="15">
        <v>44</v>
      </c>
      <c r="B47" s="15" t="s">
        <v>92</v>
      </c>
      <c r="C47" s="36">
        <v>60</v>
      </c>
      <c r="D47" s="15" t="s">
        <v>93</v>
      </c>
      <c r="E47" s="26">
        <v>80</v>
      </c>
    </row>
    <row r="48" s="4" customFormat="1" customHeight="1" spans="1:5">
      <c r="A48" s="15">
        <v>45</v>
      </c>
      <c r="B48" s="15" t="s">
        <v>94</v>
      </c>
      <c r="C48" s="36">
        <v>60</v>
      </c>
      <c r="D48" s="15" t="s">
        <v>95</v>
      </c>
      <c r="E48" s="26">
        <v>80</v>
      </c>
    </row>
    <row r="49" s="4" customFormat="1" customHeight="1" spans="1:5">
      <c r="A49" s="15">
        <v>46</v>
      </c>
      <c r="B49" s="18" t="s">
        <v>96</v>
      </c>
      <c r="C49" s="18">
        <v>60</v>
      </c>
      <c r="D49" s="15" t="s">
        <v>97</v>
      </c>
      <c r="E49" s="26">
        <v>80</v>
      </c>
    </row>
    <row r="50" s="4" customFormat="1" customHeight="1" spans="1:5">
      <c r="A50" s="15">
        <v>47</v>
      </c>
      <c r="B50" s="16" t="s">
        <v>98</v>
      </c>
      <c r="C50" s="16">
        <v>60</v>
      </c>
      <c r="D50" s="15" t="s">
        <v>99</v>
      </c>
      <c r="E50" s="47">
        <v>80</v>
      </c>
    </row>
    <row r="51" s="4" customFormat="1" customHeight="1" spans="1:5">
      <c r="A51" s="15">
        <v>48</v>
      </c>
      <c r="B51" s="15" t="s">
        <v>100</v>
      </c>
      <c r="C51" s="36">
        <v>60</v>
      </c>
      <c r="D51" s="15" t="s">
        <v>101</v>
      </c>
      <c r="E51" s="26">
        <v>80</v>
      </c>
    </row>
    <row r="52" s="4" customFormat="1" customHeight="1" spans="1:38">
      <c r="A52" s="15">
        <v>49</v>
      </c>
      <c r="B52" s="18" t="s">
        <v>102</v>
      </c>
      <c r="C52" s="18">
        <v>60</v>
      </c>
      <c r="D52" s="18" t="s">
        <v>103</v>
      </c>
      <c r="E52" s="26">
        <v>80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</row>
    <row r="53" s="4" customFormat="1" customHeight="1" spans="1:38">
      <c r="A53" s="15">
        <v>50</v>
      </c>
      <c r="B53" s="36" t="s">
        <v>104</v>
      </c>
      <c r="C53" s="36">
        <v>60</v>
      </c>
      <c r="D53" s="36" t="s">
        <v>105</v>
      </c>
      <c r="E53" s="26">
        <v>80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</row>
    <row r="54" s="4" customFormat="1" customHeight="1" spans="1:38">
      <c r="A54" s="15">
        <v>51</v>
      </c>
      <c r="B54" s="18" t="s">
        <v>106</v>
      </c>
      <c r="C54" s="18">
        <v>60</v>
      </c>
      <c r="D54" s="18" t="s">
        <v>107</v>
      </c>
      <c r="E54" s="26">
        <v>80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</row>
    <row r="55" s="4" customFormat="1" customHeight="1" spans="1:38">
      <c r="A55" s="15">
        <v>52</v>
      </c>
      <c r="B55" s="36" t="s">
        <v>108</v>
      </c>
      <c r="C55" s="36">
        <v>60</v>
      </c>
      <c r="D55" s="36" t="s">
        <v>109</v>
      </c>
      <c r="E55" s="26">
        <v>80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</row>
    <row r="56" s="4" customFormat="1" customHeight="1" spans="1:38">
      <c r="A56" s="15">
        <v>53</v>
      </c>
      <c r="B56" s="15" t="s">
        <v>110</v>
      </c>
      <c r="C56" s="15">
        <v>60</v>
      </c>
      <c r="D56" s="15" t="s">
        <v>111</v>
      </c>
      <c r="E56" s="47">
        <v>80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</row>
    <row r="57" s="4" customFormat="1" customHeight="1" spans="1:5">
      <c r="A57" s="15">
        <v>54</v>
      </c>
      <c r="B57" s="15" t="s">
        <v>112</v>
      </c>
      <c r="C57" s="15">
        <v>60</v>
      </c>
      <c r="D57" s="15" t="s">
        <v>113</v>
      </c>
      <c r="E57" s="47">
        <v>80</v>
      </c>
    </row>
    <row r="58" s="4" customFormat="1" customHeight="1" spans="1:38">
      <c r="A58" s="15">
        <v>55</v>
      </c>
      <c r="B58" s="17" t="s">
        <v>114</v>
      </c>
      <c r="C58" s="18">
        <v>60</v>
      </c>
      <c r="D58" s="17" t="s">
        <v>115</v>
      </c>
      <c r="E58" s="26">
        <v>80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</row>
    <row r="59" s="4" customFormat="1" customHeight="1" spans="1:38">
      <c r="A59" s="15">
        <v>56</v>
      </c>
      <c r="B59" s="17" t="s">
        <v>116</v>
      </c>
      <c r="C59" s="18">
        <v>60</v>
      </c>
      <c r="D59" s="50" t="s">
        <v>117</v>
      </c>
      <c r="E59" s="26">
        <v>80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</row>
    <row r="60" s="4" customFormat="1" customHeight="1" spans="1:42">
      <c r="A60" s="15">
        <v>57</v>
      </c>
      <c r="B60" s="36" t="s">
        <v>118</v>
      </c>
      <c r="C60" s="51">
        <v>60</v>
      </c>
      <c r="D60" s="36" t="s">
        <v>119</v>
      </c>
      <c r="E60" s="26">
        <v>80</v>
      </c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</row>
    <row r="61" s="4" customFormat="1" customHeight="1" spans="1:42">
      <c r="A61" s="15">
        <v>58</v>
      </c>
      <c r="B61" s="15" t="s">
        <v>120</v>
      </c>
      <c r="C61" s="18">
        <v>60</v>
      </c>
      <c r="D61" s="18" t="s">
        <v>121</v>
      </c>
      <c r="E61" s="26">
        <v>80</v>
      </c>
      <c r="AM61" s="7"/>
      <c r="AN61" s="7"/>
      <c r="AO61" s="7"/>
      <c r="AP61" s="7"/>
    </row>
    <row r="62" s="4" customFormat="1" customHeight="1" spans="1:42">
      <c r="A62" s="15">
        <v>59</v>
      </c>
      <c r="B62" s="15" t="s">
        <v>122</v>
      </c>
      <c r="C62" s="18">
        <v>60</v>
      </c>
      <c r="D62" s="18" t="s">
        <v>123</v>
      </c>
      <c r="E62" s="26">
        <v>80</v>
      </c>
      <c r="AM62" s="7"/>
      <c r="AN62" s="7"/>
      <c r="AO62" s="7"/>
      <c r="AP62" s="7"/>
    </row>
    <row r="63" s="4" customFormat="1" customHeight="1" spans="1:42">
      <c r="A63" s="15">
        <v>60</v>
      </c>
      <c r="B63" s="15" t="s">
        <v>124</v>
      </c>
      <c r="C63" s="18">
        <v>60</v>
      </c>
      <c r="D63" s="18" t="s">
        <v>87</v>
      </c>
      <c r="E63" s="26">
        <v>80</v>
      </c>
      <c r="AM63" s="7"/>
      <c r="AN63" s="7"/>
      <c r="AO63" s="7"/>
      <c r="AP63" s="7"/>
    </row>
    <row r="64" s="4" customFormat="1" customHeight="1" spans="1:38">
      <c r="A64" s="15">
        <v>61</v>
      </c>
      <c r="B64" s="18" t="s">
        <v>125</v>
      </c>
      <c r="C64" s="18">
        <v>60</v>
      </c>
      <c r="D64" s="18" t="s">
        <v>126</v>
      </c>
      <c r="E64" s="26">
        <v>80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</row>
    <row r="65" s="4" customFormat="1" customHeight="1" spans="1:42">
      <c r="A65" s="15">
        <v>62</v>
      </c>
      <c r="B65" s="18" t="s">
        <v>127</v>
      </c>
      <c r="C65" s="18">
        <v>60</v>
      </c>
      <c r="D65" s="36" t="s">
        <v>128</v>
      </c>
      <c r="E65" s="26">
        <v>80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</row>
    <row r="66" s="4" customFormat="1" customHeight="1" spans="1:42">
      <c r="A66" s="15">
        <v>63</v>
      </c>
      <c r="B66" s="18" t="s">
        <v>129</v>
      </c>
      <c r="C66" s="18">
        <v>60</v>
      </c>
      <c r="D66" s="18" t="s">
        <v>130</v>
      </c>
      <c r="E66" s="26">
        <v>80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</row>
    <row r="67" s="4" customFormat="1" customHeight="1" spans="1:42">
      <c r="A67" s="15">
        <v>64</v>
      </c>
      <c r="B67" s="36" t="s">
        <v>131</v>
      </c>
      <c r="C67" s="18">
        <v>60</v>
      </c>
      <c r="D67" s="36" t="s">
        <v>132</v>
      </c>
      <c r="E67" s="26">
        <v>80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</row>
    <row r="68" s="4" customFormat="1" customHeight="1" spans="1:42">
      <c r="A68" s="15">
        <v>65</v>
      </c>
      <c r="B68" s="18" t="s">
        <v>133</v>
      </c>
      <c r="C68" s="18">
        <v>60</v>
      </c>
      <c r="D68" s="18" t="s">
        <v>134</v>
      </c>
      <c r="E68" s="26">
        <v>80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</row>
    <row r="69" s="4" customFormat="1" customHeight="1" spans="1:42">
      <c r="A69" s="15">
        <v>66</v>
      </c>
      <c r="B69" s="15" t="s">
        <v>135</v>
      </c>
      <c r="C69" s="18">
        <v>60</v>
      </c>
      <c r="D69" s="15" t="s">
        <v>136</v>
      </c>
      <c r="E69" s="26">
        <v>80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</row>
    <row r="70" s="4" customFormat="1" customHeight="1" spans="1:42">
      <c r="A70" s="15">
        <v>67</v>
      </c>
      <c r="B70" s="15" t="s">
        <v>137</v>
      </c>
      <c r="C70" s="18">
        <v>60</v>
      </c>
      <c r="D70" s="15" t="s">
        <v>138</v>
      </c>
      <c r="E70" s="26">
        <v>80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</row>
    <row r="71" s="4" customFormat="1" customHeight="1" spans="1:42">
      <c r="A71" s="15">
        <v>68</v>
      </c>
      <c r="B71" s="15" t="s">
        <v>139</v>
      </c>
      <c r="C71" s="18">
        <v>60</v>
      </c>
      <c r="D71" s="15" t="s">
        <v>140</v>
      </c>
      <c r="E71" s="26">
        <v>80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</row>
    <row r="72" s="4" customFormat="1" customHeight="1" spans="1:42">
      <c r="A72" s="15">
        <v>69</v>
      </c>
      <c r="B72" s="18" t="s">
        <v>141</v>
      </c>
      <c r="C72" s="18">
        <v>60</v>
      </c>
      <c r="D72" s="18" t="s">
        <v>142</v>
      </c>
      <c r="E72" s="26">
        <v>80</v>
      </c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</row>
    <row r="73" s="4" customFormat="1" customHeight="1" spans="1:42">
      <c r="A73" s="15">
        <v>70</v>
      </c>
      <c r="B73" s="15" t="s">
        <v>143</v>
      </c>
      <c r="C73" s="18">
        <v>60</v>
      </c>
      <c r="D73" s="15" t="s">
        <v>144</v>
      </c>
      <c r="E73" s="26">
        <v>80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</row>
    <row r="74" s="4" customFormat="1" customHeight="1" spans="1:42">
      <c r="A74" s="15">
        <v>71</v>
      </c>
      <c r="B74" s="36" t="s">
        <v>145</v>
      </c>
      <c r="C74" s="18">
        <v>60</v>
      </c>
      <c r="D74" s="36" t="s">
        <v>146</v>
      </c>
      <c r="E74" s="26">
        <v>80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</row>
    <row r="75" s="4" customFormat="1" customHeight="1" spans="1:42">
      <c r="A75" s="15">
        <v>72</v>
      </c>
      <c r="B75" s="16" t="s">
        <v>147</v>
      </c>
      <c r="C75" s="16">
        <v>60</v>
      </c>
      <c r="D75" s="16" t="s">
        <v>148</v>
      </c>
      <c r="E75" s="52">
        <v>80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</row>
    <row r="76" s="4" customFormat="1" customHeight="1" spans="1:42">
      <c r="A76" s="15">
        <v>73</v>
      </c>
      <c r="B76" s="16" t="s">
        <v>149</v>
      </c>
      <c r="C76" s="16">
        <v>60</v>
      </c>
      <c r="D76" s="16" t="s">
        <v>150</v>
      </c>
      <c r="E76" s="52">
        <v>80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</row>
    <row r="77" s="4" customFormat="1" customHeight="1" spans="1:42">
      <c r="A77" s="15">
        <v>74</v>
      </c>
      <c r="B77" s="18" t="s">
        <v>151</v>
      </c>
      <c r="C77" s="18">
        <v>60</v>
      </c>
      <c r="D77" s="18" t="s">
        <v>152</v>
      </c>
      <c r="E77" s="26">
        <v>80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</row>
    <row r="78" s="4" customFormat="1" customHeight="1" spans="1:42">
      <c r="A78" s="15">
        <v>75</v>
      </c>
      <c r="B78" s="33" t="s">
        <v>153</v>
      </c>
      <c r="C78" s="16">
        <v>60</v>
      </c>
      <c r="D78" s="33" t="s">
        <v>31</v>
      </c>
      <c r="E78" s="26">
        <v>80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</row>
    <row r="79" s="4" customFormat="1" customHeight="1" spans="1:42">
      <c r="A79" s="15">
        <v>76</v>
      </c>
      <c r="B79" s="16" t="s">
        <v>154</v>
      </c>
      <c r="C79" s="16">
        <v>60</v>
      </c>
      <c r="D79" s="16" t="s">
        <v>155</v>
      </c>
      <c r="E79" s="52">
        <v>80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</row>
    <row r="80" s="4" customFormat="1" customHeight="1" spans="1:42">
      <c r="A80" s="15">
        <v>77</v>
      </c>
      <c r="B80" s="16" t="s">
        <v>156</v>
      </c>
      <c r="C80" s="16">
        <v>60</v>
      </c>
      <c r="D80" s="16" t="s">
        <v>157</v>
      </c>
      <c r="E80" s="52">
        <v>80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</row>
    <row r="81" s="4" customFormat="1" customHeight="1" spans="1:42">
      <c r="A81" s="15">
        <v>78</v>
      </c>
      <c r="B81" s="18" t="s">
        <v>158</v>
      </c>
      <c r="C81" s="18">
        <v>60</v>
      </c>
      <c r="D81" s="18" t="s">
        <v>43</v>
      </c>
      <c r="E81" s="26">
        <v>80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</row>
    <row r="82" s="4" customFormat="1" customHeight="1" spans="1:42">
      <c r="A82" s="15">
        <v>79</v>
      </c>
      <c r="B82" s="15" t="s">
        <v>159</v>
      </c>
      <c r="C82" s="15">
        <v>60</v>
      </c>
      <c r="D82" s="16" t="s">
        <v>160</v>
      </c>
      <c r="E82" s="47">
        <v>80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 s="4" customFormat="1" customHeight="1" spans="1:42">
      <c r="A83" s="15">
        <v>80</v>
      </c>
      <c r="B83" s="18" t="s">
        <v>161</v>
      </c>
      <c r="C83" s="18">
        <v>60</v>
      </c>
      <c r="D83" s="18" t="s">
        <v>162</v>
      </c>
      <c r="E83" s="26">
        <v>80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="4" customFormat="1" customHeight="1" spans="1:42">
      <c r="A84" s="15">
        <v>81</v>
      </c>
      <c r="B84" s="18" t="s">
        <v>163</v>
      </c>
      <c r="C84" s="18">
        <v>60</v>
      </c>
      <c r="D84" s="18" t="s">
        <v>164</v>
      </c>
      <c r="E84" s="26">
        <v>80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="4" customFormat="1" customHeight="1" spans="1:42">
      <c r="A85" s="15">
        <v>82</v>
      </c>
      <c r="B85" s="15" t="s">
        <v>165</v>
      </c>
      <c r="C85" s="18">
        <v>60</v>
      </c>
      <c r="D85" s="15" t="s">
        <v>166</v>
      </c>
      <c r="E85" s="26">
        <v>80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</row>
    <row r="86" s="4" customFormat="1" customHeight="1" spans="1:42">
      <c r="A86" s="15">
        <v>83</v>
      </c>
      <c r="B86" s="18" t="s">
        <v>167</v>
      </c>
      <c r="C86" s="18">
        <v>60</v>
      </c>
      <c r="D86" s="18" t="s">
        <v>168</v>
      </c>
      <c r="E86" s="53">
        <v>80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</row>
    <row r="87" s="4" customFormat="1" customHeight="1" spans="1:42">
      <c r="A87" s="15">
        <v>84</v>
      </c>
      <c r="B87" s="33" t="s">
        <v>169</v>
      </c>
      <c r="C87" s="16">
        <v>60</v>
      </c>
      <c r="D87" s="33" t="s">
        <v>69</v>
      </c>
      <c r="E87" s="26">
        <v>80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</row>
    <row r="88" s="4" customFormat="1" customHeight="1" spans="1:42">
      <c r="A88" s="15">
        <v>85</v>
      </c>
      <c r="B88" s="16" t="s">
        <v>170</v>
      </c>
      <c r="C88" s="36">
        <v>60</v>
      </c>
      <c r="D88" s="15" t="s">
        <v>171</v>
      </c>
      <c r="E88" s="47">
        <v>80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</row>
    <row r="89" s="4" customFormat="1" customHeight="1" spans="1:42">
      <c r="A89" s="15">
        <v>86</v>
      </c>
      <c r="B89" s="15" t="s">
        <v>172</v>
      </c>
      <c r="C89" s="15">
        <v>60</v>
      </c>
      <c r="D89" s="15" t="s">
        <v>173</v>
      </c>
      <c r="E89" s="26">
        <v>80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</row>
    <row r="90" s="4" customFormat="1" customHeight="1" spans="1:42">
      <c r="A90" s="15">
        <v>87</v>
      </c>
      <c r="B90" s="15" t="s">
        <v>174</v>
      </c>
      <c r="C90" s="15">
        <v>60</v>
      </c>
      <c r="D90" s="15" t="s">
        <v>175</v>
      </c>
      <c r="E90" s="47">
        <v>80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</row>
    <row r="91" s="4" customFormat="1" customHeight="1" spans="1:42">
      <c r="A91" s="15">
        <v>88</v>
      </c>
      <c r="B91" s="18" t="s">
        <v>176</v>
      </c>
      <c r="C91" s="15">
        <v>60</v>
      </c>
      <c r="D91" s="18" t="s">
        <v>177</v>
      </c>
      <c r="E91" s="47">
        <v>80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</row>
    <row r="92" s="4" customFormat="1" customHeight="1" spans="1:42">
      <c r="A92" s="15">
        <v>89</v>
      </c>
      <c r="B92" s="17" t="s">
        <v>178</v>
      </c>
      <c r="C92" s="15">
        <v>60</v>
      </c>
      <c r="D92" s="16" t="s">
        <v>179</v>
      </c>
      <c r="E92" s="47">
        <v>80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</row>
    <row r="93" s="4" customFormat="1" customHeight="1" spans="1:42">
      <c r="A93" s="15">
        <v>90</v>
      </c>
      <c r="B93" s="17" t="s">
        <v>180</v>
      </c>
      <c r="C93" s="18">
        <v>60</v>
      </c>
      <c r="D93" s="17" t="s">
        <v>181</v>
      </c>
      <c r="E93" s="26">
        <v>80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</row>
    <row r="94" s="4" customFormat="1" customHeight="1" spans="1:42">
      <c r="A94" s="15">
        <v>91</v>
      </c>
      <c r="B94" s="36" t="s">
        <v>182</v>
      </c>
      <c r="C94" s="18">
        <v>60</v>
      </c>
      <c r="D94" s="17" t="s">
        <v>183</v>
      </c>
      <c r="E94" s="26">
        <v>80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</row>
    <row r="95" s="4" customFormat="1" customHeight="1" spans="1:42">
      <c r="A95" s="15">
        <v>92</v>
      </c>
      <c r="B95" s="36" t="s">
        <v>184</v>
      </c>
      <c r="C95" s="18">
        <v>60</v>
      </c>
      <c r="D95" s="36" t="s">
        <v>185</v>
      </c>
      <c r="E95" s="26">
        <v>80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</row>
    <row r="96" s="4" customFormat="1" customHeight="1" spans="1:42">
      <c r="A96" s="15">
        <v>93</v>
      </c>
      <c r="B96" s="33" t="s">
        <v>186</v>
      </c>
      <c r="C96" s="18">
        <v>60</v>
      </c>
      <c r="D96" s="33" t="s">
        <v>187</v>
      </c>
      <c r="E96" s="26">
        <v>80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</row>
    <row r="97" s="4" customFormat="1" customHeight="1" spans="1:5">
      <c r="A97" s="15">
        <v>94</v>
      </c>
      <c r="B97" s="16" t="s">
        <v>188</v>
      </c>
      <c r="C97" s="16">
        <v>60</v>
      </c>
      <c r="D97" s="16" t="s">
        <v>189</v>
      </c>
      <c r="E97" s="52">
        <v>80</v>
      </c>
    </row>
    <row r="98" s="4" customFormat="1" customHeight="1" spans="1:5">
      <c r="A98" s="15">
        <v>95</v>
      </c>
      <c r="B98" s="15" t="s">
        <v>190</v>
      </c>
      <c r="C98" s="16">
        <v>60</v>
      </c>
      <c r="D98" s="16" t="s">
        <v>191</v>
      </c>
      <c r="E98" s="47">
        <v>80</v>
      </c>
    </row>
    <row r="99" s="4" customFormat="1" customHeight="1" spans="1:5">
      <c r="A99" s="15">
        <v>96</v>
      </c>
      <c r="B99" s="15" t="s">
        <v>192</v>
      </c>
      <c r="C99" s="16">
        <v>60</v>
      </c>
      <c r="D99" s="16" t="s">
        <v>193</v>
      </c>
      <c r="E99" s="47">
        <v>80</v>
      </c>
    </row>
    <row r="100" s="4" customFormat="1" customHeight="1" spans="1:5">
      <c r="A100" s="15">
        <v>97</v>
      </c>
      <c r="B100" s="15" t="s">
        <v>194</v>
      </c>
      <c r="C100" s="36">
        <v>60</v>
      </c>
      <c r="D100" s="16" t="s">
        <v>195</v>
      </c>
      <c r="E100" s="47">
        <v>80</v>
      </c>
    </row>
    <row r="101" s="4" customFormat="1" customHeight="1" spans="1:5">
      <c r="A101" s="15">
        <v>98</v>
      </c>
      <c r="B101" s="15" t="s">
        <v>196</v>
      </c>
      <c r="C101" s="36">
        <v>60</v>
      </c>
      <c r="D101" s="16" t="s">
        <v>197</v>
      </c>
      <c r="E101" s="47">
        <v>80</v>
      </c>
    </row>
    <row r="102" s="4" customFormat="1" customHeight="1" spans="1:5">
      <c r="A102" s="15">
        <v>99</v>
      </c>
      <c r="B102" s="15" t="s">
        <v>198</v>
      </c>
      <c r="C102" s="36">
        <v>60</v>
      </c>
      <c r="D102" s="16" t="s">
        <v>199</v>
      </c>
      <c r="E102" s="47">
        <v>80</v>
      </c>
    </row>
    <row r="103" s="4" customFormat="1" customHeight="1" spans="1:5">
      <c r="A103" s="15">
        <v>100</v>
      </c>
      <c r="B103" s="15" t="s">
        <v>200</v>
      </c>
      <c r="C103" s="36">
        <v>60</v>
      </c>
      <c r="D103" s="16" t="s">
        <v>101</v>
      </c>
      <c r="E103" s="47">
        <v>80</v>
      </c>
    </row>
    <row r="104" s="4" customFormat="1" customHeight="1" spans="1:5">
      <c r="A104" s="15">
        <v>101</v>
      </c>
      <c r="B104" s="36" t="s">
        <v>201</v>
      </c>
      <c r="C104" s="18">
        <v>60</v>
      </c>
      <c r="D104" s="15" t="s">
        <v>202</v>
      </c>
      <c r="E104" s="26">
        <v>80</v>
      </c>
    </row>
    <row r="105" s="4" customFormat="1" customHeight="1" spans="1:5">
      <c r="A105" s="15">
        <v>102</v>
      </c>
      <c r="B105" s="15" t="s">
        <v>203</v>
      </c>
      <c r="C105" s="15">
        <v>60</v>
      </c>
      <c r="D105" s="15" t="s">
        <v>204</v>
      </c>
      <c r="E105" s="26">
        <v>80</v>
      </c>
    </row>
    <row r="106" s="4" customFormat="1" customHeight="1" spans="1:5">
      <c r="A106" s="15">
        <v>103</v>
      </c>
      <c r="B106" s="15" t="s">
        <v>205</v>
      </c>
      <c r="C106" s="15">
        <v>60</v>
      </c>
      <c r="D106" s="15" t="s">
        <v>206</v>
      </c>
      <c r="E106" s="47">
        <v>80</v>
      </c>
    </row>
    <row r="107" s="4" customFormat="1" customHeight="1" spans="1:5">
      <c r="A107" s="15">
        <v>104</v>
      </c>
      <c r="B107" s="15" t="s">
        <v>207</v>
      </c>
      <c r="C107" s="18">
        <v>60</v>
      </c>
      <c r="D107" s="16" t="s">
        <v>208</v>
      </c>
      <c r="E107" s="47">
        <v>80</v>
      </c>
    </row>
    <row r="108" s="4" customFormat="1" customHeight="1" spans="1:5">
      <c r="A108" s="15">
        <v>105</v>
      </c>
      <c r="B108" s="17" t="s">
        <v>209</v>
      </c>
      <c r="C108" s="15">
        <v>60</v>
      </c>
      <c r="D108" s="15" t="s">
        <v>210</v>
      </c>
      <c r="E108" s="47">
        <v>80</v>
      </c>
    </row>
    <row r="109" s="4" customFormat="1" customHeight="1" spans="1:5">
      <c r="A109" s="15">
        <v>106</v>
      </c>
      <c r="B109" s="36" t="s">
        <v>211</v>
      </c>
      <c r="C109" s="18">
        <v>60</v>
      </c>
      <c r="D109" s="36" t="s">
        <v>212</v>
      </c>
      <c r="E109" s="47">
        <v>80</v>
      </c>
    </row>
    <row r="110" s="4" customFormat="1" customHeight="1" spans="1:5">
      <c r="A110" s="15">
        <v>107</v>
      </c>
      <c r="B110" s="36" t="s">
        <v>213</v>
      </c>
      <c r="C110" s="18">
        <v>60</v>
      </c>
      <c r="D110" s="36" t="s">
        <v>214</v>
      </c>
      <c r="E110" s="47">
        <v>80</v>
      </c>
    </row>
    <row r="111" s="4" customFormat="1" customHeight="1" spans="1:5">
      <c r="A111" s="15">
        <v>108</v>
      </c>
      <c r="B111" s="36" t="s">
        <v>215</v>
      </c>
      <c r="C111" s="18">
        <v>60</v>
      </c>
      <c r="D111" s="36" t="s">
        <v>216</v>
      </c>
      <c r="E111" s="47">
        <v>80</v>
      </c>
    </row>
    <row r="112" s="4" customFormat="1" customHeight="1" spans="1:5">
      <c r="A112" s="15">
        <v>109</v>
      </c>
      <c r="B112" s="36" t="s">
        <v>217</v>
      </c>
      <c r="C112" s="18">
        <v>60</v>
      </c>
      <c r="D112" s="36" t="s">
        <v>218</v>
      </c>
      <c r="E112" s="26">
        <v>80</v>
      </c>
    </row>
    <row r="113" s="4" customFormat="1" customHeight="1" spans="1:5">
      <c r="A113" s="15">
        <v>110</v>
      </c>
      <c r="B113" s="36" t="s">
        <v>219</v>
      </c>
      <c r="C113" s="18">
        <v>60</v>
      </c>
      <c r="D113" s="36" t="s">
        <v>220</v>
      </c>
      <c r="E113" s="26">
        <v>80</v>
      </c>
    </row>
    <row r="114" s="4" customFormat="1" customHeight="1" spans="1:5">
      <c r="A114" s="15">
        <v>111</v>
      </c>
      <c r="B114" s="36" t="s">
        <v>221</v>
      </c>
      <c r="C114" s="18">
        <v>60</v>
      </c>
      <c r="D114" s="36" t="s">
        <v>222</v>
      </c>
      <c r="E114" s="26">
        <v>80</v>
      </c>
    </row>
    <row r="115" s="4" customFormat="1" customHeight="1" spans="1:5">
      <c r="A115" s="15">
        <v>112</v>
      </c>
      <c r="B115" s="54" t="s">
        <v>223</v>
      </c>
      <c r="C115" s="15">
        <v>60</v>
      </c>
      <c r="D115" s="54" t="s">
        <v>224</v>
      </c>
      <c r="E115" s="47">
        <v>80</v>
      </c>
    </row>
    <row r="116" s="4" customFormat="1" customHeight="1" spans="1:5">
      <c r="A116" s="15">
        <v>113</v>
      </c>
      <c r="B116" s="36" t="s">
        <v>225</v>
      </c>
      <c r="C116" s="16">
        <v>60</v>
      </c>
      <c r="D116" s="16" t="s">
        <v>51</v>
      </c>
      <c r="E116" s="26">
        <v>80</v>
      </c>
    </row>
    <row r="117" s="4" customFormat="1" customHeight="1" spans="1:5">
      <c r="A117" s="15">
        <v>114</v>
      </c>
      <c r="B117" s="36" t="s">
        <v>226</v>
      </c>
      <c r="C117" s="36">
        <v>60</v>
      </c>
      <c r="D117" s="16" t="s">
        <v>227</v>
      </c>
      <c r="E117" s="26">
        <v>80</v>
      </c>
    </row>
    <row r="118" s="4" customFormat="1" customHeight="1" spans="1:5">
      <c r="A118" s="15">
        <v>115</v>
      </c>
      <c r="B118" s="36" t="s">
        <v>228</v>
      </c>
      <c r="C118" s="36">
        <v>60</v>
      </c>
      <c r="D118" s="16" t="s">
        <v>229</v>
      </c>
      <c r="E118" s="47">
        <v>80</v>
      </c>
    </row>
    <row r="119" s="4" customFormat="1" customHeight="1" spans="1:5">
      <c r="A119" s="15">
        <v>116</v>
      </c>
      <c r="B119" s="16" t="s">
        <v>230</v>
      </c>
      <c r="C119" s="16">
        <v>60</v>
      </c>
      <c r="D119" s="16" t="s">
        <v>231</v>
      </c>
      <c r="E119" s="52">
        <v>80</v>
      </c>
    </row>
    <row r="120" s="4" customFormat="1" customHeight="1" spans="1:5">
      <c r="A120" s="15">
        <v>117</v>
      </c>
      <c r="B120" s="16" t="s">
        <v>232</v>
      </c>
      <c r="C120" s="16">
        <v>60</v>
      </c>
      <c r="D120" s="16" t="s">
        <v>233</v>
      </c>
      <c r="E120" s="52">
        <v>80</v>
      </c>
    </row>
    <row r="121" s="4" customFormat="1" customHeight="1" spans="1:5">
      <c r="A121" s="15">
        <v>118</v>
      </c>
      <c r="B121" s="16" t="s">
        <v>234</v>
      </c>
      <c r="C121" s="16">
        <v>60</v>
      </c>
      <c r="D121" s="16" t="s">
        <v>235</v>
      </c>
      <c r="E121" s="52">
        <v>80</v>
      </c>
    </row>
    <row r="122" s="4" customFormat="1" customHeight="1" spans="1:5">
      <c r="A122" s="15">
        <v>119</v>
      </c>
      <c r="B122" s="16" t="s">
        <v>236</v>
      </c>
      <c r="C122" s="16">
        <v>60</v>
      </c>
      <c r="D122" s="16" t="s">
        <v>237</v>
      </c>
      <c r="E122" s="52">
        <v>80</v>
      </c>
    </row>
    <row r="123" s="4" customFormat="1" customHeight="1" spans="1:5">
      <c r="A123" s="15">
        <v>120</v>
      </c>
      <c r="B123" s="16" t="s">
        <v>238</v>
      </c>
      <c r="C123" s="16">
        <v>60</v>
      </c>
      <c r="D123" s="16" t="s">
        <v>239</v>
      </c>
      <c r="E123" s="52">
        <v>80</v>
      </c>
    </row>
    <row r="124" s="4" customFormat="1" customHeight="1" spans="1:5">
      <c r="A124" s="15">
        <v>121</v>
      </c>
      <c r="B124" s="16" t="s">
        <v>240</v>
      </c>
      <c r="C124" s="15">
        <v>60</v>
      </c>
      <c r="D124" s="16" t="s">
        <v>241</v>
      </c>
      <c r="E124" s="47">
        <v>80</v>
      </c>
    </row>
    <row r="125" s="4" customFormat="1" customHeight="1" spans="1:5">
      <c r="A125" s="15">
        <v>122</v>
      </c>
      <c r="B125" s="15" t="s">
        <v>242</v>
      </c>
      <c r="C125" s="15">
        <v>60</v>
      </c>
      <c r="D125" s="15" t="s">
        <v>243</v>
      </c>
      <c r="E125" s="47">
        <v>80</v>
      </c>
    </row>
    <row r="126" s="4" customFormat="1" customHeight="1" spans="1:5">
      <c r="A126" s="15">
        <v>123</v>
      </c>
      <c r="B126" s="16" t="s">
        <v>244</v>
      </c>
      <c r="C126" s="15">
        <v>60</v>
      </c>
      <c r="D126" s="16" t="s">
        <v>27</v>
      </c>
      <c r="E126" s="47">
        <v>80</v>
      </c>
    </row>
    <row r="127" s="4" customFormat="1" customHeight="1" spans="1:5">
      <c r="A127" s="15">
        <v>124</v>
      </c>
      <c r="B127" s="15" t="s">
        <v>245</v>
      </c>
      <c r="C127" s="15">
        <v>60</v>
      </c>
      <c r="D127" s="15" t="s">
        <v>246</v>
      </c>
      <c r="E127" s="47">
        <v>80</v>
      </c>
    </row>
    <row r="128" s="4" customFormat="1" customHeight="1" spans="1:5">
      <c r="A128" s="15">
        <v>125</v>
      </c>
      <c r="B128" s="15" t="s">
        <v>247</v>
      </c>
      <c r="C128" s="15">
        <v>60</v>
      </c>
      <c r="D128" s="15" t="s">
        <v>248</v>
      </c>
      <c r="E128" s="47">
        <v>80</v>
      </c>
    </row>
    <row r="129" s="4" customFormat="1" customHeight="1" spans="1:5">
      <c r="A129" s="15">
        <v>126</v>
      </c>
      <c r="B129" s="15" t="s">
        <v>249</v>
      </c>
      <c r="C129" s="15">
        <v>60</v>
      </c>
      <c r="D129" s="15" t="s">
        <v>250</v>
      </c>
      <c r="E129" s="47">
        <v>80</v>
      </c>
    </row>
    <row r="130" s="4" customFormat="1" customHeight="1" spans="1:5">
      <c r="A130" s="15">
        <v>127</v>
      </c>
      <c r="B130" s="15" t="s">
        <v>251</v>
      </c>
      <c r="C130" s="15">
        <v>60</v>
      </c>
      <c r="D130" s="15" t="s">
        <v>252</v>
      </c>
      <c r="E130" s="47">
        <v>80</v>
      </c>
    </row>
    <row r="131" s="4" customFormat="1" customHeight="1" spans="1:5">
      <c r="A131" s="15">
        <v>128</v>
      </c>
      <c r="B131" s="15" t="s">
        <v>253</v>
      </c>
      <c r="C131" s="18">
        <v>60</v>
      </c>
      <c r="D131" s="33" t="s">
        <v>254</v>
      </c>
      <c r="E131" s="26">
        <v>80</v>
      </c>
    </row>
    <row r="132" s="4" customFormat="1" customHeight="1" spans="1:42">
      <c r="A132" s="15">
        <v>129</v>
      </c>
      <c r="B132" s="15" t="s">
        <v>255</v>
      </c>
      <c r="C132" s="18">
        <v>60</v>
      </c>
      <c r="D132" s="15" t="s">
        <v>256</v>
      </c>
      <c r="E132" s="26">
        <v>80</v>
      </c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</row>
    <row r="133" s="4" customFormat="1" customHeight="1" spans="1:42">
      <c r="A133" s="15">
        <v>130</v>
      </c>
      <c r="B133" s="36" t="s">
        <v>257</v>
      </c>
      <c r="C133" s="15">
        <v>60</v>
      </c>
      <c r="D133" s="36" t="s">
        <v>258</v>
      </c>
      <c r="E133" s="26">
        <v>80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</row>
    <row r="134" s="4" customFormat="1" customHeight="1" spans="1:42">
      <c r="A134" s="15">
        <v>131</v>
      </c>
      <c r="B134" s="36" t="s">
        <v>259</v>
      </c>
      <c r="C134" s="15">
        <v>60</v>
      </c>
      <c r="D134" s="36" t="s">
        <v>222</v>
      </c>
      <c r="E134" s="26">
        <v>80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</row>
    <row r="135" s="4" customFormat="1" customHeight="1" spans="1:42">
      <c r="A135" s="15">
        <v>132</v>
      </c>
      <c r="B135" s="36" t="s">
        <v>260</v>
      </c>
      <c r="C135" s="15">
        <v>60</v>
      </c>
      <c r="D135" s="36" t="s">
        <v>261</v>
      </c>
      <c r="E135" s="26">
        <v>80</v>
      </c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</row>
    <row r="136" s="4" customFormat="1" customHeight="1" spans="1:42">
      <c r="A136" s="15">
        <v>133</v>
      </c>
      <c r="B136" s="17" t="s">
        <v>262</v>
      </c>
      <c r="C136" s="17">
        <v>60</v>
      </c>
      <c r="D136" s="17" t="s">
        <v>263</v>
      </c>
      <c r="E136" s="49">
        <v>80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</row>
    <row r="137" s="4" customFormat="1" customHeight="1" spans="1:42">
      <c r="A137" s="15">
        <v>134</v>
      </c>
      <c r="B137" s="36" t="s">
        <v>264</v>
      </c>
      <c r="C137" s="16">
        <v>60</v>
      </c>
      <c r="D137" s="16" t="s">
        <v>265</v>
      </c>
      <c r="E137" s="47">
        <v>80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</row>
    <row r="138" s="4" customFormat="1" customHeight="1" spans="1:42">
      <c r="A138" s="15">
        <v>135</v>
      </c>
      <c r="B138" s="36" t="s">
        <v>266</v>
      </c>
      <c r="C138" s="16">
        <v>60</v>
      </c>
      <c r="D138" s="16" t="s">
        <v>267</v>
      </c>
      <c r="E138" s="47">
        <v>80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</row>
    <row r="139" s="4" customFormat="1" customHeight="1" spans="1:5">
      <c r="A139" s="15">
        <v>136</v>
      </c>
      <c r="B139" s="15" t="s">
        <v>268</v>
      </c>
      <c r="C139" s="18">
        <v>63</v>
      </c>
      <c r="D139" s="15" t="s">
        <v>181</v>
      </c>
      <c r="E139" s="26">
        <v>80</v>
      </c>
    </row>
    <row r="140" s="4" customFormat="1" customHeight="1" spans="1:5">
      <c r="A140" s="15">
        <v>137</v>
      </c>
      <c r="B140" s="55" t="s">
        <v>269</v>
      </c>
      <c r="C140" s="18">
        <v>63</v>
      </c>
      <c r="D140" s="15" t="s">
        <v>270</v>
      </c>
      <c r="E140" s="26">
        <v>80</v>
      </c>
    </row>
    <row r="141" s="4" customFormat="1" customHeight="1" spans="1:5">
      <c r="A141" s="15">
        <v>138</v>
      </c>
      <c r="B141" s="54" t="s">
        <v>271</v>
      </c>
      <c r="C141" s="18">
        <v>63</v>
      </c>
      <c r="D141" s="15" t="s">
        <v>272</v>
      </c>
      <c r="E141" s="26">
        <v>80</v>
      </c>
    </row>
    <row r="142" s="4" customFormat="1" customHeight="1" spans="1:5">
      <c r="A142" s="15">
        <v>139</v>
      </c>
      <c r="B142" s="15" t="s">
        <v>273</v>
      </c>
      <c r="C142" s="18">
        <v>63</v>
      </c>
      <c r="D142" s="15" t="s">
        <v>274</v>
      </c>
      <c r="E142" s="26">
        <v>80</v>
      </c>
    </row>
    <row r="143" s="4" customFormat="1" customHeight="1" spans="1:5">
      <c r="A143" s="15">
        <v>140</v>
      </c>
      <c r="B143" s="15" t="s">
        <v>275</v>
      </c>
      <c r="C143" s="18">
        <v>63</v>
      </c>
      <c r="D143" s="15" t="s">
        <v>276</v>
      </c>
      <c r="E143" s="26">
        <v>80</v>
      </c>
    </row>
    <row r="144" s="4" customFormat="1" customHeight="1" spans="1:5">
      <c r="A144" s="15">
        <v>141</v>
      </c>
      <c r="B144" s="15" t="s">
        <v>277</v>
      </c>
      <c r="C144" s="18">
        <v>63</v>
      </c>
      <c r="D144" s="15" t="s">
        <v>278</v>
      </c>
      <c r="E144" s="26">
        <v>80</v>
      </c>
    </row>
    <row r="145" s="4" customFormat="1" customHeight="1" spans="1:5">
      <c r="A145" s="15">
        <v>142</v>
      </c>
      <c r="B145" s="15" t="s">
        <v>279</v>
      </c>
      <c r="C145" s="18">
        <v>63</v>
      </c>
      <c r="D145" s="15" t="s">
        <v>280</v>
      </c>
      <c r="E145" s="26">
        <v>80</v>
      </c>
    </row>
    <row r="146" s="4" customFormat="1" customHeight="1" spans="1:5">
      <c r="A146" s="15">
        <v>143</v>
      </c>
      <c r="B146" s="15" t="s">
        <v>281</v>
      </c>
      <c r="C146" s="18">
        <v>63</v>
      </c>
      <c r="D146" s="15" t="s">
        <v>282</v>
      </c>
      <c r="E146" s="26">
        <v>80</v>
      </c>
    </row>
    <row r="147" s="4" customFormat="1" customHeight="1" spans="1:5">
      <c r="A147" s="15">
        <v>144</v>
      </c>
      <c r="B147" s="15" t="s">
        <v>283</v>
      </c>
      <c r="C147" s="18">
        <v>63</v>
      </c>
      <c r="D147" s="15" t="s">
        <v>284</v>
      </c>
      <c r="E147" s="26">
        <v>80</v>
      </c>
    </row>
    <row r="148" s="4" customFormat="1" customHeight="1" spans="1:5">
      <c r="A148" s="15">
        <v>145</v>
      </c>
      <c r="B148" s="54" t="s">
        <v>285</v>
      </c>
      <c r="C148" s="18">
        <v>63</v>
      </c>
      <c r="D148" s="15" t="s">
        <v>286</v>
      </c>
      <c r="E148" s="26">
        <v>80</v>
      </c>
    </row>
    <row r="149" s="4" customFormat="1" customHeight="1" spans="1:5">
      <c r="A149" s="15">
        <v>146</v>
      </c>
      <c r="B149" s="17" t="s">
        <v>287</v>
      </c>
      <c r="C149" s="36">
        <v>61</v>
      </c>
      <c r="D149" s="15" t="s">
        <v>288</v>
      </c>
      <c r="E149" s="26">
        <v>80</v>
      </c>
    </row>
    <row r="150" s="4" customFormat="1" customHeight="1" spans="1:5">
      <c r="A150" s="15">
        <v>147</v>
      </c>
      <c r="B150" s="15" t="s">
        <v>289</v>
      </c>
      <c r="C150" s="15">
        <v>61</v>
      </c>
      <c r="D150" s="15" t="s">
        <v>290</v>
      </c>
      <c r="E150" s="26">
        <v>80</v>
      </c>
    </row>
    <row r="151" s="4" customFormat="1" customHeight="1" spans="1:37">
      <c r="A151" s="15">
        <v>148</v>
      </c>
      <c r="B151" s="15" t="s">
        <v>291</v>
      </c>
      <c r="C151" s="18">
        <v>63</v>
      </c>
      <c r="D151" s="15" t="s">
        <v>292</v>
      </c>
      <c r="E151" s="26">
        <v>80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</row>
    <row r="152" s="4" customFormat="1" customHeight="1" spans="1:5">
      <c r="A152" s="15">
        <v>149</v>
      </c>
      <c r="B152" s="16" t="s">
        <v>293</v>
      </c>
      <c r="C152" s="16">
        <v>61</v>
      </c>
      <c r="D152" s="15" t="s">
        <v>294</v>
      </c>
      <c r="E152" s="26">
        <v>80</v>
      </c>
    </row>
    <row r="153" s="4" customFormat="1" customHeight="1" spans="1:5">
      <c r="A153" s="15">
        <v>150</v>
      </c>
      <c r="B153" s="15" t="s">
        <v>295</v>
      </c>
      <c r="C153" s="18">
        <v>63</v>
      </c>
      <c r="D153" s="15" t="s">
        <v>31</v>
      </c>
      <c r="E153" s="26">
        <v>80</v>
      </c>
    </row>
    <row r="154" s="4" customFormat="1" customHeight="1" spans="1:5">
      <c r="A154" s="15">
        <v>151</v>
      </c>
      <c r="B154" s="15" t="s">
        <v>296</v>
      </c>
      <c r="C154" s="18">
        <v>63</v>
      </c>
      <c r="D154" s="15" t="s">
        <v>297</v>
      </c>
      <c r="E154" s="26">
        <v>80</v>
      </c>
    </row>
    <row r="155" s="4" customFormat="1" customHeight="1" spans="1:5">
      <c r="A155" s="15">
        <v>152</v>
      </c>
      <c r="B155" s="54" t="s">
        <v>298</v>
      </c>
      <c r="C155" s="18">
        <v>63</v>
      </c>
      <c r="D155" s="15" t="s">
        <v>299</v>
      </c>
      <c r="E155" s="26">
        <v>80</v>
      </c>
    </row>
    <row r="156" s="4" customFormat="1" customHeight="1" spans="1:42">
      <c r="A156" s="15">
        <v>153</v>
      </c>
      <c r="B156" s="16" t="s">
        <v>300</v>
      </c>
      <c r="C156" s="16">
        <v>61</v>
      </c>
      <c r="D156" s="16" t="s">
        <v>301</v>
      </c>
      <c r="E156" s="52">
        <v>80</v>
      </c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</row>
    <row r="157" s="4" customFormat="1" customHeight="1" spans="1:42">
      <c r="A157" s="15">
        <v>154</v>
      </c>
      <c r="B157" s="16" t="s">
        <v>302</v>
      </c>
      <c r="C157" s="15">
        <v>61</v>
      </c>
      <c r="D157" s="16" t="s">
        <v>27</v>
      </c>
      <c r="E157" s="47">
        <v>80</v>
      </c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</row>
    <row r="158" s="4" customFormat="1" customHeight="1" spans="1:42">
      <c r="A158" s="15">
        <v>155</v>
      </c>
      <c r="B158" s="18" t="s">
        <v>303</v>
      </c>
      <c r="C158" s="18">
        <v>61</v>
      </c>
      <c r="D158" s="18" t="s">
        <v>304</v>
      </c>
      <c r="E158" s="26">
        <v>80</v>
      </c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</row>
    <row r="159" s="4" customFormat="1" customHeight="1" spans="1:42">
      <c r="A159" s="15">
        <v>156</v>
      </c>
      <c r="B159" s="17" t="s">
        <v>305</v>
      </c>
      <c r="C159" s="15">
        <v>61</v>
      </c>
      <c r="D159" s="15" t="s">
        <v>306</v>
      </c>
      <c r="E159" s="47">
        <v>80</v>
      </c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</row>
    <row r="160" s="4" customFormat="1" customHeight="1" spans="1:5">
      <c r="A160" s="15">
        <v>157</v>
      </c>
      <c r="B160" s="15" t="s">
        <v>307</v>
      </c>
      <c r="C160" s="18">
        <v>64</v>
      </c>
      <c r="D160" s="15" t="s">
        <v>308</v>
      </c>
      <c r="E160" s="26">
        <v>80</v>
      </c>
    </row>
    <row r="161" s="4" customFormat="1" customHeight="1" spans="1:5">
      <c r="A161" s="15">
        <v>158</v>
      </c>
      <c r="B161" s="15" t="s">
        <v>309</v>
      </c>
      <c r="C161" s="18">
        <v>64</v>
      </c>
      <c r="D161" s="15" t="s">
        <v>310</v>
      </c>
      <c r="E161" s="26">
        <v>80</v>
      </c>
    </row>
    <row r="162" s="4" customFormat="1" customHeight="1" spans="1:5">
      <c r="A162" s="15">
        <v>159</v>
      </c>
      <c r="B162" s="16" t="s">
        <v>311</v>
      </c>
      <c r="C162" s="18">
        <v>64</v>
      </c>
      <c r="D162" s="15" t="s">
        <v>312</v>
      </c>
      <c r="E162" s="26">
        <v>80</v>
      </c>
    </row>
    <row r="163" s="4" customFormat="1" customHeight="1" spans="1:5">
      <c r="A163" s="15">
        <v>160</v>
      </c>
      <c r="B163" s="16" t="s">
        <v>313</v>
      </c>
      <c r="C163" s="18">
        <v>64</v>
      </c>
      <c r="D163" s="15" t="s">
        <v>314</v>
      </c>
      <c r="E163" s="26">
        <v>80</v>
      </c>
    </row>
    <row r="164" s="4" customFormat="1" customHeight="1" spans="1:5">
      <c r="A164" s="15">
        <v>161</v>
      </c>
      <c r="B164" s="55" t="s">
        <v>315</v>
      </c>
      <c r="C164" s="18">
        <v>64</v>
      </c>
      <c r="D164" s="15" t="s">
        <v>316</v>
      </c>
      <c r="E164" s="26">
        <v>80</v>
      </c>
    </row>
    <row r="165" s="4" customFormat="1" customHeight="1" spans="1:5">
      <c r="A165" s="15">
        <v>162</v>
      </c>
      <c r="B165" s="15" t="s">
        <v>317</v>
      </c>
      <c r="C165" s="18">
        <v>64</v>
      </c>
      <c r="D165" s="15" t="s">
        <v>318</v>
      </c>
      <c r="E165" s="26">
        <v>80</v>
      </c>
    </row>
    <row r="166" s="4" customFormat="1" customHeight="1" spans="1:5">
      <c r="A166" s="15">
        <v>163</v>
      </c>
      <c r="B166" s="16" t="s">
        <v>319</v>
      </c>
      <c r="C166" s="18">
        <v>64</v>
      </c>
      <c r="D166" s="15" t="s">
        <v>320</v>
      </c>
      <c r="E166" s="26">
        <v>80</v>
      </c>
    </row>
    <row r="167" s="4" customFormat="1" customHeight="1" spans="1:5">
      <c r="A167" s="15">
        <v>164</v>
      </c>
      <c r="B167" s="15" t="s">
        <v>321</v>
      </c>
      <c r="C167" s="18">
        <v>64</v>
      </c>
      <c r="D167" s="15" t="s">
        <v>322</v>
      </c>
      <c r="E167" s="26">
        <v>80</v>
      </c>
    </row>
    <row r="168" s="4" customFormat="1" customHeight="1" spans="1:5">
      <c r="A168" s="15">
        <v>165</v>
      </c>
      <c r="B168" s="16" t="s">
        <v>323</v>
      </c>
      <c r="C168" s="18">
        <v>64</v>
      </c>
      <c r="D168" s="15" t="s">
        <v>324</v>
      </c>
      <c r="E168" s="26">
        <v>80</v>
      </c>
    </row>
    <row r="169" s="4" customFormat="1" customHeight="1" spans="1:5">
      <c r="A169" s="15">
        <v>166</v>
      </c>
      <c r="B169" s="15" t="s">
        <v>325</v>
      </c>
      <c r="C169" s="18">
        <v>64</v>
      </c>
      <c r="D169" s="15" t="s">
        <v>326</v>
      </c>
      <c r="E169" s="26">
        <v>80</v>
      </c>
    </row>
    <row r="170" s="4" customFormat="1" customHeight="1" spans="1:5">
      <c r="A170" s="15">
        <v>167</v>
      </c>
      <c r="B170" s="16" t="s">
        <v>327</v>
      </c>
      <c r="C170" s="18">
        <v>63</v>
      </c>
      <c r="D170" s="15" t="s">
        <v>328</v>
      </c>
      <c r="E170" s="26">
        <v>80</v>
      </c>
    </row>
    <row r="171" s="4" customFormat="1" customHeight="1" spans="1:5">
      <c r="A171" s="15">
        <v>168</v>
      </c>
      <c r="B171" s="15" t="s">
        <v>329</v>
      </c>
      <c r="C171" s="18">
        <v>63</v>
      </c>
      <c r="D171" s="15" t="s">
        <v>330</v>
      </c>
      <c r="E171" s="26">
        <v>80</v>
      </c>
    </row>
    <row r="172" s="4" customFormat="1" customHeight="1" spans="1:5">
      <c r="A172" s="15">
        <v>169</v>
      </c>
      <c r="B172" s="15" t="s">
        <v>331</v>
      </c>
      <c r="C172" s="18">
        <v>63</v>
      </c>
      <c r="D172" s="15" t="s">
        <v>332</v>
      </c>
      <c r="E172" s="26">
        <v>80</v>
      </c>
    </row>
    <row r="173" s="4" customFormat="1" customHeight="1" spans="1:5">
      <c r="A173" s="15">
        <v>170</v>
      </c>
      <c r="B173" s="15" t="s">
        <v>333</v>
      </c>
      <c r="C173" s="18">
        <v>63</v>
      </c>
      <c r="D173" s="15" t="s">
        <v>187</v>
      </c>
      <c r="E173" s="26">
        <v>80</v>
      </c>
    </row>
    <row r="174" s="4" customFormat="1" customHeight="1" spans="1:5">
      <c r="A174" s="15">
        <v>171</v>
      </c>
      <c r="B174" s="15" t="s">
        <v>334</v>
      </c>
      <c r="C174" s="18">
        <v>63</v>
      </c>
      <c r="D174" s="15" t="s">
        <v>335</v>
      </c>
      <c r="E174" s="26">
        <v>80</v>
      </c>
    </row>
    <row r="175" s="4" customFormat="1" customHeight="1" spans="1:5">
      <c r="A175" s="15">
        <v>172</v>
      </c>
      <c r="B175" s="15" t="s">
        <v>336</v>
      </c>
      <c r="C175" s="18">
        <v>63</v>
      </c>
      <c r="D175" s="15" t="s">
        <v>337</v>
      </c>
      <c r="E175" s="26">
        <v>80</v>
      </c>
    </row>
    <row r="176" s="4" customFormat="1" customHeight="1" spans="1:5">
      <c r="A176" s="15">
        <v>173</v>
      </c>
      <c r="B176" s="15" t="s">
        <v>338</v>
      </c>
      <c r="C176" s="18">
        <v>63</v>
      </c>
      <c r="D176" s="15" t="s">
        <v>339</v>
      </c>
      <c r="E176" s="26">
        <v>80</v>
      </c>
    </row>
    <row r="177" s="4" customFormat="1" customHeight="1" spans="1:5">
      <c r="A177" s="15">
        <v>174</v>
      </c>
      <c r="B177" s="15" t="s">
        <v>340</v>
      </c>
      <c r="C177" s="18">
        <v>63</v>
      </c>
      <c r="D177" s="15" t="s">
        <v>341</v>
      </c>
      <c r="E177" s="26">
        <v>80</v>
      </c>
    </row>
    <row r="178" s="4" customFormat="1" customHeight="1" spans="1:5">
      <c r="A178" s="15">
        <v>175</v>
      </c>
      <c r="B178" s="15" t="s">
        <v>342</v>
      </c>
      <c r="C178" s="18">
        <v>63</v>
      </c>
      <c r="D178" s="15" t="s">
        <v>343</v>
      </c>
      <c r="E178" s="26">
        <v>80</v>
      </c>
    </row>
    <row r="179" s="4" customFormat="1" customHeight="1" spans="1:5">
      <c r="A179" s="15">
        <v>176</v>
      </c>
      <c r="B179" s="15" t="s">
        <v>344</v>
      </c>
      <c r="C179" s="18">
        <v>63</v>
      </c>
      <c r="D179" s="15" t="s">
        <v>107</v>
      </c>
      <c r="E179" s="26">
        <v>80</v>
      </c>
    </row>
    <row r="180" s="4" customFormat="1" customHeight="1" spans="1:5">
      <c r="A180" s="15">
        <v>177</v>
      </c>
      <c r="B180" s="15" t="s">
        <v>345</v>
      </c>
      <c r="C180" s="18">
        <v>64</v>
      </c>
      <c r="D180" s="15" t="s">
        <v>346</v>
      </c>
      <c r="E180" s="26">
        <v>80</v>
      </c>
    </row>
    <row r="181" s="4" customFormat="1" customHeight="1" spans="1:5">
      <c r="A181" s="15">
        <v>178</v>
      </c>
      <c r="B181" s="15" t="s">
        <v>347</v>
      </c>
      <c r="C181" s="18">
        <v>64</v>
      </c>
      <c r="D181" s="15" t="s">
        <v>97</v>
      </c>
      <c r="E181" s="26">
        <v>80</v>
      </c>
    </row>
    <row r="182" s="4" customFormat="1" customHeight="1" spans="1:5">
      <c r="A182" s="15">
        <v>179</v>
      </c>
      <c r="B182" s="15" t="s">
        <v>348</v>
      </c>
      <c r="C182" s="18">
        <v>64</v>
      </c>
      <c r="D182" s="15" t="s">
        <v>49</v>
      </c>
      <c r="E182" s="26">
        <v>80</v>
      </c>
    </row>
    <row r="183" s="4" customFormat="1" customHeight="1" spans="1:5">
      <c r="A183" s="15">
        <v>180</v>
      </c>
      <c r="B183" s="15" t="s">
        <v>349</v>
      </c>
      <c r="C183" s="18">
        <v>64</v>
      </c>
      <c r="D183" s="15" t="s">
        <v>343</v>
      </c>
      <c r="E183" s="26">
        <v>80</v>
      </c>
    </row>
    <row r="184" s="4" customFormat="1" customHeight="1" spans="1:5">
      <c r="A184" s="15">
        <v>181</v>
      </c>
      <c r="B184" s="15" t="s">
        <v>350</v>
      </c>
      <c r="C184" s="18">
        <v>64</v>
      </c>
      <c r="D184" s="15" t="s">
        <v>126</v>
      </c>
      <c r="E184" s="26">
        <v>80</v>
      </c>
    </row>
    <row r="185" s="4" customFormat="1" customHeight="1" spans="1:5">
      <c r="A185" s="15">
        <v>182</v>
      </c>
      <c r="B185" s="15" t="s">
        <v>351</v>
      </c>
      <c r="C185" s="18">
        <v>64</v>
      </c>
      <c r="D185" s="15" t="s">
        <v>352</v>
      </c>
      <c r="E185" s="26">
        <v>80</v>
      </c>
    </row>
    <row r="186" s="4" customFormat="1" customHeight="1" spans="1:5">
      <c r="A186" s="15">
        <v>183</v>
      </c>
      <c r="B186" s="15" t="s">
        <v>353</v>
      </c>
      <c r="C186" s="18">
        <v>64</v>
      </c>
      <c r="D186" s="15" t="s">
        <v>354</v>
      </c>
      <c r="E186" s="26">
        <v>80</v>
      </c>
    </row>
    <row r="187" s="4" customFormat="1" customHeight="1" spans="1:5">
      <c r="A187" s="15">
        <v>184</v>
      </c>
      <c r="B187" s="15" t="s">
        <v>355</v>
      </c>
      <c r="C187" s="18">
        <v>64</v>
      </c>
      <c r="D187" s="15" t="s">
        <v>356</v>
      </c>
      <c r="E187" s="26">
        <v>80</v>
      </c>
    </row>
    <row r="188" s="4" customFormat="1" customHeight="1" spans="1:5">
      <c r="A188" s="15">
        <v>185</v>
      </c>
      <c r="B188" s="15" t="s">
        <v>357</v>
      </c>
      <c r="C188" s="18">
        <v>64</v>
      </c>
      <c r="D188" s="15" t="s">
        <v>358</v>
      </c>
      <c r="E188" s="26">
        <v>80</v>
      </c>
    </row>
    <row r="189" s="4" customFormat="1" customHeight="1" spans="1:5">
      <c r="A189" s="15">
        <v>186</v>
      </c>
      <c r="B189" s="15" t="s">
        <v>359</v>
      </c>
      <c r="C189" s="18">
        <v>64</v>
      </c>
      <c r="D189" s="15" t="s">
        <v>105</v>
      </c>
      <c r="E189" s="26">
        <v>80</v>
      </c>
    </row>
    <row r="190" s="4" customFormat="1" customHeight="1" spans="1:5">
      <c r="A190" s="15">
        <v>187</v>
      </c>
      <c r="B190" s="15" t="s">
        <v>360</v>
      </c>
      <c r="C190" s="18">
        <v>64</v>
      </c>
      <c r="D190" s="15" t="s">
        <v>361</v>
      </c>
      <c r="E190" s="26">
        <v>80</v>
      </c>
    </row>
    <row r="191" s="4" customFormat="1" customHeight="1" spans="1:5">
      <c r="A191" s="15">
        <v>188</v>
      </c>
      <c r="B191" s="15" t="s">
        <v>362</v>
      </c>
      <c r="C191" s="18">
        <v>64</v>
      </c>
      <c r="D191" s="15" t="s">
        <v>363</v>
      </c>
      <c r="E191" s="26">
        <v>80</v>
      </c>
    </row>
    <row r="192" s="4" customFormat="1" customHeight="1" spans="1:5">
      <c r="A192" s="15">
        <v>189</v>
      </c>
      <c r="B192" s="15" t="s">
        <v>364</v>
      </c>
      <c r="C192" s="18">
        <v>64</v>
      </c>
      <c r="D192" s="15" t="s">
        <v>365</v>
      </c>
      <c r="E192" s="26">
        <v>80</v>
      </c>
    </row>
    <row r="193" s="4" customFormat="1" customHeight="1" spans="1:5">
      <c r="A193" s="15">
        <v>190</v>
      </c>
      <c r="B193" s="15" t="s">
        <v>366</v>
      </c>
      <c r="C193" s="18">
        <v>64</v>
      </c>
      <c r="D193" s="15" t="s">
        <v>367</v>
      </c>
      <c r="E193" s="26">
        <v>80</v>
      </c>
    </row>
    <row r="194" s="4" customFormat="1" customHeight="1" spans="1:5">
      <c r="A194" s="15">
        <v>191</v>
      </c>
      <c r="B194" s="15" t="s">
        <v>368</v>
      </c>
      <c r="C194" s="18">
        <v>64</v>
      </c>
      <c r="D194" s="15" t="s">
        <v>369</v>
      </c>
      <c r="E194" s="26">
        <v>80</v>
      </c>
    </row>
    <row r="195" s="4" customFormat="1" customHeight="1" spans="1:5">
      <c r="A195" s="15">
        <v>192</v>
      </c>
      <c r="B195" s="15" t="s">
        <v>370</v>
      </c>
      <c r="C195" s="18">
        <v>64</v>
      </c>
      <c r="D195" s="15" t="s">
        <v>371</v>
      </c>
      <c r="E195" s="26">
        <v>80</v>
      </c>
    </row>
    <row r="196" s="4" customFormat="1" customHeight="1" spans="1:5">
      <c r="A196" s="15">
        <v>193</v>
      </c>
      <c r="B196" s="15" t="s">
        <v>372</v>
      </c>
      <c r="C196" s="18">
        <v>64</v>
      </c>
      <c r="D196" s="15" t="s">
        <v>373</v>
      </c>
      <c r="E196" s="26">
        <v>80</v>
      </c>
    </row>
    <row r="197" s="4" customFormat="1" customHeight="1" spans="1:5">
      <c r="A197" s="15">
        <v>194</v>
      </c>
      <c r="B197" s="15" t="s">
        <v>374</v>
      </c>
      <c r="C197" s="18">
        <v>64</v>
      </c>
      <c r="D197" s="15" t="s">
        <v>375</v>
      </c>
      <c r="E197" s="26">
        <v>80</v>
      </c>
    </row>
    <row r="198" s="4" customFormat="1" customHeight="1" spans="1:5">
      <c r="A198" s="15">
        <v>195</v>
      </c>
      <c r="B198" s="15" t="s">
        <v>376</v>
      </c>
      <c r="C198" s="18">
        <v>64</v>
      </c>
      <c r="D198" s="15" t="s">
        <v>377</v>
      </c>
      <c r="E198" s="26">
        <v>80</v>
      </c>
    </row>
    <row r="199" s="4" customFormat="1" customHeight="1" spans="1:5">
      <c r="A199" s="15">
        <v>196</v>
      </c>
      <c r="B199" s="15" t="s">
        <v>378</v>
      </c>
      <c r="C199" s="18">
        <v>64</v>
      </c>
      <c r="D199" s="15" t="s">
        <v>379</v>
      </c>
      <c r="E199" s="26">
        <v>80</v>
      </c>
    </row>
    <row r="200" s="4" customFormat="1" customHeight="1" spans="1:5">
      <c r="A200" s="15">
        <v>197</v>
      </c>
      <c r="B200" s="15" t="s">
        <v>380</v>
      </c>
      <c r="C200" s="18">
        <v>64</v>
      </c>
      <c r="D200" s="15" t="s">
        <v>214</v>
      </c>
      <c r="E200" s="26">
        <v>80</v>
      </c>
    </row>
    <row r="201" s="4" customFormat="1" customHeight="1" spans="1:5">
      <c r="A201" s="15">
        <v>198</v>
      </c>
      <c r="B201" s="15" t="s">
        <v>381</v>
      </c>
      <c r="C201" s="18">
        <v>64</v>
      </c>
      <c r="D201" s="15" t="s">
        <v>382</v>
      </c>
      <c r="E201" s="26">
        <v>80</v>
      </c>
    </row>
    <row r="202" s="4" customFormat="1" customHeight="1" spans="1:5">
      <c r="A202" s="15">
        <v>199</v>
      </c>
      <c r="B202" s="15" t="s">
        <v>383</v>
      </c>
      <c r="C202" s="15">
        <v>62</v>
      </c>
      <c r="D202" s="15" t="s">
        <v>384</v>
      </c>
      <c r="E202" s="26">
        <v>80</v>
      </c>
    </row>
    <row r="203" s="4" customFormat="1" customHeight="1" spans="1:5">
      <c r="A203" s="15">
        <v>200</v>
      </c>
      <c r="B203" s="15" t="s">
        <v>385</v>
      </c>
      <c r="C203" s="15">
        <v>62</v>
      </c>
      <c r="D203" s="15" t="s">
        <v>386</v>
      </c>
      <c r="E203" s="26">
        <v>80</v>
      </c>
    </row>
    <row r="204" s="4" customFormat="1" customHeight="1" spans="1:5">
      <c r="A204" s="15">
        <v>201</v>
      </c>
      <c r="B204" s="15" t="s">
        <v>387</v>
      </c>
      <c r="C204" s="15">
        <v>62</v>
      </c>
      <c r="D204" s="15" t="s">
        <v>21</v>
      </c>
      <c r="E204" s="26">
        <v>80</v>
      </c>
    </row>
    <row r="205" s="4" customFormat="1" customHeight="1" spans="1:5">
      <c r="A205" s="15">
        <v>202</v>
      </c>
      <c r="B205" s="15" t="s">
        <v>388</v>
      </c>
      <c r="C205" s="18">
        <v>62</v>
      </c>
      <c r="D205" s="15" t="s">
        <v>389</v>
      </c>
      <c r="E205" s="26">
        <v>80</v>
      </c>
    </row>
    <row r="206" s="4" customFormat="1" customHeight="1" spans="1:5">
      <c r="A206" s="15">
        <v>203</v>
      </c>
      <c r="B206" s="16" t="s">
        <v>390</v>
      </c>
      <c r="C206" s="16">
        <v>62</v>
      </c>
      <c r="D206" s="15" t="s">
        <v>391</v>
      </c>
      <c r="E206" s="47">
        <v>80</v>
      </c>
    </row>
    <row r="207" s="4" customFormat="1" customHeight="1" spans="1:5">
      <c r="A207" s="15">
        <v>204</v>
      </c>
      <c r="B207" s="48" t="s">
        <v>392</v>
      </c>
      <c r="C207" s="18">
        <v>62</v>
      </c>
      <c r="D207" s="15" t="s">
        <v>393</v>
      </c>
      <c r="E207" s="26">
        <v>80</v>
      </c>
    </row>
    <row r="208" s="4" customFormat="1" customHeight="1" spans="1:5">
      <c r="A208" s="15">
        <v>205</v>
      </c>
      <c r="B208" s="15" t="s">
        <v>394</v>
      </c>
      <c r="C208" s="18">
        <v>64</v>
      </c>
      <c r="D208" s="15" t="s">
        <v>395</v>
      </c>
      <c r="E208" s="26">
        <v>80</v>
      </c>
    </row>
    <row r="209" s="4" customFormat="1" customHeight="1" spans="1:5">
      <c r="A209" s="15">
        <v>206</v>
      </c>
      <c r="B209" s="16" t="s">
        <v>396</v>
      </c>
      <c r="C209" s="18">
        <v>64</v>
      </c>
      <c r="D209" s="15" t="s">
        <v>288</v>
      </c>
      <c r="E209" s="26">
        <v>80</v>
      </c>
    </row>
    <row r="210" s="4" customFormat="1" customHeight="1" spans="1:5">
      <c r="A210" s="15">
        <v>207</v>
      </c>
      <c r="B210" s="15" t="s">
        <v>397</v>
      </c>
      <c r="C210" s="18">
        <v>64</v>
      </c>
      <c r="D210" s="15" t="s">
        <v>398</v>
      </c>
      <c r="E210" s="26">
        <v>80</v>
      </c>
    </row>
    <row r="211" s="4" customFormat="1" customHeight="1" spans="1:5">
      <c r="A211" s="15">
        <v>208</v>
      </c>
      <c r="B211" s="15" t="s">
        <v>399</v>
      </c>
      <c r="C211" s="18">
        <v>64</v>
      </c>
      <c r="D211" s="15" t="s">
        <v>400</v>
      </c>
      <c r="E211" s="26">
        <v>80</v>
      </c>
    </row>
    <row r="212" s="4" customFormat="1" customHeight="1" spans="1:5">
      <c r="A212" s="15">
        <v>209</v>
      </c>
      <c r="B212" s="15" t="s">
        <v>401</v>
      </c>
      <c r="C212" s="18">
        <v>64</v>
      </c>
      <c r="D212" s="15" t="s">
        <v>402</v>
      </c>
      <c r="E212" s="26">
        <v>80</v>
      </c>
    </row>
    <row r="213" s="4" customFormat="1" customHeight="1" spans="1:5">
      <c r="A213" s="15">
        <v>210</v>
      </c>
      <c r="B213" s="15" t="s">
        <v>403</v>
      </c>
      <c r="C213" s="18">
        <v>64</v>
      </c>
      <c r="D213" s="15" t="s">
        <v>162</v>
      </c>
      <c r="E213" s="26">
        <v>80</v>
      </c>
    </row>
    <row r="214" s="4" customFormat="1" customHeight="1" spans="1:5">
      <c r="A214" s="15">
        <v>211</v>
      </c>
      <c r="B214" s="15" t="s">
        <v>184</v>
      </c>
      <c r="C214" s="18">
        <v>64</v>
      </c>
      <c r="D214" s="15" t="s">
        <v>404</v>
      </c>
      <c r="E214" s="26">
        <v>80</v>
      </c>
    </row>
    <row r="215" s="4" customFormat="1" customHeight="1" spans="1:5">
      <c r="A215" s="15">
        <v>212</v>
      </c>
      <c r="B215" s="51" t="s">
        <v>405</v>
      </c>
      <c r="C215" s="18">
        <v>62</v>
      </c>
      <c r="D215" s="51" t="s">
        <v>406</v>
      </c>
      <c r="E215" s="26">
        <v>80</v>
      </c>
    </row>
    <row r="216" s="4" customFormat="1" customHeight="1" spans="1:42">
      <c r="A216" s="15">
        <v>213</v>
      </c>
      <c r="B216" s="16" t="s">
        <v>407</v>
      </c>
      <c r="C216" s="15">
        <v>62</v>
      </c>
      <c r="D216" s="15" t="s">
        <v>408</v>
      </c>
      <c r="E216" s="47">
        <v>80</v>
      </c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</row>
    <row r="217" s="4" customFormat="1" customHeight="1" spans="1:5">
      <c r="A217" s="15">
        <v>214</v>
      </c>
      <c r="B217" s="15" t="s">
        <v>409</v>
      </c>
      <c r="C217" s="18">
        <v>65</v>
      </c>
      <c r="D217" s="15" t="s">
        <v>410</v>
      </c>
      <c r="E217" s="26">
        <v>80</v>
      </c>
    </row>
    <row r="218" s="4" customFormat="1" customHeight="1" spans="1:5">
      <c r="A218" s="15">
        <v>215</v>
      </c>
      <c r="B218" s="15" t="s">
        <v>411</v>
      </c>
      <c r="C218" s="18">
        <v>65</v>
      </c>
      <c r="D218" s="15" t="s">
        <v>412</v>
      </c>
      <c r="E218" s="26">
        <v>80</v>
      </c>
    </row>
    <row r="219" s="4" customFormat="1" customHeight="1" spans="1:5">
      <c r="A219" s="15">
        <v>216</v>
      </c>
      <c r="B219" s="15" t="s">
        <v>413</v>
      </c>
      <c r="C219" s="18">
        <v>65</v>
      </c>
      <c r="D219" s="15" t="s">
        <v>11</v>
      </c>
      <c r="E219" s="26">
        <v>80</v>
      </c>
    </row>
    <row r="220" s="4" customFormat="1" customHeight="1" spans="1:5">
      <c r="A220" s="15">
        <v>217</v>
      </c>
      <c r="B220" s="15" t="s">
        <v>414</v>
      </c>
      <c r="C220" s="18">
        <v>65</v>
      </c>
      <c r="D220" s="15" t="s">
        <v>415</v>
      </c>
      <c r="E220" s="26">
        <v>80</v>
      </c>
    </row>
    <row r="221" s="4" customFormat="1" customHeight="1" spans="1:5">
      <c r="A221" s="15">
        <v>218</v>
      </c>
      <c r="B221" s="15" t="s">
        <v>416</v>
      </c>
      <c r="C221" s="18">
        <v>65</v>
      </c>
      <c r="D221" s="15" t="s">
        <v>272</v>
      </c>
      <c r="E221" s="26">
        <v>80</v>
      </c>
    </row>
    <row r="222" s="4" customFormat="1" customHeight="1" spans="1:5">
      <c r="A222" s="15">
        <v>219</v>
      </c>
      <c r="B222" s="15" t="s">
        <v>417</v>
      </c>
      <c r="C222" s="18">
        <v>65</v>
      </c>
      <c r="D222" s="15" t="s">
        <v>202</v>
      </c>
      <c r="E222" s="26">
        <v>80</v>
      </c>
    </row>
    <row r="223" s="4" customFormat="1" customHeight="1" spans="1:5">
      <c r="A223" s="15">
        <v>220</v>
      </c>
      <c r="B223" s="15" t="s">
        <v>418</v>
      </c>
      <c r="C223" s="18">
        <v>65</v>
      </c>
      <c r="D223" s="15" t="s">
        <v>155</v>
      </c>
      <c r="E223" s="26">
        <v>80</v>
      </c>
    </row>
    <row r="224" s="4" customFormat="1" customHeight="1" spans="1:5">
      <c r="A224" s="15">
        <v>221</v>
      </c>
      <c r="B224" s="15" t="s">
        <v>419</v>
      </c>
      <c r="C224" s="18">
        <v>65</v>
      </c>
      <c r="D224" s="15" t="s">
        <v>420</v>
      </c>
      <c r="E224" s="26">
        <v>80</v>
      </c>
    </row>
    <row r="225" s="4" customFormat="1" customHeight="1" spans="1:5">
      <c r="A225" s="15">
        <v>222</v>
      </c>
      <c r="B225" s="15" t="s">
        <v>421</v>
      </c>
      <c r="C225" s="18">
        <v>64</v>
      </c>
      <c r="D225" s="15" t="s">
        <v>25</v>
      </c>
      <c r="E225" s="26">
        <v>80</v>
      </c>
    </row>
    <row r="226" s="4" customFormat="1" customHeight="1" spans="1:5">
      <c r="A226" s="15">
        <v>223</v>
      </c>
      <c r="B226" s="15" t="s">
        <v>422</v>
      </c>
      <c r="C226" s="18">
        <v>64</v>
      </c>
      <c r="D226" s="15" t="s">
        <v>423</v>
      </c>
      <c r="E226" s="26">
        <v>80</v>
      </c>
    </row>
    <row r="227" s="4" customFormat="1" customHeight="1" spans="1:5">
      <c r="A227" s="15">
        <v>224</v>
      </c>
      <c r="B227" s="15" t="s">
        <v>424</v>
      </c>
      <c r="C227" s="18">
        <v>64</v>
      </c>
      <c r="D227" s="15" t="s">
        <v>425</v>
      </c>
      <c r="E227" s="26">
        <v>80</v>
      </c>
    </row>
    <row r="228" s="4" customFormat="1" customHeight="1" spans="1:5">
      <c r="A228" s="15">
        <v>225</v>
      </c>
      <c r="B228" s="15" t="s">
        <v>426</v>
      </c>
      <c r="C228" s="18">
        <v>64</v>
      </c>
      <c r="D228" s="15" t="s">
        <v>427</v>
      </c>
      <c r="E228" s="26">
        <v>80</v>
      </c>
    </row>
    <row r="229" s="4" customFormat="1" customHeight="1" spans="1:5">
      <c r="A229" s="15">
        <v>226</v>
      </c>
      <c r="B229" s="15" t="s">
        <v>428</v>
      </c>
      <c r="C229" s="18">
        <v>64</v>
      </c>
      <c r="D229" s="15" t="s">
        <v>284</v>
      </c>
      <c r="E229" s="26">
        <v>80</v>
      </c>
    </row>
    <row r="230" s="4" customFormat="1" customHeight="1" spans="1:5">
      <c r="A230" s="15">
        <v>227</v>
      </c>
      <c r="B230" s="16" t="s">
        <v>429</v>
      </c>
      <c r="C230" s="18">
        <v>64</v>
      </c>
      <c r="D230" s="15" t="s">
        <v>430</v>
      </c>
      <c r="E230" s="26">
        <v>80</v>
      </c>
    </row>
    <row r="231" s="4" customFormat="1" customHeight="1" spans="1:5">
      <c r="A231" s="15">
        <v>228</v>
      </c>
      <c r="B231" s="15" t="s">
        <v>431</v>
      </c>
      <c r="C231" s="18">
        <v>64</v>
      </c>
      <c r="D231" s="15" t="s">
        <v>432</v>
      </c>
      <c r="E231" s="26">
        <v>80</v>
      </c>
    </row>
    <row r="232" s="4" customFormat="1" customHeight="1" spans="1:5">
      <c r="A232" s="15">
        <v>229</v>
      </c>
      <c r="B232" s="15" t="s">
        <v>433</v>
      </c>
      <c r="C232" s="18">
        <v>64</v>
      </c>
      <c r="D232" s="15" t="s">
        <v>434</v>
      </c>
      <c r="E232" s="26">
        <v>80</v>
      </c>
    </row>
    <row r="233" s="4" customFormat="1" customHeight="1" spans="1:5">
      <c r="A233" s="15">
        <v>230</v>
      </c>
      <c r="B233" s="15" t="s">
        <v>435</v>
      </c>
      <c r="C233" s="18">
        <v>64</v>
      </c>
      <c r="D233" s="15" t="s">
        <v>436</v>
      </c>
      <c r="E233" s="26">
        <v>80</v>
      </c>
    </row>
    <row r="234" s="4" customFormat="1" customHeight="1" spans="1:5">
      <c r="A234" s="15">
        <v>231</v>
      </c>
      <c r="B234" s="15" t="s">
        <v>437</v>
      </c>
      <c r="C234" s="18">
        <v>64</v>
      </c>
      <c r="D234" s="15" t="s">
        <v>377</v>
      </c>
      <c r="E234" s="26">
        <v>80</v>
      </c>
    </row>
    <row r="235" s="4" customFormat="1" customHeight="1" spans="1:5">
      <c r="A235" s="15">
        <v>232</v>
      </c>
      <c r="B235" s="15" t="s">
        <v>438</v>
      </c>
      <c r="C235" s="18">
        <v>64</v>
      </c>
      <c r="D235" s="15" t="s">
        <v>439</v>
      </c>
      <c r="E235" s="26">
        <v>80</v>
      </c>
    </row>
    <row r="236" s="4" customFormat="1" customHeight="1" spans="1:5">
      <c r="A236" s="15">
        <v>233</v>
      </c>
      <c r="B236" s="15" t="s">
        <v>440</v>
      </c>
      <c r="C236" s="18">
        <v>65</v>
      </c>
      <c r="D236" s="15" t="s">
        <v>354</v>
      </c>
      <c r="E236" s="26">
        <v>80</v>
      </c>
    </row>
    <row r="237" s="4" customFormat="1" customHeight="1" spans="1:5">
      <c r="A237" s="15">
        <v>234</v>
      </c>
      <c r="B237" s="15" t="s">
        <v>441</v>
      </c>
      <c r="C237" s="18">
        <v>65</v>
      </c>
      <c r="D237" s="15" t="s">
        <v>420</v>
      </c>
      <c r="E237" s="26">
        <v>80</v>
      </c>
    </row>
    <row r="238" s="4" customFormat="1" customHeight="1" spans="1:5">
      <c r="A238" s="15">
        <v>235</v>
      </c>
      <c r="B238" s="15" t="s">
        <v>442</v>
      </c>
      <c r="C238" s="18">
        <v>65</v>
      </c>
      <c r="D238" s="15" t="s">
        <v>443</v>
      </c>
      <c r="E238" s="26">
        <v>80</v>
      </c>
    </row>
    <row r="239" s="4" customFormat="1" customHeight="1" spans="1:5">
      <c r="A239" s="15">
        <v>236</v>
      </c>
      <c r="B239" s="15" t="s">
        <v>444</v>
      </c>
      <c r="C239" s="18">
        <v>65</v>
      </c>
      <c r="D239" s="15" t="s">
        <v>445</v>
      </c>
      <c r="E239" s="26">
        <v>80</v>
      </c>
    </row>
    <row r="240" s="4" customFormat="1" customHeight="1" spans="1:5">
      <c r="A240" s="15">
        <v>237</v>
      </c>
      <c r="B240" s="15" t="s">
        <v>446</v>
      </c>
      <c r="C240" s="18">
        <v>65</v>
      </c>
      <c r="D240" s="15" t="s">
        <v>447</v>
      </c>
      <c r="E240" s="26">
        <v>80</v>
      </c>
    </row>
    <row r="241" s="4" customFormat="1" customHeight="1" spans="1:5">
      <c r="A241" s="15">
        <v>238</v>
      </c>
      <c r="B241" s="15" t="s">
        <v>448</v>
      </c>
      <c r="C241" s="18">
        <v>65</v>
      </c>
      <c r="D241" s="15" t="s">
        <v>449</v>
      </c>
      <c r="E241" s="26">
        <v>80</v>
      </c>
    </row>
    <row r="242" s="4" customFormat="1" customHeight="1" spans="1:5">
      <c r="A242" s="15">
        <v>239</v>
      </c>
      <c r="B242" s="15" t="s">
        <v>450</v>
      </c>
      <c r="C242" s="18">
        <v>65</v>
      </c>
      <c r="D242" s="15" t="s">
        <v>451</v>
      </c>
      <c r="E242" s="26">
        <v>80</v>
      </c>
    </row>
    <row r="243" s="4" customFormat="1" customHeight="1" spans="1:5">
      <c r="A243" s="15">
        <v>240</v>
      </c>
      <c r="B243" s="15" t="s">
        <v>452</v>
      </c>
      <c r="C243" s="18">
        <v>65</v>
      </c>
      <c r="D243" s="15" t="s">
        <v>453</v>
      </c>
      <c r="E243" s="26">
        <v>80</v>
      </c>
    </row>
    <row r="244" s="4" customFormat="1" customHeight="1" spans="1:5">
      <c r="A244" s="15">
        <v>241</v>
      </c>
      <c r="B244" s="15" t="s">
        <v>454</v>
      </c>
      <c r="C244" s="18">
        <v>65</v>
      </c>
      <c r="D244" s="15" t="s">
        <v>455</v>
      </c>
      <c r="E244" s="26">
        <v>80</v>
      </c>
    </row>
    <row r="245" s="4" customFormat="1" customHeight="1" spans="1:5">
      <c r="A245" s="15">
        <v>242</v>
      </c>
      <c r="B245" s="15" t="s">
        <v>456</v>
      </c>
      <c r="C245" s="18">
        <v>65</v>
      </c>
      <c r="D245" s="15" t="s">
        <v>457</v>
      </c>
      <c r="E245" s="26">
        <v>80</v>
      </c>
    </row>
    <row r="246" s="4" customFormat="1" customHeight="1" spans="1:5">
      <c r="A246" s="15">
        <v>243</v>
      </c>
      <c r="B246" s="15" t="s">
        <v>458</v>
      </c>
      <c r="C246" s="18">
        <v>65</v>
      </c>
      <c r="D246" s="15" t="s">
        <v>459</v>
      </c>
      <c r="E246" s="26">
        <v>80</v>
      </c>
    </row>
    <row r="247" s="4" customFormat="1" customHeight="1" spans="1:5">
      <c r="A247" s="15">
        <v>244</v>
      </c>
      <c r="B247" s="16" t="s">
        <v>460</v>
      </c>
      <c r="C247" s="18">
        <v>65</v>
      </c>
      <c r="D247" s="15" t="s">
        <v>461</v>
      </c>
      <c r="E247" s="26">
        <v>80</v>
      </c>
    </row>
    <row r="248" s="4" customFormat="1" customHeight="1" spans="1:5">
      <c r="A248" s="15">
        <v>245</v>
      </c>
      <c r="B248" s="15" t="s">
        <v>462</v>
      </c>
      <c r="C248" s="18">
        <v>65</v>
      </c>
      <c r="D248" s="15" t="s">
        <v>463</v>
      </c>
      <c r="E248" s="26">
        <v>80</v>
      </c>
    </row>
    <row r="249" s="4" customFormat="1" customHeight="1" spans="1:5">
      <c r="A249" s="15">
        <v>246</v>
      </c>
      <c r="B249" s="15" t="s">
        <v>464</v>
      </c>
      <c r="C249" s="18">
        <v>65</v>
      </c>
      <c r="D249" s="15" t="s">
        <v>465</v>
      </c>
      <c r="E249" s="26">
        <v>80</v>
      </c>
    </row>
    <row r="250" s="4" customFormat="1" customHeight="1" spans="1:5">
      <c r="A250" s="15">
        <v>247</v>
      </c>
      <c r="B250" s="15" t="s">
        <v>466</v>
      </c>
      <c r="C250" s="18">
        <v>65</v>
      </c>
      <c r="D250" s="15" t="s">
        <v>467</v>
      </c>
      <c r="E250" s="26">
        <v>80</v>
      </c>
    </row>
    <row r="251" s="4" customFormat="1" customHeight="1" spans="1:5">
      <c r="A251" s="15">
        <v>248</v>
      </c>
      <c r="B251" s="15" t="s">
        <v>468</v>
      </c>
      <c r="C251" s="18">
        <v>65</v>
      </c>
      <c r="D251" s="15" t="s">
        <v>469</v>
      </c>
      <c r="E251" s="26">
        <v>80</v>
      </c>
    </row>
    <row r="252" s="4" customFormat="1" customHeight="1" spans="1:5">
      <c r="A252" s="15">
        <v>249</v>
      </c>
      <c r="B252" s="15" t="s">
        <v>470</v>
      </c>
      <c r="C252" s="18">
        <v>65</v>
      </c>
      <c r="D252" s="15" t="s">
        <v>471</v>
      </c>
      <c r="E252" s="26">
        <v>80</v>
      </c>
    </row>
    <row r="253" s="4" customFormat="1" customHeight="1" spans="1:5">
      <c r="A253" s="15">
        <v>250</v>
      </c>
      <c r="B253" s="15" t="s">
        <v>472</v>
      </c>
      <c r="C253" s="18">
        <v>65</v>
      </c>
      <c r="D253" s="15" t="s">
        <v>473</v>
      </c>
      <c r="E253" s="26">
        <v>80</v>
      </c>
    </row>
    <row r="254" s="4" customFormat="1" customHeight="1" spans="1:5">
      <c r="A254" s="15">
        <v>251</v>
      </c>
      <c r="B254" s="15" t="s">
        <v>474</v>
      </c>
      <c r="C254" s="18">
        <v>65</v>
      </c>
      <c r="D254" s="15" t="s">
        <v>265</v>
      </c>
      <c r="E254" s="26">
        <v>80</v>
      </c>
    </row>
    <row r="255" s="4" customFormat="1" customHeight="1" spans="1:5">
      <c r="A255" s="15">
        <v>252</v>
      </c>
      <c r="B255" s="15" t="s">
        <v>475</v>
      </c>
      <c r="C255" s="18">
        <v>65</v>
      </c>
      <c r="D255" s="15" t="s">
        <v>199</v>
      </c>
      <c r="E255" s="26">
        <v>80</v>
      </c>
    </row>
    <row r="256" s="4" customFormat="1" customHeight="1" spans="1:5">
      <c r="A256" s="15">
        <v>253</v>
      </c>
      <c r="B256" s="15" t="s">
        <v>476</v>
      </c>
      <c r="C256" s="18">
        <v>65</v>
      </c>
      <c r="D256" s="15" t="s">
        <v>477</v>
      </c>
      <c r="E256" s="26">
        <v>80</v>
      </c>
    </row>
    <row r="257" s="4" customFormat="1" customHeight="1" spans="1:5">
      <c r="A257" s="15">
        <v>254</v>
      </c>
      <c r="B257" s="15" t="s">
        <v>478</v>
      </c>
      <c r="C257" s="18">
        <v>65</v>
      </c>
      <c r="D257" s="15" t="s">
        <v>111</v>
      </c>
      <c r="E257" s="26">
        <v>80</v>
      </c>
    </row>
    <row r="258" s="4" customFormat="1" customHeight="1" spans="1:5">
      <c r="A258" s="15">
        <v>255</v>
      </c>
      <c r="B258" s="15" t="s">
        <v>479</v>
      </c>
      <c r="C258" s="18">
        <v>65</v>
      </c>
      <c r="D258" s="15" t="s">
        <v>252</v>
      </c>
      <c r="E258" s="26">
        <v>80</v>
      </c>
    </row>
    <row r="259" s="4" customFormat="1" customHeight="1" spans="1:5">
      <c r="A259" s="15">
        <v>256</v>
      </c>
      <c r="B259" s="15" t="s">
        <v>480</v>
      </c>
      <c r="C259" s="18">
        <v>65</v>
      </c>
      <c r="D259" s="15" t="s">
        <v>481</v>
      </c>
      <c r="E259" s="26">
        <v>80</v>
      </c>
    </row>
    <row r="260" s="4" customFormat="1" customHeight="1" spans="1:5">
      <c r="A260" s="15">
        <v>257</v>
      </c>
      <c r="B260" s="15" t="s">
        <v>482</v>
      </c>
      <c r="C260" s="18">
        <v>65</v>
      </c>
      <c r="D260" s="15" t="s">
        <v>202</v>
      </c>
      <c r="E260" s="26">
        <v>80</v>
      </c>
    </row>
    <row r="261" s="4" customFormat="1" customHeight="1" spans="1:5">
      <c r="A261" s="15">
        <v>258</v>
      </c>
      <c r="B261" s="15" t="s">
        <v>483</v>
      </c>
      <c r="C261" s="18">
        <v>65</v>
      </c>
      <c r="D261" s="15" t="s">
        <v>484</v>
      </c>
      <c r="E261" s="26">
        <v>80</v>
      </c>
    </row>
    <row r="262" s="4" customFormat="1" customHeight="1" spans="1:5">
      <c r="A262" s="15">
        <v>259</v>
      </c>
      <c r="B262" s="15" t="s">
        <v>485</v>
      </c>
      <c r="C262" s="18">
        <v>65</v>
      </c>
      <c r="D262" s="15" t="s">
        <v>471</v>
      </c>
      <c r="E262" s="26">
        <v>80</v>
      </c>
    </row>
    <row r="263" s="4" customFormat="1" customHeight="1" spans="1:5">
      <c r="A263" s="15">
        <v>260</v>
      </c>
      <c r="B263" s="15" t="s">
        <v>486</v>
      </c>
      <c r="C263" s="18">
        <v>65</v>
      </c>
      <c r="D263" s="15" t="s">
        <v>278</v>
      </c>
      <c r="E263" s="26">
        <v>80</v>
      </c>
    </row>
    <row r="264" s="4" customFormat="1" customHeight="1" spans="1:5">
      <c r="A264" s="15">
        <v>261</v>
      </c>
      <c r="B264" s="15" t="s">
        <v>487</v>
      </c>
      <c r="C264" s="18">
        <v>65</v>
      </c>
      <c r="D264" s="15" t="s">
        <v>488</v>
      </c>
      <c r="E264" s="26">
        <v>80</v>
      </c>
    </row>
    <row r="265" s="4" customFormat="1" customHeight="1" spans="1:5">
      <c r="A265" s="15">
        <v>262</v>
      </c>
      <c r="B265" s="15" t="s">
        <v>489</v>
      </c>
      <c r="C265" s="18">
        <v>65</v>
      </c>
      <c r="D265" s="15" t="s">
        <v>490</v>
      </c>
      <c r="E265" s="26">
        <v>80</v>
      </c>
    </row>
    <row r="266" s="4" customFormat="1" customHeight="1" spans="1:5">
      <c r="A266" s="15">
        <v>263</v>
      </c>
      <c r="B266" s="15" t="s">
        <v>491</v>
      </c>
      <c r="C266" s="18">
        <v>65</v>
      </c>
      <c r="D266" s="15" t="s">
        <v>492</v>
      </c>
      <c r="E266" s="26">
        <v>80</v>
      </c>
    </row>
    <row r="267" s="4" customFormat="1" customHeight="1" spans="1:5">
      <c r="A267" s="15">
        <v>264</v>
      </c>
      <c r="B267" s="15" t="s">
        <v>493</v>
      </c>
      <c r="C267" s="18">
        <v>65</v>
      </c>
      <c r="D267" s="15" t="s">
        <v>494</v>
      </c>
      <c r="E267" s="26">
        <v>80</v>
      </c>
    </row>
    <row r="268" s="4" customFormat="1" customHeight="1" spans="1:5">
      <c r="A268" s="15">
        <v>265</v>
      </c>
      <c r="B268" s="15" t="s">
        <v>495</v>
      </c>
      <c r="C268" s="18">
        <v>65</v>
      </c>
      <c r="D268" s="15" t="s">
        <v>113</v>
      </c>
      <c r="E268" s="26">
        <v>80</v>
      </c>
    </row>
    <row r="269" s="4" customFormat="1" customHeight="1" spans="1:5">
      <c r="A269" s="15">
        <v>266</v>
      </c>
      <c r="B269" s="15" t="s">
        <v>496</v>
      </c>
      <c r="C269" s="18">
        <v>65</v>
      </c>
      <c r="D269" s="15" t="s">
        <v>497</v>
      </c>
      <c r="E269" s="26">
        <v>80</v>
      </c>
    </row>
    <row r="270" s="4" customFormat="1" customHeight="1" spans="1:5">
      <c r="A270" s="15">
        <v>267</v>
      </c>
      <c r="B270" s="15" t="s">
        <v>498</v>
      </c>
      <c r="C270" s="18">
        <v>65</v>
      </c>
      <c r="D270" s="15" t="s">
        <v>499</v>
      </c>
      <c r="E270" s="26">
        <v>80</v>
      </c>
    </row>
    <row r="271" s="4" customFormat="1" customHeight="1" spans="1:5">
      <c r="A271" s="15">
        <v>268</v>
      </c>
      <c r="B271" s="15" t="s">
        <v>500</v>
      </c>
      <c r="C271" s="18">
        <v>65</v>
      </c>
      <c r="D271" s="15" t="s">
        <v>101</v>
      </c>
      <c r="E271" s="26">
        <v>80</v>
      </c>
    </row>
    <row r="272" s="4" customFormat="1" customHeight="1" spans="1:5">
      <c r="A272" s="15">
        <v>269</v>
      </c>
      <c r="B272" s="15" t="s">
        <v>501</v>
      </c>
      <c r="C272" s="18">
        <v>65</v>
      </c>
      <c r="D272" s="15" t="s">
        <v>502</v>
      </c>
      <c r="E272" s="26">
        <v>80</v>
      </c>
    </row>
    <row r="273" s="4" customFormat="1" customHeight="1" spans="1:5">
      <c r="A273" s="15">
        <v>270</v>
      </c>
      <c r="B273" s="15" t="s">
        <v>503</v>
      </c>
      <c r="C273" s="18">
        <v>65</v>
      </c>
      <c r="D273" s="15" t="s">
        <v>504</v>
      </c>
      <c r="E273" s="26">
        <v>80</v>
      </c>
    </row>
    <row r="274" s="4" customFormat="1" customHeight="1" spans="1:5">
      <c r="A274" s="15">
        <v>271</v>
      </c>
      <c r="B274" s="15" t="s">
        <v>505</v>
      </c>
      <c r="C274" s="18">
        <v>65</v>
      </c>
      <c r="D274" s="15" t="s">
        <v>506</v>
      </c>
      <c r="E274" s="26">
        <v>80</v>
      </c>
    </row>
    <row r="275" s="4" customFormat="1" customHeight="1" spans="1:5">
      <c r="A275" s="15">
        <v>272</v>
      </c>
      <c r="B275" s="15" t="s">
        <v>507</v>
      </c>
      <c r="C275" s="18">
        <v>65</v>
      </c>
      <c r="D275" s="15" t="s">
        <v>508</v>
      </c>
      <c r="E275" s="26">
        <v>80</v>
      </c>
    </row>
    <row r="276" s="4" customFormat="1" customHeight="1" spans="1:5">
      <c r="A276" s="15">
        <v>273</v>
      </c>
      <c r="B276" s="15" t="s">
        <v>509</v>
      </c>
      <c r="C276" s="18">
        <v>65</v>
      </c>
      <c r="D276" s="15" t="s">
        <v>510</v>
      </c>
      <c r="E276" s="26">
        <v>80</v>
      </c>
    </row>
    <row r="277" s="4" customFormat="1" customHeight="1" spans="1:5">
      <c r="A277" s="15">
        <v>274</v>
      </c>
      <c r="B277" s="15" t="s">
        <v>511</v>
      </c>
      <c r="C277" s="18">
        <v>65</v>
      </c>
      <c r="D277" s="15" t="s">
        <v>415</v>
      </c>
      <c r="E277" s="26">
        <v>80</v>
      </c>
    </row>
    <row r="278" s="4" customFormat="1" customHeight="1" spans="1:5">
      <c r="A278" s="15">
        <v>275</v>
      </c>
      <c r="B278" s="15" t="s">
        <v>512</v>
      </c>
      <c r="C278" s="18">
        <v>65</v>
      </c>
      <c r="D278" s="15" t="s">
        <v>513</v>
      </c>
      <c r="E278" s="26">
        <v>80</v>
      </c>
    </row>
    <row r="279" s="4" customFormat="1" customHeight="1" spans="1:5">
      <c r="A279" s="15">
        <v>276</v>
      </c>
      <c r="B279" s="15" t="s">
        <v>514</v>
      </c>
      <c r="C279" s="18">
        <v>65</v>
      </c>
      <c r="D279" s="15" t="s">
        <v>515</v>
      </c>
      <c r="E279" s="26">
        <v>80</v>
      </c>
    </row>
    <row r="280" s="4" customFormat="1" customHeight="1" spans="1:5">
      <c r="A280" s="15">
        <v>277</v>
      </c>
      <c r="B280" s="15" t="s">
        <v>516</v>
      </c>
      <c r="C280" s="18">
        <v>65</v>
      </c>
      <c r="D280" s="15" t="s">
        <v>517</v>
      </c>
      <c r="E280" s="26">
        <v>80</v>
      </c>
    </row>
    <row r="281" s="4" customFormat="1" customHeight="1" spans="1:5">
      <c r="A281" s="15">
        <v>278</v>
      </c>
      <c r="B281" s="15" t="s">
        <v>518</v>
      </c>
      <c r="C281" s="15">
        <v>63</v>
      </c>
      <c r="D281" s="15" t="s">
        <v>519</v>
      </c>
      <c r="E281" s="47">
        <v>80</v>
      </c>
    </row>
    <row r="282" s="4" customFormat="1" customHeight="1" spans="1:5">
      <c r="A282" s="15">
        <v>279</v>
      </c>
      <c r="B282" s="17" t="s">
        <v>520</v>
      </c>
      <c r="C282" s="15">
        <v>63</v>
      </c>
      <c r="D282" s="15" t="s">
        <v>521</v>
      </c>
      <c r="E282" s="26">
        <v>80</v>
      </c>
    </row>
    <row r="283" s="4" customFormat="1" customHeight="1" spans="1:5">
      <c r="A283" s="15">
        <v>280</v>
      </c>
      <c r="B283" s="15" t="s">
        <v>522</v>
      </c>
      <c r="C283" s="15">
        <v>63</v>
      </c>
      <c r="D283" s="15" t="s">
        <v>523</v>
      </c>
      <c r="E283" s="26">
        <v>80</v>
      </c>
    </row>
    <row r="284" s="4" customFormat="1" customHeight="1" spans="1:38">
      <c r="A284" s="15">
        <v>281</v>
      </c>
      <c r="B284" s="50" t="s">
        <v>524</v>
      </c>
      <c r="C284" s="18">
        <v>63</v>
      </c>
      <c r="D284" s="50" t="s">
        <v>525</v>
      </c>
      <c r="E284" s="26">
        <v>80</v>
      </c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</row>
    <row r="285" s="4" customFormat="1" customHeight="1" spans="1:5">
      <c r="A285" s="15">
        <v>282</v>
      </c>
      <c r="B285" s="15" t="s">
        <v>526</v>
      </c>
      <c r="C285" s="15">
        <v>63</v>
      </c>
      <c r="D285" s="15" t="s">
        <v>63</v>
      </c>
      <c r="E285" s="26">
        <v>80</v>
      </c>
    </row>
    <row r="286" s="4" customFormat="1" customHeight="1" spans="1:5">
      <c r="A286" s="15">
        <v>283</v>
      </c>
      <c r="B286" s="48" t="s">
        <v>527</v>
      </c>
      <c r="C286" s="18">
        <v>63</v>
      </c>
      <c r="D286" s="15" t="s">
        <v>521</v>
      </c>
      <c r="E286" s="26">
        <v>80</v>
      </c>
    </row>
    <row r="287" s="4" customFormat="1" customHeight="1" spans="1:5">
      <c r="A287" s="15">
        <v>284</v>
      </c>
      <c r="B287" s="48" t="s">
        <v>528</v>
      </c>
      <c r="C287" s="18">
        <v>63</v>
      </c>
      <c r="D287" s="15" t="s">
        <v>529</v>
      </c>
      <c r="E287" s="26">
        <v>80</v>
      </c>
    </row>
    <row r="288" s="4" customFormat="1" customHeight="1" spans="1:5">
      <c r="A288" s="15">
        <v>285</v>
      </c>
      <c r="B288" s="15" t="s">
        <v>530</v>
      </c>
      <c r="C288" s="18">
        <v>63</v>
      </c>
      <c r="D288" s="15" t="s">
        <v>389</v>
      </c>
      <c r="E288" s="26">
        <v>80</v>
      </c>
    </row>
    <row r="289" s="4" customFormat="1" customHeight="1" spans="1:5">
      <c r="A289" s="15">
        <v>286</v>
      </c>
      <c r="B289" s="15" t="s">
        <v>531</v>
      </c>
      <c r="C289" s="18">
        <v>65</v>
      </c>
      <c r="D289" s="15" t="s">
        <v>532</v>
      </c>
      <c r="E289" s="26">
        <v>80</v>
      </c>
    </row>
    <row r="290" s="4" customFormat="1" customHeight="1" spans="1:5">
      <c r="A290" s="15">
        <v>287</v>
      </c>
      <c r="B290" s="15" t="s">
        <v>533</v>
      </c>
      <c r="C290" s="18">
        <v>65</v>
      </c>
      <c r="D290" s="15" t="s">
        <v>534</v>
      </c>
      <c r="E290" s="26">
        <v>80</v>
      </c>
    </row>
    <row r="291" s="4" customFormat="1" customHeight="1" spans="1:5">
      <c r="A291" s="15">
        <v>288</v>
      </c>
      <c r="B291" s="15" t="s">
        <v>535</v>
      </c>
      <c r="C291" s="18">
        <v>65</v>
      </c>
      <c r="D291" s="15" t="s">
        <v>536</v>
      </c>
      <c r="E291" s="26">
        <v>80</v>
      </c>
    </row>
    <row r="292" s="4" customFormat="1" customHeight="1" spans="1:5">
      <c r="A292" s="15">
        <v>289</v>
      </c>
      <c r="B292" s="15" t="s">
        <v>537</v>
      </c>
      <c r="C292" s="18">
        <v>65</v>
      </c>
      <c r="D292" s="15" t="s">
        <v>538</v>
      </c>
      <c r="E292" s="26">
        <v>80</v>
      </c>
    </row>
    <row r="293" s="4" customFormat="1" customHeight="1" spans="1:5">
      <c r="A293" s="15">
        <v>290</v>
      </c>
      <c r="B293" s="15" t="s">
        <v>539</v>
      </c>
      <c r="C293" s="18">
        <v>65</v>
      </c>
      <c r="D293" s="15" t="s">
        <v>540</v>
      </c>
      <c r="E293" s="26">
        <v>80</v>
      </c>
    </row>
    <row r="294" s="4" customFormat="1" customHeight="1" spans="1:5">
      <c r="A294" s="15">
        <v>291</v>
      </c>
      <c r="B294" s="15" t="s">
        <v>541</v>
      </c>
      <c r="C294" s="18">
        <v>65</v>
      </c>
      <c r="D294" s="15" t="s">
        <v>191</v>
      </c>
      <c r="E294" s="26">
        <v>80</v>
      </c>
    </row>
    <row r="295" s="4" customFormat="1" customHeight="1" spans="1:37">
      <c r="A295" s="15">
        <v>292</v>
      </c>
      <c r="B295" s="16" t="s">
        <v>542</v>
      </c>
      <c r="C295" s="18">
        <v>65</v>
      </c>
      <c r="D295" s="15" t="s">
        <v>543</v>
      </c>
      <c r="E295" s="26">
        <v>80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 s="4" customFormat="1" customHeight="1" spans="1:5">
      <c r="A296" s="15">
        <v>293</v>
      </c>
      <c r="B296" s="15" t="s">
        <v>544</v>
      </c>
      <c r="C296" s="18">
        <v>65</v>
      </c>
      <c r="D296" s="15" t="s">
        <v>423</v>
      </c>
      <c r="E296" s="26">
        <v>80</v>
      </c>
    </row>
    <row r="297" s="4" customFormat="1" customHeight="1" spans="1:5">
      <c r="A297" s="15">
        <v>294</v>
      </c>
      <c r="B297" s="15" t="s">
        <v>545</v>
      </c>
      <c r="C297" s="18">
        <v>65</v>
      </c>
      <c r="D297" s="15" t="s">
        <v>398</v>
      </c>
      <c r="E297" s="26">
        <v>80</v>
      </c>
    </row>
    <row r="298" s="4" customFormat="1" customHeight="1" spans="1:5">
      <c r="A298" s="15">
        <v>295</v>
      </c>
      <c r="B298" s="15" t="s">
        <v>546</v>
      </c>
      <c r="C298" s="18">
        <v>65</v>
      </c>
      <c r="D298" s="15" t="s">
        <v>547</v>
      </c>
      <c r="E298" s="26">
        <v>80</v>
      </c>
    </row>
    <row r="299" s="4" customFormat="1" customHeight="1" spans="1:5">
      <c r="A299" s="15">
        <v>296</v>
      </c>
      <c r="B299" s="15" t="s">
        <v>548</v>
      </c>
      <c r="C299" s="18">
        <v>65</v>
      </c>
      <c r="D299" s="15" t="s">
        <v>549</v>
      </c>
      <c r="E299" s="26">
        <v>80</v>
      </c>
    </row>
    <row r="300" s="4" customFormat="1" customHeight="1" spans="1:5">
      <c r="A300" s="15">
        <v>297</v>
      </c>
      <c r="B300" s="15" t="s">
        <v>550</v>
      </c>
      <c r="C300" s="18">
        <v>65</v>
      </c>
      <c r="D300" s="15" t="s">
        <v>551</v>
      </c>
      <c r="E300" s="26">
        <v>80</v>
      </c>
    </row>
    <row r="301" s="4" customFormat="1" customHeight="1" spans="1:5">
      <c r="A301" s="15">
        <v>298</v>
      </c>
      <c r="B301" s="15" t="s">
        <v>552</v>
      </c>
      <c r="C301" s="18">
        <v>65</v>
      </c>
      <c r="D301" s="15" t="s">
        <v>553</v>
      </c>
      <c r="E301" s="26">
        <v>80</v>
      </c>
    </row>
    <row r="302" s="4" customFormat="1" customHeight="1" spans="1:5">
      <c r="A302" s="15">
        <v>299</v>
      </c>
      <c r="B302" s="15" t="s">
        <v>554</v>
      </c>
      <c r="C302" s="18">
        <v>65</v>
      </c>
      <c r="D302" s="15" t="s">
        <v>292</v>
      </c>
      <c r="E302" s="26">
        <v>80</v>
      </c>
    </row>
    <row r="303" s="4" customFormat="1" customHeight="1" spans="1:5">
      <c r="A303" s="15">
        <v>300</v>
      </c>
      <c r="B303" s="15" t="s">
        <v>555</v>
      </c>
      <c r="C303" s="18">
        <v>65</v>
      </c>
      <c r="D303" s="15" t="s">
        <v>55</v>
      </c>
      <c r="E303" s="26">
        <v>80</v>
      </c>
    </row>
    <row r="304" s="4" customFormat="1" customHeight="1" spans="1:42">
      <c r="A304" s="15">
        <v>301</v>
      </c>
      <c r="B304" s="16" t="s">
        <v>556</v>
      </c>
      <c r="C304" s="18">
        <v>63</v>
      </c>
      <c r="D304" s="16" t="s">
        <v>557</v>
      </c>
      <c r="E304" s="26">
        <v>80</v>
      </c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</row>
    <row r="305" s="4" customFormat="1" customHeight="1" spans="1:5">
      <c r="A305" s="15">
        <v>302</v>
      </c>
      <c r="B305" s="15" t="s">
        <v>558</v>
      </c>
      <c r="C305" s="18">
        <v>66</v>
      </c>
      <c r="D305" s="15" t="s">
        <v>400</v>
      </c>
      <c r="E305" s="26">
        <v>80</v>
      </c>
    </row>
    <row r="306" s="4" customFormat="1" customHeight="1" spans="1:5">
      <c r="A306" s="15">
        <v>303</v>
      </c>
      <c r="B306" s="15" t="s">
        <v>559</v>
      </c>
      <c r="C306" s="18">
        <v>66</v>
      </c>
      <c r="D306" s="15" t="s">
        <v>560</v>
      </c>
      <c r="E306" s="26">
        <v>80</v>
      </c>
    </row>
    <row r="307" s="4" customFormat="1" customHeight="1" spans="1:5">
      <c r="A307" s="15">
        <v>304</v>
      </c>
      <c r="B307" s="15" t="s">
        <v>561</v>
      </c>
      <c r="C307" s="18">
        <v>66</v>
      </c>
      <c r="D307" s="15" t="s">
        <v>562</v>
      </c>
      <c r="E307" s="26">
        <v>80</v>
      </c>
    </row>
    <row r="308" s="4" customFormat="1" customHeight="1" spans="1:5">
      <c r="A308" s="15">
        <v>305</v>
      </c>
      <c r="B308" s="15" t="s">
        <v>563</v>
      </c>
      <c r="C308" s="18">
        <v>66</v>
      </c>
      <c r="D308" s="15" t="s">
        <v>103</v>
      </c>
      <c r="E308" s="26">
        <v>80</v>
      </c>
    </row>
    <row r="309" s="4" customFormat="1" customHeight="1" spans="1:5">
      <c r="A309" s="15">
        <v>306</v>
      </c>
      <c r="B309" s="15" t="s">
        <v>564</v>
      </c>
      <c r="C309" s="18">
        <v>65</v>
      </c>
      <c r="D309" s="15" t="s">
        <v>565</v>
      </c>
      <c r="E309" s="26">
        <v>80</v>
      </c>
    </row>
    <row r="310" s="4" customFormat="1" customHeight="1" spans="1:5">
      <c r="A310" s="15">
        <v>307</v>
      </c>
      <c r="B310" s="15" t="s">
        <v>566</v>
      </c>
      <c r="C310" s="18">
        <v>65</v>
      </c>
      <c r="D310" s="15" t="s">
        <v>549</v>
      </c>
      <c r="E310" s="26">
        <v>80</v>
      </c>
    </row>
    <row r="311" s="4" customFormat="1" customHeight="1" spans="1:5">
      <c r="A311" s="15">
        <v>308</v>
      </c>
      <c r="B311" s="15" t="s">
        <v>567</v>
      </c>
      <c r="C311" s="18">
        <v>65</v>
      </c>
      <c r="D311" s="15" t="s">
        <v>568</v>
      </c>
      <c r="E311" s="26">
        <v>80</v>
      </c>
    </row>
    <row r="312" s="4" customFormat="1" customHeight="1" spans="1:5">
      <c r="A312" s="15">
        <v>309</v>
      </c>
      <c r="B312" s="15" t="s">
        <v>569</v>
      </c>
      <c r="C312" s="18">
        <v>65</v>
      </c>
      <c r="D312" s="15" t="s">
        <v>570</v>
      </c>
      <c r="E312" s="26">
        <v>80</v>
      </c>
    </row>
    <row r="313" s="4" customFormat="1" customHeight="1" spans="1:5">
      <c r="A313" s="15">
        <v>310</v>
      </c>
      <c r="B313" s="15" t="s">
        <v>571</v>
      </c>
      <c r="C313" s="18">
        <v>65</v>
      </c>
      <c r="D313" s="15" t="s">
        <v>477</v>
      </c>
      <c r="E313" s="26">
        <v>80</v>
      </c>
    </row>
    <row r="314" s="4" customFormat="1" customHeight="1" spans="1:5">
      <c r="A314" s="15">
        <v>311</v>
      </c>
      <c r="B314" s="15" t="s">
        <v>572</v>
      </c>
      <c r="C314" s="18">
        <v>65</v>
      </c>
      <c r="D314" s="15" t="s">
        <v>573</v>
      </c>
      <c r="E314" s="26">
        <v>80</v>
      </c>
    </row>
    <row r="315" s="4" customFormat="1" customHeight="1" spans="1:5">
      <c r="A315" s="15">
        <v>312</v>
      </c>
      <c r="B315" s="15" t="s">
        <v>574</v>
      </c>
      <c r="C315" s="18">
        <v>65</v>
      </c>
      <c r="D315" s="15" t="s">
        <v>575</v>
      </c>
      <c r="E315" s="26">
        <v>80</v>
      </c>
    </row>
    <row r="316" s="4" customFormat="1" customHeight="1" spans="1:5">
      <c r="A316" s="15">
        <v>313</v>
      </c>
      <c r="B316" s="15" t="s">
        <v>576</v>
      </c>
      <c r="C316" s="18">
        <v>65</v>
      </c>
      <c r="D316" s="15" t="s">
        <v>577</v>
      </c>
      <c r="E316" s="26">
        <v>80</v>
      </c>
    </row>
    <row r="317" s="4" customFormat="1" customHeight="1" spans="1:5">
      <c r="A317" s="15">
        <v>314</v>
      </c>
      <c r="B317" s="15" t="s">
        <v>578</v>
      </c>
      <c r="C317" s="18">
        <v>65</v>
      </c>
      <c r="D317" s="15" t="s">
        <v>579</v>
      </c>
      <c r="E317" s="26">
        <v>80</v>
      </c>
    </row>
    <row r="318" s="4" customFormat="1" customHeight="1" spans="1:5">
      <c r="A318" s="15">
        <v>315</v>
      </c>
      <c r="B318" s="15" t="s">
        <v>580</v>
      </c>
      <c r="C318" s="18">
        <v>65</v>
      </c>
      <c r="D318" s="15" t="s">
        <v>581</v>
      </c>
      <c r="E318" s="26">
        <v>80</v>
      </c>
    </row>
    <row r="319" s="4" customFormat="1" customHeight="1" spans="1:5">
      <c r="A319" s="15">
        <v>316</v>
      </c>
      <c r="B319" s="15" t="s">
        <v>582</v>
      </c>
      <c r="C319" s="18">
        <v>65</v>
      </c>
      <c r="D319" s="15" t="s">
        <v>583</v>
      </c>
      <c r="E319" s="26">
        <v>80</v>
      </c>
    </row>
    <row r="320" s="4" customFormat="1" customHeight="1" spans="1:5">
      <c r="A320" s="15">
        <v>317</v>
      </c>
      <c r="B320" s="15" t="s">
        <v>584</v>
      </c>
      <c r="C320" s="18">
        <v>65</v>
      </c>
      <c r="D320" s="15" t="s">
        <v>585</v>
      </c>
      <c r="E320" s="26">
        <v>80</v>
      </c>
    </row>
    <row r="321" s="4" customFormat="1" customHeight="1" spans="1:5">
      <c r="A321" s="15">
        <v>318</v>
      </c>
      <c r="B321" s="15" t="s">
        <v>586</v>
      </c>
      <c r="C321" s="18">
        <v>65</v>
      </c>
      <c r="D321" s="15" t="s">
        <v>191</v>
      </c>
      <c r="E321" s="26">
        <v>80</v>
      </c>
    </row>
    <row r="322" s="4" customFormat="1" customHeight="1" spans="1:5">
      <c r="A322" s="15">
        <v>319</v>
      </c>
      <c r="B322" s="15" t="s">
        <v>587</v>
      </c>
      <c r="C322" s="18">
        <v>65</v>
      </c>
      <c r="D322" s="15" t="s">
        <v>588</v>
      </c>
      <c r="E322" s="26">
        <v>80</v>
      </c>
    </row>
    <row r="323" s="4" customFormat="1" customHeight="1" spans="1:5">
      <c r="A323" s="15">
        <v>320</v>
      </c>
      <c r="B323" s="15" t="s">
        <v>589</v>
      </c>
      <c r="C323" s="18">
        <v>65</v>
      </c>
      <c r="D323" s="15" t="s">
        <v>590</v>
      </c>
      <c r="E323" s="26">
        <v>80</v>
      </c>
    </row>
    <row r="324" s="4" customFormat="1" customHeight="1" spans="1:5">
      <c r="A324" s="15">
        <v>321</v>
      </c>
      <c r="B324" s="15" t="s">
        <v>591</v>
      </c>
      <c r="C324" s="18">
        <v>65</v>
      </c>
      <c r="D324" s="15" t="s">
        <v>592</v>
      </c>
      <c r="E324" s="26">
        <v>80</v>
      </c>
    </row>
    <row r="325" s="4" customFormat="1" customHeight="1" spans="1:5">
      <c r="A325" s="15">
        <v>322</v>
      </c>
      <c r="B325" s="15" t="s">
        <v>593</v>
      </c>
      <c r="C325" s="18">
        <v>65</v>
      </c>
      <c r="D325" s="15" t="s">
        <v>594</v>
      </c>
      <c r="E325" s="26">
        <v>80</v>
      </c>
    </row>
    <row r="326" s="4" customFormat="1" customHeight="1" spans="1:5">
      <c r="A326" s="15">
        <v>323</v>
      </c>
      <c r="B326" s="15" t="s">
        <v>595</v>
      </c>
      <c r="C326" s="18">
        <v>65</v>
      </c>
      <c r="D326" s="15" t="s">
        <v>459</v>
      </c>
      <c r="E326" s="26">
        <v>80</v>
      </c>
    </row>
    <row r="327" s="4" customFormat="1" customHeight="1" spans="1:5">
      <c r="A327" s="15">
        <v>324</v>
      </c>
      <c r="B327" s="15" t="s">
        <v>596</v>
      </c>
      <c r="C327" s="18">
        <v>65</v>
      </c>
      <c r="D327" s="15" t="s">
        <v>177</v>
      </c>
      <c r="E327" s="26">
        <v>80</v>
      </c>
    </row>
    <row r="328" s="4" customFormat="1" customHeight="1" spans="1:5">
      <c r="A328" s="15">
        <v>325</v>
      </c>
      <c r="B328" s="15" t="s">
        <v>597</v>
      </c>
      <c r="C328" s="18">
        <v>65</v>
      </c>
      <c r="D328" s="15" t="s">
        <v>538</v>
      </c>
      <c r="E328" s="26">
        <v>80</v>
      </c>
    </row>
    <row r="329" s="4" customFormat="1" customHeight="1" spans="1:5">
      <c r="A329" s="15">
        <v>326</v>
      </c>
      <c r="B329" s="15" t="s">
        <v>598</v>
      </c>
      <c r="C329" s="18">
        <v>65</v>
      </c>
      <c r="D329" s="15" t="s">
        <v>47</v>
      </c>
      <c r="E329" s="26">
        <v>80</v>
      </c>
    </row>
    <row r="330" s="4" customFormat="1" customHeight="1" spans="1:5">
      <c r="A330" s="15">
        <v>327</v>
      </c>
      <c r="B330" s="15" t="s">
        <v>599</v>
      </c>
      <c r="C330" s="18">
        <v>65</v>
      </c>
      <c r="D330" s="15" t="s">
        <v>600</v>
      </c>
      <c r="E330" s="26">
        <v>80</v>
      </c>
    </row>
    <row r="331" s="4" customFormat="1" customHeight="1" spans="1:5">
      <c r="A331" s="15">
        <v>328</v>
      </c>
      <c r="B331" s="15" t="s">
        <v>601</v>
      </c>
      <c r="C331" s="18">
        <v>66</v>
      </c>
      <c r="D331" s="15" t="s">
        <v>602</v>
      </c>
      <c r="E331" s="26">
        <v>80</v>
      </c>
    </row>
    <row r="332" s="4" customFormat="1" customHeight="1" spans="1:5">
      <c r="A332" s="15">
        <v>329</v>
      </c>
      <c r="B332" s="15" t="s">
        <v>603</v>
      </c>
      <c r="C332" s="18">
        <v>66</v>
      </c>
      <c r="D332" s="15" t="s">
        <v>604</v>
      </c>
      <c r="E332" s="26">
        <v>80</v>
      </c>
    </row>
    <row r="333" s="4" customFormat="1" customHeight="1" spans="1:5">
      <c r="A333" s="15">
        <v>330</v>
      </c>
      <c r="B333" s="15" t="s">
        <v>605</v>
      </c>
      <c r="C333" s="18">
        <v>66</v>
      </c>
      <c r="D333" s="15" t="s">
        <v>606</v>
      </c>
      <c r="E333" s="26">
        <v>80</v>
      </c>
    </row>
    <row r="334" s="4" customFormat="1" customHeight="1" spans="1:5">
      <c r="A334" s="15">
        <v>331</v>
      </c>
      <c r="B334" s="15" t="s">
        <v>607</v>
      </c>
      <c r="C334" s="18">
        <v>66</v>
      </c>
      <c r="D334" s="15" t="s">
        <v>600</v>
      </c>
      <c r="E334" s="26">
        <v>80</v>
      </c>
    </row>
    <row r="335" s="4" customFormat="1" customHeight="1" spans="1:5">
      <c r="A335" s="15">
        <v>332</v>
      </c>
      <c r="B335" s="15" t="s">
        <v>608</v>
      </c>
      <c r="C335" s="18">
        <v>66</v>
      </c>
      <c r="D335" s="15" t="s">
        <v>536</v>
      </c>
      <c r="E335" s="26">
        <v>80</v>
      </c>
    </row>
    <row r="336" s="4" customFormat="1" customHeight="1" spans="1:5">
      <c r="A336" s="15">
        <v>333</v>
      </c>
      <c r="B336" s="15" t="s">
        <v>609</v>
      </c>
      <c r="C336" s="18">
        <v>66</v>
      </c>
      <c r="D336" s="15" t="s">
        <v>610</v>
      </c>
      <c r="E336" s="26">
        <v>80</v>
      </c>
    </row>
    <row r="337" s="4" customFormat="1" customHeight="1" spans="1:5">
      <c r="A337" s="15">
        <v>334</v>
      </c>
      <c r="B337" s="15" t="s">
        <v>611</v>
      </c>
      <c r="C337" s="18">
        <v>66</v>
      </c>
      <c r="D337" s="15" t="s">
        <v>461</v>
      </c>
      <c r="E337" s="26">
        <v>80</v>
      </c>
    </row>
    <row r="338" s="4" customFormat="1" customHeight="1" spans="1:5">
      <c r="A338" s="15">
        <v>335</v>
      </c>
      <c r="B338" s="15" t="s">
        <v>612</v>
      </c>
      <c r="C338" s="18">
        <v>66</v>
      </c>
      <c r="D338" s="15" t="s">
        <v>613</v>
      </c>
      <c r="E338" s="26">
        <v>80</v>
      </c>
    </row>
    <row r="339" s="4" customFormat="1" customHeight="1" spans="1:5">
      <c r="A339" s="15">
        <v>336</v>
      </c>
      <c r="B339" s="15" t="s">
        <v>614</v>
      </c>
      <c r="C339" s="18">
        <v>66</v>
      </c>
      <c r="D339" s="15" t="s">
        <v>615</v>
      </c>
      <c r="E339" s="26">
        <v>80</v>
      </c>
    </row>
    <row r="340" s="4" customFormat="1" customHeight="1" spans="1:5">
      <c r="A340" s="15">
        <v>337</v>
      </c>
      <c r="B340" s="15" t="s">
        <v>616</v>
      </c>
      <c r="C340" s="18">
        <v>66</v>
      </c>
      <c r="D340" s="15" t="s">
        <v>617</v>
      </c>
      <c r="E340" s="26">
        <v>80</v>
      </c>
    </row>
    <row r="341" s="4" customFormat="1" customHeight="1" spans="1:5">
      <c r="A341" s="15">
        <v>338</v>
      </c>
      <c r="B341" s="15" t="s">
        <v>618</v>
      </c>
      <c r="C341" s="18">
        <v>66</v>
      </c>
      <c r="D341" s="15" t="s">
        <v>335</v>
      </c>
      <c r="E341" s="26">
        <v>80</v>
      </c>
    </row>
    <row r="342" s="4" customFormat="1" customHeight="1" spans="1:5">
      <c r="A342" s="15">
        <v>339</v>
      </c>
      <c r="B342" s="15" t="s">
        <v>619</v>
      </c>
      <c r="C342" s="18">
        <v>66</v>
      </c>
      <c r="D342" s="15" t="s">
        <v>620</v>
      </c>
      <c r="E342" s="26">
        <v>80</v>
      </c>
    </row>
    <row r="343" s="4" customFormat="1" customHeight="1" spans="1:5">
      <c r="A343" s="15">
        <v>340</v>
      </c>
      <c r="B343" s="15" t="s">
        <v>621</v>
      </c>
      <c r="C343" s="18">
        <v>66</v>
      </c>
      <c r="D343" s="15" t="s">
        <v>622</v>
      </c>
      <c r="E343" s="26">
        <v>80</v>
      </c>
    </row>
    <row r="344" s="4" customFormat="1" customHeight="1" spans="1:5">
      <c r="A344" s="15">
        <v>341</v>
      </c>
      <c r="B344" s="15" t="s">
        <v>623</v>
      </c>
      <c r="C344" s="18">
        <v>66</v>
      </c>
      <c r="D344" s="15" t="s">
        <v>624</v>
      </c>
      <c r="E344" s="26">
        <v>80</v>
      </c>
    </row>
    <row r="345" s="4" customFormat="1" customHeight="1" spans="1:5">
      <c r="A345" s="15">
        <v>342</v>
      </c>
      <c r="B345" s="15" t="s">
        <v>625</v>
      </c>
      <c r="C345" s="18">
        <v>66</v>
      </c>
      <c r="D345" s="15" t="s">
        <v>626</v>
      </c>
      <c r="E345" s="26">
        <v>80</v>
      </c>
    </row>
    <row r="346" s="4" customFormat="1" customHeight="1" spans="1:5">
      <c r="A346" s="15">
        <v>343</v>
      </c>
      <c r="B346" s="15" t="s">
        <v>627</v>
      </c>
      <c r="C346" s="18">
        <v>66</v>
      </c>
      <c r="D346" s="15" t="s">
        <v>628</v>
      </c>
      <c r="E346" s="26">
        <v>80</v>
      </c>
    </row>
    <row r="347" s="4" customFormat="1" customHeight="1" spans="1:5">
      <c r="A347" s="15">
        <v>344</v>
      </c>
      <c r="B347" s="15" t="s">
        <v>629</v>
      </c>
      <c r="C347" s="18">
        <v>66</v>
      </c>
      <c r="D347" s="15" t="s">
        <v>107</v>
      </c>
      <c r="E347" s="26">
        <v>80</v>
      </c>
    </row>
    <row r="348" s="4" customFormat="1" customHeight="1" spans="1:5">
      <c r="A348" s="15">
        <v>345</v>
      </c>
      <c r="B348" s="15" t="s">
        <v>630</v>
      </c>
      <c r="C348" s="18">
        <v>66</v>
      </c>
      <c r="D348" s="15" t="s">
        <v>126</v>
      </c>
      <c r="E348" s="26">
        <v>80</v>
      </c>
    </row>
    <row r="349" s="4" customFormat="1" customHeight="1" spans="1:5">
      <c r="A349" s="15">
        <v>346</v>
      </c>
      <c r="B349" s="15" t="s">
        <v>631</v>
      </c>
      <c r="C349" s="18">
        <v>66</v>
      </c>
      <c r="D349" s="15" t="s">
        <v>632</v>
      </c>
      <c r="E349" s="26">
        <v>80</v>
      </c>
    </row>
    <row r="350" s="4" customFormat="1" customHeight="1" spans="1:5">
      <c r="A350" s="15">
        <v>347</v>
      </c>
      <c r="B350" s="15" t="s">
        <v>633</v>
      </c>
      <c r="C350" s="18">
        <v>66</v>
      </c>
      <c r="D350" s="15" t="s">
        <v>634</v>
      </c>
      <c r="E350" s="26">
        <v>80</v>
      </c>
    </row>
    <row r="351" s="4" customFormat="1" customHeight="1" spans="1:5">
      <c r="A351" s="15">
        <v>348</v>
      </c>
      <c r="B351" s="15" t="s">
        <v>635</v>
      </c>
      <c r="C351" s="18">
        <v>66</v>
      </c>
      <c r="D351" s="15" t="s">
        <v>636</v>
      </c>
      <c r="E351" s="26">
        <v>80</v>
      </c>
    </row>
    <row r="352" s="4" customFormat="1" customHeight="1" spans="1:5">
      <c r="A352" s="15">
        <v>349</v>
      </c>
      <c r="B352" s="15" t="s">
        <v>637</v>
      </c>
      <c r="C352" s="18">
        <v>66</v>
      </c>
      <c r="D352" s="15" t="s">
        <v>638</v>
      </c>
      <c r="E352" s="26">
        <v>80</v>
      </c>
    </row>
    <row r="353" s="4" customFormat="1" customHeight="1" spans="1:5">
      <c r="A353" s="15">
        <v>350</v>
      </c>
      <c r="B353" s="15" t="s">
        <v>639</v>
      </c>
      <c r="C353" s="18">
        <v>66</v>
      </c>
      <c r="D353" s="15" t="s">
        <v>640</v>
      </c>
      <c r="E353" s="26">
        <v>80</v>
      </c>
    </row>
    <row r="354" s="4" customFormat="1" customHeight="1" spans="1:5">
      <c r="A354" s="15">
        <v>351</v>
      </c>
      <c r="B354" s="15" t="s">
        <v>641</v>
      </c>
      <c r="C354" s="18">
        <v>66</v>
      </c>
      <c r="D354" s="15" t="s">
        <v>181</v>
      </c>
      <c r="E354" s="26">
        <v>80</v>
      </c>
    </row>
    <row r="355" s="4" customFormat="1" customHeight="1" spans="1:5">
      <c r="A355" s="15">
        <v>352</v>
      </c>
      <c r="B355" s="15" t="s">
        <v>642</v>
      </c>
      <c r="C355" s="18">
        <v>66</v>
      </c>
      <c r="D355" s="15" t="s">
        <v>643</v>
      </c>
      <c r="E355" s="26">
        <v>80</v>
      </c>
    </row>
    <row r="356" s="4" customFormat="1" customHeight="1" spans="1:5">
      <c r="A356" s="15">
        <v>353</v>
      </c>
      <c r="B356" s="15" t="s">
        <v>644</v>
      </c>
      <c r="C356" s="18">
        <v>66</v>
      </c>
      <c r="D356" s="15" t="s">
        <v>31</v>
      </c>
      <c r="E356" s="26">
        <v>80</v>
      </c>
    </row>
    <row r="357" s="4" customFormat="1" customHeight="1" spans="1:5">
      <c r="A357" s="15">
        <v>354</v>
      </c>
      <c r="B357" s="15" t="s">
        <v>645</v>
      </c>
      <c r="C357" s="18">
        <v>66</v>
      </c>
      <c r="D357" s="15" t="s">
        <v>420</v>
      </c>
      <c r="E357" s="26">
        <v>80</v>
      </c>
    </row>
    <row r="358" s="4" customFormat="1" customHeight="1" spans="1:5">
      <c r="A358" s="15">
        <v>355</v>
      </c>
      <c r="B358" s="15" t="s">
        <v>646</v>
      </c>
      <c r="C358" s="18">
        <v>66</v>
      </c>
      <c r="D358" s="15" t="s">
        <v>134</v>
      </c>
      <c r="E358" s="26">
        <v>80</v>
      </c>
    </row>
    <row r="359" s="4" customFormat="1" customHeight="1" spans="1:5">
      <c r="A359" s="15">
        <v>356</v>
      </c>
      <c r="B359" s="15" t="s">
        <v>647</v>
      </c>
      <c r="C359" s="18">
        <v>66</v>
      </c>
      <c r="D359" s="15" t="s">
        <v>484</v>
      </c>
      <c r="E359" s="26">
        <v>80</v>
      </c>
    </row>
    <row r="360" s="4" customFormat="1" customHeight="1" spans="1:5">
      <c r="A360" s="15">
        <v>357</v>
      </c>
      <c r="B360" s="15" t="s">
        <v>648</v>
      </c>
      <c r="C360" s="18">
        <v>66</v>
      </c>
      <c r="D360" s="15" t="s">
        <v>37</v>
      </c>
      <c r="E360" s="26">
        <v>80</v>
      </c>
    </row>
    <row r="361" s="4" customFormat="1" customHeight="1" spans="1:5">
      <c r="A361" s="15">
        <v>358</v>
      </c>
      <c r="B361" s="15" t="s">
        <v>649</v>
      </c>
      <c r="C361" s="18">
        <v>66</v>
      </c>
      <c r="D361" s="15" t="s">
        <v>650</v>
      </c>
      <c r="E361" s="26">
        <v>80</v>
      </c>
    </row>
    <row r="362" s="4" customFormat="1" customHeight="1" spans="1:5">
      <c r="A362" s="15">
        <v>359</v>
      </c>
      <c r="B362" s="15" t="s">
        <v>651</v>
      </c>
      <c r="C362" s="18">
        <v>66</v>
      </c>
      <c r="D362" s="15" t="s">
        <v>652</v>
      </c>
      <c r="E362" s="26">
        <v>80</v>
      </c>
    </row>
    <row r="363" s="4" customFormat="1" customHeight="1" spans="1:5">
      <c r="A363" s="15">
        <v>360</v>
      </c>
      <c r="B363" s="15" t="s">
        <v>653</v>
      </c>
      <c r="C363" s="18">
        <v>66</v>
      </c>
      <c r="D363" s="15" t="s">
        <v>654</v>
      </c>
      <c r="E363" s="26">
        <v>80</v>
      </c>
    </row>
    <row r="364" s="4" customFormat="1" customHeight="1" spans="1:5">
      <c r="A364" s="15">
        <v>361</v>
      </c>
      <c r="B364" s="15" t="s">
        <v>655</v>
      </c>
      <c r="C364" s="18">
        <v>66</v>
      </c>
      <c r="D364" s="15" t="s">
        <v>191</v>
      </c>
      <c r="E364" s="26">
        <v>80</v>
      </c>
    </row>
    <row r="365" s="4" customFormat="1" customHeight="1" spans="1:5">
      <c r="A365" s="15">
        <v>362</v>
      </c>
      <c r="B365" s="15" t="s">
        <v>656</v>
      </c>
      <c r="C365" s="18">
        <v>66</v>
      </c>
      <c r="D365" s="15" t="s">
        <v>423</v>
      </c>
      <c r="E365" s="26">
        <v>80</v>
      </c>
    </row>
    <row r="366" s="4" customFormat="1" customHeight="1" spans="1:5">
      <c r="A366" s="15">
        <v>363</v>
      </c>
      <c r="B366" s="15" t="s">
        <v>657</v>
      </c>
      <c r="C366" s="18">
        <v>66</v>
      </c>
      <c r="D366" s="15" t="s">
        <v>658</v>
      </c>
      <c r="E366" s="26">
        <v>80</v>
      </c>
    </row>
    <row r="367" s="4" customFormat="1" customHeight="1" spans="1:5">
      <c r="A367" s="15">
        <v>364</v>
      </c>
      <c r="B367" s="15" t="s">
        <v>659</v>
      </c>
      <c r="C367" s="18">
        <v>66</v>
      </c>
      <c r="D367" s="15" t="s">
        <v>134</v>
      </c>
      <c r="E367" s="26">
        <v>80</v>
      </c>
    </row>
    <row r="368" s="4" customFormat="1" customHeight="1" spans="1:5">
      <c r="A368" s="15">
        <v>365</v>
      </c>
      <c r="B368" s="15" t="s">
        <v>660</v>
      </c>
      <c r="C368" s="18">
        <v>66</v>
      </c>
      <c r="D368" s="15" t="s">
        <v>661</v>
      </c>
      <c r="E368" s="26">
        <v>80</v>
      </c>
    </row>
    <row r="369" s="4" customFormat="1" customHeight="1" spans="1:5">
      <c r="A369" s="15">
        <v>366</v>
      </c>
      <c r="B369" s="15" t="s">
        <v>662</v>
      </c>
      <c r="C369" s="18">
        <v>66</v>
      </c>
      <c r="D369" s="15" t="s">
        <v>663</v>
      </c>
      <c r="E369" s="26">
        <v>80</v>
      </c>
    </row>
    <row r="370" s="4" customFormat="1" customHeight="1" spans="1:5">
      <c r="A370" s="15">
        <v>367</v>
      </c>
      <c r="B370" s="15" t="s">
        <v>664</v>
      </c>
      <c r="C370" s="18">
        <v>66</v>
      </c>
      <c r="D370" s="15" t="s">
        <v>292</v>
      </c>
      <c r="E370" s="26">
        <v>80</v>
      </c>
    </row>
    <row r="371" s="4" customFormat="1" customHeight="1" spans="1:5">
      <c r="A371" s="15">
        <v>368</v>
      </c>
      <c r="B371" s="15" t="s">
        <v>665</v>
      </c>
      <c r="C371" s="18">
        <v>66</v>
      </c>
      <c r="D371" s="15" t="s">
        <v>471</v>
      </c>
      <c r="E371" s="26">
        <v>80</v>
      </c>
    </row>
    <row r="372" s="4" customFormat="1" customHeight="1" spans="1:5">
      <c r="A372" s="15">
        <v>369</v>
      </c>
      <c r="B372" s="15" t="s">
        <v>666</v>
      </c>
      <c r="C372" s="18">
        <v>66</v>
      </c>
      <c r="D372" s="15" t="s">
        <v>667</v>
      </c>
      <c r="E372" s="26">
        <v>80</v>
      </c>
    </row>
    <row r="373" s="4" customFormat="1" customHeight="1" spans="1:5">
      <c r="A373" s="15">
        <v>370</v>
      </c>
      <c r="B373" s="15" t="s">
        <v>668</v>
      </c>
      <c r="C373" s="18">
        <v>66</v>
      </c>
      <c r="D373" s="15" t="s">
        <v>335</v>
      </c>
      <c r="E373" s="26">
        <v>80</v>
      </c>
    </row>
    <row r="374" s="4" customFormat="1" customHeight="1" spans="1:5">
      <c r="A374" s="15">
        <v>371</v>
      </c>
      <c r="B374" s="15" t="s">
        <v>669</v>
      </c>
      <c r="C374" s="18">
        <v>66</v>
      </c>
      <c r="D374" s="15" t="s">
        <v>670</v>
      </c>
      <c r="E374" s="26">
        <v>80</v>
      </c>
    </row>
    <row r="375" s="4" customFormat="1" customHeight="1" spans="1:5">
      <c r="A375" s="15">
        <v>372</v>
      </c>
      <c r="B375" s="15" t="s">
        <v>671</v>
      </c>
      <c r="C375" s="18">
        <v>66</v>
      </c>
      <c r="D375" s="15" t="s">
        <v>672</v>
      </c>
      <c r="E375" s="26">
        <v>80</v>
      </c>
    </row>
    <row r="376" s="4" customFormat="1" customHeight="1" spans="1:5">
      <c r="A376" s="15">
        <v>373</v>
      </c>
      <c r="B376" s="15" t="s">
        <v>673</v>
      </c>
      <c r="C376" s="18">
        <v>66</v>
      </c>
      <c r="D376" s="15" t="s">
        <v>674</v>
      </c>
      <c r="E376" s="26">
        <v>80</v>
      </c>
    </row>
    <row r="377" s="4" customFormat="1" customHeight="1" spans="1:5">
      <c r="A377" s="15">
        <v>374</v>
      </c>
      <c r="B377" s="15" t="s">
        <v>675</v>
      </c>
      <c r="C377" s="18">
        <v>66</v>
      </c>
      <c r="D377" s="15" t="s">
        <v>243</v>
      </c>
      <c r="E377" s="26">
        <v>80</v>
      </c>
    </row>
    <row r="378" s="4" customFormat="1" customHeight="1" spans="1:5">
      <c r="A378" s="15">
        <v>375</v>
      </c>
      <c r="B378" s="15" t="s">
        <v>676</v>
      </c>
      <c r="C378" s="18">
        <v>66</v>
      </c>
      <c r="D378" s="15" t="s">
        <v>677</v>
      </c>
      <c r="E378" s="26">
        <v>80</v>
      </c>
    </row>
    <row r="379" s="4" customFormat="1" customHeight="1" spans="1:5">
      <c r="A379" s="15">
        <v>376</v>
      </c>
      <c r="B379" s="15" t="s">
        <v>678</v>
      </c>
      <c r="C379" s="18">
        <v>66</v>
      </c>
      <c r="D379" s="15" t="s">
        <v>679</v>
      </c>
      <c r="E379" s="26">
        <v>80</v>
      </c>
    </row>
    <row r="380" s="4" customFormat="1" customHeight="1" spans="1:5">
      <c r="A380" s="15">
        <v>377</v>
      </c>
      <c r="B380" s="15" t="s">
        <v>680</v>
      </c>
      <c r="C380" s="18">
        <v>66</v>
      </c>
      <c r="D380" s="15" t="s">
        <v>508</v>
      </c>
      <c r="E380" s="26">
        <v>80</v>
      </c>
    </row>
    <row r="381" s="4" customFormat="1" customHeight="1" spans="1:5">
      <c r="A381" s="15">
        <v>378</v>
      </c>
      <c r="B381" s="15" t="s">
        <v>681</v>
      </c>
      <c r="C381" s="18">
        <v>66</v>
      </c>
      <c r="D381" s="15" t="s">
        <v>682</v>
      </c>
      <c r="E381" s="26">
        <v>80</v>
      </c>
    </row>
    <row r="382" s="4" customFormat="1" customHeight="1" spans="1:5">
      <c r="A382" s="15">
        <v>379</v>
      </c>
      <c r="B382" s="15" t="s">
        <v>683</v>
      </c>
      <c r="C382" s="18">
        <v>66</v>
      </c>
      <c r="D382" s="15" t="s">
        <v>187</v>
      </c>
      <c r="E382" s="26">
        <v>80</v>
      </c>
    </row>
    <row r="383" s="4" customFormat="1" customHeight="1" spans="1:5">
      <c r="A383" s="15">
        <v>380</v>
      </c>
      <c r="B383" s="15" t="s">
        <v>684</v>
      </c>
      <c r="C383" s="18">
        <v>66</v>
      </c>
      <c r="D383" s="15" t="s">
        <v>685</v>
      </c>
      <c r="E383" s="26">
        <v>80</v>
      </c>
    </row>
    <row r="384" s="4" customFormat="1" customHeight="1" spans="1:5">
      <c r="A384" s="15">
        <v>381</v>
      </c>
      <c r="B384" s="15" t="s">
        <v>686</v>
      </c>
      <c r="C384" s="18">
        <v>66</v>
      </c>
      <c r="D384" s="15" t="s">
        <v>617</v>
      </c>
      <c r="E384" s="26">
        <v>80</v>
      </c>
    </row>
    <row r="385" s="4" customFormat="1" customHeight="1" spans="1:5">
      <c r="A385" s="15">
        <v>382</v>
      </c>
      <c r="B385" s="15" t="s">
        <v>687</v>
      </c>
      <c r="C385" s="18">
        <v>66</v>
      </c>
      <c r="D385" s="15" t="s">
        <v>670</v>
      </c>
      <c r="E385" s="26">
        <v>80</v>
      </c>
    </row>
    <row r="386" s="4" customFormat="1" customHeight="1" spans="1:5">
      <c r="A386" s="15">
        <v>383</v>
      </c>
      <c r="B386" s="15" t="s">
        <v>688</v>
      </c>
      <c r="C386" s="18">
        <v>66</v>
      </c>
      <c r="D386" s="15" t="s">
        <v>71</v>
      </c>
      <c r="E386" s="26">
        <v>80</v>
      </c>
    </row>
    <row r="387" s="4" customFormat="1" customHeight="1" spans="1:5">
      <c r="A387" s="15">
        <v>384</v>
      </c>
      <c r="B387" s="15" t="s">
        <v>689</v>
      </c>
      <c r="C387" s="18">
        <v>66</v>
      </c>
      <c r="D387" s="15" t="s">
        <v>632</v>
      </c>
      <c r="E387" s="26">
        <v>80</v>
      </c>
    </row>
    <row r="388" s="4" customFormat="1" customHeight="1" spans="1:5">
      <c r="A388" s="15">
        <v>385</v>
      </c>
      <c r="B388" s="15" t="s">
        <v>690</v>
      </c>
      <c r="C388" s="18">
        <v>66</v>
      </c>
      <c r="D388" s="15" t="s">
        <v>691</v>
      </c>
      <c r="E388" s="26">
        <v>80</v>
      </c>
    </row>
    <row r="389" s="4" customFormat="1" customHeight="1" spans="1:5">
      <c r="A389" s="15">
        <v>386</v>
      </c>
      <c r="B389" s="15" t="s">
        <v>692</v>
      </c>
      <c r="C389" s="18">
        <v>66</v>
      </c>
      <c r="D389" s="15" t="s">
        <v>693</v>
      </c>
      <c r="E389" s="26">
        <v>80</v>
      </c>
    </row>
    <row r="390" s="4" customFormat="1" customHeight="1" spans="1:5">
      <c r="A390" s="15">
        <v>387</v>
      </c>
      <c r="B390" s="15" t="s">
        <v>694</v>
      </c>
      <c r="C390" s="18">
        <v>66</v>
      </c>
      <c r="D390" s="15" t="s">
        <v>11</v>
      </c>
      <c r="E390" s="26">
        <v>80</v>
      </c>
    </row>
    <row r="391" s="4" customFormat="1" customHeight="1" spans="1:5">
      <c r="A391" s="15">
        <v>388</v>
      </c>
      <c r="B391" s="15" t="s">
        <v>695</v>
      </c>
      <c r="C391" s="18">
        <v>66</v>
      </c>
      <c r="D391" s="15" t="s">
        <v>696</v>
      </c>
      <c r="E391" s="26">
        <v>80</v>
      </c>
    </row>
    <row r="392" s="4" customFormat="1" customHeight="1" spans="1:5">
      <c r="A392" s="15">
        <v>389</v>
      </c>
      <c r="B392" s="15" t="s">
        <v>697</v>
      </c>
      <c r="C392" s="18">
        <v>66</v>
      </c>
      <c r="D392" s="15" t="s">
        <v>698</v>
      </c>
      <c r="E392" s="26">
        <v>80</v>
      </c>
    </row>
    <row r="393" s="4" customFormat="1" customHeight="1" spans="1:5">
      <c r="A393" s="15">
        <v>390</v>
      </c>
      <c r="B393" s="48" t="s">
        <v>699</v>
      </c>
      <c r="C393" s="15">
        <v>64</v>
      </c>
      <c r="D393" s="15" t="s">
        <v>700</v>
      </c>
      <c r="E393" s="26">
        <v>80</v>
      </c>
    </row>
    <row r="394" s="4" customFormat="1" customHeight="1" spans="1:5">
      <c r="A394" s="15">
        <v>391</v>
      </c>
      <c r="B394" s="16" t="s">
        <v>701</v>
      </c>
      <c r="C394" s="15">
        <v>64</v>
      </c>
      <c r="D394" s="15" t="s">
        <v>702</v>
      </c>
      <c r="E394" s="26">
        <v>80</v>
      </c>
    </row>
    <row r="395" s="4" customFormat="1" customHeight="1" spans="1:5">
      <c r="A395" s="15">
        <v>392</v>
      </c>
      <c r="B395" s="16" t="s">
        <v>703</v>
      </c>
      <c r="C395" s="16">
        <v>64</v>
      </c>
      <c r="D395" s="15" t="s">
        <v>704</v>
      </c>
      <c r="E395" s="47">
        <v>80</v>
      </c>
    </row>
    <row r="396" s="4" customFormat="1" customHeight="1" spans="1:5">
      <c r="A396" s="15">
        <v>393</v>
      </c>
      <c r="B396" s="15" t="s">
        <v>705</v>
      </c>
      <c r="C396" s="15">
        <v>64</v>
      </c>
      <c r="D396" s="15" t="s">
        <v>157</v>
      </c>
      <c r="E396" s="26">
        <v>80</v>
      </c>
    </row>
    <row r="397" s="4" customFormat="1" customHeight="1" spans="1:5">
      <c r="A397" s="15">
        <v>394</v>
      </c>
      <c r="B397" s="15" t="s">
        <v>706</v>
      </c>
      <c r="C397" s="15">
        <v>64</v>
      </c>
      <c r="D397" s="15" t="s">
        <v>103</v>
      </c>
      <c r="E397" s="26">
        <v>80</v>
      </c>
    </row>
    <row r="398" s="4" customFormat="1" customHeight="1" spans="1:5">
      <c r="A398" s="15">
        <v>395</v>
      </c>
      <c r="B398" s="15" t="s">
        <v>707</v>
      </c>
      <c r="C398" s="15">
        <v>64</v>
      </c>
      <c r="D398" s="15" t="s">
        <v>708</v>
      </c>
      <c r="E398" s="47">
        <v>80</v>
      </c>
    </row>
    <row r="399" s="4" customFormat="1" customHeight="1" spans="1:5">
      <c r="A399" s="15">
        <v>396</v>
      </c>
      <c r="B399" s="15" t="s">
        <v>709</v>
      </c>
      <c r="C399" s="18">
        <v>64</v>
      </c>
      <c r="D399" s="15" t="s">
        <v>710</v>
      </c>
      <c r="E399" s="26">
        <v>80</v>
      </c>
    </row>
    <row r="400" s="4" customFormat="1" customHeight="1" spans="1:5">
      <c r="A400" s="15">
        <v>397</v>
      </c>
      <c r="B400" s="15" t="s">
        <v>711</v>
      </c>
      <c r="C400" s="18">
        <v>66</v>
      </c>
      <c r="D400" s="15" t="s">
        <v>101</v>
      </c>
      <c r="E400" s="26">
        <v>80</v>
      </c>
    </row>
    <row r="401" s="4" customFormat="1" customHeight="1" spans="1:5">
      <c r="A401" s="15">
        <v>398</v>
      </c>
      <c r="B401" s="15" t="s">
        <v>712</v>
      </c>
      <c r="C401" s="18">
        <v>66</v>
      </c>
      <c r="D401" s="15" t="s">
        <v>449</v>
      </c>
      <c r="E401" s="26">
        <v>80</v>
      </c>
    </row>
    <row r="402" s="4" customFormat="1" customHeight="1" spans="1:5">
      <c r="A402" s="15">
        <v>399</v>
      </c>
      <c r="B402" s="15" t="s">
        <v>713</v>
      </c>
      <c r="C402" s="18">
        <v>66</v>
      </c>
      <c r="D402" s="15" t="s">
        <v>714</v>
      </c>
      <c r="E402" s="26">
        <v>80</v>
      </c>
    </row>
    <row r="403" s="4" customFormat="1" customHeight="1" spans="1:5">
      <c r="A403" s="15">
        <v>400</v>
      </c>
      <c r="B403" s="15" t="s">
        <v>715</v>
      </c>
      <c r="C403" s="18">
        <v>66</v>
      </c>
      <c r="D403" s="15" t="s">
        <v>716</v>
      </c>
      <c r="E403" s="26">
        <v>80</v>
      </c>
    </row>
    <row r="404" s="4" customFormat="1" customHeight="1" spans="1:5">
      <c r="A404" s="15">
        <v>401</v>
      </c>
      <c r="B404" s="16" t="s">
        <v>717</v>
      </c>
      <c r="C404" s="18">
        <v>66</v>
      </c>
      <c r="D404" s="15" t="s">
        <v>718</v>
      </c>
      <c r="E404" s="26">
        <v>80</v>
      </c>
    </row>
    <row r="405" s="4" customFormat="1" customHeight="1" spans="1:5">
      <c r="A405" s="15">
        <v>402</v>
      </c>
      <c r="B405" s="15" t="s">
        <v>719</v>
      </c>
      <c r="C405" s="18">
        <v>66</v>
      </c>
      <c r="D405" s="15" t="s">
        <v>720</v>
      </c>
      <c r="E405" s="26">
        <v>80</v>
      </c>
    </row>
    <row r="406" s="4" customFormat="1" customHeight="1" spans="1:5">
      <c r="A406" s="15">
        <v>403</v>
      </c>
      <c r="B406" s="15" t="s">
        <v>721</v>
      </c>
      <c r="C406" s="18">
        <v>66</v>
      </c>
      <c r="D406" s="15" t="s">
        <v>722</v>
      </c>
      <c r="E406" s="26">
        <v>80</v>
      </c>
    </row>
    <row r="407" s="4" customFormat="1" customHeight="1" spans="1:5">
      <c r="A407" s="15">
        <v>404</v>
      </c>
      <c r="B407" s="15" t="s">
        <v>723</v>
      </c>
      <c r="C407" s="18">
        <v>66</v>
      </c>
      <c r="D407" s="15" t="s">
        <v>25</v>
      </c>
      <c r="E407" s="26">
        <v>80</v>
      </c>
    </row>
    <row r="408" s="4" customFormat="1" customHeight="1" spans="1:37">
      <c r="A408" s="15">
        <v>405</v>
      </c>
      <c r="B408" s="15" t="s">
        <v>724</v>
      </c>
      <c r="C408" s="18">
        <v>66</v>
      </c>
      <c r="D408" s="15" t="s">
        <v>725</v>
      </c>
      <c r="E408" s="26">
        <v>80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s="4" customFormat="1" customHeight="1" spans="1:37">
      <c r="A409" s="15">
        <v>406</v>
      </c>
      <c r="B409" s="15" t="s">
        <v>726</v>
      </c>
      <c r="C409" s="18">
        <v>66</v>
      </c>
      <c r="D409" s="15" t="s">
        <v>727</v>
      </c>
      <c r="E409" s="26">
        <v>80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 s="4" customFormat="1" customHeight="1" spans="1:5">
      <c r="A410" s="15">
        <v>407</v>
      </c>
      <c r="B410" s="15" t="s">
        <v>728</v>
      </c>
      <c r="C410" s="18">
        <v>66</v>
      </c>
      <c r="D410" s="15" t="s">
        <v>729</v>
      </c>
      <c r="E410" s="26">
        <v>80</v>
      </c>
    </row>
    <row r="411" s="4" customFormat="1" customHeight="1" spans="1:5">
      <c r="A411" s="15">
        <v>408</v>
      </c>
      <c r="B411" s="15" t="s">
        <v>730</v>
      </c>
      <c r="C411" s="18">
        <v>66</v>
      </c>
      <c r="D411" s="15" t="s">
        <v>731</v>
      </c>
      <c r="E411" s="26">
        <v>80</v>
      </c>
    </row>
    <row r="412" s="4" customFormat="1" customHeight="1" spans="1:5">
      <c r="A412" s="15">
        <v>409</v>
      </c>
      <c r="B412" s="15" t="s">
        <v>732</v>
      </c>
      <c r="C412" s="18">
        <v>66</v>
      </c>
      <c r="D412" s="15" t="s">
        <v>733</v>
      </c>
      <c r="E412" s="26">
        <v>80</v>
      </c>
    </row>
    <row r="413" s="4" customFormat="1" customHeight="1" spans="1:5">
      <c r="A413" s="15">
        <v>410</v>
      </c>
      <c r="B413" s="15" t="s">
        <v>734</v>
      </c>
      <c r="C413" s="18">
        <v>66</v>
      </c>
      <c r="D413" s="15" t="s">
        <v>735</v>
      </c>
      <c r="E413" s="26">
        <v>80</v>
      </c>
    </row>
    <row r="414" s="4" customFormat="1" customHeight="1" spans="1:5">
      <c r="A414" s="15">
        <v>411</v>
      </c>
      <c r="B414" s="15" t="s">
        <v>736</v>
      </c>
      <c r="C414" s="18">
        <v>66</v>
      </c>
      <c r="D414" s="15" t="s">
        <v>737</v>
      </c>
      <c r="E414" s="26">
        <v>80</v>
      </c>
    </row>
    <row r="415" s="4" customFormat="1" customHeight="1" spans="1:5">
      <c r="A415" s="15">
        <v>412</v>
      </c>
      <c r="B415" s="15" t="s">
        <v>738</v>
      </c>
      <c r="C415" s="18">
        <v>66</v>
      </c>
      <c r="D415" s="15" t="s">
        <v>101</v>
      </c>
      <c r="E415" s="26">
        <v>80</v>
      </c>
    </row>
    <row r="416" s="4" customFormat="1" customHeight="1" spans="1:5">
      <c r="A416" s="15">
        <v>413</v>
      </c>
      <c r="B416" s="15" t="s">
        <v>739</v>
      </c>
      <c r="C416" s="18">
        <v>66</v>
      </c>
      <c r="D416" s="15" t="s">
        <v>400</v>
      </c>
      <c r="E416" s="26">
        <v>80</v>
      </c>
    </row>
    <row r="417" s="4" customFormat="1" customHeight="1" spans="1:5">
      <c r="A417" s="15">
        <v>414</v>
      </c>
      <c r="B417" s="15" t="s">
        <v>740</v>
      </c>
      <c r="C417" s="18">
        <v>66</v>
      </c>
      <c r="D417" s="15" t="s">
        <v>463</v>
      </c>
      <c r="E417" s="26">
        <v>80</v>
      </c>
    </row>
    <row r="418" s="4" customFormat="1" customHeight="1" spans="1:5">
      <c r="A418" s="15">
        <v>415</v>
      </c>
      <c r="B418" s="15" t="s">
        <v>741</v>
      </c>
      <c r="C418" s="18">
        <v>66</v>
      </c>
      <c r="D418" s="15" t="s">
        <v>742</v>
      </c>
      <c r="E418" s="26">
        <v>80</v>
      </c>
    </row>
    <row r="419" s="4" customFormat="1" customHeight="1" spans="1:42">
      <c r="A419" s="15">
        <v>416</v>
      </c>
      <c r="B419" s="16" t="s">
        <v>743</v>
      </c>
      <c r="C419" s="16">
        <v>64</v>
      </c>
      <c r="D419" s="16" t="s">
        <v>744</v>
      </c>
      <c r="E419" s="52">
        <v>80</v>
      </c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</row>
    <row r="420" s="4" customFormat="1" customHeight="1" spans="1:42">
      <c r="A420" s="15">
        <v>417</v>
      </c>
      <c r="B420" s="16" t="s">
        <v>745</v>
      </c>
      <c r="C420" s="16">
        <v>64</v>
      </c>
      <c r="D420" s="16" t="s">
        <v>744</v>
      </c>
      <c r="E420" s="52">
        <v>80</v>
      </c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</row>
    <row r="421" s="4" customFormat="1" customHeight="1" spans="1:42">
      <c r="A421" s="15">
        <v>418</v>
      </c>
      <c r="B421" s="17" t="s">
        <v>746</v>
      </c>
      <c r="C421" s="15">
        <v>64</v>
      </c>
      <c r="D421" s="15" t="s">
        <v>306</v>
      </c>
      <c r="E421" s="47">
        <v>80</v>
      </c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</row>
    <row r="422" s="4" customFormat="1" customHeight="1" spans="1:42">
      <c r="A422" s="15">
        <v>419</v>
      </c>
      <c r="B422" s="33" t="s">
        <v>747</v>
      </c>
      <c r="C422" s="16">
        <v>64</v>
      </c>
      <c r="D422" s="33" t="s">
        <v>748</v>
      </c>
      <c r="E422" s="47">
        <v>80</v>
      </c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</row>
    <row r="423" s="4" customFormat="1" customHeight="1" spans="1:42">
      <c r="A423" s="15">
        <v>420</v>
      </c>
      <c r="B423" s="15" t="s">
        <v>749</v>
      </c>
      <c r="C423" s="18">
        <v>64</v>
      </c>
      <c r="D423" s="16" t="s">
        <v>750</v>
      </c>
      <c r="E423" s="47">
        <v>80</v>
      </c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</row>
    <row r="424" s="4" customFormat="1" customHeight="1" spans="1:42">
      <c r="A424" s="15">
        <v>421</v>
      </c>
      <c r="B424" s="17" t="s">
        <v>751</v>
      </c>
      <c r="C424" s="17">
        <v>64</v>
      </c>
      <c r="D424" s="17" t="s">
        <v>752</v>
      </c>
      <c r="E424" s="49">
        <v>80</v>
      </c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</row>
    <row r="425" s="4" customFormat="1" customHeight="1" spans="1:5">
      <c r="A425" s="15">
        <v>422</v>
      </c>
      <c r="B425" s="15" t="s">
        <v>753</v>
      </c>
      <c r="C425" s="18">
        <v>67</v>
      </c>
      <c r="D425" s="15" t="s">
        <v>754</v>
      </c>
      <c r="E425" s="26">
        <v>80</v>
      </c>
    </row>
    <row r="426" s="4" customFormat="1" customHeight="1" spans="1:5">
      <c r="A426" s="15">
        <v>423</v>
      </c>
      <c r="B426" s="15" t="s">
        <v>755</v>
      </c>
      <c r="C426" s="18">
        <v>67</v>
      </c>
      <c r="D426" s="15" t="s">
        <v>181</v>
      </c>
      <c r="E426" s="26">
        <v>80</v>
      </c>
    </row>
    <row r="427" s="4" customFormat="1" customHeight="1" spans="1:5">
      <c r="A427" s="15">
        <v>424</v>
      </c>
      <c r="B427" s="15" t="s">
        <v>756</v>
      </c>
      <c r="C427" s="18">
        <v>67</v>
      </c>
      <c r="D427" s="15" t="s">
        <v>757</v>
      </c>
      <c r="E427" s="26">
        <v>80</v>
      </c>
    </row>
    <row r="428" s="4" customFormat="1" customHeight="1" spans="1:5">
      <c r="A428" s="15">
        <v>425</v>
      </c>
      <c r="B428" s="15" t="s">
        <v>758</v>
      </c>
      <c r="C428" s="18">
        <v>67</v>
      </c>
      <c r="D428" s="15" t="s">
        <v>759</v>
      </c>
      <c r="E428" s="26">
        <v>80</v>
      </c>
    </row>
    <row r="429" s="4" customFormat="1" customHeight="1" spans="1:5">
      <c r="A429" s="15">
        <v>426</v>
      </c>
      <c r="B429" s="15" t="s">
        <v>760</v>
      </c>
      <c r="C429" s="18">
        <v>67</v>
      </c>
      <c r="D429" s="15" t="s">
        <v>517</v>
      </c>
      <c r="E429" s="26">
        <v>80</v>
      </c>
    </row>
    <row r="430" s="4" customFormat="1" customHeight="1" spans="1:5">
      <c r="A430" s="15">
        <v>427</v>
      </c>
      <c r="B430" s="15" t="s">
        <v>761</v>
      </c>
      <c r="C430" s="18">
        <v>67</v>
      </c>
      <c r="D430" s="15" t="s">
        <v>762</v>
      </c>
      <c r="E430" s="26">
        <v>80</v>
      </c>
    </row>
    <row r="431" s="4" customFormat="1" customHeight="1" spans="1:5">
      <c r="A431" s="15">
        <v>428</v>
      </c>
      <c r="B431" s="15" t="s">
        <v>763</v>
      </c>
      <c r="C431" s="18">
        <v>67</v>
      </c>
      <c r="D431" s="15" t="s">
        <v>43</v>
      </c>
      <c r="E431" s="26">
        <v>80</v>
      </c>
    </row>
    <row r="432" s="4" customFormat="1" customHeight="1" spans="1:5">
      <c r="A432" s="15">
        <v>429</v>
      </c>
      <c r="B432" s="15" t="s">
        <v>764</v>
      </c>
      <c r="C432" s="18">
        <v>67</v>
      </c>
      <c r="D432" s="15" t="s">
        <v>199</v>
      </c>
      <c r="E432" s="26">
        <v>80</v>
      </c>
    </row>
    <row r="433" s="4" customFormat="1" customHeight="1" spans="1:5">
      <c r="A433" s="15">
        <v>430</v>
      </c>
      <c r="B433" s="15" t="s">
        <v>765</v>
      </c>
      <c r="C433" s="18">
        <v>67</v>
      </c>
      <c r="D433" s="15" t="s">
        <v>59</v>
      </c>
      <c r="E433" s="26">
        <v>80</v>
      </c>
    </row>
    <row r="434" s="4" customFormat="1" customHeight="1" spans="1:5">
      <c r="A434" s="15">
        <v>431</v>
      </c>
      <c r="B434" s="15" t="s">
        <v>766</v>
      </c>
      <c r="C434" s="18">
        <v>67</v>
      </c>
      <c r="D434" s="15" t="s">
        <v>767</v>
      </c>
      <c r="E434" s="26">
        <v>80</v>
      </c>
    </row>
    <row r="435" s="4" customFormat="1" customHeight="1" spans="1:5">
      <c r="A435" s="15">
        <v>432</v>
      </c>
      <c r="B435" s="15" t="s">
        <v>768</v>
      </c>
      <c r="C435" s="18">
        <v>66</v>
      </c>
      <c r="D435" s="15" t="s">
        <v>395</v>
      </c>
      <c r="E435" s="26">
        <v>80</v>
      </c>
    </row>
    <row r="436" s="4" customFormat="1" customHeight="1" spans="1:5">
      <c r="A436" s="15">
        <v>433</v>
      </c>
      <c r="B436" s="15" t="s">
        <v>769</v>
      </c>
      <c r="C436" s="18">
        <v>66</v>
      </c>
      <c r="D436" s="15" t="s">
        <v>420</v>
      </c>
      <c r="E436" s="26">
        <v>80</v>
      </c>
    </row>
    <row r="437" s="4" customFormat="1" customHeight="1" spans="1:5">
      <c r="A437" s="15">
        <v>434</v>
      </c>
      <c r="B437" s="15" t="s">
        <v>770</v>
      </c>
      <c r="C437" s="18">
        <v>66</v>
      </c>
      <c r="D437" s="15" t="s">
        <v>306</v>
      </c>
      <c r="E437" s="26">
        <v>80</v>
      </c>
    </row>
    <row r="438" s="4" customFormat="1" customHeight="1" spans="1:5">
      <c r="A438" s="15">
        <v>435</v>
      </c>
      <c r="B438" s="15" t="s">
        <v>771</v>
      </c>
      <c r="C438" s="18">
        <v>66</v>
      </c>
      <c r="D438" s="15" t="s">
        <v>772</v>
      </c>
      <c r="E438" s="26">
        <v>80</v>
      </c>
    </row>
    <row r="439" s="4" customFormat="1" customHeight="1" spans="1:5">
      <c r="A439" s="15">
        <v>436</v>
      </c>
      <c r="B439" s="15" t="s">
        <v>773</v>
      </c>
      <c r="C439" s="18">
        <v>66</v>
      </c>
      <c r="D439" s="15" t="s">
        <v>261</v>
      </c>
      <c r="E439" s="26">
        <v>80</v>
      </c>
    </row>
    <row r="440" s="4" customFormat="1" customHeight="1" spans="1:5">
      <c r="A440" s="15">
        <v>437</v>
      </c>
      <c r="B440" s="15" t="s">
        <v>774</v>
      </c>
      <c r="C440" s="18">
        <v>66</v>
      </c>
      <c r="D440" s="15" t="s">
        <v>775</v>
      </c>
      <c r="E440" s="26">
        <v>80</v>
      </c>
    </row>
    <row r="441" s="4" customFormat="1" customHeight="1" spans="1:5">
      <c r="A441" s="15">
        <v>438</v>
      </c>
      <c r="B441" s="15" t="s">
        <v>776</v>
      </c>
      <c r="C441" s="18">
        <v>66</v>
      </c>
      <c r="D441" s="15" t="s">
        <v>467</v>
      </c>
      <c r="E441" s="26">
        <v>80</v>
      </c>
    </row>
    <row r="442" s="4" customFormat="1" customHeight="1" spans="1:5">
      <c r="A442" s="15">
        <v>439</v>
      </c>
      <c r="B442" s="15" t="s">
        <v>777</v>
      </c>
      <c r="C442" s="18">
        <v>66</v>
      </c>
      <c r="D442" s="15" t="s">
        <v>778</v>
      </c>
      <c r="E442" s="26">
        <v>80</v>
      </c>
    </row>
    <row r="443" s="4" customFormat="1" customHeight="1" spans="1:5">
      <c r="A443" s="15">
        <v>440</v>
      </c>
      <c r="B443" s="15" t="s">
        <v>779</v>
      </c>
      <c r="C443" s="18">
        <v>66</v>
      </c>
      <c r="D443" s="15" t="s">
        <v>780</v>
      </c>
      <c r="E443" s="26">
        <v>80</v>
      </c>
    </row>
    <row r="444" s="4" customFormat="1" customHeight="1" spans="1:5">
      <c r="A444" s="15">
        <v>441</v>
      </c>
      <c r="B444" s="15" t="s">
        <v>781</v>
      </c>
      <c r="C444" s="18">
        <v>66</v>
      </c>
      <c r="D444" s="15" t="s">
        <v>410</v>
      </c>
      <c r="E444" s="26">
        <v>80</v>
      </c>
    </row>
    <row r="445" s="4" customFormat="1" customHeight="1" spans="1:5">
      <c r="A445" s="15">
        <v>442</v>
      </c>
      <c r="B445" s="55" t="s">
        <v>782</v>
      </c>
      <c r="C445" s="18">
        <v>66</v>
      </c>
      <c r="D445" s="15" t="s">
        <v>783</v>
      </c>
      <c r="E445" s="26">
        <v>80</v>
      </c>
    </row>
    <row r="446" s="4" customFormat="1" customHeight="1" spans="1:5">
      <c r="A446" s="15">
        <v>443</v>
      </c>
      <c r="B446" s="15" t="s">
        <v>784</v>
      </c>
      <c r="C446" s="18">
        <v>66</v>
      </c>
      <c r="D446" s="15" t="s">
        <v>785</v>
      </c>
      <c r="E446" s="26">
        <v>80</v>
      </c>
    </row>
    <row r="447" s="4" customFormat="1" customHeight="1" spans="1:5">
      <c r="A447" s="15">
        <v>444</v>
      </c>
      <c r="B447" s="15" t="s">
        <v>786</v>
      </c>
      <c r="C447" s="18">
        <v>66</v>
      </c>
      <c r="D447" s="15" t="s">
        <v>787</v>
      </c>
      <c r="E447" s="26">
        <v>80</v>
      </c>
    </row>
    <row r="448" s="4" customFormat="1" customHeight="1" spans="1:5">
      <c r="A448" s="15">
        <v>445</v>
      </c>
      <c r="B448" s="15" t="s">
        <v>788</v>
      </c>
      <c r="C448" s="18">
        <v>66</v>
      </c>
      <c r="D448" s="15" t="s">
        <v>415</v>
      </c>
      <c r="E448" s="26">
        <v>80</v>
      </c>
    </row>
    <row r="449" s="4" customFormat="1" customHeight="1" spans="1:5">
      <c r="A449" s="15">
        <v>446</v>
      </c>
      <c r="B449" s="15" t="s">
        <v>789</v>
      </c>
      <c r="C449" s="18">
        <v>66</v>
      </c>
      <c r="D449" s="15" t="s">
        <v>790</v>
      </c>
      <c r="E449" s="26">
        <v>80</v>
      </c>
    </row>
    <row r="450" s="4" customFormat="1" customHeight="1" spans="1:5">
      <c r="A450" s="15">
        <v>447</v>
      </c>
      <c r="B450" s="15" t="s">
        <v>791</v>
      </c>
      <c r="C450" s="18">
        <v>66</v>
      </c>
      <c r="D450" s="15" t="s">
        <v>461</v>
      </c>
      <c r="E450" s="26">
        <v>80</v>
      </c>
    </row>
    <row r="451" s="4" customFormat="1" customHeight="1" spans="1:5">
      <c r="A451" s="15">
        <v>448</v>
      </c>
      <c r="B451" s="15" t="s">
        <v>792</v>
      </c>
      <c r="C451" s="18">
        <v>66</v>
      </c>
      <c r="D451" s="15" t="s">
        <v>502</v>
      </c>
      <c r="E451" s="26">
        <v>80</v>
      </c>
    </row>
    <row r="452" s="4" customFormat="1" customHeight="1" spans="1:5">
      <c r="A452" s="15">
        <v>449</v>
      </c>
      <c r="B452" s="15" t="s">
        <v>793</v>
      </c>
      <c r="C452" s="18">
        <v>66</v>
      </c>
      <c r="D452" s="15" t="s">
        <v>481</v>
      </c>
      <c r="E452" s="26">
        <v>80</v>
      </c>
    </row>
    <row r="453" s="4" customFormat="1" customHeight="1" spans="1:5">
      <c r="A453" s="15">
        <v>450</v>
      </c>
      <c r="B453" s="15" t="s">
        <v>794</v>
      </c>
      <c r="C453" s="18">
        <v>67</v>
      </c>
      <c r="D453" s="15" t="s">
        <v>795</v>
      </c>
      <c r="E453" s="26">
        <v>80</v>
      </c>
    </row>
    <row r="454" s="4" customFormat="1" customHeight="1" spans="1:5">
      <c r="A454" s="15">
        <v>451</v>
      </c>
      <c r="B454" s="15" t="s">
        <v>796</v>
      </c>
      <c r="C454" s="18">
        <v>67</v>
      </c>
      <c r="D454" s="15" t="s">
        <v>797</v>
      </c>
      <c r="E454" s="26">
        <v>80</v>
      </c>
    </row>
    <row r="455" s="4" customFormat="1" customHeight="1" spans="1:5">
      <c r="A455" s="15">
        <v>452</v>
      </c>
      <c r="B455" s="15" t="s">
        <v>798</v>
      </c>
      <c r="C455" s="18">
        <v>67</v>
      </c>
      <c r="D455" s="15" t="s">
        <v>799</v>
      </c>
      <c r="E455" s="26">
        <v>80</v>
      </c>
    </row>
    <row r="456" s="4" customFormat="1" customHeight="1" spans="1:5">
      <c r="A456" s="15">
        <v>453</v>
      </c>
      <c r="B456" s="15" t="s">
        <v>800</v>
      </c>
      <c r="C456" s="18">
        <v>67</v>
      </c>
      <c r="D456" s="15" t="s">
        <v>801</v>
      </c>
      <c r="E456" s="26">
        <v>80</v>
      </c>
    </row>
    <row r="457" s="4" customFormat="1" customHeight="1" spans="1:5">
      <c r="A457" s="15">
        <v>454</v>
      </c>
      <c r="B457" s="15" t="s">
        <v>802</v>
      </c>
      <c r="C457" s="18">
        <v>67</v>
      </c>
      <c r="D457" s="15" t="s">
        <v>803</v>
      </c>
      <c r="E457" s="26">
        <v>80</v>
      </c>
    </row>
    <row r="458" s="4" customFormat="1" customHeight="1" spans="1:5">
      <c r="A458" s="15">
        <v>455</v>
      </c>
      <c r="B458" s="15" t="s">
        <v>804</v>
      </c>
      <c r="C458" s="18">
        <v>67</v>
      </c>
      <c r="D458" s="15" t="s">
        <v>294</v>
      </c>
      <c r="E458" s="26">
        <v>80</v>
      </c>
    </row>
    <row r="459" s="4" customFormat="1" customHeight="1" spans="1:5">
      <c r="A459" s="15">
        <v>456</v>
      </c>
      <c r="B459" s="15" t="s">
        <v>805</v>
      </c>
      <c r="C459" s="18">
        <v>67</v>
      </c>
      <c r="D459" s="15" t="s">
        <v>806</v>
      </c>
      <c r="E459" s="26">
        <v>80</v>
      </c>
    </row>
    <row r="460" s="4" customFormat="1" customHeight="1" spans="1:5">
      <c r="A460" s="15">
        <v>457</v>
      </c>
      <c r="B460" s="15" t="s">
        <v>807</v>
      </c>
      <c r="C460" s="18">
        <v>67</v>
      </c>
      <c r="D460" s="15" t="s">
        <v>354</v>
      </c>
      <c r="E460" s="26">
        <v>80</v>
      </c>
    </row>
    <row r="461" s="4" customFormat="1" customHeight="1" spans="1:5">
      <c r="A461" s="15">
        <v>458</v>
      </c>
      <c r="B461" s="15" t="s">
        <v>808</v>
      </c>
      <c r="C461" s="18">
        <v>67</v>
      </c>
      <c r="D461" s="15" t="s">
        <v>809</v>
      </c>
      <c r="E461" s="26">
        <v>80</v>
      </c>
    </row>
    <row r="462" s="4" customFormat="1" customHeight="1" spans="1:5">
      <c r="A462" s="15">
        <v>459</v>
      </c>
      <c r="B462" s="15" t="s">
        <v>810</v>
      </c>
      <c r="C462" s="18">
        <v>67</v>
      </c>
      <c r="D462" s="15" t="s">
        <v>294</v>
      </c>
      <c r="E462" s="26">
        <v>80</v>
      </c>
    </row>
    <row r="463" s="4" customFormat="1" customHeight="1" spans="1:5">
      <c r="A463" s="15">
        <v>460</v>
      </c>
      <c r="B463" s="15" t="s">
        <v>411</v>
      </c>
      <c r="C463" s="18">
        <v>67</v>
      </c>
      <c r="D463" s="15" t="s">
        <v>811</v>
      </c>
      <c r="E463" s="26">
        <v>80</v>
      </c>
    </row>
    <row r="464" s="4" customFormat="1" customHeight="1" spans="1:5">
      <c r="A464" s="15">
        <v>461</v>
      </c>
      <c r="B464" s="15" t="s">
        <v>812</v>
      </c>
      <c r="C464" s="18">
        <v>67</v>
      </c>
      <c r="D464" s="15" t="s">
        <v>415</v>
      </c>
      <c r="E464" s="26">
        <v>80</v>
      </c>
    </row>
    <row r="465" s="4" customFormat="1" customHeight="1" spans="1:5">
      <c r="A465" s="15">
        <v>462</v>
      </c>
      <c r="B465" s="15" t="s">
        <v>813</v>
      </c>
      <c r="C465" s="18">
        <v>67</v>
      </c>
      <c r="D465" s="15" t="s">
        <v>727</v>
      </c>
      <c r="E465" s="26">
        <v>80</v>
      </c>
    </row>
    <row r="466" s="4" customFormat="1" customHeight="1" spans="1:5">
      <c r="A466" s="15">
        <v>463</v>
      </c>
      <c r="B466" s="15" t="s">
        <v>814</v>
      </c>
      <c r="C466" s="18">
        <v>67</v>
      </c>
      <c r="D466" s="15" t="s">
        <v>815</v>
      </c>
      <c r="E466" s="26">
        <v>80</v>
      </c>
    </row>
    <row r="467" s="4" customFormat="1" customHeight="1" spans="1:5">
      <c r="A467" s="15">
        <v>464</v>
      </c>
      <c r="B467" s="15" t="s">
        <v>816</v>
      </c>
      <c r="C467" s="18">
        <v>67</v>
      </c>
      <c r="D467" s="15" t="s">
        <v>817</v>
      </c>
      <c r="E467" s="26">
        <v>80</v>
      </c>
    </row>
    <row r="468" s="4" customFormat="1" customHeight="1" spans="1:5">
      <c r="A468" s="15">
        <v>465</v>
      </c>
      <c r="B468" s="15" t="s">
        <v>818</v>
      </c>
      <c r="C468" s="18">
        <v>67</v>
      </c>
      <c r="D468" s="15" t="s">
        <v>615</v>
      </c>
      <c r="E468" s="26">
        <v>80</v>
      </c>
    </row>
    <row r="469" s="4" customFormat="1" customHeight="1" spans="1:5">
      <c r="A469" s="15">
        <v>466</v>
      </c>
      <c r="B469" s="15" t="s">
        <v>819</v>
      </c>
      <c r="C469" s="18">
        <v>67</v>
      </c>
      <c r="D469" s="15" t="s">
        <v>356</v>
      </c>
      <c r="E469" s="26">
        <v>80</v>
      </c>
    </row>
    <row r="470" s="4" customFormat="1" customHeight="1" spans="1:5">
      <c r="A470" s="15">
        <v>467</v>
      </c>
      <c r="B470" s="15" t="s">
        <v>820</v>
      </c>
      <c r="C470" s="18">
        <v>67</v>
      </c>
      <c r="D470" s="15" t="s">
        <v>821</v>
      </c>
      <c r="E470" s="26">
        <v>80</v>
      </c>
    </row>
    <row r="471" s="4" customFormat="1" customHeight="1" spans="1:5">
      <c r="A471" s="15">
        <v>468</v>
      </c>
      <c r="B471" s="15" t="s">
        <v>822</v>
      </c>
      <c r="C471" s="18">
        <v>67</v>
      </c>
      <c r="D471" s="15" t="s">
        <v>420</v>
      </c>
      <c r="E471" s="26">
        <v>80</v>
      </c>
    </row>
    <row r="472" s="4" customFormat="1" customHeight="1" spans="1:5">
      <c r="A472" s="15">
        <v>469</v>
      </c>
      <c r="B472" s="15" t="s">
        <v>823</v>
      </c>
      <c r="C472" s="18">
        <v>67</v>
      </c>
      <c r="D472" s="15" t="s">
        <v>620</v>
      </c>
      <c r="E472" s="26">
        <v>80</v>
      </c>
    </row>
    <row r="473" s="4" customFormat="1" customHeight="1" spans="1:5">
      <c r="A473" s="15">
        <v>470</v>
      </c>
      <c r="B473" s="15" t="s">
        <v>824</v>
      </c>
      <c r="C473" s="18">
        <v>67</v>
      </c>
      <c r="D473" s="15" t="s">
        <v>263</v>
      </c>
      <c r="E473" s="26">
        <v>80</v>
      </c>
    </row>
    <row r="474" s="4" customFormat="1" customHeight="1" spans="1:5">
      <c r="A474" s="15">
        <v>471</v>
      </c>
      <c r="B474" s="15" t="s">
        <v>825</v>
      </c>
      <c r="C474" s="18">
        <v>67</v>
      </c>
      <c r="D474" s="15" t="s">
        <v>465</v>
      </c>
      <c r="E474" s="26">
        <v>80</v>
      </c>
    </row>
    <row r="475" s="4" customFormat="1" customHeight="1" spans="1:5">
      <c r="A475" s="15">
        <v>472</v>
      </c>
      <c r="B475" s="15" t="s">
        <v>826</v>
      </c>
      <c r="C475" s="18">
        <v>67</v>
      </c>
      <c r="D475" s="15" t="s">
        <v>827</v>
      </c>
      <c r="E475" s="26">
        <v>80</v>
      </c>
    </row>
    <row r="476" s="4" customFormat="1" customHeight="1" spans="1:5">
      <c r="A476" s="15">
        <v>473</v>
      </c>
      <c r="B476" s="15" t="s">
        <v>828</v>
      </c>
      <c r="C476" s="18">
        <v>67</v>
      </c>
      <c r="D476" s="15" t="s">
        <v>248</v>
      </c>
      <c r="E476" s="26">
        <v>80</v>
      </c>
    </row>
    <row r="477" s="4" customFormat="1" customHeight="1" spans="1:5">
      <c r="A477" s="15">
        <v>474</v>
      </c>
      <c r="B477" s="15" t="s">
        <v>829</v>
      </c>
      <c r="C477" s="18">
        <v>67</v>
      </c>
      <c r="D477" s="15" t="s">
        <v>830</v>
      </c>
      <c r="E477" s="26">
        <v>80</v>
      </c>
    </row>
    <row r="478" s="4" customFormat="1" customHeight="1" spans="1:5">
      <c r="A478" s="15">
        <v>475</v>
      </c>
      <c r="B478" s="15" t="s">
        <v>831</v>
      </c>
      <c r="C478" s="18">
        <v>67</v>
      </c>
      <c r="D478" s="15" t="s">
        <v>797</v>
      </c>
      <c r="E478" s="26">
        <v>80</v>
      </c>
    </row>
    <row r="479" s="4" customFormat="1" customHeight="1" spans="1:5">
      <c r="A479" s="15">
        <v>476</v>
      </c>
      <c r="B479" s="15" t="s">
        <v>832</v>
      </c>
      <c r="C479" s="18">
        <v>67</v>
      </c>
      <c r="D479" s="15" t="s">
        <v>833</v>
      </c>
      <c r="E479" s="26">
        <v>80</v>
      </c>
    </row>
    <row r="480" s="4" customFormat="1" customHeight="1" spans="1:5">
      <c r="A480" s="15">
        <v>477</v>
      </c>
      <c r="B480" s="15" t="s">
        <v>834</v>
      </c>
      <c r="C480" s="18">
        <v>67</v>
      </c>
      <c r="D480" s="15" t="s">
        <v>21</v>
      </c>
      <c r="E480" s="26">
        <v>80</v>
      </c>
    </row>
    <row r="481" s="4" customFormat="1" customHeight="1" spans="1:5">
      <c r="A481" s="15">
        <v>478</v>
      </c>
      <c r="B481" s="15" t="s">
        <v>835</v>
      </c>
      <c r="C481" s="18">
        <v>67</v>
      </c>
      <c r="D481" s="15" t="s">
        <v>836</v>
      </c>
      <c r="E481" s="26">
        <v>80</v>
      </c>
    </row>
    <row r="482" s="4" customFormat="1" customHeight="1" spans="1:5">
      <c r="A482" s="15">
        <v>479</v>
      </c>
      <c r="B482" s="15" t="s">
        <v>837</v>
      </c>
      <c r="C482" s="18">
        <v>67</v>
      </c>
      <c r="D482" s="15" t="s">
        <v>25</v>
      </c>
      <c r="E482" s="26">
        <v>80</v>
      </c>
    </row>
    <row r="483" s="4" customFormat="1" customHeight="1" spans="1:5">
      <c r="A483" s="15">
        <v>480</v>
      </c>
      <c r="B483" s="15" t="s">
        <v>838</v>
      </c>
      <c r="C483" s="18">
        <v>67</v>
      </c>
      <c r="D483" s="15" t="s">
        <v>95</v>
      </c>
      <c r="E483" s="26">
        <v>80</v>
      </c>
    </row>
    <row r="484" s="4" customFormat="1" customHeight="1" spans="1:5">
      <c r="A484" s="15">
        <v>481</v>
      </c>
      <c r="B484" s="15" t="s">
        <v>839</v>
      </c>
      <c r="C484" s="18">
        <v>67</v>
      </c>
      <c r="D484" s="15" t="s">
        <v>400</v>
      </c>
      <c r="E484" s="26">
        <v>80</v>
      </c>
    </row>
    <row r="485" s="4" customFormat="1" customHeight="1" spans="1:5">
      <c r="A485" s="15">
        <v>482</v>
      </c>
      <c r="B485" s="15" t="s">
        <v>840</v>
      </c>
      <c r="C485" s="18">
        <v>67</v>
      </c>
      <c r="D485" s="15" t="s">
        <v>335</v>
      </c>
      <c r="E485" s="26">
        <v>80</v>
      </c>
    </row>
    <row r="486" s="4" customFormat="1" customHeight="1" spans="1:5">
      <c r="A486" s="15">
        <v>483</v>
      </c>
      <c r="B486" s="15" t="s">
        <v>841</v>
      </c>
      <c r="C486" s="18">
        <v>67</v>
      </c>
      <c r="D486" s="15" t="s">
        <v>842</v>
      </c>
      <c r="E486" s="26">
        <v>80</v>
      </c>
    </row>
    <row r="487" s="4" customFormat="1" customHeight="1" spans="1:5">
      <c r="A487" s="15">
        <v>484</v>
      </c>
      <c r="B487" s="15" t="s">
        <v>843</v>
      </c>
      <c r="C487" s="18">
        <v>67</v>
      </c>
      <c r="D487" s="15" t="s">
        <v>844</v>
      </c>
      <c r="E487" s="26">
        <v>80</v>
      </c>
    </row>
    <row r="488" s="4" customFormat="1" customHeight="1" spans="1:5">
      <c r="A488" s="15">
        <v>485</v>
      </c>
      <c r="B488" s="15" t="s">
        <v>845</v>
      </c>
      <c r="C488" s="18">
        <v>67</v>
      </c>
      <c r="D488" s="15" t="s">
        <v>846</v>
      </c>
      <c r="E488" s="26">
        <v>80</v>
      </c>
    </row>
    <row r="489" s="4" customFormat="1" customHeight="1" spans="1:5">
      <c r="A489" s="15">
        <v>486</v>
      </c>
      <c r="B489" s="15" t="s">
        <v>847</v>
      </c>
      <c r="C489" s="18">
        <v>67</v>
      </c>
      <c r="D489" s="15" t="s">
        <v>848</v>
      </c>
      <c r="E489" s="26">
        <v>80</v>
      </c>
    </row>
    <row r="490" s="4" customFormat="1" customHeight="1" spans="1:5">
      <c r="A490" s="15">
        <v>487</v>
      </c>
      <c r="B490" s="15" t="s">
        <v>849</v>
      </c>
      <c r="C490" s="18">
        <v>67</v>
      </c>
      <c r="D490" s="15" t="s">
        <v>335</v>
      </c>
      <c r="E490" s="26">
        <v>80</v>
      </c>
    </row>
    <row r="491" s="4" customFormat="1" customHeight="1" spans="1:5">
      <c r="A491" s="15">
        <v>488</v>
      </c>
      <c r="B491" s="15" t="s">
        <v>850</v>
      </c>
      <c r="C491" s="18">
        <v>67</v>
      </c>
      <c r="D491" s="15" t="s">
        <v>49</v>
      </c>
      <c r="E491" s="26">
        <v>80</v>
      </c>
    </row>
    <row r="492" s="4" customFormat="1" customHeight="1" spans="1:5">
      <c r="A492" s="15">
        <v>489</v>
      </c>
      <c r="B492" s="15" t="s">
        <v>851</v>
      </c>
      <c r="C492" s="18">
        <v>67</v>
      </c>
      <c r="D492" s="15" t="s">
        <v>852</v>
      </c>
      <c r="E492" s="26">
        <v>80</v>
      </c>
    </row>
    <row r="493" s="4" customFormat="1" customHeight="1" spans="1:5">
      <c r="A493" s="15">
        <v>490</v>
      </c>
      <c r="B493" s="15" t="s">
        <v>853</v>
      </c>
      <c r="C493" s="18">
        <v>67</v>
      </c>
      <c r="D493" s="15" t="s">
        <v>854</v>
      </c>
      <c r="E493" s="26">
        <v>80</v>
      </c>
    </row>
    <row r="494" s="4" customFormat="1" customHeight="1" spans="1:5">
      <c r="A494" s="15">
        <v>491</v>
      </c>
      <c r="B494" s="15" t="s">
        <v>855</v>
      </c>
      <c r="C494" s="18">
        <v>67</v>
      </c>
      <c r="D494" s="15" t="s">
        <v>856</v>
      </c>
      <c r="E494" s="26">
        <v>80</v>
      </c>
    </row>
    <row r="495" s="4" customFormat="1" customHeight="1" spans="1:5">
      <c r="A495" s="15">
        <v>492</v>
      </c>
      <c r="B495" s="15" t="s">
        <v>857</v>
      </c>
      <c r="C495" s="18">
        <v>67</v>
      </c>
      <c r="D495" s="15" t="s">
        <v>858</v>
      </c>
      <c r="E495" s="26">
        <v>80</v>
      </c>
    </row>
    <row r="496" s="4" customFormat="1" customHeight="1" spans="1:5">
      <c r="A496" s="15">
        <v>493</v>
      </c>
      <c r="B496" s="15" t="s">
        <v>859</v>
      </c>
      <c r="C496" s="18">
        <v>67</v>
      </c>
      <c r="D496" s="15" t="s">
        <v>354</v>
      </c>
      <c r="E496" s="26">
        <v>80</v>
      </c>
    </row>
    <row r="497" s="4" customFormat="1" customHeight="1" spans="1:5">
      <c r="A497" s="15">
        <v>494</v>
      </c>
      <c r="B497" s="15" t="s">
        <v>860</v>
      </c>
      <c r="C497" s="18">
        <v>67</v>
      </c>
      <c r="D497" s="15" t="s">
        <v>861</v>
      </c>
      <c r="E497" s="26">
        <v>80</v>
      </c>
    </row>
    <row r="498" s="4" customFormat="1" customHeight="1" spans="1:5">
      <c r="A498" s="15">
        <v>495</v>
      </c>
      <c r="B498" s="15" t="s">
        <v>862</v>
      </c>
      <c r="C498" s="18">
        <v>67</v>
      </c>
      <c r="D498" s="15" t="s">
        <v>848</v>
      </c>
      <c r="E498" s="26">
        <v>80</v>
      </c>
    </row>
    <row r="499" s="4" customFormat="1" customHeight="1" spans="1:5">
      <c r="A499" s="15">
        <v>496</v>
      </c>
      <c r="B499" s="15" t="s">
        <v>863</v>
      </c>
      <c r="C499" s="18">
        <v>67</v>
      </c>
      <c r="D499" s="15" t="s">
        <v>864</v>
      </c>
      <c r="E499" s="26">
        <v>80</v>
      </c>
    </row>
    <row r="500" s="4" customFormat="1" customHeight="1" spans="1:5">
      <c r="A500" s="15">
        <v>497</v>
      </c>
      <c r="B500" s="15" t="s">
        <v>865</v>
      </c>
      <c r="C500" s="18">
        <v>67</v>
      </c>
      <c r="D500" s="15" t="s">
        <v>866</v>
      </c>
      <c r="E500" s="26">
        <v>80</v>
      </c>
    </row>
    <row r="501" s="4" customFormat="1" customHeight="1" spans="1:5">
      <c r="A501" s="15">
        <v>498</v>
      </c>
      <c r="B501" s="15" t="s">
        <v>867</v>
      </c>
      <c r="C501" s="18">
        <v>67</v>
      </c>
      <c r="D501" s="15" t="s">
        <v>640</v>
      </c>
      <c r="E501" s="26">
        <v>80</v>
      </c>
    </row>
    <row r="502" s="4" customFormat="1" customHeight="1" spans="1:5">
      <c r="A502" s="15">
        <v>499</v>
      </c>
      <c r="B502" s="15" t="s">
        <v>868</v>
      </c>
      <c r="C502" s="18">
        <v>67</v>
      </c>
      <c r="D502" s="15" t="s">
        <v>494</v>
      </c>
      <c r="E502" s="26">
        <v>80</v>
      </c>
    </row>
    <row r="503" s="4" customFormat="1" customHeight="1" spans="1:5">
      <c r="A503" s="15">
        <v>500</v>
      </c>
      <c r="B503" s="15" t="s">
        <v>869</v>
      </c>
      <c r="C503" s="18">
        <v>67</v>
      </c>
      <c r="D503" s="15" t="s">
        <v>870</v>
      </c>
      <c r="E503" s="26">
        <v>80</v>
      </c>
    </row>
    <row r="504" s="4" customFormat="1" customHeight="1" spans="1:5">
      <c r="A504" s="15">
        <v>501</v>
      </c>
      <c r="B504" s="15" t="s">
        <v>871</v>
      </c>
      <c r="C504" s="18">
        <v>67</v>
      </c>
      <c r="D504" s="15" t="s">
        <v>85</v>
      </c>
      <c r="E504" s="26">
        <v>80</v>
      </c>
    </row>
    <row r="505" s="4" customFormat="1" customHeight="1" spans="1:5">
      <c r="A505" s="15">
        <v>502</v>
      </c>
      <c r="B505" s="15" t="s">
        <v>872</v>
      </c>
      <c r="C505" s="18">
        <v>67</v>
      </c>
      <c r="D505" s="15" t="s">
        <v>873</v>
      </c>
      <c r="E505" s="26">
        <v>80</v>
      </c>
    </row>
    <row r="506" s="4" customFormat="1" customHeight="1" spans="1:5">
      <c r="A506" s="15">
        <v>503</v>
      </c>
      <c r="B506" s="15" t="s">
        <v>874</v>
      </c>
      <c r="C506" s="18">
        <v>67</v>
      </c>
      <c r="D506" s="15" t="s">
        <v>875</v>
      </c>
      <c r="E506" s="26">
        <v>80</v>
      </c>
    </row>
    <row r="507" s="4" customFormat="1" customHeight="1" spans="1:38">
      <c r="A507" s="15">
        <v>504</v>
      </c>
      <c r="B507" s="15" t="s">
        <v>876</v>
      </c>
      <c r="C507" s="36">
        <v>65</v>
      </c>
      <c r="D507" s="15" t="s">
        <v>877</v>
      </c>
      <c r="E507" s="26">
        <v>80</v>
      </c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="4" customFormat="1" customHeight="1" spans="1:5">
      <c r="A508" s="15">
        <v>505</v>
      </c>
      <c r="B508" s="15" t="s">
        <v>878</v>
      </c>
      <c r="C508" s="18">
        <v>65</v>
      </c>
      <c r="D508" s="15" t="s">
        <v>879</v>
      </c>
      <c r="E508" s="26">
        <v>80</v>
      </c>
    </row>
    <row r="509" s="4" customFormat="1" customHeight="1" spans="1:5">
      <c r="A509" s="15">
        <v>506</v>
      </c>
      <c r="B509" s="15" t="s">
        <v>880</v>
      </c>
      <c r="C509" s="36">
        <v>65</v>
      </c>
      <c r="D509" s="15" t="s">
        <v>144</v>
      </c>
      <c r="E509" s="26">
        <v>80</v>
      </c>
    </row>
    <row r="510" s="4" customFormat="1" customHeight="1" spans="1:5">
      <c r="A510" s="15">
        <v>507</v>
      </c>
      <c r="B510" s="16" t="s">
        <v>881</v>
      </c>
      <c r="C510" s="15">
        <v>65</v>
      </c>
      <c r="D510" s="15" t="s">
        <v>702</v>
      </c>
      <c r="E510" s="26">
        <v>80</v>
      </c>
    </row>
    <row r="511" s="4" customFormat="1" customHeight="1" spans="1:5">
      <c r="A511" s="15">
        <v>508</v>
      </c>
      <c r="B511" s="15" t="s">
        <v>882</v>
      </c>
      <c r="C511" s="15">
        <v>65</v>
      </c>
      <c r="D511" s="15" t="s">
        <v>883</v>
      </c>
      <c r="E511" s="26">
        <v>80</v>
      </c>
    </row>
    <row r="512" s="4" customFormat="1" customHeight="1" spans="1:5">
      <c r="A512" s="15">
        <v>509</v>
      </c>
      <c r="B512" s="15" t="s">
        <v>884</v>
      </c>
      <c r="C512" s="15">
        <v>65</v>
      </c>
      <c r="D512" s="15" t="s">
        <v>324</v>
      </c>
      <c r="E512" s="26">
        <v>80</v>
      </c>
    </row>
    <row r="513" s="4" customFormat="1" customHeight="1" spans="1:5">
      <c r="A513" s="15">
        <v>510</v>
      </c>
      <c r="B513" s="15" t="s">
        <v>885</v>
      </c>
      <c r="C513" s="15">
        <v>65</v>
      </c>
      <c r="D513" s="15" t="s">
        <v>358</v>
      </c>
      <c r="E513" s="26">
        <v>80</v>
      </c>
    </row>
    <row r="514" s="4" customFormat="1" customHeight="1" spans="1:5">
      <c r="A514" s="15">
        <v>511</v>
      </c>
      <c r="B514" s="56" t="s">
        <v>886</v>
      </c>
      <c r="C514" s="18">
        <v>65</v>
      </c>
      <c r="D514" s="15" t="s">
        <v>308</v>
      </c>
      <c r="E514" s="26">
        <v>80</v>
      </c>
    </row>
    <row r="515" s="4" customFormat="1" customHeight="1" spans="1:5">
      <c r="A515" s="15">
        <v>512</v>
      </c>
      <c r="B515" s="15" t="s">
        <v>887</v>
      </c>
      <c r="C515" s="15">
        <v>65</v>
      </c>
      <c r="D515" s="15" t="s">
        <v>888</v>
      </c>
      <c r="E515" s="47">
        <v>80</v>
      </c>
    </row>
    <row r="516" s="4" customFormat="1" customHeight="1" spans="1:38">
      <c r="A516" s="15">
        <v>513</v>
      </c>
      <c r="B516" s="51" t="s">
        <v>889</v>
      </c>
      <c r="C516" s="18">
        <v>65</v>
      </c>
      <c r="D516" s="51" t="s">
        <v>187</v>
      </c>
      <c r="E516" s="26">
        <v>80</v>
      </c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="4" customFormat="1" customHeight="1" spans="1:5">
      <c r="A517" s="15">
        <v>514</v>
      </c>
      <c r="B517" s="15" t="s">
        <v>890</v>
      </c>
      <c r="C517" s="16">
        <v>65</v>
      </c>
      <c r="D517" s="15" t="s">
        <v>891</v>
      </c>
      <c r="E517" s="47">
        <v>80</v>
      </c>
    </row>
    <row r="518" s="4" customFormat="1" customHeight="1" spans="1:5">
      <c r="A518" s="15">
        <v>515</v>
      </c>
      <c r="B518" s="56" t="s">
        <v>892</v>
      </c>
      <c r="C518" s="18">
        <v>65</v>
      </c>
      <c r="D518" s="15" t="s">
        <v>308</v>
      </c>
      <c r="E518" s="26">
        <v>80</v>
      </c>
    </row>
    <row r="519" s="4" customFormat="1" customHeight="1" spans="1:5">
      <c r="A519" s="15">
        <v>516</v>
      </c>
      <c r="B519" s="16" t="s">
        <v>893</v>
      </c>
      <c r="C519" s="16">
        <v>65</v>
      </c>
      <c r="D519" s="15" t="s">
        <v>685</v>
      </c>
      <c r="E519" s="49">
        <v>80</v>
      </c>
    </row>
    <row r="520" s="4" customFormat="1" customHeight="1" spans="1:5">
      <c r="A520" s="15">
        <v>517</v>
      </c>
      <c r="B520" s="15" t="s">
        <v>894</v>
      </c>
      <c r="C520" s="18">
        <v>67</v>
      </c>
      <c r="D520" s="15" t="s">
        <v>895</v>
      </c>
      <c r="E520" s="26">
        <v>80</v>
      </c>
    </row>
    <row r="521" s="4" customFormat="1" customHeight="1" spans="1:5">
      <c r="A521" s="15">
        <v>518</v>
      </c>
      <c r="B521" s="15" t="s">
        <v>896</v>
      </c>
      <c r="C521" s="18">
        <v>67</v>
      </c>
      <c r="D521" s="15" t="s">
        <v>897</v>
      </c>
      <c r="E521" s="26">
        <v>80</v>
      </c>
    </row>
    <row r="522" s="4" customFormat="1" customHeight="1" spans="1:5">
      <c r="A522" s="15">
        <v>519</v>
      </c>
      <c r="B522" s="15" t="s">
        <v>898</v>
      </c>
      <c r="C522" s="18">
        <v>67</v>
      </c>
      <c r="D522" s="15" t="s">
        <v>899</v>
      </c>
      <c r="E522" s="26">
        <v>80</v>
      </c>
    </row>
    <row r="523" s="4" customFormat="1" customHeight="1" spans="1:5">
      <c r="A523" s="15">
        <v>520</v>
      </c>
      <c r="B523" s="15" t="s">
        <v>900</v>
      </c>
      <c r="C523" s="18">
        <v>67</v>
      </c>
      <c r="D523" s="15" t="s">
        <v>35</v>
      </c>
      <c r="E523" s="26">
        <v>80</v>
      </c>
    </row>
    <row r="524" s="4" customFormat="1" customHeight="1" spans="1:5">
      <c r="A524" s="15">
        <v>521</v>
      </c>
      <c r="B524" s="15" t="s">
        <v>901</v>
      </c>
      <c r="C524" s="18">
        <v>67</v>
      </c>
      <c r="D524" s="15" t="s">
        <v>902</v>
      </c>
      <c r="E524" s="26">
        <v>80</v>
      </c>
    </row>
    <row r="525" s="4" customFormat="1" customHeight="1" spans="1:5">
      <c r="A525" s="15">
        <v>522</v>
      </c>
      <c r="B525" s="15" t="s">
        <v>903</v>
      </c>
      <c r="C525" s="18">
        <v>67</v>
      </c>
      <c r="D525" s="15" t="s">
        <v>904</v>
      </c>
      <c r="E525" s="26">
        <v>80</v>
      </c>
    </row>
    <row r="526" s="4" customFormat="1" customHeight="1" spans="1:5">
      <c r="A526" s="15">
        <v>523</v>
      </c>
      <c r="B526" s="15" t="s">
        <v>905</v>
      </c>
      <c r="C526" s="18">
        <v>67</v>
      </c>
      <c r="D526" s="15" t="s">
        <v>906</v>
      </c>
      <c r="E526" s="26">
        <v>80</v>
      </c>
    </row>
    <row r="527" s="4" customFormat="1" customHeight="1" spans="1:5">
      <c r="A527" s="15">
        <v>524</v>
      </c>
      <c r="B527" s="15" t="s">
        <v>907</v>
      </c>
      <c r="C527" s="18">
        <v>67</v>
      </c>
      <c r="D527" s="15" t="s">
        <v>908</v>
      </c>
      <c r="E527" s="26">
        <v>80</v>
      </c>
    </row>
    <row r="528" s="4" customFormat="1" customHeight="1" spans="1:5">
      <c r="A528" s="15">
        <v>525</v>
      </c>
      <c r="B528" s="15" t="s">
        <v>909</v>
      </c>
      <c r="C528" s="18">
        <v>67</v>
      </c>
      <c r="D528" s="15" t="s">
        <v>704</v>
      </c>
      <c r="E528" s="26">
        <v>80</v>
      </c>
    </row>
    <row r="529" s="4" customFormat="1" customHeight="1" spans="1:5">
      <c r="A529" s="15">
        <v>526</v>
      </c>
      <c r="B529" s="15" t="s">
        <v>910</v>
      </c>
      <c r="C529" s="18">
        <v>67</v>
      </c>
      <c r="D529" s="15" t="s">
        <v>181</v>
      </c>
      <c r="E529" s="26">
        <v>80</v>
      </c>
    </row>
    <row r="530" s="4" customFormat="1" customHeight="1" spans="1:5">
      <c r="A530" s="15">
        <v>527</v>
      </c>
      <c r="B530" s="15" t="s">
        <v>911</v>
      </c>
      <c r="C530" s="18">
        <v>67</v>
      </c>
      <c r="D530" s="15" t="s">
        <v>912</v>
      </c>
      <c r="E530" s="26">
        <v>80</v>
      </c>
    </row>
    <row r="531" s="4" customFormat="1" customHeight="1" spans="1:5">
      <c r="A531" s="15">
        <v>528</v>
      </c>
      <c r="B531" s="15" t="s">
        <v>913</v>
      </c>
      <c r="C531" s="18">
        <v>67</v>
      </c>
      <c r="D531" s="15" t="s">
        <v>914</v>
      </c>
      <c r="E531" s="26">
        <v>80</v>
      </c>
    </row>
    <row r="532" s="4" customFormat="1" customHeight="1" spans="1:5">
      <c r="A532" s="15">
        <v>529</v>
      </c>
      <c r="B532" s="15" t="s">
        <v>915</v>
      </c>
      <c r="C532" s="18">
        <v>67</v>
      </c>
      <c r="D532" s="15" t="s">
        <v>916</v>
      </c>
      <c r="E532" s="26">
        <v>80</v>
      </c>
    </row>
    <row r="533" s="4" customFormat="1" customHeight="1" spans="1:5">
      <c r="A533" s="15">
        <v>530</v>
      </c>
      <c r="B533" s="15" t="s">
        <v>917</v>
      </c>
      <c r="C533" s="18">
        <v>67</v>
      </c>
      <c r="D533" s="15" t="s">
        <v>918</v>
      </c>
      <c r="E533" s="26">
        <v>80</v>
      </c>
    </row>
    <row r="534" s="4" customFormat="1" customHeight="1" spans="1:5">
      <c r="A534" s="15">
        <v>531</v>
      </c>
      <c r="B534" s="15" t="s">
        <v>919</v>
      </c>
      <c r="C534" s="18">
        <v>67</v>
      </c>
      <c r="D534" s="15" t="s">
        <v>920</v>
      </c>
      <c r="E534" s="26">
        <v>80</v>
      </c>
    </row>
    <row r="535" s="4" customFormat="1" customHeight="1" spans="1:5">
      <c r="A535" s="15">
        <v>532</v>
      </c>
      <c r="B535" s="15" t="s">
        <v>921</v>
      </c>
      <c r="C535" s="18">
        <v>67</v>
      </c>
      <c r="D535" s="15" t="s">
        <v>922</v>
      </c>
      <c r="E535" s="26">
        <v>80</v>
      </c>
    </row>
    <row r="536" s="4" customFormat="1" customHeight="1" spans="1:42">
      <c r="A536" s="15">
        <v>533</v>
      </c>
      <c r="B536" s="16" t="s">
        <v>923</v>
      </c>
      <c r="C536" s="18">
        <v>65</v>
      </c>
      <c r="D536" s="18" t="s">
        <v>79</v>
      </c>
      <c r="E536" s="26">
        <v>80</v>
      </c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</row>
    <row r="537" s="4" customFormat="1" customHeight="1" spans="1:42">
      <c r="A537" s="15">
        <v>534</v>
      </c>
      <c r="B537" s="36" t="s">
        <v>924</v>
      </c>
      <c r="C537" s="18">
        <v>65</v>
      </c>
      <c r="D537" s="36" t="s">
        <v>925</v>
      </c>
      <c r="E537" s="26">
        <v>80</v>
      </c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</row>
    <row r="538" s="4" customFormat="1" customHeight="1" spans="1:5">
      <c r="A538" s="15">
        <v>535</v>
      </c>
      <c r="B538" s="33" t="s">
        <v>926</v>
      </c>
      <c r="C538" s="33">
        <v>65</v>
      </c>
      <c r="D538" s="33" t="s">
        <v>45</v>
      </c>
      <c r="E538" s="26">
        <v>80</v>
      </c>
    </row>
    <row r="539" s="4" customFormat="1" customHeight="1" spans="1:42">
      <c r="A539" s="15">
        <v>536</v>
      </c>
      <c r="B539" s="15" t="s">
        <v>927</v>
      </c>
      <c r="C539" s="15">
        <v>65</v>
      </c>
      <c r="D539" s="15" t="s">
        <v>189</v>
      </c>
      <c r="E539" s="26">
        <v>80</v>
      </c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</row>
    <row r="540" s="4" customFormat="1" customHeight="1" spans="1:5">
      <c r="A540" s="15">
        <v>537</v>
      </c>
      <c r="B540" s="16" t="s">
        <v>928</v>
      </c>
      <c r="C540" s="15">
        <v>65</v>
      </c>
      <c r="D540" s="57" t="s">
        <v>929</v>
      </c>
      <c r="E540" s="26">
        <v>80</v>
      </c>
    </row>
    <row r="541" s="4" customFormat="1" customHeight="1" spans="1:42">
      <c r="A541" s="15">
        <v>538</v>
      </c>
      <c r="B541" s="17" t="s">
        <v>930</v>
      </c>
      <c r="C541" s="17">
        <v>65</v>
      </c>
      <c r="D541" s="17" t="s">
        <v>931</v>
      </c>
      <c r="E541" s="49">
        <v>80</v>
      </c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</row>
    <row r="542" s="4" customFormat="1" customHeight="1" spans="1:5">
      <c r="A542" s="15">
        <v>539</v>
      </c>
      <c r="B542" s="15" t="s">
        <v>932</v>
      </c>
      <c r="C542" s="18">
        <v>68</v>
      </c>
      <c r="D542" s="15" t="s">
        <v>27</v>
      </c>
      <c r="E542" s="26">
        <v>80</v>
      </c>
    </row>
    <row r="543" s="4" customFormat="1" customHeight="1" spans="1:5">
      <c r="A543" s="15">
        <v>540</v>
      </c>
      <c r="B543" s="15" t="s">
        <v>933</v>
      </c>
      <c r="C543" s="18">
        <v>68</v>
      </c>
      <c r="D543" s="15" t="s">
        <v>934</v>
      </c>
      <c r="E543" s="26">
        <v>80</v>
      </c>
    </row>
    <row r="544" s="4" customFormat="1" customHeight="1" spans="1:5">
      <c r="A544" s="15">
        <v>541</v>
      </c>
      <c r="B544" s="15" t="s">
        <v>935</v>
      </c>
      <c r="C544" s="18">
        <v>68</v>
      </c>
      <c r="D544" s="15" t="s">
        <v>936</v>
      </c>
      <c r="E544" s="26">
        <v>80</v>
      </c>
    </row>
    <row r="545" s="4" customFormat="1" customHeight="1" spans="1:5">
      <c r="A545" s="15">
        <v>542</v>
      </c>
      <c r="B545" s="15" t="s">
        <v>937</v>
      </c>
      <c r="C545" s="18">
        <v>68</v>
      </c>
      <c r="D545" s="15" t="s">
        <v>481</v>
      </c>
      <c r="E545" s="26">
        <v>80</v>
      </c>
    </row>
    <row r="546" s="4" customFormat="1" customHeight="1" spans="1:5">
      <c r="A546" s="15">
        <v>543</v>
      </c>
      <c r="B546" s="15" t="s">
        <v>938</v>
      </c>
      <c r="C546" s="18">
        <v>68</v>
      </c>
      <c r="D546" s="15" t="s">
        <v>420</v>
      </c>
      <c r="E546" s="26">
        <v>80</v>
      </c>
    </row>
    <row r="547" s="4" customFormat="1" customHeight="1" spans="1:5">
      <c r="A547" s="15">
        <v>544</v>
      </c>
      <c r="B547" s="15" t="s">
        <v>939</v>
      </c>
      <c r="C547" s="18">
        <v>68</v>
      </c>
      <c r="D547" s="15" t="s">
        <v>899</v>
      </c>
      <c r="E547" s="26">
        <v>80</v>
      </c>
    </row>
    <row r="548" s="4" customFormat="1" customHeight="1" spans="1:5">
      <c r="A548" s="15">
        <v>545</v>
      </c>
      <c r="B548" s="15" t="s">
        <v>940</v>
      </c>
      <c r="C548" s="18">
        <v>68</v>
      </c>
      <c r="D548" s="15" t="s">
        <v>720</v>
      </c>
      <c r="E548" s="26">
        <v>80</v>
      </c>
    </row>
    <row r="549" s="4" customFormat="1" customHeight="1" spans="1:5">
      <c r="A549" s="15">
        <v>546</v>
      </c>
      <c r="B549" s="15" t="s">
        <v>941</v>
      </c>
      <c r="C549" s="18">
        <v>68</v>
      </c>
      <c r="D549" s="15" t="s">
        <v>515</v>
      </c>
      <c r="E549" s="26">
        <v>80</v>
      </c>
    </row>
    <row r="550" s="4" customFormat="1" customHeight="1" spans="1:5">
      <c r="A550" s="15">
        <v>547</v>
      </c>
      <c r="B550" s="15" t="s">
        <v>942</v>
      </c>
      <c r="C550" s="18">
        <v>68</v>
      </c>
      <c r="D550" s="15" t="s">
        <v>365</v>
      </c>
      <c r="E550" s="26">
        <v>80</v>
      </c>
    </row>
    <row r="551" s="4" customFormat="1" customHeight="1" spans="1:5">
      <c r="A551" s="15">
        <v>548</v>
      </c>
      <c r="B551" s="15" t="s">
        <v>943</v>
      </c>
      <c r="C551" s="18">
        <v>68</v>
      </c>
      <c r="D551" s="15" t="s">
        <v>944</v>
      </c>
      <c r="E551" s="26">
        <v>80</v>
      </c>
    </row>
    <row r="552" s="4" customFormat="1" customHeight="1" spans="1:5">
      <c r="A552" s="15">
        <v>549</v>
      </c>
      <c r="B552" s="15" t="s">
        <v>945</v>
      </c>
      <c r="C552" s="18">
        <v>68</v>
      </c>
      <c r="D552" s="15" t="s">
        <v>946</v>
      </c>
      <c r="E552" s="26">
        <v>80</v>
      </c>
    </row>
    <row r="553" s="4" customFormat="1" customHeight="1" spans="1:5">
      <c r="A553" s="15">
        <v>550</v>
      </c>
      <c r="B553" s="15" t="s">
        <v>947</v>
      </c>
      <c r="C553" s="18">
        <v>68</v>
      </c>
      <c r="D553" s="15" t="s">
        <v>948</v>
      </c>
      <c r="E553" s="26">
        <v>80</v>
      </c>
    </row>
    <row r="554" s="4" customFormat="1" customHeight="1" spans="1:5">
      <c r="A554" s="15">
        <v>551</v>
      </c>
      <c r="B554" s="15" t="s">
        <v>949</v>
      </c>
      <c r="C554" s="18">
        <v>68</v>
      </c>
      <c r="D554" s="15" t="s">
        <v>950</v>
      </c>
      <c r="E554" s="26">
        <v>80</v>
      </c>
    </row>
    <row r="555" s="4" customFormat="1" customHeight="1" spans="1:5">
      <c r="A555" s="15">
        <v>552</v>
      </c>
      <c r="B555" s="15" t="s">
        <v>951</v>
      </c>
      <c r="C555" s="18">
        <v>68</v>
      </c>
      <c r="D555" s="15" t="s">
        <v>952</v>
      </c>
      <c r="E555" s="26">
        <v>80</v>
      </c>
    </row>
    <row r="556" s="4" customFormat="1" customHeight="1" spans="1:5">
      <c r="A556" s="15">
        <v>553</v>
      </c>
      <c r="B556" s="15" t="s">
        <v>953</v>
      </c>
      <c r="C556" s="18">
        <v>68</v>
      </c>
      <c r="D556" s="15" t="s">
        <v>113</v>
      </c>
      <c r="E556" s="26">
        <v>80</v>
      </c>
    </row>
    <row r="557" s="4" customFormat="1" customHeight="1" spans="1:5">
      <c r="A557" s="15">
        <v>554</v>
      </c>
      <c r="B557" s="15" t="s">
        <v>954</v>
      </c>
      <c r="C557" s="18">
        <v>68</v>
      </c>
      <c r="D557" s="15" t="s">
        <v>955</v>
      </c>
      <c r="E557" s="26">
        <v>80</v>
      </c>
    </row>
    <row r="558" s="4" customFormat="1" customHeight="1" spans="1:5">
      <c r="A558" s="15">
        <v>555</v>
      </c>
      <c r="B558" s="15" t="s">
        <v>956</v>
      </c>
      <c r="C558" s="18">
        <v>67</v>
      </c>
      <c r="D558" s="15" t="s">
        <v>532</v>
      </c>
      <c r="E558" s="26">
        <v>80</v>
      </c>
    </row>
    <row r="559" s="4" customFormat="1" customHeight="1" spans="1:5">
      <c r="A559" s="15">
        <v>556</v>
      </c>
      <c r="B559" s="15" t="s">
        <v>957</v>
      </c>
      <c r="C559" s="18">
        <v>67</v>
      </c>
      <c r="D559" s="15" t="s">
        <v>101</v>
      </c>
      <c r="E559" s="26">
        <v>80</v>
      </c>
    </row>
    <row r="560" s="4" customFormat="1" customHeight="1" spans="1:5">
      <c r="A560" s="15">
        <v>557</v>
      </c>
      <c r="B560" s="15" t="s">
        <v>958</v>
      </c>
      <c r="C560" s="18">
        <v>67</v>
      </c>
      <c r="D560" s="15" t="s">
        <v>959</v>
      </c>
      <c r="E560" s="26">
        <v>80</v>
      </c>
    </row>
    <row r="561" s="4" customFormat="1" customHeight="1" spans="1:5">
      <c r="A561" s="15">
        <v>558</v>
      </c>
      <c r="B561" s="15" t="s">
        <v>960</v>
      </c>
      <c r="C561" s="18">
        <v>67</v>
      </c>
      <c r="D561" s="15" t="s">
        <v>735</v>
      </c>
      <c r="E561" s="26">
        <v>80</v>
      </c>
    </row>
    <row r="562" s="4" customFormat="1" customHeight="1" spans="1:5">
      <c r="A562" s="15">
        <v>559</v>
      </c>
      <c r="B562" s="15" t="s">
        <v>961</v>
      </c>
      <c r="C562" s="18">
        <v>67</v>
      </c>
      <c r="D562" s="15" t="s">
        <v>962</v>
      </c>
      <c r="E562" s="26">
        <v>80</v>
      </c>
    </row>
    <row r="563" s="4" customFormat="1" customHeight="1" spans="1:5">
      <c r="A563" s="15">
        <v>560</v>
      </c>
      <c r="B563" s="15" t="s">
        <v>963</v>
      </c>
      <c r="C563" s="18">
        <v>67</v>
      </c>
      <c r="D563" s="15" t="s">
        <v>297</v>
      </c>
      <c r="E563" s="26">
        <v>80</v>
      </c>
    </row>
    <row r="564" s="4" customFormat="1" customHeight="1" spans="1:5">
      <c r="A564" s="15">
        <v>561</v>
      </c>
      <c r="B564" s="15" t="s">
        <v>964</v>
      </c>
      <c r="C564" s="18">
        <v>67</v>
      </c>
      <c r="D564" s="15" t="s">
        <v>965</v>
      </c>
      <c r="E564" s="26">
        <v>80</v>
      </c>
    </row>
    <row r="565" s="4" customFormat="1" customHeight="1" spans="1:5">
      <c r="A565" s="15">
        <v>562</v>
      </c>
      <c r="B565" s="15" t="s">
        <v>966</v>
      </c>
      <c r="C565" s="18">
        <v>67</v>
      </c>
      <c r="D565" s="15" t="s">
        <v>967</v>
      </c>
      <c r="E565" s="26">
        <v>80</v>
      </c>
    </row>
    <row r="566" s="4" customFormat="1" customHeight="1" spans="1:5">
      <c r="A566" s="15">
        <v>563</v>
      </c>
      <c r="B566" s="15" t="s">
        <v>968</v>
      </c>
      <c r="C566" s="18">
        <v>67</v>
      </c>
      <c r="D566" s="15" t="s">
        <v>969</v>
      </c>
      <c r="E566" s="26">
        <v>80</v>
      </c>
    </row>
    <row r="567" s="4" customFormat="1" customHeight="1" spans="1:5">
      <c r="A567" s="15">
        <v>564</v>
      </c>
      <c r="B567" s="15" t="s">
        <v>970</v>
      </c>
      <c r="C567" s="18">
        <v>67</v>
      </c>
      <c r="D567" s="15" t="s">
        <v>499</v>
      </c>
      <c r="E567" s="26">
        <v>80</v>
      </c>
    </row>
    <row r="568" s="4" customFormat="1" customHeight="1" spans="1:5">
      <c r="A568" s="15">
        <v>565</v>
      </c>
      <c r="B568" s="15" t="s">
        <v>971</v>
      </c>
      <c r="C568" s="18">
        <v>67</v>
      </c>
      <c r="D568" s="15" t="s">
        <v>861</v>
      </c>
      <c r="E568" s="26">
        <v>80</v>
      </c>
    </row>
    <row r="569" s="4" customFormat="1" customHeight="1" spans="1:5">
      <c r="A569" s="15">
        <v>566</v>
      </c>
      <c r="B569" s="15" t="s">
        <v>972</v>
      </c>
      <c r="C569" s="18">
        <v>67</v>
      </c>
      <c r="D569" s="15" t="s">
        <v>806</v>
      </c>
      <c r="E569" s="26">
        <v>80</v>
      </c>
    </row>
    <row r="570" s="4" customFormat="1" customHeight="1" spans="1:5">
      <c r="A570" s="15">
        <v>567</v>
      </c>
      <c r="B570" s="15" t="s">
        <v>973</v>
      </c>
      <c r="C570" s="18">
        <v>67</v>
      </c>
      <c r="D570" s="15" t="s">
        <v>830</v>
      </c>
      <c r="E570" s="26">
        <v>80</v>
      </c>
    </row>
    <row r="571" s="4" customFormat="1" customHeight="1" spans="1:5">
      <c r="A571" s="15">
        <v>568</v>
      </c>
      <c r="B571" s="15" t="s">
        <v>974</v>
      </c>
      <c r="C571" s="18">
        <v>67</v>
      </c>
      <c r="D571" s="15" t="s">
        <v>722</v>
      </c>
      <c r="E571" s="26">
        <v>80</v>
      </c>
    </row>
    <row r="572" s="4" customFormat="1" customHeight="1" spans="1:5">
      <c r="A572" s="15">
        <v>569</v>
      </c>
      <c r="B572" s="15" t="s">
        <v>975</v>
      </c>
      <c r="C572" s="18">
        <v>67</v>
      </c>
      <c r="D572" s="15" t="s">
        <v>976</v>
      </c>
      <c r="E572" s="26">
        <v>80</v>
      </c>
    </row>
    <row r="573" s="4" customFormat="1" customHeight="1" spans="1:5">
      <c r="A573" s="15">
        <v>570</v>
      </c>
      <c r="B573" s="15" t="s">
        <v>977</v>
      </c>
      <c r="C573" s="18">
        <v>67</v>
      </c>
      <c r="D573" s="15" t="s">
        <v>543</v>
      </c>
      <c r="E573" s="26">
        <v>80</v>
      </c>
    </row>
    <row r="574" s="4" customFormat="1" customHeight="1" spans="1:5">
      <c r="A574" s="15">
        <v>571</v>
      </c>
      <c r="B574" s="15" t="s">
        <v>978</v>
      </c>
      <c r="C574" s="18">
        <v>67</v>
      </c>
      <c r="D574" s="15" t="s">
        <v>979</v>
      </c>
      <c r="E574" s="26">
        <v>80</v>
      </c>
    </row>
    <row r="575" s="4" customFormat="1" customHeight="1" spans="1:5">
      <c r="A575" s="15">
        <v>572</v>
      </c>
      <c r="B575" s="15" t="s">
        <v>980</v>
      </c>
      <c r="C575" s="18">
        <v>67</v>
      </c>
      <c r="D575" s="15" t="s">
        <v>140</v>
      </c>
      <c r="E575" s="26">
        <v>80</v>
      </c>
    </row>
    <row r="576" s="4" customFormat="1" customHeight="1" spans="1:5">
      <c r="A576" s="15">
        <v>573</v>
      </c>
      <c r="B576" s="15" t="s">
        <v>981</v>
      </c>
      <c r="C576" s="18">
        <v>67</v>
      </c>
      <c r="D576" s="15" t="s">
        <v>982</v>
      </c>
      <c r="E576" s="26">
        <v>80</v>
      </c>
    </row>
    <row r="577" s="4" customFormat="1" customHeight="1" spans="1:5">
      <c r="A577" s="15">
        <v>574</v>
      </c>
      <c r="B577" s="15" t="s">
        <v>983</v>
      </c>
      <c r="C577" s="18">
        <v>67</v>
      </c>
      <c r="D577" s="15" t="s">
        <v>984</v>
      </c>
      <c r="E577" s="26">
        <v>80</v>
      </c>
    </row>
    <row r="578" s="4" customFormat="1" customHeight="1" spans="1:5">
      <c r="A578" s="15">
        <v>575</v>
      </c>
      <c r="B578" s="33" t="s">
        <v>985</v>
      </c>
      <c r="C578" s="18">
        <v>68</v>
      </c>
      <c r="D578" s="15" t="s">
        <v>986</v>
      </c>
      <c r="E578" s="26">
        <v>80</v>
      </c>
    </row>
    <row r="579" s="4" customFormat="1" customHeight="1" spans="1:5">
      <c r="A579" s="15">
        <v>576</v>
      </c>
      <c r="B579" s="15" t="s">
        <v>987</v>
      </c>
      <c r="C579" s="18">
        <v>68</v>
      </c>
      <c r="D579" s="15" t="s">
        <v>693</v>
      </c>
      <c r="E579" s="26">
        <v>80</v>
      </c>
    </row>
    <row r="580" s="4" customFormat="1" customHeight="1" spans="1:5">
      <c r="A580" s="15">
        <v>577</v>
      </c>
      <c r="B580" s="15" t="s">
        <v>988</v>
      </c>
      <c r="C580" s="18">
        <v>68</v>
      </c>
      <c r="D580" s="15" t="s">
        <v>691</v>
      </c>
      <c r="E580" s="26">
        <v>80</v>
      </c>
    </row>
    <row r="581" s="4" customFormat="1" customHeight="1" spans="1:5">
      <c r="A581" s="15">
        <v>578</v>
      </c>
      <c r="B581" s="15" t="s">
        <v>989</v>
      </c>
      <c r="C581" s="18">
        <v>68</v>
      </c>
      <c r="D581" s="15" t="s">
        <v>990</v>
      </c>
      <c r="E581" s="26">
        <v>80</v>
      </c>
    </row>
    <row r="582" s="4" customFormat="1" customHeight="1" spans="1:5">
      <c r="A582" s="15">
        <v>579</v>
      </c>
      <c r="B582" s="15" t="s">
        <v>991</v>
      </c>
      <c r="C582" s="18">
        <v>68</v>
      </c>
      <c r="D582" s="15" t="s">
        <v>35</v>
      </c>
      <c r="E582" s="26">
        <v>80</v>
      </c>
    </row>
    <row r="583" s="4" customFormat="1" customHeight="1" spans="1:5">
      <c r="A583" s="15">
        <v>580</v>
      </c>
      <c r="B583" s="15" t="s">
        <v>992</v>
      </c>
      <c r="C583" s="18">
        <v>68</v>
      </c>
      <c r="D583" s="15" t="s">
        <v>993</v>
      </c>
      <c r="E583" s="26">
        <v>80</v>
      </c>
    </row>
    <row r="584" s="4" customFormat="1" customHeight="1" spans="1:5">
      <c r="A584" s="15">
        <v>581</v>
      </c>
      <c r="B584" s="15" t="s">
        <v>994</v>
      </c>
      <c r="C584" s="18">
        <v>68</v>
      </c>
      <c r="D584" s="15" t="s">
        <v>995</v>
      </c>
      <c r="E584" s="26">
        <v>80</v>
      </c>
    </row>
    <row r="585" s="4" customFormat="1" customHeight="1" spans="1:5">
      <c r="A585" s="15">
        <v>582</v>
      </c>
      <c r="B585" s="15" t="s">
        <v>996</v>
      </c>
      <c r="C585" s="18">
        <v>68</v>
      </c>
      <c r="D585" s="15" t="s">
        <v>997</v>
      </c>
      <c r="E585" s="26">
        <v>80</v>
      </c>
    </row>
    <row r="586" s="4" customFormat="1" customHeight="1" spans="1:5">
      <c r="A586" s="15">
        <v>583</v>
      </c>
      <c r="B586" s="15" t="s">
        <v>998</v>
      </c>
      <c r="C586" s="18">
        <v>68</v>
      </c>
      <c r="D586" s="15" t="s">
        <v>780</v>
      </c>
      <c r="E586" s="26">
        <v>80</v>
      </c>
    </row>
    <row r="587" s="4" customFormat="1" customHeight="1" spans="1:5">
      <c r="A587" s="15">
        <v>584</v>
      </c>
      <c r="B587" s="15" t="s">
        <v>999</v>
      </c>
      <c r="C587" s="18">
        <v>68</v>
      </c>
      <c r="D587" s="15" t="s">
        <v>294</v>
      </c>
      <c r="E587" s="26">
        <v>80</v>
      </c>
    </row>
    <row r="588" s="4" customFormat="1" customHeight="1" spans="1:5">
      <c r="A588" s="15">
        <v>585</v>
      </c>
      <c r="B588" s="15" t="s">
        <v>1000</v>
      </c>
      <c r="C588" s="18">
        <v>68</v>
      </c>
      <c r="D588" s="15" t="s">
        <v>1001</v>
      </c>
      <c r="E588" s="26">
        <v>80</v>
      </c>
    </row>
    <row r="589" s="4" customFormat="1" customHeight="1" spans="1:5">
      <c r="A589" s="15">
        <v>586</v>
      </c>
      <c r="B589" s="15" t="s">
        <v>1002</v>
      </c>
      <c r="C589" s="18">
        <v>68</v>
      </c>
      <c r="D589" s="15" t="s">
        <v>130</v>
      </c>
      <c r="E589" s="26">
        <v>80</v>
      </c>
    </row>
    <row r="590" s="4" customFormat="1" customHeight="1" spans="1:5">
      <c r="A590" s="15">
        <v>587</v>
      </c>
      <c r="B590" s="15" t="s">
        <v>1003</v>
      </c>
      <c r="C590" s="18">
        <v>68</v>
      </c>
      <c r="D590" s="15" t="s">
        <v>1004</v>
      </c>
      <c r="E590" s="26">
        <v>80</v>
      </c>
    </row>
    <row r="591" s="4" customFormat="1" customHeight="1" spans="1:5">
      <c r="A591" s="15">
        <v>588</v>
      </c>
      <c r="B591" s="15" t="s">
        <v>1005</v>
      </c>
      <c r="C591" s="18">
        <v>68</v>
      </c>
      <c r="D591" s="15" t="s">
        <v>191</v>
      </c>
      <c r="E591" s="26">
        <v>80</v>
      </c>
    </row>
    <row r="592" s="4" customFormat="1" customHeight="1" spans="1:5">
      <c r="A592" s="15">
        <v>589</v>
      </c>
      <c r="B592" s="15" t="s">
        <v>1006</v>
      </c>
      <c r="C592" s="18">
        <v>68</v>
      </c>
      <c r="D592" s="15" t="s">
        <v>1007</v>
      </c>
      <c r="E592" s="26">
        <v>80</v>
      </c>
    </row>
    <row r="593" s="4" customFormat="1" customHeight="1" spans="1:5">
      <c r="A593" s="15">
        <v>590</v>
      </c>
      <c r="B593" s="15" t="s">
        <v>1008</v>
      </c>
      <c r="C593" s="18">
        <v>68</v>
      </c>
      <c r="D593" s="15" t="s">
        <v>543</v>
      </c>
      <c r="E593" s="26">
        <v>80</v>
      </c>
    </row>
    <row r="594" s="4" customFormat="1" customHeight="1" spans="1:5">
      <c r="A594" s="15">
        <v>591</v>
      </c>
      <c r="B594" s="15" t="s">
        <v>1009</v>
      </c>
      <c r="C594" s="18">
        <v>68</v>
      </c>
      <c r="D594" s="15" t="s">
        <v>436</v>
      </c>
      <c r="E594" s="26">
        <v>80</v>
      </c>
    </row>
    <row r="595" s="4" customFormat="1" customHeight="1" spans="1:5">
      <c r="A595" s="15">
        <v>592</v>
      </c>
      <c r="B595" s="15" t="s">
        <v>1010</v>
      </c>
      <c r="C595" s="18">
        <v>68</v>
      </c>
      <c r="D595" s="15" t="s">
        <v>55</v>
      </c>
      <c r="E595" s="26">
        <v>80</v>
      </c>
    </row>
    <row r="596" s="4" customFormat="1" customHeight="1" spans="1:5">
      <c r="A596" s="15">
        <v>593</v>
      </c>
      <c r="B596" s="15" t="s">
        <v>1011</v>
      </c>
      <c r="C596" s="18">
        <v>68</v>
      </c>
      <c r="D596" s="15" t="s">
        <v>830</v>
      </c>
      <c r="E596" s="26">
        <v>80</v>
      </c>
    </row>
    <row r="597" s="4" customFormat="1" customHeight="1" spans="1:5">
      <c r="A597" s="15">
        <v>594</v>
      </c>
      <c r="B597" s="36" t="s">
        <v>1012</v>
      </c>
      <c r="C597" s="18">
        <v>68</v>
      </c>
      <c r="D597" s="15" t="s">
        <v>1013</v>
      </c>
      <c r="E597" s="26">
        <v>80</v>
      </c>
    </row>
    <row r="598" s="4" customFormat="1" customHeight="1" spans="1:5">
      <c r="A598" s="15">
        <v>595</v>
      </c>
      <c r="B598" s="15" t="s">
        <v>1014</v>
      </c>
      <c r="C598" s="18">
        <v>68</v>
      </c>
      <c r="D598" s="15" t="s">
        <v>1015</v>
      </c>
      <c r="E598" s="26">
        <v>80</v>
      </c>
    </row>
    <row r="599" s="4" customFormat="1" customHeight="1" spans="1:5">
      <c r="A599" s="15">
        <v>596</v>
      </c>
      <c r="B599" s="15" t="s">
        <v>1016</v>
      </c>
      <c r="C599" s="18">
        <v>68</v>
      </c>
      <c r="D599" s="15" t="s">
        <v>1017</v>
      </c>
      <c r="E599" s="26">
        <v>80</v>
      </c>
    </row>
    <row r="600" s="4" customFormat="1" customHeight="1" spans="1:5">
      <c r="A600" s="15">
        <v>597</v>
      </c>
      <c r="B600" s="15" t="s">
        <v>1018</v>
      </c>
      <c r="C600" s="18">
        <v>68</v>
      </c>
      <c r="D600" s="15" t="s">
        <v>615</v>
      </c>
      <c r="E600" s="26">
        <v>80</v>
      </c>
    </row>
    <row r="601" s="4" customFormat="1" customHeight="1" spans="1:5">
      <c r="A601" s="15">
        <v>598</v>
      </c>
      <c r="B601" s="15" t="s">
        <v>1019</v>
      </c>
      <c r="C601" s="18">
        <v>68</v>
      </c>
      <c r="D601" s="15" t="s">
        <v>1020</v>
      </c>
      <c r="E601" s="26">
        <v>80</v>
      </c>
    </row>
    <row r="602" s="4" customFormat="1" customHeight="1" spans="1:5">
      <c r="A602" s="15">
        <v>599</v>
      </c>
      <c r="B602" s="15" t="s">
        <v>1021</v>
      </c>
      <c r="C602" s="18">
        <v>68</v>
      </c>
      <c r="D602" s="15" t="s">
        <v>341</v>
      </c>
      <c r="E602" s="26">
        <v>80</v>
      </c>
    </row>
    <row r="603" s="4" customFormat="1" customHeight="1" spans="1:5">
      <c r="A603" s="15">
        <v>600</v>
      </c>
      <c r="B603" s="15" t="s">
        <v>1022</v>
      </c>
      <c r="C603" s="18">
        <v>68</v>
      </c>
      <c r="D603" s="15" t="s">
        <v>1023</v>
      </c>
      <c r="E603" s="26">
        <v>80</v>
      </c>
    </row>
    <row r="604" s="4" customFormat="1" customHeight="1" spans="1:5">
      <c r="A604" s="15">
        <v>601</v>
      </c>
      <c r="B604" s="15" t="s">
        <v>1024</v>
      </c>
      <c r="C604" s="18">
        <v>68</v>
      </c>
      <c r="D604" s="15" t="s">
        <v>175</v>
      </c>
      <c r="E604" s="26">
        <v>80</v>
      </c>
    </row>
    <row r="605" s="4" customFormat="1" customHeight="1" spans="1:5">
      <c r="A605" s="15">
        <v>602</v>
      </c>
      <c r="B605" s="15" t="s">
        <v>1025</v>
      </c>
      <c r="C605" s="18">
        <v>68</v>
      </c>
      <c r="D605" s="15" t="s">
        <v>1026</v>
      </c>
      <c r="E605" s="26">
        <v>80</v>
      </c>
    </row>
    <row r="606" s="4" customFormat="1" customHeight="1" spans="1:5">
      <c r="A606" s="15">
        <v>603</v>
      </c>
      <c r="B606" s="15" t="s">
        <v>1027</v>
      </c>
      <c r="C606" s="18">
        <v>68</v>
      </c>
      <c r="D606" s="15" t="s">
        <v>1028</v>
      </c>
      <c r="E606" s="26">
        <v>80</v>
      </c>
    </row>
    <row r="607" s="4" customFormat="1" customHeight="1" spans="1:5">
      <c r="A607" s="15">
        <v>604</v>
      </c>
      <c r="B607" s="15" t="s">
        <v>1029</v>
      </c>
      <c r="C607" s="18">
        <v>68</v>
      </c>
      <c r="D607" s="15" t="s">
        <v>1030</v>
      </c>
      <c r="E607" s="26">
        <v>80</v>
      </c>
    </row>
    <row r="608" s="4" customFormat="1" customHeight="1" spans="1:5">
      <c r="A608" s="15">
        <v>605</v>
      </c>
      <c r="B608" s="15" t="s">
        <v>1031</v>
      </c>
      <c r="C608" s="18">
        <v>68</v>
      </c>
      <c r="D608" s="15" t="s">
        <v>17</v>
      </c>
      <c r="E608" s="26">
        <v>80</v>
      </c>
    </row>
    <row r="609" s="4" customFormat="1" customHeight="1" spans="1:5">
      <c r="A609" s="15">
        <v>606</v>
      </c>
      <c r="B609" s="15" t="s">
        <v>1032</v>
      </c>
      <c r="C609" s="18">
        <v>68</v>
      </c>
      <c r="D609" s="15" t="s">
        <v>246</v>
      </c>
      <c r="E609" s="26">
        <v>80</v>
      </c>
    </row>
    <row r="610" s="4" customFormat="1" customHeight="1" spans="1:5">
      <c r="A610" s="15">
        <v>607</v>
      </c>
      <c r="B610" s="15" t="s">
        <v>1033</v>
      </c>
      <c r="C610" s="18">
        <v>68</v>
      </c>
      <c r="D610" s="15" t="s">
        <v>1034</v>
      </c>
      <c r="E610" s="26">
        <v>80</v>
      </c>
    </row>
    <row r="611" s="4" customFormat="1" customHeight="1" spans="1:5">
      <c r="A611" s="15">
        <v>608</v>
      </c>
      <c r="B611" s="15" t="s">
        <v>1035</v>
      </c>
      <c r="C611" s="18">
        <v>68</v>
      </c>
      <c r="D611" s="15" t="s">
        <v>1036</v>
      </c>
      <c r="E611" s="26">
        <v>80</v>
      </c>
    </row>
    <row r="612" s="4" customFormat="1" customHeight="1" spans="1:5">
      <c r="A612" s="15">
        <v>609</v>
      </c>
      <c r="B612" s="15" t="s">
        <v>1037</v>
      </c>
      <c r="C612" s="18">
        <v>68</v>
      </c>
      <c r="D612" s="15" t="s">
        <v>1038</v>
      </c>
      <c r="E612" s="26">
        <v>80</v>
      </c>
    </row>
    <row r="613" s="4" customFormat="1" customHeight="1" spans="1:5">
      <c r="A613" s="15">
        <v>610</v>
      </c>
      <c r="B613" s="15" t="s">
        <v>1039</v>
      </c>
      <c r="C613" s="18">
        <v>68</v>
      </c>
      <c r="D613" s="15" t="s">
        <v>488</v>
      </c>
      <c r="E613" s="26">
        <v>80</v>
      </c>
    </row>
    <row r="614" s="4" customFormat="1" customHeight="1" spans="1:5">
      <c r="A614" s="15">
        <v>611</v>
      </c>
      <c r="B614" s="15" t="s">
        <v>1040</v>
      </c>
      <c r="C614" s="18">
        <v>68</v>
      </c>
      <c r="D614" s="15" t="s">
        <v>1041</v>
      </c>
      <c r="E614" s="26">
        <v>80</v>
      </c>
    </row>
    <row r="615" s="4" customFormat="1" customHeight="1" spans="1:5">
      <c r="A615" s="15">
        <v>612</v>
      </c>
      <c r="B615" s="15" t="s">
        <v>1042</v>
      </c>
      <c r="C615" s="18">
        <v>68</v>
      </c>
      <c r="D615" s="15" t="s">
        <v>1043</v>
      </c>
      <c r="E615" s="26">
        <v>80</v>
      </c>
    </row>
    <row r="616" s="4" customFormat="1" customHeight="1" spans="1:5">
      <c r="A616" s="15">
        <v>613</v>
      </c>
      <c r="B616" s="15" t="s">
        <v>1044</v>
      </c>
      <c r="C616" s="18">
        <v>68</v>
      </c>
      <c r="D616" s="15" t="s">
        <v>467</v>
      </c>
      <c r="E616" s="26">
        <v>80</v>
      </c>
    </row>
    <row r="617" s="4" customFormat="1" customHeight="1" spans="1:5">
      <c r="A617" s="15">
        <v>614</v>
      </c>
      <c r="B617" s="15" t="s">
        <v>1045</v>
      </c>
      <c r="C617" s="18">
        <v>68</v>
      </c>
      <c r="D617" s="15" t="s">
        <v>590</v>
      </c>
      <c r="E617" s="26">
        <v>80</v>
      </c>
    </row>
    <row r="618" s="4" customFormat="1" customHeight="1" spans="1:5">
      <c r="A618" s="15">
        <v>615</v>
      </c>
      <c r="B618" s="15" t="s">
        <v>1046</v>
      </c>
      <c r="C618" s="18">
        <v>68</v>
      </c>
      <c r="D618" s="15" t="s">
        <v>265</v>
      </c>
      <c r="E618" s="26">
        <v>80</v>
      </c>
    </row>
    <row r="619" s="4" customFormat="1" customHeight="1" spans="1:5">
      <c r="A619" s="15">
        <v>616</v>
      </c>
      <c r="B619" s="15" t="s">
        <v>1047</v>
      </c>
      <c r="C619" s="18">
        <v>68</v>
      </c>
      <c r="D619" s="15" t="s">
        <v>1048</v>
      </c>
      <c r="E619" s="26">
        <v>80</v>
      </c>
    </row>
    <row r="620" s="4" customFormat="1" customHeight="1" spans="1:5">
      <c r="A620" s="15">
        <v>617</v>
      </c>
      <c r="B620" s="15" t="s">
        <v>1049</v>
      </c>
      <c r="C620" s="18">
        <v>68</v>
      </c>
      <c r="D620" s="15" t="s">
        <v>13</v>
      </c>
      <c r="E620" s="26">
        <v>80</v>
      </c>
    </row>
    <row r="621" s="4" customFormat="1" customHeight="1" spans="1:5">
      <c r="A621" s="15">
        <v>618</v>
      </c>
      <c r="B621" s="15" t="s">
        <v>1050</v>
      </c>
      <c r="C621" s="18">
        <v>68</v>
      </c>
      <c r="D621" s="15" t="s">
        <v>1051</v>
      </c>
      <c r="E621" s="26">
        <v>80</v>
      </c>
    </row>
    <row r="622" s="4" customFormat="1" customHeight="1" spans="1:5">
      <c r="A622" s="15">
        <v>619</v>
      </c>
      <c r="B622" s="15" t="s">
        <v>1052</v>
      </c>
      <c r="C622" s="18">
        <v>68</v>
      </c>
      <c r="D622" s="15" t="s">
        <v>252</v>
      </c>
      <c r="E622" s="26">
        <v>80</v>
      </c>
    </row>
    <row r="623" s="4" customFormat="1" customHeight="1" spans="1:5">
      <c r="A623" s="15">
        <v>620</v>
      </c>
      <c r="B623" s="15" t="s">
        <v>1053</v>
      </c>
      <c r="C623" s="18">
        <v>68</v>
      </c>
      <c r="D623" s="15" t="s">
        <v>583</v>
      </c>
      <c r="E623" s="26">
        <v>80</v>
      </c>
    </row>
    <row r="624" s="4" customFormat="1" customHeight="1" spans="1:5">
      <c r="A624" s="15">
        <v>621</v>
      </c>
      <c r="B624" s="15" t="s">
        <v>1054</v>
      </c>
      <c r="C624" s="18">
        <v>68</v>
      </c>
      <c r="D624" s="15" t="s">
        <v>343</v>
      </c>
      <c r="E624" s="26">
        <v>80</v>
      </c>
    </row>
    <row r="625" s="4" customFormat="1" customHeight="1" spans="1:5">
      <c r="A625" s="15">
        <v>622</v>
      </c>
      <c r="B625" s="15" t="s">
        <v>1055</v>
      </c>
      <c r="C625" s="18">
        <v>68</v>
      </c>
      <c r="D625" s="15" t="s">
        <v>1056</v>
      </c>
      <c r="E625" s="26">
        <v>80</v>
      </c>
    </row>
    <row r="626" s="4" customFormat="1" customHeight="1" spans="1:5">
      <c r="A626" s="15">
        <v>623</v>
      </c>
      <c r="B626" s="15" t="s">
        <v>1057</v>
      </c>
      <c r="C626" s="18">
        <v>68</v>
      </c>
      <c r="D626" s="15" t="s">
        <v>827</v>
      </c>
      <c r="E626" s="26">
        <v>80</v>
      </c>
    </row>
    <row r="627" s="4" customFormat="1" customHeight="1" spans="1:5">
      <c r="A627" s="15">
        <v>624</v>
      </c>
      <c r="B627" s="15" t="s">
        <v>1058</v>
      </c>
      <c r="C627" s="18">
        <v>68</v>
      </c>
      <c r="D627" s="15" t="s">
        <v>652</v>
      </c>
      <c r="E627" s="26">
        <v>80</v>
      </c>
    </row>
    <row r="628" s="4" customFormat="1" customHeight="1" spans="1:5">
      <c r="A628" s="15">
        <v>625</v>
      </c>
      <c r="B628" s="15" t="s">
        <v>1059</v>
      </c>
      <c r="C628" s="18">
        <v>68</v>
      </c>
      <c r="D628" s="15" t="s">
        <v>132</v>
      </c>
      <c r="E628" s="26">
        <v>80</v>
      </c>
    </row>
    <row r="629" s="4" customFormat="1" customHeight="1" spans="1:5">
      <c r="A629" s="15">
        <v>626</v>
      </c>
      <c r="B629" s="15" t="s">
        <v>1060</v>
      </c>
      <c r="C629" s="18">
        <v>68</v>
      </c>
      <c r="D629" s="15" t="s">
        <v>1061</v>
      </c>
      <c r="E629" s="26">
        <v>80</v>
      </c>
    </row>
    <row r="630" s="4" customFormat="1" customHeight="1" spans="1:5">
      <c r="A630" s="15">
        <v>627</v>
      </c>
      <c r="B630" s="15" t="s">
        <v>1062</v>
      </c>
      <c r="C630" s="18">
        <v>68</v>
      </c>
      <c r="D630" s="15" t="s">
        <v>1023</v>
      </c>
      <c r="E630" s="26">
        <v>80</v>
      </c>
    </row>
    <row r="631" s="4" customFormat="1" customHeight="1" spans="1:5">
      <c r="A631" s="15">
        <v>628</v>
      </c>
      <c r="B631" s="15" t="s">
        <v>1063</v>
      </c>
      <c r="C631" s="18">
        <v>68</v>
      </c>
      <c r="D631" s="15" t="s">
        <v>780</v>
      </c>
      <c r="E631" s="26">
        <v>80</v>
      </c>
    </row>
    <row r="632" s="4" customFormat="1" customHeight="1" spans="1:5">
      <c r="A632" s="15">
        <v>629</v>
      </c>
      <c r="B632" s="15" t="s">
        <v>1064</v>
      </c>
      <c r="C632" s="18">
        <v>68</v>
      </c>
      <c r="D632" s="15" t="s">
        <v>1065</v>
      </c>
      <c r="E632" s="26">
        <v>80</v>
      </c>
    </row>
    <row r="633" s="4" customFormat="1" customHeight="1" spans="1:5">
      <c r="A633" s="15">
        <v>630</v>
      </c>
      <c r="B633" s="15" t="s">
        <v>1066</v>
      </c>
      <c r="C633" s="18">
        <v>68</v>
      </c>
      <c r="D633" s="15" t="s">
        <v>702</v>
      </c>
      <c r="E633" s="26">
        <v>80</v>
      </c>
    </row>
    <row r="634" s="4" customFormat="1" customHeight="1" spans="1:5">
      <c r="A634" s="15">
        <v>631</v>
      </c>
      <c r="B634" s="15" t="s">
        <v>1067</v>
      </c>
      <c r="C634" s="18">
        <v>68</v>
      </c>
      <c r="D634" s="15" t="s">
        <v>1068</v>
      </c>
      <c r="E634" s="26">
        <v>80</v>
      </c>
    </row>
    <row r="635" s="4" customFormat="1" customHeight="1" spans="1:5">
      <c r="A635" s="15">
        <v>632</v>
      </c>
      <c r="B635" s="15" t="s">
        <v>1069</v>
      </c>
      <c r="C635" s="18">
        <v>68</v>
      </c>
      <c r="D635" s="15" t="s">
        <v>11</v>
      </c>
      <c r="E635" s="26">
        <v>80</v>
      </c>
    </row>
    <row r="636" s="4" customFormat="1" customHeight="1" spans="1:5">
      <c r="A636" s="15">
        <v>633</v>
      </c>
      <c r="B636" s="16" t="s">
        <v>1070</v>
      </c>
      <c r="C636" s="18">
        <v>68</v>
      </c>
      <c r="D636" s="15" t="s">
        <v>410</v>
      </c>
      <c r="E636" s="26">
        <v>80</v>
      </c>
    </row>
    <row r="637" s="4" customFormat="1" customHeight="1" spans="1:5">
      <c r="A637" s="15">
        <v>634</v>
      </c>
      <c r="B637" s="15" t="s">
        <v>1071</v>
      </c>
      <c r="C637" s="18">
        <v>68</v>
      </c>
      <c r="D637" s="15" t="s">
        <v>246</v>
      </c>
      <c r="E637" s="26">
        <v>80</v>
      </c>
    </row>
    <row r="638" s="4" customFormat="1" customHeight="1" spans="1:5">
      <c r="A638" s="15">
        <v>635</v>
      </c>
      <c r="B638" s="15" t="s">
        <v>1072</v>
      </c>
      <c r="C638" s="18">
        <v>68</v>
      </c>
      <c r="D638" s="15" t="s">
        <v>436</v>
      </c>
      <c r="E638" s="26">
        <v>80</v>
      </c>
    </row>
    <row r="639" s="4" customFormat="1" customHeight="1" spans="1:5">
      <c r="A639" s="15">
        <v>636</v>
      </c>
      <c r="B639" s="15" t="s">
        <v>1073</v>
      </c>
      <c r="C639" s="18">
        <v>68</v>
      </c>
      <c r="D639" s="15" t="s">
        <v>423</v>
      </c>
      <c r="E639" s="26">
        <v>80</v>
      </c>
    </row>
    <row r="640" s="4" customFormat="1" customHeight="1" spans="1:5">
      <c r="A640" s="15">
        <v>637</v>
      </c>
      <c r="B640" s="15" t="s">
        <v>1074</v>
      </c>
      <c r="C640" s="18">
        <v>68</v>
      </c>
      <c r="D640" s="15" t="s">
        <v>1075</v>
      </c>
      <c r="E640" s="26">
        <v>80</v>
      </c>
    </row>
    <row r="641" s="4" customFormat="1" customHeight="1" spans="1:5">
      <c r="A641" s="15">
        <v>638</v>
      </c>
      <c r="B641" s="15" t="s">
        <v>1076</v>
      </c>
      <c r="C641" s="15">
        <v>66</v>
      </c>
      <c r="D641" s="15" t="s">
        <v>1077</v>
      </c>
      <c r="E641" s="26">
        <v>80</v>
      </c>
    </row>
    <row r="642" s="4" customFormat="1" customHeight="1" spans="1:5">
      <c r="A642" s="15">
        <v>639</v>
      </c>
      <c r="B642" s="48" t="s">
        <v>1078</v>
      </c>
      <c r="C642" s="36">
        <v>66</v>
      </c>
      <c r="D642" s="15" t="s">
        <v>521</v>
      </c>
      <c r="E642" s="26">
        <v>80</v>
      </c>
    </row>
    <row r="643" s="4" customFormat="1" customHeight="1" spans="1:5">
      <c r="A643" s="15">
        <v>640</v>
      </c>
      <c r="B643" s="16" t="s">
        <v>1079</v>
      </c>
      <c r="C643" s="16">
        <v>66</v>
      </c>
      <c r="D643" s="15" t="s">
        <v>704</v>
      </c>
      <c r="E643" s="47">
        <v>80</v>
      </c>
    </row>
    <row r="644" s="4" customFormat="1" customHeight="1" spans="1:5">
      <c r="A644" s="15">
        <v>641</v>
      </c>
      <c r="B644" s="15" t="s">
        <v>1080</v>
      </c>
      <c r="C644" s="18">
        <v>68</v>
      </c>
      <c r="D644" s="15" t="s">
        <v>306</v>
      </c>
      <c r="E644" s="26">
        <v>80</v>
      </c>
    </row>
    <row r="645" s="4" customFormat="1" customHeight="1" spans="1:5">
      <c r="A645" s="15">
        <v>642</v>
      </c>
      <c r="B645" s="15" t="s">
        <v>1081</v>
      </c>
      <c r="C645" s="18">
        <v>68</v>
      </c>
      <c r="D645" s="15" t="s">
        <v>1082</v>
      </c>
      <c r="E645" s="26">
        <v>80</v>
      </c>
    </row>
    <row r="646" s="4" customFormat="1" customHeight="1" spans="1:5">
      <c r="A646" s="15">
        <v>643</v>
      </c>
      <c r="B646" s="58" t="s">
        <v>1083</v>
      </c>
      <c r="C646" s="15">
        <v>66</v>
      </c>
      <c r="D646" s="15" t="s">
        <v>286</v>
      </c>
      <c r="E646" s="47">
        <v>80</v>
      </c>
    </row>
    <row r="647" s="4" customFormat="1" customHeight="1" spans="1:5">
      <c r="A647" s="15">
        <v>644</v>
      </c>
      <c r="B647" s="15" t="s">
        <v>1084</v>
      </c>
      <c r="C647" s="18">
        <v>68</v>
      </c>
      <c r="D647" s="15" t="s">
        <v>1085</v>
      </c>
      <c r="E647" s="26">
        <v>80</v>
      </c>
    </row>
    <row r="648" s="4" customFormat="1" customHeight="1" spans="1:5">
      <c r="A648" s="15">
        <v>645</v>
      </c>
      <c r="B648" s="15" t="s">
        <v>1086</v>
      </c>
      <c r="C648" s="18">
        <v>68</v>
      </c>
      <c r="D648" s="15" t="s">
        <v>1087</v>
      </c>
      <c r="E648" s="26">
        <v>80</v>
      </c>
    </row>
    <row r="649" s="4" customFormat="1" customHeight="1" spans="1:5">
      <c r="A649" s="15">
        <v>646</v>
      </c>
      <c r="B649" s="15" t="s">
        <v>1088</v>
      </c>
      <c r="C649" s="18">
        <v>68</v>
      </c>
      <c r="D649" s="15" t="s">
        <v>1089</v>
      </c>
      <c r="E649" s="26">
        <v>80</v>
      </c>
    </row>
    <row r="650" s="4" customFormat="1" customHeight="1" spans="1:5">
      <c r="A650" s="15">
        <v>647</v>
      </c>
      <c r="B650" s="15" t="s">
        <v>1090</v>
      </c>
      <c r="C650" s="18">
        <v>68</v>
      </c>
      <c r="D650" s="15" t="s">
        <v>634</v>
      </c>
      <c r="E650" s="26">
        <v>80</v>
      </c>
    </row>
    <row r="651" s="4" customFormat="1" customHeight="1" spans="1:5">
      <c r="A651" s="15">
        <v>648</v>
      </c>
      <c r="B651" s="15" t="s">
        <v>1091</v>
      </c>
      <c r="C651" s="18">
        <v>68</v>
      </c>
      <c r="D651" s="15" t="s">
        <v>955</v>
      </c>
      <c r="E651" s="26">
        <v>80</v>
      </c>
    </row>
    <row r="652" s="4" customFormat="1" customHeight="1" spans="1:5">
      <c r="A652" s="15">
        <v>649</v>
      </c>
      <c r="B652" s="15" t="s">
        <v>1092</v>
      </c>
      <c r="C652" s="18">
        <v>68</v>
      </c>
      <c r="D652" s="15" t="s">
        <v>1093</v>
      </c>
      <c r="E652" s="26">
        <v>80</v>
      </c>
    </row>
    <row r="653" s="4" customFormat="1" customHeight="1" spans="1:5">
      <c r="A653" s="15">
        <v>650</v>
      </c>
      <c r="B653" s="15" t="s">
        <v>1094</v>
      </c>
      <c r="C653" s="18">
        <v>68</v>
      </c>
      <c r="D653" s="15" t="s">
        <v>212</v>
      </c>
      <c r="E653" s="26">
        <v>80</v>
      </c>
    </row>
    <row r="654" s="4" customFormat="1" customHeight="1" spans="1:5">
      <c r="A654" s="15">
        <v>651</v>
      </c>
      <c r="B654" s="15" t="s">
        <v>1095</v>
      </c>
      <c r="C654" s="18">
        <v>68</v>
      </c>
      <c r="D654" s="15" t="s">
        <v>494</v>
      </c>
      <c r="E654" s="26">
        <v>80</v>
      </c>
    </row>
    <row r="655" s="4" customFormat="1" customHeight="1" spans="1:5">
      <c r="A655" s="15">
        <v>652</v>
      </c>
      <c r="B655" s="15" t="s">
        <v>1096</v>
      </c>
      <c r="C655" s="18">
        <v>68</v>
      </c>
      <c r="D655" s="15" t="s">
        <v>415</v>
      </c>
      <c r="E655" s="26">
        <v>80</v>
      </c>
    </row>
    <row r="656" s="4" customFormat="1" customHeight="1" spans="1:5">
      <c r="A656" s="15">
        <v>653</v>
      </c>
      <c r="B656" s="15" t="s">
        <v>1097</v>
      </c>
      <c r="C656" s="18">
        <v>68</v>
      </c>
      <c r="D656" s="15" t="s">
        <v>1098</v>
      </c>
      <c r="E656" s="26">
        <v>80</v>
      </c>
    </row>
    <row r="657" s="4" customFormat="1" customHeight="1" spans="1:5">
      <c r="A657" s="15">
        <v>654</v>
      </c>
      <c r="B657" s="15" t="s">
        <v>1099</v>
      </c>
      <c r="C657" s="18">
        <v>68</v>
      </c>
      <c r="D657" s="15" t="s">
        <v>471</v>
      </c>
      <c r="E657" s="26">
        <v>80</v>
      </c>
    </row>
    <row r="658" s="4" customFormat="1" customHeight="1" spans="1:5">
      <c r="A658" s="15">
        <v>655</v>
      </c>
      <c r="B658" s="15" t="s">
        <v>1100</v>
      </c>
      <c r="C658" s="18">
        <v>68</v>
      </c>
      <c r="D658" s="15" t="s">
        <v>55</v>
      </c>
      <c r="E658" s="26">
        <v>80</v>
      </c>
    </row>
    <row r="659" s="4" customFormat="1" customHeight="1" spans="1:38">
      <c r="A659" s="15">
        <v>656</v>
      </c>
      <c r="B659" s="54" t="s">
        <v>1101</v>
      </c>
      <c r="C659" s="15">
        <v>66</v>
      </c>
      <c r="D659" s="54" t="s">
        <v>1102</v>
      </c>
      <c r="E659" s="47">
        <v>80</v>
      </c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</row>
    <row r="660" s="4" customFormat="1" customHeight="1" spans="1:5">
      <c r="A660" s="15">
        <v>657</v>
      </c>
      <c r="B660" s="15" t="s">
        <v>1103</v>
      </c>
      <c r="C660" s="18">
        <v>68</v>
      </c>
      <c r="D660" s="15" t="s">
        <v>1104</v>
      </c>
      <c r="E660" s="26">
        <v>80</v>
      </c>
    </row>
    <row r="661" s="4" customFormat="1" customHeight="1" spans="1:5">
      <c r="A661" s="15">
        <v>658</v>
      </c>
      <c r="B661" s="15" t="s">
        <v>1105</v>
      </c>
      <c r="C661" s="18">
        <v>68</v>
      </c>
      <c r="D661" s="15" t="s">
        <v>795</v>
      </c>
      <c r="E661" s="26">
        <v>80</v>
      </c>
    </row>
    <row r="662" s="4" customFormat="1" customHeight="1" spans="1:5">
      <c r="A662" s="15">
        <v>659</v>
      </c>
      <c r="B662" s="15" t="s">
        <v>1106</v>
      </c>
      <c r="C662" s="18">
        <v>68</v>
      </c>
      <c r="D662" s="15" t="s">
        <v>1107</v>
      </c>
      <c r="E662" s="26">
        <v>80</v>
      </c>
    </row>
    <row r="663" s="4" customFormat="1" customHeight="1" spans="1:5">
      <c r="A663" s="15">
        <v>660</v>
      </c>
      <c r="B663" s="15" t="s">
        <v>1108</v>
      </c>
      <c r="C663" s="18">
        <v>68</v>
      </c>
      <c r="D663" s="15" t="s">
        <v>506</v>
      </c>
      <c r="E663" s="26">
        <v>80</v>
      </c>
    </row>
    <row r="664" s="4" customFormat="1" customHeight="1" spans="1:5">
      <c r="A664" s="15">
        <v>661</v>
      </c>
      <c r="B664" s="15" t="s">
        <v>1109</v>
      </c>
      <c r="C664" s="18">
        <v>68</v>
      </c>
      <c r="D664" s="15" t="s">
        <v>1110</v>
      </c>
      <c r="E664" s="26">
        <v>80</v>
      </c>
    </row>
    <row r="665" s="4" customFormat="1" customHeight="1" spans="1:5">
      <c r="A665" s="15">
        <v>662</v>
      </c>
      <c r="B665" s="15" t="s">
        <v>1111</v>
      </c>
      <c r="C665" s="18">
        <v>68</v>
      </c>
      <c r="D665" s="15" t="s">
        <v>328</v>
      </c>
      <c r="E665" s="26">
        <v>80</v>
      </c>
    </row>
    <row r="666" s="4" customFormat="1" customHeight="1" spans="1:5">
      <c r="A666" s="15">
        <v>663</v>
      </c>
      <c r="B666" s="15" t="s">
        <v>1112</v>
      </c>
      <c r="C666" s="18">
        <v>68</v>
      </c>
      <c r="D666" s="15" t="s">
        <v>1015</v>
      </c>
      <c r="E666" s="26">
        <v>80</v>
      </c>
    </row>
    <row r="667" s="4" customFormat="1" customHeight="1" spans="1:5">
      <c r="A667" s="15">
        <v>664</v>
      </c>
      <c r="B667" s="15" t="s">
        <v>1113</v>
      </c>
      <c r="C667" s="18">
        <v>68</v>
      </c>
      <c r="D667" s="15" t="s">
        <v>1114</v>
      </c>
      <c r="E667" s="26">
        <v>80</v>
      </c>
    </row>
    <row r="668" s="4" customFormat="1" customHeight="1" spans="1:5">
      <c r="A668" s="15">
        <v>665</v>
      </c>
      <c r="B668" s="15" t="s">
        <v>1115</v>
      </c>
      <c r="C668" s="18">
        <v>68</v>
      </c>
      <c r="D668" s="15" t="s">
        <v>965</v>
      </c>
      <c r="E668" s="26">
        <v>80</v>
      </c>
    </row>
    <row r="669" s="4" customFormat="1" customHeight="1" spans="1:5">
      <c r="A669" s="15">
        <v>666</v>
      </c>
      <c r="B669" s="15" t="s">
        <v>1116</v>
      </c>
      <c r="C669" s="18">
        <v>68</v>
      </c>
      <c r="D669" s="15" t="s">
        <v>908</v>
      </c>
      <c r="E669" s="26">
        <v>80</v>
      </c>
    </row>
    <row r="670" s="4" customFormat="1" customHeight="1" spans="1:38">
      <c r="A670" s="15">
        <v>667</v>
      </c>
      <c r="B670" s="16" t="s">
        <v>1117</v>
      </c>
      <c r="C670" s="36">
        <v>66</v>
      </c>
      <c r="D670" s="15" t="s">
        <v>817</v>
      </c>
      <c r="E670" s="26">
        <v>80</v>
      </c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</row>
    <row r="671" s="4" customFormat="1" customHeight="1" spans="1:38">
      <c r="A671" s="15">
        <v>668</v>
      </c>
      <c r="B671" s="54" t="s">
        <v>1118</v>
      </c>
      <c r="C671" s="15">
        <v>66</v>
      </c>
      <c r="D671" s="54" t="s">
        <v>1119</v>
      </c>
      <c r="E671" s="47">
        <v>80</v>
      </c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</row>
    <row r="672" s="4" customFormat="1" customHeight="1" spans="1:42">
      <c r="A672" s="15">
        <v>669</v>
      </c>
      <c r="B672" s="18" t="s">
        <v>1120</v>
      </c>
      <c r="C672" s="18">
        <v>66</v>
      </c>
      <c r="D672" s="18" t="s">
        <v>1121</v>
      </c>
      <c r="E672" s="26">
        <v>80</v>
      </c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</row>
    <row r="673" s="4" customFormat="1" customHeight="1" spans="1:42">
      <c r="A673" s="15">
        <v>670</v>
      </c>
      <c r="B673" s="15" t="s">
        <v>1122</v>
      </c>
      <c r="C673" s="18">
        <v>66</v>
      </c>
      <c r="D673" s="15" t="s">
        <v>1123</v>
      </c>
      <c r="E673" s="26">
        <v>80</v>
      </c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</row>
    <row r="674" s="4" customFormat="1" customHeight="1" spans="1:42">
      <c r="A674" s="15">
        <v>671</v>
      </c>
      <c r="B674" s="18" t="s">
        <v>1124</v>
      </c>
      <c r="C674" s="18">
        <v>66</v>
      </c>
      <c r="D674" s="18" t="s">
        <v>1125</v>
      </c>
      <c r="E674" s="26">
        <v>80</v>
      </c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</row>
    <row r="675" s="4" customFormat="1" customHeight="1" spans="1:5">
      <c r="A675" s="15">
        <v>672</v>
      </c>
      <c r="B675" s="33" t="s">
        <v>1126</v>
      </c>
      <c r="C675" s="18">
        <v>66</v>
      </c>
      <c r="D675" s="33" t="s">
        <v>1127</v>
      </c>
      <c r="E675" s="26">
        <v>80</v>
      </c>
    </row>
    <row r="676" s="4" customFormat="1" customHeight="1" spans="1:42">
      <c r="A676" s="15">
        <v>673</v>
      </c>
      <c r="B676" s="17" t="s">
        <v>1128</v>
      </c>
      <c r="C676" s="17">
        <v>66</v>
      </c>
      <c r="D676" s="17" t="s">
        <v>233</v>
      </c>
      <c r="E676" s="49">
        <v>80</v>
      </c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</row>
    <row r="677" s="4" customFormat="1" customHeight="1" spans="1:5">
      <c r="A677" s="15">
        <v>674</v>
      </c>
      <c r="B677" s="15" t="s">
        <v>1129</v>
      </c>
      <c r="C677" s="18">
        <v>68</v>
      </c>
      <c r="D677" s="15" t="s">
        <v>55</v>
      </c>
      <c r="E677" s="26">
        <v>80</v>
      </c>
    </row>
    <row r="678" s="4" customFormat="1" customHeight="1" spans="1:5">
      <c r="A678" s="15">
        <v>675</v>
      </c>
      <c r="B678" s="15" t="s">
        <v>1130</v>
      </c>
      <c r="C678" s="18">
        <v>69</v>
      </c>
      <c r="D678" s="15" t="s">
        <v>181</v>
      </c>
      <c r="E678" s="26">
        <v>80</v>
      </c>
    </row>
    <row r="679" s="4" customFormat="1" customHeight="1" spans="1:5">
      <c r="A679" s="15">
        <v>676</v>
      </c>
      <c r="B679" s="15" t="s">
        <v>1131</v>
      </c>
      <c r="C679" s="18">
        <v>69</v>
      </c>
      <c r="D679" s="15" t="s">
        <v>1132</v>
      </c>
      <c r="E679" s="26">
        <v>80</v>
      </c>
    </row>
    <row r="680" s="4" customFormat="1" customHeight="1" spans="1:5">
      <c r="A680" s="15">
        <v>677</v>
      </c>
      <c r="B680" s="15" t="s">
        <v>1133</v>
      </c>
      <c r="C680" s="18">
        <v>69</v>
      </c>
      <c r="D680" s="15" t="s">
        <v>1134</v>
      </c>
      <c r="E680" s="26">
        <v>80</v>
      </c>
    </row>
    <row r="681" s="4" customFormat="1" customHeight="1" spans="1:5">
      <c r="A681" s="15">
        <v>678</v>
      </c>
      <c r="B681" s="15" t="s">
        <v>1135</v>
      </c>
      <c r="C681" s="18">
        <v>69</v>
      </c>
      <c r="D681" s="15" t="s">
        <v>1136</v>
      </c>
      <c r="E681" s="26">
        <v>80</v>
      </c>
    </row>
    <row r="682" s="4" customFormat="1" customHeight="1" spans="1:5">
      <c r="A682" s="15">
        <v>679</v>
      </c>
      <c r="B682" s="15" t="s">
        <v>1137</v>
      </c>
      <c r="C682" s="18">
        <v>69</v>
      </c>
      <c r="D682" s="15" t="s">
        <v>1138</v>
      </c>
      <c r="E682" s="26">
        <v>80</v>
      </c>
    </row>
    <row r="683" s="4" customFormat="1" customHeight="1" spans="1:5">
      <c r="A683" s="15">
        <v>680</v>
      </c>
      <c r="B683" s="15" t="s">
        <v>1139</v>
      </c>
      <c r="C683" s="18">
        <v>69</v>
      </c>
      <c r="D683" s="15" t="s">
        <v>780</v>
      </c>
      <c r="E683" s="26">
        <v>80</v>
      </c>
    </row>
    <row r="684" s="4" customFormat="1" customHeight="1" spans="1:5">
      <c r="A684" s="15">
        <v>681</v>
      </c>
      <c r="B684" s="15" t="s">
        <v>1140</v>
      </c>
      <c r="C684" s="18">
        <v>69</v>
      </c>
      <c r="D684" s="15" t="s">
        <v>492</v>
      </c>
      <c r="E684" s="26">
        <v>80</v>
      </c>
    </row>
    <row r="685" s="4" customFormat="1" customHeight="1" spans="1:5">
      <c r="A685" s="15">
        <v>682</v>
      </c>
      <c r="B685" s="15" t="s">
        <v>1141</v>
      </c>
      <c r="C685" s="18">
        <v>69</v>
      </c>
      <c r="D685" s="15" t="s">
        <v>33</v>
      </c>
      <c r="E685" s="26">
        <v>80</v>
      </c>
    </row>
    <row r="686" s="4" customFormat="1" customHeight="1" spans="1:5">
      <c r="A686" s="15">
        <v>683</v>
      </c>
      <c r="B686" s="15" t="s">
        <v>1142</v>
      </c>
      <c r="C686" s="18">
        <v>69</v>
      </c>
      <c r="D686" s="15" t="s">
        <v>1143</v>
      </c>
      <c r="E686" s="26">
        <v>80</v>
      </c>
    </row>
    <row r="687" s="4" customFormat="1" customHeight="1" spans="1:5">
      <c r="A687" s="15">
        <v>684</v>
      </c>
      <c r="B687" s="15" t="s">
        <v>1144</v>
      </c>
      <c r="C687" s="18">
        <v>69</v>
      </c>
      <c r="D687" s="15" t="s">
        <v>463</v>
      </c>
      <c r="E687" s="26">
        <v>80</v>
      </c>
    </row>
    <row r="688" s="4" customFormat="1" customHeight="1" spans="1:5">
      <c r="A688" s="15">
        <v>685</v>
      </c>
      <c r="B688" s="15" t="s">
        <v>1145</v>
      </c>
      <c r="C688" s="18">
        <v>69</v>
      </c>
      <c r="D688" s="15" t="s">
        <v>183</v>
      </c>
      <c r="E688" s="26">
        <v>80</v>
      </c>
    </row>
    <row r="689" s="4" customFormat="1" customHeight="1" spans="1:5">
      <c r="A689" s="15">
        <v>686</v>
      </c>
      <c r="B689" s="15" t="s">
        <v>1146</v>
      </c>
      <c r="C689" s="18">
        <v>69</v>
      </c>
      <c r="D689" s="15" t="s">
        <v>33</v>
      </c>
      <c r="E689" s="26">
        <v>80</v>
      </c>
    </row>
    <row r="690" s="4" customFormat="1" customHeight="1" spans="1:5">
      <c r="A690" s="15">
        <v>687</v>
      </c>
      <c r="B690" s="15" t="s">
        <v>1147</v>
      </c>
      <c r="C690" s="18">
        <v>69</v>
      </c>
      <c r="D690" s="15" t="s">
        <v>1148</v>
      </c>
      <c r="E690" s="26">
        <v>80</v>
      </c>
    </row>
    <row r="691" s="4" customFormat="1" customHeight="1" spans="1:5">
      <c r="A691" s="15">
        <v>688</v>
      </c>
      <c r="B691" s="15" t="s">
        <v>1149</v>
      </c>
      <c r="C691" s="18">
        <v>69</v>
      </c>
      <c r="D691" s="15" t="s">
        <v>1150</v>
      </c>
      <c r="E691" s="26">
        <v>80</v>
      </c>
    </row>
    <row r="692" s="4" customFormat="1" customHeight="1" spans="1:5">
      <c r="A692" s="15">
        <v>689</v>
      </c>
      <c r="B692" s="15" t="s">
        <v>1151</v>
      </c>
      <c r="C692" s="18">
        <v>68</v>
      </c>
      <c r="D692" s="15" t="s">
        <v>652</v>
      </c>
      <c r="E692" s="26">
        <v>80</v>
      </c>
    </row>
    <row r="693" s="4" customFormat="1" customHeight="1" spans="1:5">
      <c r="A693" s="15">
        <v>690</v>
      </c>
      <c r="B693" s="15" t="s">
        <v>1152</v>
      </c>
      <c r="C693" s="18">
        <v>68</v>
      </c>
      <c r="D693" s="15" t="s">
        <v>1153</v>
      </c>
      <c r="E693" s="26">
        <v>80</v>
      </c>
    </row>
    <row r="694" s="4" customFormat="1" customHeight="1" spans="1:5">
      <c r="A694" s="15">
        <v>691</v>
      </c>
      <c r="B694" s="15" t="s">
        <v>1154</v>
      </c>
      <c r="C694" s="18">
        <v>68</v>
      </c>
      <c r="D694" s="15" t="s">
        <v>33</v>
      </c>
      <c r="E694" s="26">
        <v>80</v>
      </c>
    </row>
    <row r="695" s="4" customFormat="1" customHeight="1" spans="1:5">
      <c r="A695" s="15">
        <v>692</v>
      </c>
      <c r="B695" s="15" t="s">
        <v>1155</v>
      </c>
      <c r="C695" s="18">
        <v>68</v>
      </c>
      <c r="D695" s="15" t="s">
        <v>1061</v>
      </c>
      <c r="E695" s="26">
        <v>80</v>
      </c>
    </row>
    <row r="696" s="4" customFormat="1" customHeight="1" spans="1:5">
      <c r="A696" s="15">
        <v>693</v>
      </c>
      <c r="B696" s="15" t="s">
        <v>1156</v>
      </c>
      <c r="C696" s="18">
        <v>68</v>
      </c>
      <c r="D696" s="15" t="s">
        <v>1157</v>
      </c>
      <c r="E696" s="26">
        <v>80</v>
      </c>
    </row>
    <row r="697" s="4" customFormat="1" customHeight="1" spans="1:5">
      <c r="A697" s="15">
        <v>694</v>
      </c>
      <c r="B697" s="15" t="s">
        <v>1158</v>
      </c>
      <c r="C697" s="18">
        <v>68</v>
      </c>
      <c r="D697" s="15" t="s">
        <v>1159</v>
      </c>
      <c r="E697" s="26">
        <v>80</v>
      </c>
    </row>
    <row r="698" s="4" customFormat="1" customHeight="1" spans="1:5">
      <c r="A698" s="15">
        <v>695</v>
      </c>
      <c r="B698" s="15" t="s">
        <v>1160</v>
      </c>
      <c r="C698" s="18">
        <v>68</v>
      </c>
      <c r="D698" s="15" t="s">
        <v>1161</v>
      </c>
      <c r="E698" s="26">
        <v>80</v>
      </c>
    </row>
    <row r="699" s="4" customFormat="1" customHeight="1" spans="1:5">
      <c r="A699" s="15">
        <v>696</v>
      </c>
      <c r="B699" s="15" t="s">
        <v>1162</v>
      </c>
      <c r="C699" s="18">
        <v>68</v>
      </c>
      <c r="D699" s="15" t="s">
        <v>780</v>
      </c>
      <c r="E699" s="26">
        <v>80</v>
      </c>
    </row>
    <row r="700" s="4" customFormat="1" customHeight="1" spans="1:5">
      <c r="A700" s="15">
        <v>697</v>
      </c>
      <c r="B700" s="15" t="s">
        <v>1163</v>
      </c>
      <c r="C700" s="18">
        <v>68</v>
      </c>
      <c r="D700" s="15" t="s">
        <v>400</v>
      </c>
      <c r="E700" s="26">
        <v>80</v>
      </c>
    </row>
    <row r="701" s="4" customFormat="1" customHeight="1" spans="1:5">
      <c r="A701" s="15">
        <v>698</v>
      </c>
      <c r="B701" s="15" t="s">
        <v>1164</v>
      </c>
      <c r="C701" s="18">
        <v>68</v>
      </c>
      <c r="D701" s="15" t="s">
        <v>1165</v>
      </c>
      <c r="E701" s="26">
        <v>80</v>
      </c>
    </row>
    <row r="702" s="4" customFormat="1" customHeight="1" spans="1:5">
      <c r="A702" s="15">
        <v>699</v>
      </c>
      <c r="B702" s="15" t="s">
        <v>1166</v>
      </c>
      <c r="C702" s="18">
        <v>68</v>
      </c>
      <c r="D702" s="15" t="s">
        <v>780</v>
      </c>
      <c r="E702" s="26">
        <v>80</v>
      </c>
    </row>
    <row r="703" s="4" customFormat="1" customHeight="1" spans="1:5">
      <c r="A703" s="15">
        <v>700</v>
      </c>
      <c r="B703" s="15" t="s">
        <v>1167</v>
      </c>
      <c r="C703" s="18">
        <v>68</v>
      </c>
      <c r="D703" s="15" t="s">
        <v>1168</v>
      </c>
      <c r="E703" s="26">
        <v>80</v>
      </c>
    </row>
    <row r="704" s="4" customFormat="1" customHeight="1" spans="1:5">
      <c r="A704" s="15">
        <v>701</v>
      </c>
      <c r="B704" s="15" t="s">
        <v>1169</v>
      </c>
      <c r="C704" s="18">
        <v>68</v>
      </c>
      <c r="D704" s="15" t="s">
        <v>1170</v>
      </c>
      <c r="E704" s="26">
        <v>80</v>
      </c>
    </row>
    <row r="705" s="4" customFormat="1" customHeight="1" spans="1:5">
      <c r="A705" s="15">
        <v>702</v>
      </c>
      <c r="B705" s="15" t="s">
        <v>1171</v>
      </c>
      <c r="C705" s="18">
        <v>68</v>
      </c>
      <c r="D705" s="15" t="s">
        <v>241</v>
      </c>
      <c r="E705" s="26">
        <v>80</v>
      </c>
    </row>
    <row r="706" s="4" customFormat="1" customHeight="1" spans="1:5">
      <c r="A706" s="15">
        <v>703</v>
      </c>
      <c r="B706" s="15" t="s">
        <v>1172</v>
      </c>
      <c r="C706" s="18">
        <v>68</v>
      </c>
      <c r="D706" s="15" t="s">
        <v>875</v>
      </c>
      <c r="E706" s="26">
        <v>80</v>
      </c>
    </row>
    <row r="707" s="4" customFormat="1" customHeight="1" spans="1:5">
      <c r="A707" s="15">
        <v>704</v>
      </c>
      <c r="B707" s="15" t="s">
        <v>1173</v>
      </c>
      <c r="C707" s="18">
        <v>68</v>
      </c>
      <c r="D707" s="15" t="s">
        <v>445</v>
      </c>
      <c r="E707" s="26">
        <v>80</v>
      </c>
    </row>
    <row r="708" s="4" customFormat="1" customHeight="1" spans="1:5">
      <c r="A708" s="15">
        <v>705</v>
      </c>
      <c r="B708" s="15" t="s">
        <v>1174</v>
      </c>
      <c r="C708" s="18">
        <v>68</v>
      </c>
      <c r="D708" s="15" t="s">
        <v>79</v>
      </c>
      <c r="E708" s="26">
        <v>80</v>
      </c>
    </row>
    <row r="709" s="4" customFormat="1" customHeight="1" spans="1:5">
      <c r="A709" s="15">
        <v>706</v>
      </c>
      <c r="B709" s="15" t="s">
        <v>1175</v>
      </c>
      <c r="C709" s="18">
        <v>68</v>
      </c>
      <c r="D709" s="15" t="s">
        <v>55</v>
      </c>
      <c r="E709" s="26">
        <v>80</v>
      </c>
    </row>
    <row r="710" s="4" customFormat="1" customHeight="1" spans="1:5">
      <c r="A710" s="15">
        <v>707</v>
      </c>
      <c r="B710" s="15" t="s">
        <v>1176</v>
      </c>
      <c r="C710" s="18">
        <v>68</v>
      </c>
      <c r="D710" s="15" t="s">
        <v>1177</v>
      </c>
      <c r="E710" s="26">
        <v>80</v>
      </c>
    </row>
    <row r="711" s="4" customFormat="1" customHeight="1" spans="1:5">
      <c r="A711" s="15">
        <v>708</v>
      </c>
      <c r="B711" s="15" t="s">
        <v>1178</v>
      </c>
      <c r="C711" s="18">
        <v>68</v>
      </c>
      <c r="D711" s="15" t="s">
        <v>1179</v>
      </c>
      <c r="E711" s="26">
        <v>80</v>
      </c>
    </row>
    <row r="712" s="4" customFormat="1" customHeight="1" spans="1:5">
      <c r="A712" s="15">
        <v>709</v>
      </c>
      <c r="B712" s="15" t="s">
        <v>1180</v>
      </c>
      <c r="C712" s="18">
        <v>68</v>
      </c>
      <c r="D712" s="15" t="s">
        <v>667</v>
      </c>
      <c r="E712" s="26">
        <v>80</v>
      </c>
    </row>
    <row r="713" s="4" customFormat="1" customHeight="1" spans="1:5">
      <c r="A713" s="15">
        <v>710</v>
      </c>
      <c r="B713" s="15" t="s">
        <v>1181</v>
      </c>
      <c r="C713" s="18">
        <v>69</v>
      </c>
      <c r="D713" s="15" t="s">
        <v>797</v>
      </c>
      <c r="E713" s="26">
        <v>80</v>
      </c>
    </row>
    <row r="714" s="4" customFormat="1" customHeight="1" spans="1:5">
      <c r="A714" s="15">
        <v>711</v>
      </c>
      <c r="B714" s="15" t="s">
        <v>1182</v>
      </c>
      <c r="C714" s="18">
        <v>69</v>
      </c>
      <c r="D714" s="15" t="s">
        <v>1183</v>
      </c>
      <c r="E714" s="26">
        <v>80</v>
      </c>
    </row>
    <row r="715" s="4" customFormat="1" customHeight="1" spans="1:5">
      <c r="A715" s="15">
        <v>712</v>
      </c>
      <c r="B715" s="15" t="s">
        <v>1184</v>
      </c>
      <c r="C715" s="18">
        <v>69</v>
      </c>
      <c r="D715" s="15" t="s">
        <v>152</v>
      </c>
      <c r="E715" s="26">
        <v>80</v>
      </c>
    </row>
    <row r="716" s="4" customFormat="1" customHeight="1" spans="1:5">
      <c r="A716" s="15">
        <v>713</v>
      </c>
      <c r="B716" s="15" t="s">
        <v>1185</v>
      </c>
      <c r="C716" s="18">
        <v>69</v>
      </c>
      <c r="D716" s="15" t="s">
        <v>69</v>
      </c>
      <c r="E716" s="26">
        <v>80</v>
      </c>
    </row>
    <row r="717" s="4" customFormat="1" customHeight="1" spans="1:5">
      <c r="A717" s="15">
        <v>714</v>
      </c>
      <c r="B717" s="15" t="s">
        <v>1186</v>
      </c>
      <c r="C717" s="18">
        <v>69</v>
      </c>
      <c r="D717" s="15" t="s">
        <v>1187</v>
      </c>
      <c r="E717" s="26">
        <v>80</v>
      </c>
    </row>
    <row r="718" s="4" customFormat="1" customHeight="1" spans="1:5">
      <c r="A718" s="15">
        <v>715</v>
      </c>
      <c r="B718" s="15" t="s">
        <v>1188</v>
      </c>
      <c r="C718" s="18">
        <v>69</v>
      </c>
      <c r="D718" s="15" t="s">
        <v>181</v>
      </c>
      <c r="E718" s="26">
        <v>80</v>
      </c>
    </row>
    <row r="719" s="4" customFormat="1" customHeight="1" spans="1:5">
      <c r="A719" s="15">
        <v>716</v>
      </c>
      <c r="B719" s="15" t="s">
        <v>1189</v>
      </c>
      <c r="C719" s="18">
        <v>69</v>
      </c>
      <c r="D719" s="15" t="s">
        <v>1190</v>
      </c>
      <c r="E719" s="26">
        <v>80</v>
      </c>
    </row>
    <row r="720" s="4" customFormat="1" customHeight="1" spans="1:5">
      <c r="A720" s="15">
        <v>717</v>
      </c>
      <c r="B720" s="15" t="s">
        <v>1191</v>
      </c>
      <c r="C720" s="18">
        <v>69</v>
      </c>
      <c r="D720" s="15" t="s">
        <v>473</v>
      </c>
      <c r="E720" s="26">
        <v>80</v>
      </c>
    </row>
    <row r="721" s="4" customFormat="1" customHeight="1" spans="1:5">
      <c r="A721" s="15">
        <v>718</v>
      </c>
      <c r="B721" s="15" t="s">
        <v>1192</v>
      </c>
      <c r="C721" s="18">
        <v>69</v>
      </c>
      <c r="D721" s="15" t="s">
        <v>252</v>
      </c>
      <c r="E721" s="26">
        <v>80</v>
      </c>
    </row>
    <row r="722" s="4" customFormat="1" customHeight="1" spans="1:5">
      <c r="A722" s="15">
        <v>719</v>
      </c>
      <c r="B722" s="15" t="s">
        <v>1193</v>
      </c>
      <c r="C722" s="18">
        <v>69</v>
      </c>
      <c r="D722" s="15" t="s">
        <v>1194</v>
      </c>
      <c r="E722" s="26">
        <v>80</v>
      </c>
    </row>
    <row r="723" s="4" customFormat="1" customHeight="1" spans="1:5">
      <c r="A723" s="15">
        <v>720</v>
      </c>
      <c r="B723" s="15" t="s">
        <v>1195</v>
      </c>
      <c r="C723" s="18">
        <v>69</v>
      </c>
      <c r="D723" s="15" t="s">
        <v>181</v>
      </c>
      <c r="E723" s="26">
        <v>80</v>
      </c>
    </row>
    <row r="724" s="4" customFormat="1" customHeight="1" spans="1:5">
      <c r="A724" s="15">
        <v>721</v>
      </c>
      <c r="B724" s="15" t="s">
        <v>1196</v>
      </c>
      <c r="C724" s="18">
        <v>69</v>
      </c>
      <c r="D724" s="15" t="s">
        <v>15</v>
      </c>
      <c r="E724" s="26">
        <v>80</v>
      </c>
    </row>
    <row r="725" s="4" customFormat="1" customHeight="1" spans="1:5">
      <c r="A725" s="15">
        <v>722</v>
      </c>
      <c r="B725" s="15" t="s">
        <v>1197</v>
      </c>
      <c r="C725" s="18">
        <v>69</v>
      </c>
      <c r="D725" s="15" t="s">
        <v>1198</v>
      </c>
      <c r="E725" s="26">
        <v>80</v>
      </c>
    </row>
    <row r="726" s="4" customFormat="1" customHeight="1" spans="1:5">
      <c r="A726" s="15">
        <v>723</v>
      </c>
      <c r="B726" s="15" t="s">
        <v>1199</v>
      </c>
      <c r="C726" s="18">
        <v>69</v>
      </c>
      <c r="D726" s="15" t="s">
        <v>1200</v>
      </c>
      <c r="E726" s="26">
        <v>80</v>
      </c>
    </row>
    <row r="727" s="4" customFormat="1" customHeight="1" spans="1:5">
      <c r="A727" s="15">
        <v>724</v>
      </c>
      <c r="B727" s="15" t="s">
        <v>1201</v>
      </c>
      <c r="C727" s="18">
        <v>69</v>
      </c>
      <c r="D727" s="15" t="s">
        <v>1202</v>
      </c>
      <c r="E727" s="26">
        <v>80</v>
      </c>
    </row>
    <row r="728" s="4" customFormat="1" customHeight="1" spans="1:5">
      <c r="A728" s="15">
        <v>725</v>
      </c>
      <c r="B728" s="15" t="s">
        <v>1203</v>
      </c>
      <c r="C728" s="18">
        <v>69</v>
      </c>
      <c r="D728" s="15" t="s">
        <v>577</v>
      </c>
      <c r="E728" s="26">
        <v>80</v>
      </c>
    </row>
    <row r="729" s="4" customFormat="1" customHeight="1" spans="1:5">
      <c r="A729" s="15">
        <v>726</v>
      </c>
      <c r="B729" s="15" t="s">
        <v>1204</v>
      </c>
      <c r="C729" s="18">
        <v>69</v>
      </c>
      <c r="D729" s="15" t="s">
        <v>484</v>
      </c>
      <c r="E729" s="26">
        <v>80</v>
      </c>
    </row>
    <row r="730" s="4" customFormat="1" customHeight="1" spans="1:5">
      <c r="A730" s="15">
        <v>727</v>
      </c>
      <c r="B730" s="15" t="s">
        <v>1205</v>
      </c>
      <c r="C730" s="18">
        <v>69</v>
      </c>
      <c r="D730" s="15" t="s">
        <v>1206</v>
      </c>
      <c r="E730" s="26">
        <v>80</v>
      </c>
    </row>
    <row r="731" s="4" customFormat="1" customHeight="1" spans="1:5">
      <c r="A731" s="15">
        <v>728</v>
      </c>
      <c r="B731" s="15" t="s">
        <v>1207</v>
      </c>
      <c r="C731" s="18">
        <v>69</v>
      </c>
      <c r="D731" s="15" t="s">
        <v>790</v>
      </c>
      <c r="E731" s="26">
        <v>80</v>
      </c>
    </row>
    <row r="732" s="4" customFormat="1" customHeight="1" spans="1:5">
      <c r="A732" s="15">
        <v>729</v>
      </c>
      <c r="B732" s="15" t="s">
        <v>1208</v>
      </c>
      <c r="C732" s="18">
        <v>69</v>
      </c>
      <c r="D732" s="15" t="s">
        <v>817</v>
      </c>
      <c r="E732" s="26">
        <v>80</v>
      </c>
    </row>
    <row r="733" s="4" customFormat="1" customHeight="1" spans="1:5">
      <c r="A733" s="15">
        <v>730</v>
      </c>
      <c r="B733" s="15" t="s">
        <v>1209</v>
      </c>
      <c r="C733" s="18">
        <v>69</v>
      </c>
      <c r="D733" s="15" t="s">
        <v>1210</v>
      </c>
      <c r="E733" s="26">
        <v>80</v>
      </c>
    </row>
    <row r="734" s="4" customFormat="1" customHeight="1" spans="1:5">
      <c r="A734" s="15">
        <v>731</v>
      </c>
      <c r="B734" s="15" t="s">
        <v>1211</v>
      </c>
      <c r="C734" s="18">
        <v>69</v>
      </c>
      <c r="D734" s="15" t="s">
        <v>1212</v>
      </c>
      <c r="E734" s="26">
        <v>80</v>
      </c>
    </row>
    <row r="735" s="4" customFormat="1" customHeight="1" spans="1:5">
      <c r="A735" s="15">
        <v>732</v>
      </c>
      <c r="B735" s="15" t="s">
        <v>1213</v>
      </c>
      <c r="C735" s="18">
        <v>69</v>
      </c>
      <c r="D735" s="15" t="s">
        <v>1214</v>
      </c>
      <c r="E735" s="26">
        <v>80</v>
      </c>
    </row>
    <row r="736" s="4" customFormat="1" customHeight="1" spans="1:5">
      <c r="A736" s="15">
        <v>733</v>
      </c>
      <c r="B736" s="15" t="s">
        <v>1215</v>
      </c>
      <c r="C736" s="18">
        <v>69</v>
      </c>
      <c r="D736" s="15" t="s">
        <v>252</v>
      </c>
      <c r="E736" s="26">
        <v>80</v>
      </c>
    </row>
    <row r="737" s="4" customFormat="1" customHeight="1" spans="1:5">
      <c r="A737" s="15">
        <v>734</v>
      </c>
      <c r="B737" s="15" t="s">
        <v>1216</v>
      </c>
      <c r="C737" s="18">
        <v>69</v>
      </c>
      <c r="D737" s="15" t="s">
        <v>1134</v>
      </c>
      <c r="E737" s="26">
        <v>80</v>
      </c>
    </row>
    <row r="738" s="4" customFormat="1" customHeight="1" spans="1:5">
      <c r="A738" s="15">
        <v>735</v>
      </c>
      <c r="B738" s="15" t="s">
        <v>1217</v>
      </c>
      <c r="C738" s="18">
        <v>69</v>
      </c>
      <c r="D738" s="15" t="s">
        <v>1218</v>
      </c>
      <c r="E738" s="26">
        <v>80</v>
      </c>
    </row>
    <row r="739" s="4" customFormat="1" customHeight="1" spans="1:5">
      <c r="A739" s="15">
        <v>736</v>
      </c>
      <c r="B739" s="15" t="s">
        <v>1219</v>
      </c>
      <c r="C739" s="18">
        <v>69</v>
      </c>
      <c r="D739" s="15" t="s">
        <v>1220</v>
      </c>
      <c r="E739" s="26">
        <v>80</v>
      </c>
    </row>
    <row r="740" s="4" customFormat="1" customHeight="1" spans="1:5">
      <c r="A740" s="15">
        <v>737</v>
      </c>
      <c r="B740" s="15" t="s">
        <v>1221</v>
      </c>
      <c r="C740" s="18">
        <v>69</v>
      </c>
      <c r="D740" s="15" t="s">
        <v>1222</v>
      </c>
      <c r="E740" s="26">
        <v>80</v>
      </c>
    </row>
    <row r="741" s="4" customFormat="1" customHeight="1" spans="1:5">
      <c r="A741" s="15">
        <v>738</v>
      </c>
      <c r="B741" s="15" t="s">
        <v>1223</v>
      </c>
      <c r="C741" s="18">
        <v>69</v>
      </c>
      <c r="D741" s="15" t="s">
        <v>1224</v>
      </c>
      <c r="E741" s="26">
        <v>80</v>
      </c>
    </row>
    <row r="742" s="4" customFormat="1" customHeight="1" spans="1:5">
      <c r="A742" s="15">
        <v>739</v>
      </c>
      <c r="B742" s="15" t="s">
        <v>1225</v>
      </c>
      <c r="C742" s="18">
        <v>69</v>
      </c>
      <c r="D742" s="15" t="s">
        <v>246</v>
      </c>
      <c r="E742" s="26">
        <v>80</v>
      </c>
    </row>
    <row r="743" s="4" customFormat="1" customHeight="1" spans="1:5">
      <c r="A743" s="15">
        <v>740</v>
      </c>
      <c r="B743" s="15" t="s">
        <v>1226</v>
      </c>
      <c r="C743" s="18">
        <v>69</v>
      </c>
      <c r="D743" s="15" t="s">
        <v>866</v>
      </c>
      <c r="E743" s="26">
        <v>80</v>
      </c>
    </row>
    <row r="744" s="4" customFormat="1" customHeight="1" spans="1:5">
      <c r="A744" s="15">
        <v>741</v>
      </c>
      <c r="B744" s="15" t="s">
        <v>1227</v>
      </c>
      <c r="C744" s="18">
        <v>69</v>
      </c>
      <c r="D744" s="15" t="s">
        <v>562</v>
      </c>
      <c r="E744" s="26">
        <v>80</v>
      </c>
    </row>
    <row r="745" s="4" customFormat="1" customHeight="1" spans="1:5">
      <c r="A745" s="15">
        <v>742</v>
      </c>
      <c r="B745" s="15" t="s">
        <v>1228</v>
      </c>
      <c r="C745" s="18">
        <v>69</v>
      </c>
      <c r="D745" s="15" t="s">
        <v>658</v>
      </c>
      <c r="E745" s="26">
        <v>80</v>
      </c>
    </row>
    <row r="746" s="4" customFormat="1" customHeight="1" spans="1:5">
      <c r="A746" s="15">
        <v>743</v>
      </c>
      <c r="B746" s="15" t="s">
        <v>1229</v>
      </c>
      <c r="C746" s="18">
        <v>69</v>
      </c>
      <c r="D746" s="15" t="s">
        <v>640</v>
      </c>
      <c r="E746" s="26">
        <v>80</v>
      </c>
    </row>
    <row r="747" s="4" customFormat="1" customHeight="1" spans="1:5">
      <c r="A747" s="15">
        <v>744</v>
      </c>
      <c r="B747" s="15" t="s">
        <v>1230</v>
      </c>
      <c r="C747" s="18">
        <v>69</v>
      </c>
      <c r="D747" s="15" t="s">
        <v>1093</v>
      </c>
      <c r="E747" s="26">
        <v>80</v>
      </c>
    </row>
    <row r="748" s="4" customFormat="1" customHeight="1" spans="1:5">
      <c r="A748" s="15">
        <v>745</v>
      </c>
      <c r="B748" s="15" t="s">
        <v>1231</v>
      </c>
      <c r="C748" s="18">
        <v>69</v>
      </c>
      <c r="D748" s="15" t="s">
        <v>459</v>
      </c>
      <c r="E748" s="26">
        <v>80</v>
      </c>
    </row>
    <row r="749" s="4" customFormat="1" customHeight="1" spans="1:5">
      <c r="A749" s="15">
        <v>746</v>
      </c>
      <c r="B749" s="15" t="s">
        <v>1232</v>
      </c>
      <c r="C749" s="18">
        <v>69</v>
      </c>
      <c r="D749" s="15" t="s">
        <v>1233</v>
      </c>
      <c r="E749" s="26">
        <v>80</v>
      </c>
    </row>
    <row r="750" s="4" customFormat="1" customHeight="1" spans="1:5">
      <c r="A750" s="15">
        <v>747</v>
      </c>
      <c r="B750" s="15" t="s">
        <v>1234</v>
      </c>
      <c r="C750" s="18">
        <v>69</v>
      </c>
      <c r="D750" s="15" t="s">
        <v>384</v>
      </c>
      <c r="E750" s="26">
        <v>80</v>
      </c>
    </row>
    <row r="751" s="4" customFormat="1" customHeight="1" spans="1:5">
      <c r="A751" s="15">
        <v>748</v>
      </c>
      <c r="B751" s="15" t="s">
        <v>1235</v>
      </c>
      <c r="C751" s="18">
        <v>69</v>
      </c>
      <c r="D751" s="15" t="s">
        <v>1236</v>
      </c>
      <c r="E751" s="26">
        <v>80</v>
      </c>
    </row>
    <row r="752" s="4" customFormat="1" customHeight="1" spans="1:5">
      <c r="A752" s="15">
        <v>749</v>
      </c>
      <c r="B752" s="15" t="s">
        <v>1237</v>
      </c>
      <c r="C752" s="18">
        <v>69</v>
      </c>
      <c r="D752" s="15" t="s">
        <v>1238</v>
      </c>
      <c r="E752" s="26">
        <v>80</v>
      </c>
    </row>
    <row r="753" s="4" customFormat="1" customHeight="1" spans="1:5">
      <c r="A753" s="15">
        <v>750</v>
      </c>
      <c r="B753" s="15" t="s">
        <v>1239</v>
      </c>
      <c r="C753" s="18">
        <v>69</v>
      </c>
      <c r="D753" s="15" t="s">
        <v>836</v>
      </c>
      <c r="E753" s="26">
        <v>80</v>
      </c>
    </row>
    <row r="754" s="4" customFormat="1" customHeight="1" spans="1:5">
      <c r="A754" s="15">
        <v>751</v>
      </c>
      <c r="B754" s="15" t="s">
        <v>1240</v>
      </c>
      <c r="C754" s="18">
        <v>69</v>
      </c>
      <c r="D754" s="15" t="s">
        <v>1241</v>
      </c>
      <c r="E754" s="26">
        <v>80</v>
      </c>
    </row>
    <row r="755" s="4" customFormat="1" customHeight="1" spans="1:5">
      <c r="A755" s="15">
        <v>752</v>
      </c>
      <c r="B755" s="15" t="s">
        <v>1242</v>
      </c>
      <c r="C755" s="18">
        <v>69</v>
      </c>
      <c r="D755" s="15" t="s">
        <v>1243</v>
      </c>
      <c r="E755" s="26">
        <v>80</v>
      </c>
    </row>
    <row r="756" s="4" customFormat="1" customHeight="1" spans="1:5">
      <c r="A756" s="15">
        <v>753</v>
      </c>
      <c r="B756" s="15" t="s">
        <v>1244</v>
      </c>
      <c r="C756" s="18">
        <v>69</v>
      </c>
      <c r="D756" s="15" t="s">
        <v>274</v>
      </c>
      <c r="E756" s="26">
        <v>80</v>
      </c>
    </row>
    <row r="757" s="4" customFormat="1" customHeight="1" spans="1:5">
      <c r="A757" s="15">
        <v>754</v>
      </c>
      <c r="B757" s="15" t="s">
        <v>1245</v>
      </c>
      <c r="C757" s="18">
        <v>69</v>
      </c>
      <c r="D757" s="15" t="s">
        <v>1065</v>
      </c>
      <c r="E757" s="26">
        <v>80</v>
      </c>
    </row>
    <row r="758" s="4" customFormat="1" customHeight="1" spans="1:5">
      <c r="A758" s="15">
        <v>755</v>
      </c>
      <c r="B758" s="15" t="s">
        <v>1246</v>
      </c>
      <c r="C758" s="18">
        <v>69</v>
      </c>
      <c r="D758" s="15" t="s">
        <v>1247</v>
      </c>
      <c r="E758" s="26">
        <v>80</v>
      </c>
    </row>
    <row r="759" s="4" customFormat="1" customHeight="1" spans="1:5">
      <c r="A759" s="15">
        <v>756</v>
      </c>
      <c r="B759" s="15" t="s">
        <v>1248</v>
      </c>
      <c r="C759" s="18">
        <v>69</v>
      </c>
      <c r="D759" s="15" t="s">
        <v>1249</v>
      </c>
      <c r="E759" s="26">
        <v>80</v>
      </c>
    </row>
    <row r="760" s="4" customFormat="1" customHeight="1" spans="1:5">
      <c r="A760" s="15">
        <v>757</v>
      </c>
      <c r="B760" s="15" t="s">
        <v>1250</v>
      </c>
      <c r="C760" s="18">
        <v>69</v>
      </c>
      <c r="D760" s="15" t="s">
        <v>1251</v>
      </c>
      <c r="E760" s="26">
        <v>80</v>
      </c>
    </row>
    <row r="761" s="4" customFormat="1" customHeight="1" spans="1:5">
      <c r="A761" s="15">
        <v>758</v>
      </c>
      <c r="B761" s="15" t="s">
        <v>1252</v>
      </c>
      <c r="C761" s="18">
        <v>69</v>
      </c>
      <c r="D761" s="15" t="s">
        <v>562</v>
      </c>
      <c r="E761" s="26">
        <v>80</v>
      </c>
    </row>
    <row r="762" s="4" customFormat="1" customHeight="1" spans="1:5">
      <c r="A762" s="15">
        <v>759</v>
      </c>
      <c r="B762" s="15" t="s">
        <v>1253</v>
      </c>
      <c r="C762" s="18">
        <v>69</v>
      </c>
      <c r="D762" s="15" t="s">
        <v>1254</v>
      </c>
      <c r="E762" s="26">
        <v>80</v>
      </c>
    </row>
    <row r="763" s="4" customFormat="1" customHeight="1" spans="1:5">
      <c r="A763" s="15">
        <v>760</v>
      </c>
      <c r="B763" s="15" t="s">
        <v>1255</v>
      </c>
      <c r="C763" s="18">
        <v>69</v>
      </c>
      <c r="D763" s="15" t="s">
        <v>1256</v>
      </c>
      <c r="E763" s="26">
        <v>80</v>
      </c>
    </row>
    <row r="764" s="4" customFormat="1" customHeight="1" spans="1:5">
      <c r="A764" s="15">
        <v>761</v>
      </c>
      <c r="B764" s="15" t="s">
        <v>1257</v>
      </c>
      <c r="C764" s="18">
        <v>69</v>
      </c>
      <c r="D764" s="15" t="s">
        <v>71</v>
      </c>
      <c r="E764" s="26">
        <v>80</v>
      </c>
    </row>
    <row r="765" s="4" customFormat="1" customHeight="1" spans="1:5">
      <c r="A765" s="15">
        <v>762</v>
      </c>
      <c r="B765" s="15" t="s">
        <v>1258</v>
      </c>
      <c r="C765" s="18">
        <v>69</v>
      </c>
      <c r="D765" s="15" t="s">
        <v>1259</v>
      </c>
      <c r="E765" s="26">
        <v>80</v>
      </c>
    </row>
    <row r="766" s="4" customFormat="1" customHeight="1" spans="1:5">
      <c r="A766" s="15">
        <v>763</v>
      </c>
      <c r="B766" s="15" t="s">
        <v>1260</v>
      </c>
      <c r="C766" s="18">
        <v>69</v>
      </c>
      <c r="D766" s="15" t="s">
        <v>1261</v>
      </c>
      <c r="E766" s="26">
        <v>80</v>
      </c>
    </row>
    <row r="767" s="4" customFormat="1" customHeight="1" spans="1:5">
      <c r="A767" s="15">
        <v>764</v>
      </c>
      <c r="B767" s="15" t="s">
        <v>1262</v>
      </c>
      <c r="C767" s="15">
        <v>67</v>
      </c>
      <c r="D767" s="15" t="s">
        <v>358</v>
      </c>
      <c r="E767" s="26">
        <v>80</v>
      </c>
    </row>
    <row r="768" s="4" customFormat="1" customHeight="1" spans="1:5">
      <c r="A768" s="15">
        <v>765</v>
      </c>
      <c r="B768" s="15" t="s">
        <v>1263</v>
      </c>
      <c r="C768" s="15">
        <v>67</v>
      </c>
      <c r="D768" s="15" t="s">
        <v>1264</v>
      </c>
      <c r="E768" s="26">
        <v>80</v>
      </c>
    </row>
    <row r="769" s="4" customFormat="1" customHeight="1" spans="1:5">
      <c r="A769" s="15">
        <v>766</v>
      </c>
      <c r="B769" s="16" t="s">
        <v>1265</v>
      </c>
      <c r="C769" s="16">
        <v>67</v>
      </c>
      <c r="D769" s="15" t="s">
        <v>1266</v>
      </c>
      <c r="E769" s="26">
        <v>80</v>
      </c>
    </row>
    <row r="770" s="4" customFormat="1" customHeight="1" spans="1:5">
      <c r="A770" s="15">
        <v>767</v>
      </c>
      <c r="B770" s="48" t="s">
        <v>1267</v>
      </c>
      <c r="C770" s="15">
        <v>67</v>
      </c>
      <c r="D770" s="15" t="s">
        <v>117</v>
      </c>
      <c r="E770" s="26">
        <v>80</v>
      </c>
    </row>
    <row r="771" s="4" customFormat="1" customHeight="1" spans="1:5">
      <c r="A771" s="15">
        <v>768</v>
      </c>
      <c r="B771" s="17" t="s">
        <v>1268</v>
      </c>
      <c r="C771" s="17">
        <v>67</v>
      </c>
      <c r="D771" s="15" t="s">
        <v>573</v>
      </c>
      <c r="E771" s="49">
        <v>80</v>
      </c>
    </row>
    <row r="772" s="4" customFormat="1" customHeight="1" spans="1:5">
      <c r="A772" s="15">
        <v>769</v>
      </c>
      <c r="B772" s="15" t="s">
        <v>1269</v>
      </c>
      <c r="C772" s="15">
        <v>67</v>
      </c>
      <c r="D772" s="15" t="s">
        <v>1127</v>
      </c>
      <c r="E772" s="26">
        <v>80</v>
      </c>
    </row>
    <row r="773" s="4" customFormat="1" customHeight="1" spans="1:5">
      <c r="A773" s="15">
        <v>770</v>
      </c>
      <c r="B773" s="18" t="s">
        <v>1270</v>
      </c>
      <c r="C773" s="18">
        <v>67</v>
      </c>
      <c r="D773" s="15" t="s">
        <v>1089</v>
      </c>
      <c r="E773" s="26">
        <v>80</v>
      </c>
    </row>
    <row r="774" s="4" customFormat="1" customHeight="1" spans="1:5">
      <c r="A774" s="15">
        <v>771</v>
      </c>
      <c r="B774" s="15" t="s">
        <v>1271</v>
      </c>
      <c r="C774" s="15">
        <v>67</v>
      </c>
      <c r="D774" s="15" t="s">
        <v>152</v>
      </c>
      <c r="E774" s="47">
        <v>80</v>
      </c>
    </row>
    <row r="775" s="4" customFormat="1" customHeight="1" spans="1:5">
      <c r="A775" s="15">
        <v>772</v>
      </c>
      <c r="B775" s="15" t="s">
        <v>1272</v>
      </c>
      <c r="C775" s="18">
        <v>69</v>
      </c>
      <c r="D775" s="15" t="s">
        <v>310</v>
      </c>
      <c r="E775" s="26">
        <v>80</v>
      </c>
    </row>
    <row r="776" s="4" customFormat="1" customHeight="1" spans="1:5">
      <c r="A776" s="15">
        <v>773</v>
      </c>
      <c r="B776" s="15" t="s">
        <v>1273</v>
      </c>
      <c r="C776" s="18">
        <v>69</v>
      </c>
      <c r="D776" s="15" t="s">
        <v>720</v>
      </c>
      <c r="E776" s="26">
        <v>80</v>
      </c>
    </row>
    <row r="777" s="4" customFormat="1" customHeight="1" spans="1:5">
      <c r="A777" s="15">
        <v>774</v>
      </c>
      <c r="B777" s="15" t="s">
        <v>1274</v>
      </c>
      <c r="C777" s="18">
        <v>69</v>
      </c>
      <c r="D777" s="15" t="s">
        <v>1082</v>
      </c>
      <c r="E777" s="26">
        <v>80</v>
      </c>
    </row>
    <row r="778" s="4" customFormat="1" customHeight="1" spans="1:5">
      <c r="A778" s="15">
        <v>775</v>
      </c>
      <c r="B778" s="15" t="s">
        <v>1275</v>
      </c>
      <c r="C778" s="18">
        <v>69</v>
      </c>
      <c r="D778" s="15" t="s">
        <v>59</v>
      </c>
      <c r="E778" s="26">
        <v>80</v>
      </c>
    </row>
    <row r="779" s="4" customFormat="1" customHeight="1" spans="1:5">
      <c r="A779" s="15">
        <v>776</v>
      </c>
      <c r="B779" s="15" t="s">
        <v>1276</v>
      </c>
      <c r="C779" s="18">
        <v>69</v>
      </c>
      <c r="D779" s="15" t="s">
        <v>61</v>
      </c>
      <c r="E779" s="26">
        <v>80</v>
      </c>
    </row>
    <row r="780" s="4" customFormat="1" customHeight="1" spans="1:5">
      <c r="A780" s="15">
        <v>777</v>
      </c>
      <c r="B780" s="15" t="s">
        <v>1277</v>
      </c>
      <c r="C780" s="18">
        <v>69</v>
      </c>
      <c r="D780" s="15" t="s">
        <v>335</v>
      </c>
      <c r="E780" s="26">
        <v>80</v>
      </c>
    </row>
    <row r="781" s="4" customFormat="1" customHeight="1" spans="1:5">
      <c r="A781" s="15">
        <v>778</v>
      </c>
      <c r="B781" s="15" t="s">
        <v>1278</v>
      </c>
      <c r="C781" s="18">
        <v>69</v>
      </c>
      <c r="D781" s="15" t="s">
        <v>71</v>
      </c>
      <c r="E781" s="26">
        <v>80</v>
      </c>
    </row>
    <row r="782" s="4" customFormat="1" customHeight="1" spans="1:5">
      <c r="A782" s="15">
        <v>779</v>
      </c>
      <c r="B782" s="15" t="s">
        <v>1279</v>
      </c>
      <c r="C782" s="18">
        <v>69</v>
      </c>
      <c r="D782" s="15" t="s">
        <v>290</v>
      </c>
      <c r="E782" s="26">
        <v>80</v>
      </c>
    </row>
    <row r="783" s="4" customFormat="1" customHeight="1" spans="1:5">
      <c r="A783" s="15">
        <v>780</v>
      </c>
      <c r="B783" s="15" t="s">
        <v>1280</v>
      </c>
      <c r="C783" s="18">
        <v>69</v>
      </c>
      <c r="D783" s="15" t="s">
        <v>339</v>
      </c>
      <c r="E783" s="26">
        <v>80</v>
      </c>
    </row>
    <row r="784" s="4" customFormat="1" customHeight="1" spans="1:5">
      <c r="A784" s="15">
        <v>781</v>
      </c>
      <c r="B784" s="15" t="s">
        <v>1281</v>
      </c>
      <c r="C784" s="18">
        <v>69</v>
      </c>
      <c r="D784" s="15" t="s">
        <v>490</v>
      </c>
      <c r="E784" s="26">
        <v>80</v>
      </c>
    </row>
    <row r="785" s="4" customFormat="1" customHeight="1" spans="1:5">
      <c r="A785" s="15">
        <v>782</v>
      </c>
      <c r="B785" s="15" t="s">
        <v>1282</v>
      </c>
      <c r="C785" s="18">
        <v>69</v>
      </c>
      <c r="D785" s="15" t="s">
        <v>1283</v>
      </c>
      <c r="E785" s="26">
        <v>80</v>
      </c>
    </row>
    <row r="786" s="4" customFormat="1" customHeight="1" spans="1:5">
      <c r="A786" s="15">
        <v>783</v>
      </c>
      <c r="B786" s="15" t="s">
        <v>1284</v>
      </c>
      <c r="C786" s="18">
        <v>69</v>
      </c>
      <c r="D786" s="15" t="s">
        <v>852</v>
      </c>
      <c r="E786" s="26">
        <v>80</v>
      </c>
    </row>
    <row r="787" s="4" customFormat="1" customHeight="1" spans="1:42">
      <c r="A787" s="15">
        <v>784</v>
      </c>
      <c r="B787" s="18" t="s">
        <v>1285</v>
      </c>
      <c r="C787" s="18">
        <v>67</v>
      </c>
      <c r="D787" s="18" t="s">
        <v>1121</v>
      </c>
      <c r="E787" s="26">
        <v>80</v>
      </c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</row>
    <row r="788" s="4" customFormat="1" customHeight="1" spans="1:42">
      <c r="A788" s="15">
        <v>785</v>
      </c>
      <c r="B788" s="18" t="s">
        <v>1286</v>
      </c>
      <c r="C788" s="18">
        <v>67</v>
      </c>
      <c r="D788" s="18" t="s">
        <v>181</v>
      </c>
      <c r="E788" s="26">
        <v>80</v>
      </c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="4" customFormat="1" customHeight="1" spans="1:42">
      <c r="A789" s="15">
        <v>786</v>
      </c>
      <c r="B789" s="16" t="s">
        <v>1287</v>
      </c>
      <c r="C789" s="18">
        <v>67</v>
      </c>
      <c r="D789" s="16" t="s">
        <v>55</v>
      </c>
      <c r="E789" s="47">
        <v>80</v>
      </c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</row>
    <row r="790" s="4" customFormat="1" customHeight="1" spans="1:42">
      <c r="A790" s="15">
        <v>787</v>
      </c>
      <c r="B790" s="17" t="s">
        <v>1288</v>
      </c>
      <c r="C790" s="18">
        <v>67</v>
      </c>
      <c r="D790" s="17" t="s">
        <v>107</v>
      </c>
      <c r="E790" s="26">
        <v>80</v>
      </c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</row>
    <row r="791" s="4" customFormat="1" customHeight="1" spans="1:5">
      <c r="A791" s="15">
        <v>788</v>
      </c>
      <c r="B791" s="15" t="s">
        <v>1289</v>
      </c>
      <c r="C791" s="18">
        <v>69</v>
      </c>
      <c r="D791" s="15" t="s">
        <v>1290</v>
      </c>
      <c r="E791" s="26">
        <v>80</v>
      </c>
    </row>
    <row r="792" s="4" customFormat="1" customHeight="1" spans="1:5">
      <c r="A792" s="15">
        <v>789</v>
      </c>
      <c r="B792" s="15" t="s">
        <v>1291</v>
      </c>
      <c r="C792" s="18">
        <v>70</v>
      </c>
      <c r="D792" s="15" t="s">
        <v>1292</v>
      </c>
      <c r="E792" s="26">
        <v>80</v>
      </c>
    </row>
    <row r="793" s="4" customFormat="1" customHeight="1" spans="1:5">
      <c r="A793" s="15">
        <v>790</v>
      </c>
      <c r="B793" s="15" t="s">
        <v>1293</v>
      </c>
      <c r="C793" s="18">
        <v>70</v>
      </c>
      <c r="D793" s="15" t="s">
        <v>1004</v>
      </c>
      <c r="E793" s="26">
        <v>80</v>
      </c>
    </row>
    <row r="794" s="4" customFormat="1" customHeight="1" spans="1:5">
      <c r="A794" s="15">
        <v>791</v>
      </c>
      <c r="B794" s="15" t="s">
        <v>1294</v>
      </c>
      <c r="C794" s="18">
        <v>70</v>
      </c>
      <c r="D794" s="15" t="s">
        <v>214</v>
      </c>
      <c r="E794" s="26">
        <v>80</v>
      </c>
    </row>
    <row r="795" s="4" customFormat="1" customHeight="1" spans="1:5">
      <c r="A795" s="15">
        <v>792</v>
      </c>
      <c r="B795" s="15" t="s">
        <v>1295</v>
      </c>
      <c r="C795" s="18">
        <v>70</v>
      </c>
      <c r="D795" s="15" t="s">
        <v>1241</v>
      </c>
      <c r="E795" s="26">
        <v>80</v>
      </c>
    </row>
    <row r="796" s="4" customFormat="1" customHeight="1" spans="1:5">
      <c r="A796" s="15">
        <v>793</v>
      </c>
      <c r="B796" s="15" t="s">
        <v>1296</v>
      </c>
      <c r="C796" s="18">
        <v>70</v>
      </c>
      <c r="D796" s="15" t="s">
        <v>337</v>
      </c>
      <c r="E796" s="26">
        <v>80</v>
      </c>
    </row>
    <row r="797" s="4" customFormat="1" customHeight="1" spans="1:5">
      <c r="A797" s="15">
        <v>794</v>
      </c>
      <c r="B797" s="15" t="s">
        <v>1297</v>
      </c>
      <c r="C797" s="18">
        <v>70</v>
      </c>
      <c r="D797" s="15" t="s">
        <v>817</v>
      </c>
      <c r="E797" s="26">
        <v>80</v>
      </c>
    </row>
    <row r="798" s="4" customFormat="1" customHeight="1" spans="1:5">
      <c r="A798" s="15">
        <v>795</v>
      </c>
      <c r="B798" s="15" t="s">
        <v>1298</v>
      </c>
      <c r="C798" s="18">
        <v>70</v>
      </c>
      <c r="D798" s="15" t="s">
        <v>1065</v>
      </c>
      <c r="E798" s="26">
        <v>80</v>
      </c>
    </row>
    <row r="799" s="4" customFormat="1" customHeight="1" spans="1:5">
      <c r="A799" s="15">
        <v>796</v>
      </c>
      <c r="B799" s="15" t="s">
        <v>1299</v>
      </c>
      <c r="C799" s="18">
        <v>70</v>
      </c>
      <c r="D799" s="15" t="s">
        <v>704</v>
      </c>
      <c r="E799" s="26">
        <v>80</v>
      </c>
    </row>
    <row r="800" s="4" customFormat="1" customHeight="1" spans="1:5">
      <c r="A800" s="15">
        <v>797</v>
      </c>
      <c r="B800" s="15" t="s">
        <v>72</v>
      </c>
      <c r="C800" s="18">
        <v>70</v>
      </c>
      <c r="D800" s="15" t="s">
        <v>15</v>
      </c>
      <c r="E800" s="26">
        <v>80</v>
      </c>
    </row>
    <row r="801" s="4" customFormat="1" customHeight="1" spans="1:5">
      <c r="A801" s="15">
        <v>798</v>
      </c>
      <c r="B801" s="15" t="s">
        <v>1300</v>
      </c>
      <c r="C801" s="18">
        <v>70</v>
      </c>
      <c r="D801" s="15" t="s">
        <v>1301</v>
      </c>
      <c r="E801" s="26">
        <v>80</v>
      </c>
    </row>
    <row r="802" s="4" customFormat="1" customHeight="1" spans="1:5">
      <c r="A802" s="15">
        <v>799</v>
      </c>
      <c r="B802" s="15" t="s">
        <v>1302</v>
      </c>
      <c r="C802" s="18">
        <v>70</v>
      </c>
      <c r="D802" s="15" t="s">
        <v>335</v>
      </c>
      <c r="E802" s="26">
        <v>80</v>
      </c>
    </row>
    <row r="803" s="4" customFormat="1" customHeight="1" spans="1:5">
      <c r="A803" s="15">
        <v>800</v>
      </c>
      <c r="B803" s="15" t="s">
        <v>1303</v>
      </c>
      <c r="C803" s="18">
        <v>70</v>
      </c>
      <c r="D803" s="15" t="s">
        <v>35</v>
      </c>
      <c r="E803" s="26">
        <v>80</v>
      </c>
    </row>
    <row r="804" s="4" customFormat="1" customHeight="1" spans="1:5">
      <c r="A804" s="15">
        <v>801</v>
      </c>
      <c r="B804" s="15" t="s">
        <v>1304</v>
      </c>
      <c r="C804" s="18">
        <v>70</v>
      </c>
      <c r="D804" s="15" t="s">
        <v>1305</v>
      </c>
      <c r="E804" s="26">
        <v>80</v>
      </c>
    </row>
    <row r="805" s="4" customFormat="1" customHeight="1" spans="1:5">
      <c r="A805" s="15">
        <v>802</v>
      </c>
      <c r="B805" s="15" t="s">
        <v>1306</v>
      </c>
      <c r="C805" s="18">
        <v>70</v>
      </c>
      <c r="D805" s="15" t="s">
        <v>335</v>
      </c>
      <c r="E805" s="26">
        <v>80</v>
      </c>
    </row>
    <row r="806" s="4" customFormat="1" customHeight="1" spans="1:5">
      <c r="A806" s="15">
        <v>803</v>
      </c>
      <c r="B806" s="15" t="s">
        <v>1307</v>
      </c>
      <c r="C806" s="18">
        <v>70</v>
      </c>
      <c r="D806" s="15" t="s">
        <v>427</v>
      </c>
      <c r="E806" s="26">
        <v>80</v>
      </c>
    </row>
    <row r="807" s="4" customFormat="1" customHeight="1" spans="1:5">
      <c r="A807" s="15">
        <v>804</v>
      </c>
      <c r="B807" s="15" t="s">
        <v>1308</v>
      </c>
      <c r="C807" s="18">
        <v>70</v>
      </c>
      <c r="D807" s="15" t="s">
        <v>897</v>
      </c>
      <c r="E807" s="26">
        <v>80</v>
      </c>
    </row>
    <row r="808" s="4" customFormat="1" customHeight="1" spans="1:5">
      <c r="A808" s="15">
        <v>805</v>
      </c>
      <c r="B808" s="15" t="s">
        <v>1309</v>
      </c>
      <c r="C808" s="18">
        <v>70</v>
      </c>
      <c r="D808" s="15" t="s">
        <v>231</v>
      </c>
      <c r="E808" s="26">
        <v>80</v>
      </c>
    </row>
    <row r="809" s="4" customFormat="1" customHeight="1" spans="1:5">
      <c r="A809" s="15">
        <v>806</v>
      </c>
      <c r="B809" s="16" t="s">
        <v>1310</v>
      </c>
      <c r="C809" s="18">
        <v>69</v>
      </c>
      <c r="D809" s="15" t="s">
        <v>1311</v>
      </c>
      <c r="E809" s="26">
        <v>80</v>
      </c>
    </row>
    <row r="810" s="4" customFormat="1" customHeight="1" spans="1:5">
      <c r="A810" s="15">
        <v>807</v>
      </c>
      <c r="B810" s="15" t="s">
        <v>1312</v>
      </c>
      <c r="C810" s="18">
        <v>69</v>
      </c>
      <c r="D810" s="15" t="s">
        <v>1313</v>
      </c>
      <c r="E810" s="26">
        <v>80</v>
      </c>
    </row>
    <row r="811" s="4" customFormat="1" customHeight="1" spans="1:5">
      <c r="A811" s="15">
        <v>808</v>
      </c>
      <c r="B811" s="15" t="s">
        <v>1314</v>
      </c>
      <c r="C811" s="18">
        <v>69</v>
      </c>
      <c r="D811" s="15" t="s">
        <v>1315</v>
      </c>
      <c r="E811" s="26">
        <v>80</v>
      </c>
    </row>
    <row r="812" s="4" customFormat="1" customHeight="1" spans="1:5">
      <c r="A812" s="15">
        <v>809</v>
      </c>
      <c r="B812" s="15" t="s">
        <v>1316</v>
      </c>
      <c r="C812" s="18">
        <v>69</v>
      </c>
      <c r="D812" s="15" t="s">
        <v>1317</v>
      </c>
      <c r="E812" s="26">
        <v>80</v>
      </c>
    </row>
    <row r="813" s="4" customFormat="1" customHeight="1" spans="1:5">
      <c r="A813" s="15">
        <v>810</v>
      </c>
      <c r="B813" s="15" t="s">
        <v>1318</v>
      </c>
      <c r="C813" s="18">
        <v>69</v>
      </c>
      <c r="D813" s="15" t="s">
        <v>272</v>
      </c>
      <c r="E813" s="26">
        <v>80</v>
      </c>
    </row>
    <row r="814" s="4" customFormat="1" customHeight="1" spans="1:5">
      <c r="A814" s="15">
        <v>811</v>
      </c>
      <c r="B814" s="15" t="s">
        <v>1319</v>
      </c>
      <c r="C814" s="18">
        <v>69</v>
      </c>
      <c r="D814" s="15" t="s">
        <v>613</v>
      </c>
      <c r="E814" s="26">
        <v>80</v>
      </c>
    </row>
    <row r="815" s="4" customFormat="1" customHeight="1" spans="1:5">
      <c r="A815" s="15">
        <v>812</v>
      </c>
      <c r="B815" s="15" t="s">
        <v>1320</v>
      </c>
      <c r="C815" s="18">
        <v>69</v>
      </c>
      <c r="D815" s="15" t="s">
        <v>1321</v>
      </c>
      <c r="E815" s="26">
        <v>80</v>
      </c>
    </row>
    <row r="816" s="4" customFormat="1" customHeight="1" spans="1:5">
      <c r="A816" s="15">
        <v>813</v>
      </c>
      <c r="B816" s="15" t="s">
        <v>1322</v>
      </c>
      <c r="C816" s="18">
        <v>69</v>
      </c>
      <c r="D816" s="15" t="s">
        <v>1241</v>
      </c>
      <c r="E816" s="26">
        <v>80</v>
      </c>
    </row>
    <row r="817" s="4" customFormat="1" customHeight="1" spans="1:5">
      <c r="A817" s="15">
        <v>814</v>
      </c>
      <c r="B817" s="15" t="s">
        <v>1323</v>
      </c>
      <c r="C817" s="18">
        <v>69</v>
      </c>
      <c r="D817" s="15" t="s">
        <v>950</v>
      </c>
      <c r="E817" s="26">
        <v>80</v>
      </c>
    </row>
    <row r="818" s="4" customFormat="1" customHeight="1" spans="1:5">
      <c r="A818" s="15">
        <v>815</v>
      </c>
      <c r="B818" s="15" t="s">
        <v>1324</v>
      </c>
      <c r="C818" s="18">
        <v>69</v>
      </c>
      <c r="D818" s="15" t="s">
        <v>579</v>
      </c>
      <c r="E818" s="26">
        <v>80</v>
      </c>
    </row>
    <row r="819" s="4" customFormat="1" customHeight="1" spans="1:5">
      <c r="A819" s="15">
        <v>816</v>
      </c>
      <c r="B819" s="15" t="s">
        <v>1325</v>
      </c>
      <c r="C819" s="18">
        <v>69</v>
      </c>
      <c r="D819" s="15" t="s">
        <v>1326</v>
      </c>
      <c r="E819" s="26">
        <v>80</v>
      </c>
    </row>
    <row r="820" s="4" customFormat="1" customHeight="1" spans="1:5">
      <c r="A820" s="15">
        <v>817</v>
      </c>
      <c r="B820" s="15" t="s">
        <v>1327</v>
      </c>
      <c r="C820" s="18">
        <v>69</v>
      </c>
      <c r="D820" s="15" t="s">
        <v>1068</v>
      </c>
      <c r="E820" s="26">
        <v>80</v>
      </c>
    </row>
    <row r="821" s="4" customFormat="1" customHeight="1" spans="1:5">
      <c r="A821" s="15">
        <v>818</v>
      </c>
      <c r="B821" s="15" t="s">
        <v>1328</v>
      </c>
      <c r="C821" s="18">
        <v>69</v>
      </c>
      <c r="D821" s="15" t="s">
        <v>1329</v>
      </c>
      <c r="E821" s="26">
        <v>80</v>
      </c>
    </row>
    <row r="822" s="4" customFormat="1" customHeight="1" spans="1:5">
      <c r="A822" s="15">
        <v>819</v>
      </c>
      <c r="B822" s="15" t="s">
        <v>1330</v>
      </c>
      <c r="C822" s="18">
        <v>69</v>
      </c>
      <c r="D822" s="15" t="s">
        <v>1313</v>
      </c>
      <c r="E822" s="26">
        <v>80</v>
      </c>
    </row>
    <row r="823" s="4" customFormat="1" customHeight="1" spans="1:5">
      <c r="A823" s="15">
        <v>820</v>
      </c>
      <c r="B823" s="15" t="s">
        <v>1331</v>
      </c>
      <c r="C823" s="18">
        <v>69</v>
      </c>
      <c r="D823" s="15" t="s">
        <v>521</v>
      </c>
      <c r="E823" s="26">
        <v>80</v>
      </c>
    </row>
    <row r="824" s="4" customFormat="1" customHeight="1" spans="1:5">
      <c r="A824" s="15">
        <v>821</v>
      </c>
      <c r="B824" s="15" t="s">
        <v>1332</v>
      </c>
      <c r="C824" s="18">
        <v>69</v>
      </c>
      <c r="D824" s="15" t="s">
        <v>1114</v>
      </c>
      <c r="E824" s="26">
        <v>80</v>
      </c>
    </row>
    <row r="825" s="4" customFormat="1" customHeight="1" spans="1:5">
      <c r="A825" s="15">
        <v>822</v>
      </c>
      <c r="B825" s="15" t="s">
        <v>1333</v>
      </c>
      <c r="C825" s="18">
        <v>69</v>
      </c>
      <c r="D825" s="15" t="s">
        <v>191</v>
      </c>
      <c r="E825" s="26">
        <v>80</v>
      </c>
    </row>
    <row r="826" s="4" customFormat="1" customHeight="1" spans="1:5">
      <c r="A826" s="15">
        <v>823</v>
      </c>
      <c r="B826" s="15" t="s">
        <v>1334</v>
      </c>
      <c r="C826" s="18">
        <v>69</v>
      </c>
      <c r="D826" s="15" t="s">
        <v>494</v>
      </c>
      <c r="E826" s="26">
        <v>80</v>
      </c>
    </row>
    <row r="827" s="4" customFormat="1" customHeight="1" spans="1:5">
      <c r="A827" s="15">
        <v>824</v>
      </c>
      <c r="B827" s="15" t="s">
        <v>1335</v>
      </c>
      <c r="C827" s="18">
        <v>69</v>
      </c>
      <c r="D827" s="15" t="s">
        <v>37</v>
      </c>
      <c r="E827" s="26">
        <v>80</v>
      </c>
    </row>
    <row r="828" s="4" customFormat="1" customHeight="1" spans="1:5">
      <c r="A828" s="15">
        <v>825</v>
      </c>
      <c r="B828" s="15" t="s">
        <v>1336</v>
      </c>
      <c r="C828" s="18">
        <v>69</v>
      </c>
      <c r="D828" s="15" t="s">
        <v>1337</v>
      </c>
      <c r="E828" s="26">
        <v>80</v>
      </c>
    </row>
    <row r="829" s="4" customFormat="1" customHeight="1" spans="1:5">
      <c r="A829" s="15">
        <v>826</v>
      </c>
      <c r="B829" s="15" t="s">
        <v>1338</v>
      </c>
      <c r="C829" s="18">
        <v>70</v>
      </c>
      <c r="D829" s="15" t="s">
        <v>780</v>
      </c>
      <c r="E829" s="26">
        <v>80</v>
      </c>
    </row>
    <row r="830" s="4" customFormat="1" customHeight="1" spans="1:5">
      <c r="A830" s="15">
        <v>827</v>
      </c>
      <c r="B830" s="15" t="s">
        <v>1339</v>
      </c>
      <c r="C830" s="18">
        <v>70</v>
      </c>
      <c r="D830" s="15" t="s">
        <v>780</v>
      </c>
      <c r="E830" s="26">
        <v>80</v>
      </c>
    </row>
    <row r="831" s="4" customFormat="1" customHeight="1" spans="1:5">
      <c r="A831" s="15">
        <v>828</v>
      </c>
      <c r="B831" s="15" t="s">
        <v>1340</v>
      </c>
      <c r="C831" s="18">
        <v>70</v>
      </c>
      <c r="D831" s="15" t="s">
        <v>506</v>
      </c>
      <c r="E831" s="26">
        <v>80</v>
      </c>
    </row>
    <row r="832" s="4" customFormat="1" customHeight="1" spans="1:5">
      <c r="A832" s="15">
        <v>829</v>
      </c>
      <c r="B832" s="15" t="s">
        <v>1341</v>
      </c>
      <c r="C832" s="18">
        <v>70</v>
      </c>
      <c r="D832" s="15" t="s">
        <v>944</v>
      </c>
      <c r="E832" s="26">
        <v>80</v>
      </c>
    </row>
    <row r="833" s="4" customFormat="1" customHeight="1" spans="1:5">
      <c r="A833" s="15">
        <v>830</v>
      </c>
      <c r="B833" s="15" t="s">
        <v>1342</v>
      </c>
      <c r="C833" s="18">
        <v>70</v>
      </c>
      <c r="D833" s="15" t="s">
        <v>335</v>
      </c>
      <c r="E833" s="26">
        <v>80</v>
      </c>
    </row>
    <row r="834" s="4" customFormat="1" customHeight="1" spans="1:5">
      <c r="A834" s="15">
        <v>831</v>
      </c>
      <c r="B834" s="15" t="s">
        <v>1343</v>
      </c>
      <c r="C834" s="18">
        <v>70</v>
      </c>
      <c r="D834" s="15" t="s">
        <v>1068</v>
      </c>
      <c r="E834" s="26">
        <v>80</v>
      </c>
    </row>
    <row r="835" s="4" customFormat="1" customHeight="1" spans="1:5">
      <c r="A835" s="15">
        <v>832</v>
      </c>
      <c r="B835" s="15" t="s">
        <v>1344</v>
      </c>
      <c r="C835" s="18">
        <v>70</v>
      </c>
      <c r="D835" s="15" t="s">
        <v>1159</v>
      </c>
      <c r="E835" s="26">
        <v>80</v>
      </c>
    </row>
    <row r="836" s="4" customFormat="1" customHeight="1" spans="1:5">
      <c r="A836" s="15">
        <v>833</v>
      </c>
      <c r="B836" s="15" t="s">
        <v>1345</v>
      </c>
      <c r="C836" s="18">
        <v>70</v>
      </c>
      <c r="D836" s="15" t="s">
        <v>246</v>
      </c>
      <c r="E836" s="26">
        <v>80</v>
      </c>
    </row>
    <row r="837" s="4" customFormat="1" customHeight="1" spans="1:5">
      <c r="A837" s="15">
        <v>834</v>
      </c>
      <c r="B837" s="15" t="s">
        <v>1346</v>
      </c>
      <c r="C837" s="18">
        <v>70</v>
      </c>
      <c r="D837" s="15" t="s">
        <v>214</v>
      </c>
      <c r="E837" s="26">
        <v>80</v>
      </c>
    </row>
    <row r="838" s="4" customFormat="1" customHeight="1" spans="1:5">
      <c r="A838" s="15">
        <v>835</v>
      </c>
      <c r="B838" s="15" t="s">
        <v>1347</v>
      </c>
      <c r="C838" s="18">
        <v>70</v>
      </c>
      <c r="D838" s="15" t="s">
        <v>1348</v>
      </c>
      <c r="E838" s="26">
        <v>80</v>
      </c>
    </row>
    <row r="839" s="4" customFormat="1" customHeight="1" spans="1:5">
      <c r="A839" s="15">
        <v>836</v>
      </c>
      <c r="B839" s="15" t="s">
        <v>1349</v>
      </c>
      <c r="C839" s="18">
        <v>70</v>
      </c>
      <c r="D839" s="15" t="s">
        <v>1350</v>
      </c>
      <c r="E839" s="26">
        <v>80</v>
      </c>
    </row>
    <row r="840" s="4" customFormat="1" customHeight="1" spans="1:5">
      <c r="A840" s="15">
        <v>837</v>
      </c>
      <c r="B840" s="15" t="s">
        <v>1351</v>
      </c>
      <c r="C840" s="18">
        <v>70</v>
      </c>
      <c r="D840" s="15" t="s">
        <v>1352</v>
      </c>
      <c r="E840" s="26">
        <v>80</v>
      </c>
    </row>
    <row r="841" s="4" customFormat="1" customHeight="1" spans="1:5">
      <c r="A841" s="15">
        <v>838</v>
      </c>
      <c r="B841" s="15" t="s">
        <v>1353</v>
      </c>
      <c r="C841" s="18">
        <v>70</v>
      </c>
      <c r="D841" s="15" t="s">
        <v>1354</v>
      </c>
      <c r="E841" s="26">
        <v>80</v>
      </c>
    </row>
    <row r="842" s="4" customFormat="1" customHeight="1" spans="1:5">
      <c r="A842" s="15">
        <v>839</v>
      </c>
      <c r="B842" s="15" t="s">
        <v>1355</v>
      </c>
      <c r="C842" s="18">
        <v>70</v>
      </c>
      <c r="D842" s="15" t="s">
        <v>1356</v>
      </c>
      <c r="E842" s="26">
        <v>80</v>
      </c>
    </row>
    <row r="843" s="4" customFormat="1" customHeight="1" spans="1:5">
      <c r="A843" s="15">
        <v>840</v>
      </c>
      <c r="B843" s="15" t="s">
        <v>1357</v>
      </c>
      <c r="C843" s="18">
        <v>70</v>
      </c>
      <c r="D843" s="15" t="s">
        <v>101</v>
      </c>
      <c r="E843" s="26">
        <v>80</v>
      </c>
    </row>
    <row r="844" s="4" customFormat="1" customHeight="1" spans="1:5">
      <c r="A844" s="15">
        <v>841</v>
      </c>
      <c r="B844" s="15" t="s">
        <v>1358</v>
      </c>
      <c r="C844" s="18">
        <v>70</v>
      </c>
      <c r="D844" s="15" t="s">
        <v>1359</v>
      </c>
      <c r="E844" s="26">
        <v>80</v>
      </c>
    </row>
    <row r="845" s="4" customFormat="1" customHeight="1" spans="1:5">
      <c r="A845" s="15">
        <v>842</v>
      </c>
      <c r="B845" s="15" t="s">
        <v>1360</v>
      </c>
      <c r="C845" s="18">
        <v>70</v>
      </c>
      <c r="D845" s="15" t="s">
        <v>1065</v>
      </c>
      <c r="E845" s="26">
        <v>80</v>
      </c>
    </row>
    <row r="846" s="4" customFormat="1" customHeight="1" spans="1:5">
      <c r="A846" s="15">
        <v>843</v>
      </c>
      <c r="B846" s="15" t="s">
        <v>1361</v>
      </c>
      <c r="C846" s="18">
        <v>70</v>
      </c>
      <c r="D846" s="15" t="s">
        <v>1362</v>
      </c>
      <c r="E846" s="26">
        <v>80</v>
      </c>
    </row>
    <row r="847" s="4" customFormat="1" customHeight="1" spans="1:5">
      <c r="A847" s="15">
        <v>844</v>
      </c>
      <c r="B847" s="55" t="s">
        <v>1363</v>
      </c>
      <c r="C847" s="18">
        <v>70</v>
      </c>
      <c r="D847" s="15" t="s">
        <v>1364</v>
      </c>
      <c r="E847" s="26">
        <v>80</v>
      </c>
    </row>
    <row r="848" s="4" customFormat="1" customHeight="1" spans="1:5">
      <c r="A848" s="15">
        <v>845</v>
      </c>
      <c r="B848" s="15" t="s">
        <v>1365</v>
      </c>
      <c r="C848" s="18">
        <v>70</v>
      </c>
      <c r="D848" s="15" t="s">
        <v>1366</v>
      </c>
      <c r="E848" s="26">
        <v>80</v>
      </c>
    </row>
    <row r="849" s="4" customFormat="1" customHeight="1" spans="1:5">
      <c r="A849" s="15">
        <v>846</v>
      </c>
      <c r="B849" s="15" t="s">
        <v>1367</v>
      </c>
      <c r="C849" s="18">
        <v>70</v>
      </c>
      <c r="D849" s="15" t="s">
        <v>914</v>
      </c>
      <c r="E849" s="26">
        <v>80</v>
      </c>
    </row>
    <row r="850" s="4" customFormat="1" customHeight="1" spans="1:5">
      <c r="A850" s="15">
        <v>847</v>
      </c>
      <c r="B850" s="15" t="s">
        <v>1368</v>
      </c>
      <c r="C850" s="18">
        <v>70</v>
      </c>
      <c r="D850" s="15" t="s">
        <v>202</v>
      </c>
      <c r="E850" s="26">
        <v>80</v>
      </c>
    </row>
    <row r="851" s="4" customFormat="1" customHeight="1" spans="1:5">
      <c r="A851" s="15">
        <v>848</v>
      </c>
      <c r="B851" s="15" t="s">
        <v>1369</v>
      </c>
      <c r="C851" s="18">
        <v>70</v>
      </c>
      <c r="D851" s="15" t="s">
        <v>513</v>
      </c>
      <c r="E851" s="26">
        <v>80</v>
      </c>
    </row>
    <row r="852" s="4" customFormat="1" customHeight="1" spans="1:5">
      <c r="A852" s="15">
        <v>849</v>
      </c>
      <c r="B852" s="15" t="s">
        <v>1370</v>
      </c>
      <c r="C852" s="18">
        <v>70</v>
      </c>
      <c r="D852" s="15" t="s">
        <v>654</v>
      </c>
      <c r="E852" s="26">
        <v>80</v>
      </c>
    </row>
    <row r="853" s="4" customFormat="1" customHeight="1" spans="1:5">
      <c r="A853" s="15">
        <v>850</v>
      </c>
      <c r="B853" s="15" t="s">
        <v>1371</v>
      </c>
      <c r="C853" s="18">
        <v>70</v>
      </c>
      <c r="D853" s="15" t="s">
        <v>308</v>
      </c>
      <c r="E853" s="26">
        <v>80</v>
      </c>
    </row>
    <row r="854" s="4" customFormat="1" customHeight="1" spans="1:5">
      <c r="A854" s="15">
        <v>851</v>
      </c>
      <c r="B854" s="15" t="s">
        <v>1372</v>
      </c>
      <c r="C854" s="18">
        <v>70</v>
      </c>
      <c r="D854" s="15" t="s">
        <v>1093</v>
      </c>
      <c r="E854" s="26">
        <v>80</v>
      </c>
    </row>
    <row r="855" s="4" customFormat="1" customHeight="1" spans="1:5">
      <c r="A855" s="15">
        <v>852</v>
      </c>
      <c r="B855" s="15" t="s">
        <v>1373</v>
      </c>
      <c r="C855" s="18">
        <v>70</v>
      </c>
      <c r="D855" s="15" t="s">
        <v>25</v>
      </c>
      <c r="E855" s="26">
        <v>80</v>
      </c>
    </row>
    <row r="856" s="4" customFormat="1" customHeight="1" spans="1:5">
      <c r="A856" s="15">
        <v>853</v>
      </c>
      <c r="B856" s="15" t="s">
        <v>1374</v>
      </c>
      <c r="C856" s="18">
        <v>70</v>
      </c>
      <c r="D856" s="15" t="s">
        <v>1375</v>
      </c>
      <c r="E856" s="26">
        <v>80</v>
      </c>
    </row>
    <row r="857" s="4" customFormat="1" customHeight="1" spans="1:5">
      <c r="A857" s="15">
        <v>854</v>
      </c>
      <c r="B857" s="15" t="s">
        <v>1376</v>
      </c>
      <c r="C857" s="18">
        <v>70</v>
      </c>
      <c r="D857" s="15" t="s">
        <v>181</v>
      </c>
      <c r="E857" s="26">
        <v>80</v>
      </c>
    </row>
    <row r="858" s="4" customFormat="1" customHeight="1" spans="1:5">
      <c r="A858" s="15">
        <v>855</v>
      </c>
      <c r="B858" s="15" t="s">
        <v>1377</v>
      </c>
      <c r="C858" s="18">
        <v>70</v>
      </c>
      <c r="D858" s="15" t="s">
        <v>11</v>
      </c>
      <c r="E858" s="26">
        <v>80</v>
      </c>
    </row>
    <row r="859" s="4" customFormat="1" customHeight="1" spans="1:5">
      <c r="A859" s="15">
        <v>856</v>
      </c>
      <c r="B859" s="15" t="s">
        <v>1378</v>
      </c>
      <c r="C859" s="18">
        <v>70</v>
      </c>
      <c r="D859" s="15" t="s">
        <v>1379</v>
      </c>
      <c r="E859" s="26">
        <v>80</v>
      </c>
    </row>
    <row r="860" s="4" customFormat="1" customHeight="1" spans="1:5">
      <c r="A860" s="15">
        <v>857</v>
      </c>
      <c r="B860" s="15" t="s">
        <v>1380</v>
      </c>
      <c r="C860" s="18">
        <v>70</v>
      </c>
      <c r="D860" s="15" t="s">
        <v>1051</v>
      </c>
      <c r="E860" s="26">
        <v>80</v>
      </c>
    </row>
    <row r="861" s="4" customFormat="1" customHeight="1" spans="1:5">
      <c r="A861" s="15">
        <v>858</v>
      </c>
      <c r="B861" s="15" t="s">
        <v>1381</v>
      </c>
      <c r="C861" s="18">
        <v>70</v>
      </c>
      <c r="D861" s="15" t="s">
        <v>1382</v>
      </c>
      <c r="E861" s="26">
        <v>80</v>
      </c>
    </row>
    <row r="862" s="4" customFormat="1" customHeight="1" spans="1:5">
      <c r="A862" s="15">
        <v>859</v>
      </c>
      <c r="B862" s="15" t="s">
        <v>1383</v>
      </c>
      <c r="C862" s="18">
        <v>70</v>
      </c>
      <c r="D862" s="15" t="s">
        <v>1384</v>
      </c>
      <c r="E862" s="26">
        <v>80</v>
      </c>
    </row>
    <row r="863" s="4" customFormat="1" customHeight="1" spans="1:5">
      <c r="A863" s="15">
        <v>860</v>
      </c>
      <c r="B863" s="15" t="s">
        <v>1385</v>
      </c>
      <c r="C863" s="18">
        <v>70</v>
      </c>
      <c r="D863" s="15" t="s">
        <v>162</v>
      </c>
      <c r="E863" s="26">
        <v>80</v>
      </c>
    </row>
    <row r="864" s="4" customFormat="1" customHeight="1" spans="1:5">
      <c r="A864" s="15">
        <v>861</v>
      </c>
      <c r="B864" s="15" t="s">
        <v>1386</v>
      </c>
      <c r="C864" s="18">
        <v>70</v>
      </c>
      <c r="D864" s="15" t="s">
        <v>310</v>
      </c>
      <c r="E864" s="26">
        <v>80</v>
      </c>
    </row>
    <row r="865" s="4" customFormat="1" customHeight="1" spans="1:5">
      <c r="A865" s="15">
        <v>862</v>
      </c>
      <c r="B865" s="15" t="s">
        <v>1387</v>
      </c>
      <c r="C865" s="18">
        <v>70</v>
      </c>
      <c r="D865" s="15" t="s">
        <v>1259</v>
      </c>
      <c r="E865" s="26">
        <v>80</v>
      </c>
    </row>
    <row r="866" s="4" customFormat="1" customHeight="1" spans="1:5">
      <c r="A866" s="15">
        <v>863</v>
      </c>
      <c r="B866" s="15" t="s">
        <v>1388</v>
      </c>
      <c r="C866" s="18">
        <v>70</v>
      </c>
      <c r="D866" s="15" t="s">
        <v>1389</v>
      </c>
      <c r="E866" s="26">
        <v>80</v>
      </c>
    </row>
    <row r="867" s="4" customFormat="1" customHeight="1" spans="1:5">
      <c r="A867" s="15">
        <v>864</v>
      </c>
      <c r="B867" s="15" t="s">
        <v>1390</v>
      </c>
      <c r="C867" s="18">
        <v>70</v>
      </c>
      <c r="D867" s="15" t="s">
        <v>778</v>
      </c>
      <c r="E867" s="26">
        <v>80</v>
      </c>
    </row>
    <row r="868" s="4" customFormat="1" customHeight="1" spans="1:5">
      <c r="A868" s="15">
        <v>865</v>
      </c>
      <c r="B868" s="15" t="s">
        <v>1391</v>
      </c>
      <c r="C868" s="18">
        <v>70</v>
      </c>
      <c r="D868" s="15" t="s">
        <v>720</v>
      </c>
      <c r="E868" s="26">
        <v>80</v>
      </c>
    </row>
    <row r="869" s="4" customFormat="1" customHeight="1" spans="1:5">
      <c r="A869" s="15">
        <v>866</v>
      </c>
      <c r="B869" s="15" t="s">
        <v>1392</v>
      </c>
      <c r="C869" s="18">
        <v>70</v>
      </c>
      <c r="D869" s="15" t="s">
        <v>375</v>
      </c>
      <c r="E869" s="26">
        <v>80</v>
      </c>
    </row>
    <row r="870" s="4" customFormat="1" customHeight="1" spans="1:5">
      <c r="A870" s="15">
        <v>867</v>
      </c>
      <c r="B870" s="15" t="s">
        <v>1393</v>
      </c>
      <c r="C870" s="18">
        <v>70</v>
      </c>
      <c r="D870" s="15" t="s">
        <v>59</v>
      </c>
      <c r="E870" s="26">
        <v>80</v>
      </c>
    </row>
    <row r="871" s="4" customFormat="1" customHeight="1" spans="1:5">
      <c r="A871" s="15">
        <v>868</v>
      </c>
      <c r="B871" s="59" t="s">
        <v>1394</v>
      </c>
      <c r="C871" s="18">
        <v>70</v>
      </c>
      <c r="D871" s="15" t="s">
        <v>1395</v>
      </c>
      <c r="E871" s="26">
        <v>80</v>
      </c>
    </row>
    <row r="872" s="4" customFormat="1" customHeight="1" spans="1:5">
      <c r="A872" s="15">
        <v>869</v>
      </c>
      <c r="B872" s="15" t="s">
        <v>1396</v>
      </c>
      <c r="C872" s="18">
        <v>70</v>
      </c>
      <c r="D872" s="15" t="s">
        <v>59</v>
      </c>
      <c r="E872" s="26">
        <v>80</v>
      </c>
    </row>
    <row r="873" s="4" customFormat="1" customHeight="1" spans="1:5">
      <c r="A873" s="15">
        <v>870</v>
      </c>
      <c r="B873" s="15" t="s">
        <v>1397</v>
      </c>
      <c r="C873" s="18">
        <v>70</v>
      </c>
      <c r="D873" s="15" t="s">
        <v>297</v>
      </c>
      <c r="E873" s="26">
        <v>80</v>
      </c>
    </row>
    <row r="874" s="4" customFormat="1" customHeight="1" spans="1:5">
      <c r="A874" s="15">
        <v>871</v>
      </c>
      <c r="B874" s="15" t="s">
        <v>1398</v>
      </c>
      <c r="C874" s="18">
        <v>70</v>
      </c>
      <c r="D874" s="15" t="s">
        <v>1301</v>
      </c>
      <c r="E874" s="26">
        <v>80</v>
      </c>
    </row>
    <row r="875" s="4" customFormat="1" customHeight="1" spans="1:5">
      <c r="A875" s="15">
        <v>872</v>
      </c>
      <c r="B875" s="15" t="s">
        <v>1399</v>
      </c>
      <c r="C875" s="18">
        <v>70</v>
      </c>
      <c r="D875" s="15" t="s">
        <v>1400</v>
      </c>
      <c r="E875" s="26">
        <v>80</v>
      </c>
    </row>
    <row r="876" s="4" customFormat="1" customHeight="1" spans="1:5">
      <c r="A876" s="15">
        <v>873</v>
      </c>
      <c r="B876" s="15" t="s">
        <v>1401</v>
      </c>
      <c r="C876" s="18">
        <v>70</v>
      </c>
      <c r="D876" s="15" t="s">
        <v>316</v>
      </c>
      <c r="E876" s="26">
        <v>80</v>
      </c>
    </row>
    <row r="877" s="4" customFormat="1" customHeight="1" spans="1:5">
      <c r="A877" s="15">
        <v>874</v>
      </c>
      <c r="B877" s="15" t="s">
        <v>1402</v>
      </c>
      <c r="C877" s="18">
        <v>70</v>
      </c>
      <c r="D877" s="15" t="s">
        <v>1403</v>
      </c>
      <c r="E877" s="26">
        <v>80</v>
      </c>
    </row>
    <row r="878" s="4" customFormat="1" customHeight="1" spans="1:5">
      <c r="A878" s="15">
        <v>875</v>
      </c>
      <c r="B878" s="15" t="s">
        <v>1404</v>
      </c>
      <c r="C878" s="18">
        <v>70</v>
      </c>
      <c r="D878" s="15" t="s">
        <v>1405</v>
      </c>
      <c r="E878" s="26">
        <v>80</v>
      </c>
    </row>
    <row r="879" s="4" customFormat="1" customHeight="1" spans="1:5">
      <c r="A879" s="15">
        <v>876</v>
      </c>
      <c r="B879" s="15" t="s">
        <v>1406</v>
      </c>
      <c r="C879" s="18">
        <v>70</v>
      </c>
      <c r="D879" s="15" t="s">
        <v>652</v>
      </c>
      <c r="E879" s="26">
        <v>80</v>
      </c>
    </row>
    <row r="880" s="4" customFormat="1" customHeight="1" spans="1:5">
      <c r="A880" s="15">
        <v>877</v>
      </c>
      <c r="B880" s="15" t="s">
        <v>1407</v>
      </c>
      <c r="C880" s="18">
        <v>70</v>
      </c>
      <c r="D880" s="15" t="s">
        <v>1408</v>
      </c>
      <c r="E880" s="26">
        <v>80</v>
      </c>
    </row>
    <row r="881" s="4" customFormat="1" customHeight="1" spans="1:5">
      <c r="A881" s="15">
        <v>878</v>
      </c>
      <c r="B881" s="15" t="s">
        <v>1409</v>
      </c>
      <c r="C881" s="18">
        <v>70</v>
      </c>
      <c r="D881" s="15" t="s">
        <v>1410</v>
      </c>
      <c r="E881" s="26">
        <v>80</v>
      </c>
    </row>
    <row r="882" s="4" customFormat="1" customHeight="1" spans="1:5">
      <c r="A882" s="15">
        <v>879</v>
      </c>
      <c r="B882" s="15" t="s">
        <v>1411</v>
      </c>
      <c r="C882" s="18">
        <v>70</v>
      </c>
      <c r="D882" s="15" t="s">
        <v>449</v>
      </c>
      <c r="E882" s="26">
        <v>80</v>
      </c>
    </row>
    <row r="883" s="4" customFormat="1" customHeight="1" spans="1:5">
      <c r="A883" s="15">
        <v>880</v>
      </c>
      <c r="B883" s="15" t="s">
        <v>1412</v>
      </c>
      <c r="C883" s="18">
        <v>70</v>
      </c>
      <c r="D883" s="15" t="s">
        <v>206</v>
      </c>
      <c r="E883" s="26">
        <v>80</v>
      </c>
    </row>
    <row r="884" s="4" customFormat="1" customHeight="1" spans="1:5">
      <c r="A884" s="15">
        <v>881</v>
      </c>
      <c r="B884" s="15" t="s">
        <v>1413</v>
      </c>
      <c r="C884" s="18">
        <v>70</v>
      </c>
      <c r="D884" s="15" t="s">
        <v>101</v>
      </c>
      <c r="E884" s="26">
        <v>80</v>
      </c>
    </row>
    <row r="885" s="4" customFormat="1" customHeight="1" spans="1:5">
      <c r="A885" s="15">
        <v>882</v>
      </c>
      <c r="B885" s="15" t="s">
        <v>1414</v>
      </c>
      <c r="C885" s="18">
        <v>70</v>
      </c>
      <c r="D885" s="15" t="s">
        <v>1415</v>
      </c>
      <c r="E885" s="26">
        <v>80</v>
      </c>
    </row>
    <row r="886" s="4" customFormat="1" customHeight="1" spans="1:5">
      <c r="A886" s="15">
        <v>883</v>
      </c>
      <c r="B886" s="15" t="s">
        <v>1416</v>
      </c>
      <c r="C886" s="18">
        <v>70</v>
      </c>
      <c r="D886" s="15" t="s">
        <v>628</v>
      </c>
      <c r="E886" s="26">
        <v>80</v>
      </c>
    </row>
    <row r="887" s="4" customFormat="1" customHeight="1" spans="1:5">
      <c r="A887" s="15">
        <v>884</v>
      </c>
      <c r="B887" s="15" t="s">
        <v>1417</v>
      </c>
      <c r="C887" s="18">
        <v>70</v>
      </c>
      <c r="D887" s="15" t="s">
        <v>1418</v>
      </c>
      <c r="E887" s="26">
        <v>80</v>
      </c>
    </row>
    <row r="888" s="4" customFormat="1" customHeight="1" spans="1:5">
      <c r="A888" s="15">
        <v>885</v>
      </c>
      <c r="B888" s="15" t="s">
        <v>1419</v>
      </c>
      <c r="C888" s="18">
        <v>70</v>
      </c>
      <c r="D888" s="15" t="s">
        <v>714</v>
      </c>
      <c r="E888" s="26">
        <v>80</v>
      </c>
    </row>
    <row r="889" s="4" customFormat="1" customHeight="1" spans="1:5">
      <c r="A889" s="15">
        <v>886</v>
      </c>
      <c r="B889" s="15" t="s">
        <v>1420</v>
      </c>
      <c r="C889" s="18">
        <v>70</v>
      </c>
      <c r="D889" s="15" t="s">
        <v>1421</v>
      </c>
      <c r="E889" s="26">
        <v>80</v>
      </c>
    </row>
    <row r="890" s="4" customFormat="1" customHeight="1" spans="1:5">
      <c r="A890" s="15">
        <v>887</v>
      </c>
      <c r="B890" s="15" t="s">
        <v>1422</v>
      </c>
      <c r="C890" s="18">
        <v>70</v>
      </c>
      <c r="D890" s="15" t="s">
        <v>1233</v>
      </c>
      <c r="E890" s="26">
        <v>80</v>
      </c>
    </row>
    <row r="891" s="4" customFormat="1" customHeight="1" spans="1:5">
      <c r="A891" s="15">
        <v>888</v>
      </c>
      <c r="B891" s="15" t="s">
        <v>1423</v>
      </c>
      <c r="C891" s="18">
        <v>70</v>
      </c>
      <c r="D891" s="15" t="s">
        <v>212</v>
      </c>
      <c r="E891" s="26">
        <v>80</v>
      </c>
    </row>
    <row r="892" s="4" customFormat="1" customHeight="1" spans="1:5">
      <c r="A892" s="15">
        <v>889</v>
      </c>
      <c r="B892" s="15" t="s">
        <v>1424</v>
      </c>
      <c r="C892" s="18">
        <v>70</v>
      </c>
      <c r="D892" s="15" t="s">
        <v>227</v>
      </c>
      <c r="E892" s="26">
        <v>80</v>
      </c>
    </row>
    <row r="893" s="4" customFormat="1" customHeight="1" spans="1:5">
      <c r="A893" s="15">
        <v>890</v>
      </c>
      <c r="B893" s="15" t="s">
        <v>1425</v>
      </c>
      <c r="C893" s="18">
        <v>70</v>
      </c>
      <c r="D893" s="15" t="s">
        <v>471</v>
      </c>
      <c r="E893" s="26">
        <v>80</v>
      </c>
    </row>
    <row r="894" s="4" customFormat="1" customHeight="1" spans="1:5">
      <c r="A894" s="15">
        <v>891</v>
      </c>
      <c r="B894" s="15" t="s">
        <v>1426</v>
      </c>
      <c r="C894" s="18">
        <v>70</v>
      </c>
      <c r="D894" s="15" t="s">
        <v>354</v>
      </c>
      <c r="E894" s="26">
        <v>80</v>
      </c>
    </row>
    <row r="895" s="4" customFormat="1" customHeight="1" spans="1:5">
      <c r="A895" s="15">
        <v>892</v>
      </c>
      <c r="B895" s="15" t="s">
        <v>1427</v>
      </c>
      <c r="C895" s="18">
        <v>70</v>
      </c>
      <c r="D895" s="15" t="s">
        <v>1428</v>
      </c>
      <c r="E895" s="26">
        <v>80</v>
      </c>
    </row>
    <row r="896" s="4" customFormat="1" customHeight="1" spans="1:5">
      <c r="A896" s="15">
        <v>893</v>
      </c>
      <c r="B896" s="15" t="s">
        <v>1429</v>
      </c>
      <c r="C896" s="18">
        <v>70</v>
      </c>
      <c r="D896" s="15" t="s">
        <v>922</v>
      </c>
      <c r="E896" s="26">
        <v>80</v>
      </c>
    </row>
    <row r="897" s="4" customFormat="1" customHeight="1" spans="1:5">
      <c r="A897" s="15">
        <v>894</v>
      </c>
      <c r="B897" s="15" t="s">
        <v>1430</v>
      </c>
      <c r="C897" s="18">
        <v>70</v>
      </c>
      <c r="D897" s="15" t="s">
        <v>1431</v>
      </c>
      <c r="E897" s="26">
        <v>80</v>
      </c>
    </row>
    <row r="898" s="4" customFormat="1" customHeight="1" spans="1:5">
      <c r="A898" s="15">
        <v>895</v>
      </c>
      <c r="B898" s="15" t="s">
        <v>1432</v>
      </c>
      <c r="C898" s="18">
        <v>70</v>
      </c>
      <c r="D898" s="15" t="s">
        <v>1161</v>
      </c>
      <c r="E898" s="26">
        <v>80</v>
      </c>
    </row>
    <row r="899" s="4" customFormat="1" customHeight="1" spans="1:5">
      <c r="A899" s="15">
        <v>896</v>
      </c>
      <c r="B899" s="15" t="s">
        <v>1433</v>
      </c>
      <c r="C899" s="18">
        <v>70</v>
      </c>
      <c r="D899" s="15" t="s">
        <v>1434</v>
      </c>
      <c r="E899" s="26">
        <v>80</v>
      </c>
    </row>
    <row r="900" s="4" customFormat="1" customHeight="1" spans="1:5">
      <c r="A900" s="15">
        <v>897</v>
      </c>
      <c r="B900" s="15" t="s">
        <v>1435</v>
      </c>
      <c r="C900" s="18">
        <v>70</v>
      </c>
      <c r="D900" s="15" t="s">
        <v>1004</v>
      </c>
      <c r="E900" s="26">
        <v>80</v>
      </c>
    </row>
    <row r="901" s="4" customFormat="1" customHeight="1" spans="1:5">
      <c r="A901" s="15">
        <v>898</v>
      </c>
      <c r="B901" s="15" t="s">
        <v>1436</v>
      </c>
      <c r="C901" s="18">
        <v>70</v>
      </c>
      <c r="D901" s="15" t="s">
        <v>704</v>
      </c>
      <c r="E901" s="26">
        <v>80</v>
      </c>
    </row>
    <row r="902" s="4" customFormat="1" customHeight="1" spans="1:5">
      <c r="A902" s="15">
        <v>899</v>
      </c>
      <c r="B902" s="15" t="s">
        <v>1437</v>
      </c>
      <c r="C902" s="18">
        <v>70</v>
      </c>
      <c r="D902" s="15" t="s">
        <v>1438</v>
      </c>
      <c r="E902" s="26">
        <v>80</v>
      </c>
    </row>
    <row r="903" s="4" customFormat="1" customHeight="1" spans="1:5">
      <c r="A903" s="15">
        <v>900</v>
      </c>
      <c r="B903" s="15" t="s">
        <v>374</v>
      </c>
      <c r="C903" s="18">
        <v>70</v>
      </c>
      <c r="D903" s="15" t="s">
        <v>615</v>
      </c>
      <c r="E903" s="26">
        <v>80</v>
      </c>
    </row>
    <row r="904" s="4" customFormat="1" customHeight="1" spans="1:5">
      <c r="A904" s="15">
        <v>901</v>
      </c>
      <c r="B904" s="15" t="s">
        <v>1439</v>
      </c>
      <c r="C904" s="18">
        <v>70</v>
      </c>
      <c r="D904" s="15" t="s">
        <v>335</v>
      </c>
      <c r="E904" s="26">
        <v>80</v>
      </c>
    </row>
    <row r="905" s="4" customFormat="1" customHeight="1" spans="1:5">
      <c r="A905" s="15">
        <v>902</v>
      </c>
      <c r="B905" s="15" t="s">
        <v>1440</v>
      </c>
      <c r="C905" s="18">
        <v>70</v>
      </c>
      <c r="D905" s="15" t="s">
        <v>461</v>
      </c>
      <c r="E905" s="26">
        <v>80</v>
      </c>
    </row>
    <row r="906" s="4" customFormat="1" customHeight="1" spans="1:5">
      <c r="A906" s="15">
        <v>903</v>
      </c>
      <c r="B906" s="18" t="s">
        <v>1441</v>
      </c>
      <c r="C906" s="18">
        <v>68</v>
      </c>
      <c r="D906" s="15" t="s">
        <v>1442</v>
      </c>
      <c r="E906" s="26">
        <v>80</v>
      </c>
    </row>
    <row r="907" s="4" customFormat="1" customHeight="1" spans="1:5">
      <c r="A907" s="15">
        <v>904</v>
      </c>
      <c r="B907" s="15" t="s">
        <v>1443</v>
      </c>
      <c r="C907" s="36">
        <v>68</v>
      </c>
      <c r="D907" s="15" t="s">
        <v>1444</v>
      </c>
      <c r="E907" s="26">
        <v>80</v>
      </c>
    </row>
    <row r="908" s="4" customFormat="1" customHeight="1" spans="1:5">
      <c r="A908" s="15">
        <v>905</v>
      </c>
      <c r="B908" s="18" t="s">
        <v>1445</v>
      </c>
      <c r="C908" s="18">
        <v>68</v>
      </c>
      <c r="D908" s="15" t="s">
        <v>1442</v>
      </c>
      <c r="E908" s="26">
        <v>80</v>
      </c>
    </row>
    <row r="909" s="4" customFormat="1" customHeight="1" spans="1:5">
      <c r="A909" s="15">
        <v>906</v>
      </c>
      <c r="B909" s="60" t="s">
        <v>1446</v>
      </c>
      <c r="C909" s="18">
        <v>68</v>
      </c>
      <c r="D909" s="15" t="s">
        <v>1447</v>
      </c>
      <c r="E909" s="26">
        <v>80</v>
      </c>
    </row>
    <row r="910" s="4" customFormat="1" customHeight="1" spans="1:5">
      <c r="A910" s="15">
        <v>907</v>
      </c>
      <c r="B910" s="15" t="s">
        <v>1448</v>
      </c>
      <c r="C910" s="15">
        <v>68</v>
      </c>
      <c r="D910" s="15" t="s">
        <v>891</v>
      </c>
      <c r="E910" s="47">
        <v>80</v>
      </c>
    </row>
    <row r="911" s="4" customFormat="1" customHeight="1" spans="1:5">
      <c r="A911" s="15">
        <v>908</v>
      </c>
      <c r="B911" s="48" t="s">
        <v>1449</v>
      </c>
      <c r="C911" s="18">
        <v>68</v>
      </c>
      <c r="D911" s="15" t="s">
        <v>1408</v>
      </c>
      <c r="E911" s="26">
        <v>80</v>
      </c>
    </row>
    <row r="912" s="4" customFormat="1" customHeight="1" spans="1:5">
      <c r="A912" s="15">
        <v>909</v>
      </c>
      <c r="B912" s="18" t="s">
        <v>1450</v>
      </c>
      <c r="C912" s="18">
        <v>68</v>
      </c>
      <c r="D912" s="15" t="s">
        <v>310</v>
      </c>
      <c r="E912" s="26">
        <v>80</v>
      </c>
    </row>
    <row r="913" s="4" customFormat="1" customHeight="1" spans="1:5">
      <c r="A913" s="15">
        <v>910</v>
      </c>
      <c r="B913" s="15" t="s">
        <v>1175</v>
      </c>
      <c r="C913" s="36">
        <v>68</v>
      </c>
      <c r="D913" s="15" t="s">
        <v>1451</v>
      </c>
      <c r="E913" s="26">
        <v>80</v>
      </c>
    </row>
    <row r="914" s="4" customFormat="1" customHeight="1" spans="1:5">
      <c r="A914" s="15">
        <v>911</v>
      </c>
      <c r="B914" s="33" t="s">
        <v>1452</v>
      </c>
      <c r="C914" s="36">
        <v>68</v>
      </c>
      <c r="D914" s="15" t="s">
        <v>1453</v>
      </c>
      <c r="E914" s="26">
        <v>80</v>
      </c>
    </row>
    <row r="915" s="4" customFormat="1" customHeight="1" spans="1:5">
      <c r="A915" s="15">
        <v>912</v>
      </c>
      <c r="B915" s="15" t="s">
        <v>1454</v>
      </c>
      <c r="C915" s="18">
        <v>70</v>
      </c>
      <c r="D915" s="15" t="s">
        <v>716</v>
      </c>
      <c r="E915" s="26">
        <v>80</v>
      </c>
    </row>
    <row r="916" s="4" customFormat="1" customHeight="1" spans="1:37">
      <c r="A916" s="15">
        <v>913</v>
      </c>
      <c r="B916" s="15" t="s">
        <v>1455</v>
      </c>
      <c r="C916" s="18">
        <v>70</v>
      </c>
      <c r="D916" s="15" t="s">
        <v>130</v>
      </c>
      <c r="E916" s="26">
        <v>80</v>
      </c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</row>
    <row r="917" s="4" customFormat="1" customHeight="1" spans="1:37">
      <c r="A917" s="15">
        <v>914</v>
      </c>
      <c r="B917" s="15" t="s">
        <v>1456</v>
      </c>
      <c r="C917" s="18">
        <v>70</v>
      </c>
      <c r="D917" s="15" t="s">
        <v>508</v>
      </c>
      <c r="E917" s="26">
        <v>80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</row>
    <row r="918" s="4" customFormat="1" customHeight="1" spans="1:5">
      <c r="A918" s="15">
        <v>915</v>
      </c>
      <c r="B918" s="15" t="s">
        <v>1457</v>
      </c>
      <c r="C918" s="18">
        <v>70</v>
      </c>
      <c r="D918" s="15" t="s">
        <v>1458</v>
      </c>
      <c r="E918" s="26">
        <v>80</v>
      </c>
    </row>
    <row r="919" s="4" customFormat="1" customHeight="1" spans="1:5">
      <c r="A919" s="15">
        <v>916</v>
      </c>
      <c r="B919" s="15" t="s">
        <v>1459</v>
      </c>
      <c r="C919" s="18">
        <v>70</v>
      </c>
      <c r="D919" s="15" t="s">
        <v>797</v>
      </c>
      <c r="E919" s="26">
        <v>80</v>
      </c>
    </row>
    <row r="920" s="4" customFormat="1" customHeight="1" spans="1:5">
      <c r="A920" s="15">
        <v>917</v>
      </c>
      <c r="B920" s="15" t="s">
        <v>1460</v>
      </c>
      <c r="C920" s="18">
        <v>70</v>
      </c>
      <c r="D920" s="15" t="s">
        <v>1405</v>
      </c>
      <c r="E920" s="26">
        <v>80</v>
      </c>
    </row>
    <row r="921" s="4" customFormat="1" customHeight="1" spans="1:5">
      <c r="A921" s="15">
        <v>918</v>
      </c>
      <c r="B921" s="15" t="s">
        <v>1461</v>
      </c>
      <c r="C921" s="18">
        <v>70</v>
      </c>
      <c r="D921" s="15" t="s">
        <v>1462</v>
      </c>
      <c r="E921" s="26">
        <v>80</v>
      </c>
    </row>
    <row r="922" s="4" customFormat="1" customHeight="1" spans="1:5">
      <c r="A922" s="15">
        <v>919</v>
      </c>
      <c r="B922" s="15" t="s">
        <v>1463</v>
      </c>
      <c r="C922" s="18">
        <v>70</v>
      </c>
      <c r="D922" s="15" t="s">
        <v>1464</v>
      </c>
      <c r="E922" s="26">
        <v>80</v>
      </c>
    </row>
    <row r="923" s="4" customFormat="1" customHeight="1" spans="1:5">
      <c r="A923" s="15">
        <v>920</v>
      </c>
      <c r="B923" s="18" t="s">
        <v>1465</v>
      </c>
      <c r="C923" s="18">
        <v>68</v>
      </c>
      <c r="D923" s="15" t="s">
        <v>772</v>
      </c>
      <c r="E923" s="26">
        <v>80</v>
      </c>
    </row>
    <row r="924" s="4" customFormat="1" customHeight="1" spans="1:5">
      <c r="A924" s="15">
        <v>921</v>
      </c>
      <c r="B924" s="15" t="s">
        <v>1466</v>
      </c>
      <c r="C924" s="18">
        <v>70</v>
      </c>
      <c r="D924" s="15" t="s">
        <v>1467</v>
      </c>
      <c r="E924" s="26">
        <v>80</v>
      </c>
    </row>
    <row r="925" s="4" customFormat="1" customHeight="1" spans="1:5">
      <c r="A925" s="15">
        <v>922</v>
      </c>
      <c r="B925" s="15" t="s">
        <v>1468</v>
      </c>
      <c r="C925" s="18">
        <v>70</v>
      </c>
      <c r="D925" s="15" t="s">
        <v>1469</v>
      </c>
      <c r="E925" s="26">
        <v>80</v>
      </c>
    </row>
    <row r="926" s="4" customFormat="1" customHeight="1" spans="1:5">
      <c r="A926" s="15">
        <v>923</v>
      </c>
      <c r="B926" s="15" t="s">
        <v>1470</v>
      </c>
      <c r="C926" s="18">
        <v>70</v>
      </c>
      <c r="D926" s="15" t="s">
        <v>1471</v>
      </c>
      <c r="E926" s="26">
        <v>80</v>
      </c>
    </row>
    <row r="927" s="4" customFormat="1" customHeight="1" spans="1:5">
      <c r="A927" s="15">
        <v>924</v>
      </c>
      <c r="B927" s="15" t="s">
        <v>1472</v>
      </c>
      <c r="C927" s="18">
        <v>70</v>
      </c>
      <c r="D927" s="15" t="s">
        <v>632</v>
      </c>
      <c r="E927" s="26">
        <v>80</v>
      </c>
    </row>
    <row r="928" s="4" customFormat="1" customHeight="1" spans="1:5">
      <c r="A928" s="15">
        <v>925</v>
      </c>
      <c r="B928" s="15" t="s">
        <v>1473</v>
      </c>
      <c r="C928" s="18">
        <v>70</v>
      </c>
      <c r="D928" s="15" t="s">
        <v>830</v>
      </c>
      <c r="E928" s="26">
        <v>80</v>
      </c>
    </row>
    <row r="929" s="4" customFormat="1" customHeight="1" spans="1:5">
      <c r="A929" s="15">
        <v>926</v>
      </c>
      <c r="B929" s="15" t="s">
        <v>1474</v>
      </c>
      <c r="C929" s="18">
        <v>70</v>
      </c>
      <c r="D929" s="15" t="s">
        <v>1475</v>
      </c>
      <c r="E929" s="26">
        <v>80</v>
      </c>
    </row>
    <row r="930" s="4" customFormat="1" customHeight="1" spans="1:5">
      <c r="A930" s="15">
        <v>927</v>
      </c>
      <c r="B930" s="15" t="s">
        <v>1476</v>
      </c>
      <c r="C930" s="18">
        <v>70</v>
      </c>
      <c r="D930" s="15" t="s">
        <v>1477</v>
      </c>
      <c r="E930" s="26">
        <v>80</v>
      </c>
    </row>
    <row r="931" s="4" customFormat="1" customHeight="1" spans="1:42">
      <c r="A931" s="15">
        <v>928</v>
      </c>
      <c r="B931" s="16" t="s">
        <v>1478</v>
      </c>
      <c r="C931" s="16">
        <v>68</v>
      </c>
      <c r="D931" s="16" t="s">
        <v>1479</v>
      </c>
      <c r="E931" s="52">
        <v>80</v>
      </c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</row>
    <row r="932" s="4" customFormat="1" customHeight="1" spans="1:42">
      <c r="A932" s="15">
        <v>929</v>
      </c>
      <c r="B932" s="18" t="s">
        <v>1480</v>
      </c>
      <c r="C932" s="18">
        <v>68</v>
      </c>
      <c r="D932" s="17" t="s">
        <v>1481</v>
      </c>
      <c r="E932" s="26">
        <v>80</v>
      </c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</row>
    <row r="933" s="4" customFormat="1" customHeight="1" spans="1:42">
      <c r="A933" s="15">
        <v>930</v>
      </c>
      <c r="B933" s="18" t="s">
        <v>1482</v>
      </c>
      <c r="C933" s="15">
        <v>68</v>
      </c>
      <c r="D933" s="18" t="s">
        <v>177</v>
      </c>
      <c r="E933" s="47">
        <v>80</v>
      </c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</row>
    <row r="934" s="4" customFormat="1" customHeight="1" spans="1:5">
      <c r="A934" s="15">
        <v>931</v>
      </c>
      <c r="B934" s="16" t="s">
        <v>1483</v>
      </c>
      <c r="C934" s="15">
        <v>68</v>
      </c>
      <c r="D934" s="16" t="s">
        <v>1484</v>
      </c>
      <c r="E934" s="47">
        <v>80</v>
      </c>
    </row>
    <row r="935" s="4" customFormat="1" customHeight="1" spans="1:5">
      <c r="A935" s="15">
        <v>932</v>
      </c>
      <c r="B935" s="15" t="s">
        <v>1485</v>
      </c>
      <c r="C935" s="18">
        <v>70</v>
      </c>
      <c r="D935" s="15" t="s">
        <v>959</v>
      </c>
      <c r="E935" s="26">
        <v>80</v>
      </c>
    </row>
    <row r="936" s="4" customFormat="1" customHeight="1" spans="1:5">
      <c r="A936" s="15">
        <v>933</v>
      </c>
      <c r="B936" s="15" t="s">
        <v>1486</v>
      </c>
      <c r="C936" s="18">
        <v>71</v>
      </c>
      <c r="D936" s="15" t="s">
        <v>272</v>
      </c>
      <c r="E936" s="26">
        <v>80</v>
      </c>
    </row>
    <row r="937" s="4" customFormat="1" customHeight="1" spans="1:5">
      <c r="A937" s="15">
        <v>934</v>
      </c>
      <c r="B937" s="15" t="s">
        <v>1487</v>
      </c>
      <c r="C937" s="18">
        <v>71</v>
      </c>
      <c r="D937" s="15" t="s">
        <v>836</v>
      </c>
      <c r="E937" s="26">
        <v>80</v>
      </c>
    </row>
    <row r="938" s="4" customFormat="1" customHeight="1" spans="1:5">
      <c r="A938" s="15">
        <v>935</v>
      </c>
      <c r="B938" s="15" t="s">
        <v>1488</v>
      </c>
      <c r="C938" s="18">
        <v>71</v>
      </c>
      <c r="D938" s="15" t="s">
        <v>1489</v>
      </c>
      <c r="E938" s="26">
        <v>80</v>
      </c>
    </row>
    <row r="939" s="4" customFormat="1" customHeight="1" spans="1:5">
      <c r="A939" s="15">
        <v>936</v>
      </c>
      <c r="B939" s="15" t="s">
        <v>1490</v>
      </c>
      <c r="C939" s="18">
        <v>71</v>
      </c>
      <c r="D939" s="15" t="s">
        <v>173</v>
      </c>
      <c r="E939" s="26">
        <v>80</v>
      </c>
    </row>
    <row r="940" s="4" customFormat="1" customHeight="1" spans="1:5">
      <c r="A940" s="15">
        <v>937</v>
      </c>
      <c r="B940" s="15" t="s">
        <v>1491</v>
      </c>
      <c r="C940" s="18">
        <v>71</v>
      </c>
      <c r="D940" s="15" t="s">
        <v>959</v>
      </c>
      <c r="E940" s="26">
        <v>80</v>
      </c>
    </row>
    <row r="941" s="4" customFormat="1" customHeight="1" spans="1:5">
      <c r="A941" s="15">
        <v>938</v>
      </c>
      <c r="B941" s="15" t="s">
        <v>1492</v>
      </c>
      <c r="C941" s="18">
        <v>71</v>
      </c>
      <c r="D941" s="15" t="s">
        <v>797</v>
      </c>
      <c r="E941" s="26">
        <v>80</v>
      </c>
    </row>
    <row r="942" s="4" customFormat="1" customHeight="1" spans="1:5">
      <c r="A942" s="15">
        <v>939</v>
      </c>
      <c r="B942" s="15" t="s">
        <v>1493</v>
      </c>
      <c r="C942" s="18">
        <v>71</v>
      </c>
      <c r="D942" s="15" t="s">
        <v>109</v>
      </c>
      <c r="E942" s="26">
        <v>80</v>
      </c>
    </row>
    <row r="943" s="4" customFormat="1" customHeight="1" spans="1:5">
      <c r="A943" s="15">
        <v>940</v>
      </c>
      <c r="B943" s="15" t="s">
        <v>1494</v>
      </c>
      <c r="C943" s="18">
        <v>71</v>
      </c>
      <c r="D943" s="15" t="s">
        <v>583</v>
      </c>
      <c r="E943" s="26">
        <v>80</v>
      </c>
    </row>
    <row r="944" s="4" customFormat="1" customHeight="1" spans="1:5">
      <c r="A944" s="15">
        <v>941</v>
      </c>
      <c r="B944" s="15" t="s">
        <v>1495</v>
      </c>
      <c r="C944" s="18">
        <v>70</v>
      </c>
      <c r="D944" s="15" t="s">
        <v>1496</v>
      </c>
      <c r="E944" s="26">
        <v>80</v>
      </c>
    </row>
    <row r="945" s="4" customFormat="1" customHeight="1" spans="1:5">
      <c r="A945" s="15">
        <v>942</v>
      </c>
      <c r="B945" s="15" t="s">
        <v>1497</v>
      </c>
      <c r="C945" s="18">
        <v>70</v>
      </c>
      <c r="D945" s="15" t="s">
        <v>1458</v>
      </c>
      <c r="E945" s="26">
        <v>80</v>
      </c>
    </row>
    <row r="946" s="4" customFormat="1" customHeight="1" spans="1:5">
      <c r="A946" s="15">
        <v>943</v>
      </c>
      <c r="B946" s="15" t="s">
        <v>1498</v>
      </c>
      <c r="C946" s="18">
        <v>70</v>
      </c>
      <c r="D946" s="15" t="s">
        <v>231</v>
      </c>
      <c r="E946" s="26">
        <v>80</v>
      </c>
    </row>
    <row r="947" s="4" customFormat="1" customHeight="1" spans="1:5">
      <c r="A947" s="15">
        <v>944</v>
      </c>
      <c r="B947" s="15" t="s">
        <v>1499</v>
      </c>
      <c r="C947" s="18">
        <v>70</v>
      </c>
      <c r="D947" s="15" t="s">
        <v>220</v>
      </c>
      <c r="E947" s="26">
        <v>80</v>
      </c>
    </row>
    <row r="948" s="4" customFormat="1" customHeight="1" spans="1:5">
      <c r="A948" s="15">
        <v>945</v>
      </c>
      <c r="B948" s="15" t="s">
        <v>1500</v>
      </c>
      <c r="C948" s="18">
        <v>70</v>
      </c>
      <c r="D948" s="15" t="s">
        <v>1501</v>
      </c>
      <c r="E948" s="26">
        <v>80</v>
      </c>
    </row>
    <row r="949" s="4" customFormat="1" customHeight="1" spans="1:5">
      <c r="A949" s="15">
        <v>946</v>
      </c>
      <c r="B949" s="15" t="s">
        <v>1502</v>
      </c>
      <c r="C949" s="18">
        <v>70</v>
      </c>
      <c r="D949" s="15" t="s">
        <v>1503</v>
      </c>
      <c r="E949" s="26">
        <v>80</v>
      </c>
    </row>
    <row r="950" s="4" customFormat="1" customHeight="1" spans="1:5">
      <c r="A950" s="15">
        <v>947</v>
      </c>
      <c r="B950" s="15" t="s">
        <v>1504</v>
      </c>
      <c r="C950" s="18">
        <v>70</v>
      </c>
      <c r="D950" s="15" t="s">
        <v>1505</v>
      </c>
      <c r="E950" s="26">
        <v>80</v>
      </c>
    </row>
    <row r="951" s="4" customFormat="1" customHeight="1" spans="1:5">
      <c r="A951" s="15">
        <v>948</v>
      </c>
      <c r="B951" s="15" t="s">
        <v>1506</v>
      </c>
      <c r="C951" s="18">
        <v>70</v>
      </c>
      <c r="D951" s="15" t="s">
        <v>1507</v>
      </c>
      <c r="E951" s="26">
        <v>80</v>
      </c>
    </row>
    <row r="952" s="4" customFormat="1" customHeight="1" spans="1:5">
      <c r="A952" s="15">
        <v>949</v>
      </c>
      <c r="B952" s="15" t="s">
        <v>1508</v>
      </c>
      <c r="C952" s="18">
        <v>70</v>
      </c>
      <c r="D952" s="15" t="s">
        <v>1509</v>
      </c>
      <c r="E952" s="26">
        <v>80</v>
      </c>
    </row>
    <row r="953" s="4" customFormat="1" customHeight="1" spans="1:5">
      <c r="A953" s="15">
        <v>950</v>
      </c>
      <c r="B953" s="15" t="s">
        <v>1510</v>
      </c>
      <c r="C953" s="18">
        <v>70</v>
      </c>
      <c r="D953" s="15" t="s">
        <v>191</v>
      </c>
      <c r="E953" s="26">
        <v>80</v>
      </c>
    </row>
    <row r="954" s="4" customFormat="1" customHeight="1" spans="1:5">
      <c r="A954" s="15">
        <v>951</v>
      </c>
      <c r="B954" s="15" t="s">
        <v>1511</v>
      </c>
      <c r="C954" s="18">
        <v>70</v>
      </c>
      <c r="D954" s="15" t="s">
        <v>698</v>
      </c>
      <c r="E954" s="26">
        <v>80</v>
      </c>
    </row>
    <row r="955" s="4" customFormat="1" customHeight="1" spans="1:5">
      <c r="A955" s="15">
        <v>952</v>
      </c>
      <c r="B955" s="15" t="s">
        <v>1512</v>
      </c>
      <c r="C955" s="18">
        <v>70</v>
      </c>
      <c r="D955" s="15" t="s">
        <v>1513</v>
      </c>
      <c r="E955" s="26">
        <v>80</v>
      </c>
    </row>
    <row r="956" s="4" customFormat="1" customHeight="1" spans="1:5">
      <c r="A956" s="15">
        <v>953</v>
      </c>
      <c r="B956" s="15" t="s">
        <v>1514</v>
      </c>
      <c r="C956" s="18">
        <v>70</v>
      </c>
      <c r="D956" s="15" t="s">
        <v>594</v>
      </c>
      <c r="E956" s="26">
        <v>80</v>
      </c>
    </row>
    <row r="957" s="4" customFormat="1" customHeight="1" spans="1:5">
      <c r="A957" s="15">
        <v>954</v>
      </c>
      <c r="B957" s="15" t="s">
        <v>1515</v>
      </c>
      <c r="C957" s="18">
        <v>70</v>
      </c>
      <c r="D957" s="15" t="s">
        <v>33</v>
      </c>
      <c r="E957" s="26">
        <v>80</v>
      </c>
    </row>
    <row r="958" s="4" customFormat="1" customHeight="1" spans="1:5">
      <c r="A958" s="15">
        <v>955</v>
      </c>
      <c r="B958" s="15" t="s">
        <v>1516</v>
      </c>
      <c r="C958" s="18">
        <v>70</v>
      </c>
      <c r="D958" s="15" t="s">
        <v>636</v>
      </c>
      <c r="E958" s="26">
        <v>80</v>
      </c>
    </row>
    <row r="959" s="4" customFormat="1" customHeight="1" spans="1:5">
      <c r="A959" s="15">
        <v>956</v>
      </c>
      <c r="B959" s="15" t="s">
        <v>1517</v>
      </c>
      <c r="C959" s="18">
        <v>70</v>
      </c>
      <c r="D959" s="15" t="s">
        <v>780</v>
      </c>
      <c r="E959" s="26">
        <v>80</v>
      </c>
    </row>
    <row r="960" s="4" customFormat="1" customHeight="1" spans="1:5">
      <c r="A960" s="15">
        <v>957</v>
      </c>
      <c r="B960" s="15" t="s">
        <v>1518</v>
      </c>
      <c r="C960" s="18">
        <v>70</v>
      </c>
      <c r="D960" s="15" t="s">
        <v>1519</v>
      </c>
      <c r="E960" s="26">
        <v>80</v>
      </c>
    </row>
    <row r="961" s="4" customFormat="1" customHeight="1" spans="1:5">
      <c r="A961" s="15">
        <v>958</v>
      </c>
      <c r="B961" s="15" t="s">
        <v>1520</v>
      </c>
      <c r="C961" s="18">
        <v>70</v>
      </c>
      <c r="D961" s="15" t="s">
        <v>1521</v>
      </c>
      <c r="E961" s="26">
        <v>80</v>
      </c>
    </row>
    <row r="962" s="4" customFormat="1" customHeight="1" spans="1:5">
      <c r="A962" s="15">
        <v>959</v>
      </c>
      <c r="B962" s="15" t="s">
        <v>1522</v>
      </c>
      <c r="C962" s="18">
        <v>71</v>
      </c>
      <c r="D962" s="15" t="s">
        <v>1523</v>
      </c>
      <c r="E962" s="26">
        <v>80</v>
      </c>
    </row>
    <row r="963" s="4" customFormat="1" customHeight="1" spans="1:5">
      <c r="A963" s="15">
        <v>960</v>
      </c>
      <c r="B963" s="15" t="s">
        <v>1524</v>
      </c>
      <c r="C963" s="18">
        <v>71</v>
      </c>
      <c r="D963" s="15" t="s">
        <v>1525</v>
      </c>
      <c r="E963" s="26">
        <v>80</v>
      </c>
    </row>
    <row r="964" s="4" customFormat="1" customHeight="1" spans="1:5">
      <c r="A964" s="15">
        <v>961</v>
      </c>
      <c r="B964" s="15" t="s">
        <v>1526</v>
      </c>
      <c r="C964" s="18">
        <v>71</v>
      </c>
      <c r="D964" s="15" t="s">
        <v>191</v>
      </c>
      <c r="E964" s="26">
        <v>80</v>
      </c>
    </row>
    <row r="965" s="4" customFormat="1" customHeight="1" spans="1:5">
      <c r="A965" s="15">
        <v>962</v>
      </c>
      <c r="B965" s="15" t="s">
        <v>1527</v>
      </c>
      <c r="C965" s="18">
        <v>71</v>
      </c>
      <c r="D965" s="15" t="s">
        <v>1202</v>
      </c>
      <c r="E965" s="26">
        <v>80</v>
      </c>
    </row>
    <row r="966" s="4" customFormat="1" customHeight="1" spans="1:5">
      <c r="A966" s="15">
        <v>963</v>
      </c>
      <c r="B966" s="15" t="s">
        <v>1528</v>
      </c>
      <c r="C966" s="18">
        <v>71</v>
      </c>
      <c r="D966" s="15" t="s">
        <v>191</v>
      </c>
      <c r="E966" s="26">
        <v>80</v>
      </c>
    </row>
    <row r="967" s="4" customFormat="1" customHeight="1" spans="1:5">
      <c r="A967" s="15">
        <v>964</v>
      </c>
      <c r="B967" s="15" t="s">
        <v>1529</v>
      </c>
      <c r="C967" s="18">
        <v>71</v>
      </c>
      <c r="D967" s="15" t="s">
        <v>69</v>
      </c>
      <c r="E967" s="26">
        <v>80</v>
      </c>
    </row>
    <row r="968" s="4" customFormat="1" customHeight="1" spans="1:5">
      <c r="A968" s="15">
        <v>965</v>
      </c>
      <c r="B968" s="15" t="s">
        <v>1530</v>
      </c>
      <c r="C968" s="18">
        <v>71</v>
      </c>
      <c r="D968" s="15" t="s">
        <v>420</v>
      </c>
      <c r="E968" s="26">
        <v>80</v>
      </c>
    </row>
    <row r="969" s="4" customFormat="1" customHeight="1" spans="1:5">
      <c r="A969" s="15">
        <v>966</v>
      </c>
      <c r="B969" s="15" t="s">
        <v>1531</v>
      </c>
      <c r="C969" s="18">
        <v>71</v>
      </c>
      <c r="D969" s="15" t="s">
        <v>1532</v>
      </c>
      <c r="E969" s="26">
        <v>80</v>
      </c>
    </row>
    <row r="970" s="4" customFormat="1" customHeight="1" spans="1:5">
      <c r="A970" s="15">
        <v>967</v>
      </c>
      <c r="B970" s="15" t="s">
        <v>1533</v>
      </c>
      <c r="C970" s="18">
        <v>71</v>
      </c>
      <c r="D970" s="15" t="s">
        <v>1534</v>
      </c>
      <c r="E970" s="26">
        <v>80</v>
      </c>
    </row>
    <row r="971" s="4" customFormat="1" customHeight="1" spans="1:5">
      <c r="A971" s="15">
        <v>968</v>
      </c>
      <c r="B971" s="15" t="s">
        <v>1535</v>
      </c>
      <c r="C971" s="18">
        <v>71</v>
      </c>
      <c r="D971" s="15" t="s">
        <v>842</v>
      </c>
      <c r="E971" s="26">
        <v>80</v>
      </c>
    </row>
    <row r="972" s="4" customFormat="1" customHeight="1" spans="1:5">
      <c r="A972" s="15">
        <v>969</v>
      </c>
      <c r="B972" s="15" t="s">
        <v>1536</v>
      </c>
      <c r="C972" s="18">
        <v>71</v>
      </c>
      <c r="D972" s="15" t="s">
        <v>1537</v>
      </c>
      <c r="E972" s="26">
        <v>80</v>
      </c>
    </row>
    <row r="973" s="4" customFormat="1" customHeight="1" spans="1:5">
      <c r="A973" s="15">
        <v>970</v>
      </c>
      <c r="B973" s="15" t="s">
        <v>1538</v>
      </c>
      <c r="C973" s="18">
        <v>71</v>
      </c>
      <c r="D973" s="15" t="s">
        <v>461</v>
      </c>
      <c r="E973" s="26">
        <v>80</v>
      </c>
    </row>
    <row r="974" s="4" customFormat="1" customHeight="1" spans="1:5">
      <c r="A974" s="15">
        <v>971</v>
      </c>
      <c r="B974" s="15" t="s">
        <v>1539</v>
      </c>
      <c r="C974" s="18">
        <v>71</v>
      </c>
      <c r="D974" s="15" t="s">
        <v>382</v>
      </c>
      <c r="E974" s="26">
        <v>80</v>
      </c>
    </row>
    <row r="975" s="4" customFormat="1" customHeight="1" spans="1:5">
      <c r="A975" s="15">
        <v>972</v>
      </c>
      <c r="B975" s="15" t="s">
        <v>1540</v>
      </c>
      <c r="C975" s="18">
        <v>71</v>
      </c>
      <c r="D975" s="15" t="s">
        <v>1541</v>
      </c>
      <c r="E975" s="26">
        <v>80</v>
      </c>
    </row>
    <row r="976" s="4" customFormat="1" customHeight="1" spans="1:5">
      <c r="A976" s="15">
        <v>973</v>
      </c>
      <c r="B976" s="15" t="s">
        <v>1542</v>
      </c>
      <c r="C976" s="18">
        <v>71</v>
      </c>
      <c r="D976" s="15" t="s">
        <v>1356</v>
      </c>
      <c r="E976" s="26">
        <v>80</v>
      </c>
    </row>
    <row r="977" s="4" customFormat="1" customHeight="1" spans="1:5">
      <c r="A977" s="15">
        <v>974</v>
      </c>
      <c r="B977" s="15" t="s">
        <v>1543</v>
      </c>
      <c r="C977" s="18">
        <v>71</v>
      </c>
      <c r="D977" s="15" t="s">
        <v>583</v>
      </c>
      <c r="E977" s="26">
        <v>80</v>
      </c>
    </row>
    <row r="978" s="4" customFormat="1" customHeight="1" spans="1:5">
      <c r="A978" s="15">
        <v>975</v>
      </c>
      <c r="B978" s="15" t="s">
        <v>1544</v>
      </c>
      <c r="C978" s="18">
        <v>71</v>
      </c>
      <c r="D978" s="15" t="s">
        <v>471</v>
      </c>
      <c r="E978" s="26">
        <v>80</v>
      </c>
    </row>
    <row r="979" s="4" customFormat="1" customHeight="1" spans="1:5">
      <c r="A979" s="15">
        <v>976</v>
      </c>
      <c r="B979" s="15" t="s">
        <v>1545</v>
      </c>
      <c r="C979" s="18">
        <v>71</v>
      </c>
      <c r="D979" s="15" t="s">
        <v>821</v>
      </c>
      <c r="E979" s="26">
        <v>80</v>
      </c>
    </row>
    <row r="980" s="4" customFormat="1" customHeight="1" spans="1:5">
      <c r="A980" s="15">
        <v>977</v>
      </c>
      <c r="B980" s="15" t="s">
        <v>1546</v>
      </c>
      <c r="C980" s="18">
        <v>71</v>
      </c>
      <c r="D980" s="15" t="s">
        <v>735</v>
      </c>
      <c r="E980" s="26">
        <v>80</v>
      </c>
    </row>
    <row r="981" s="4" customFormat="1" customHeight="1" spans="1:5">
      <c r="A981" s="15">
        <v>978</v>
      </c>
      <c r="B981" s="15" t="s">
        <v>1547</v>
      </c>
      <c r="C981" s="18">
        <v>71</v>
      </c>
      <c r="D981" s="15" t="s">
        <v>152</v>
      </c>
      <c r="E981" s="26">
        <v>80</v>
      </c>
    </row>
    <row r="982" s="4" customFormat="1" customHeight="1" spans="1:5">
      <c r="A982" s="15">
        <v>979</v>
      </c>
      <c r="B982" s="15" t="s">
        <v>1548</v>
      </c>
      <c r="C982" s="18">
        <v>71</v>
      </c>
      <c r="D982" s="15" t="s">
        <v>778</v>
      </c>
      <c r="E982" s="26">
        <v>80</v>
      </c>
    </row>
    <row r="983" s="4" customFormat="1" customHeight="1" spans="1:5">
      <c r="A983" s="15">
        <v>980</v>
      </c>
      <c r="B983" s="15" t="s">
        <v>1549</v>
      </c>
      <c r="C983" s="18">
        <v>71</v>
      </c>
      <c r="D983" s="15" t="s">
        <v>140</v>
      </c>
      <c r="E983" s="26">
        <v>80</v>
      </c>
    </row>
    <row r="984" s="4" customFormat="1" customHeight="1" spans="1:5">
      <c r="A984" s="15">
        <v>981</v>
      </c>
      <c r="B984" s="15" t="s">
        <v>1550</v>
      </c>
      <c r="C984" s="18">
        <v>71</v>
      </c>
      <c r="D984" s="15" t="s">
        <v>742</v>
      </c>
      <c r="E984" s="26">
        <v>80</v>
      </c>
    </row>
    <row r="985" s="4" customFormat="1" customHeight="1" spans="1:5">
      <c r="A985" s="15">
        <v>982</v>
      </c>
      <c r="B985" s="15" t="s">
        <v>1551</v>
      </c>
      <c r="C985" s="18">
        <v>71</v>
      </c>
      <c r="D985" s="15" t="s">
        <v>1552</v>
      </c>
      <c r="E985" s="26">
        <v>80</v>
      </c>
    </row>
    <row r="986" s="4" customFormat="1" customHeight="1" spans="1:5">
      <c r="A986" s="15">
        <v>983</v>
      </c>
      <c r="B986" s="15" t="s">
        <v>1553</v>
      </c>
      <c r="C986" s="18">
        <v>71</v>
      </c>
      <c r="D986" s="15" t="s">
        <v>1259</v>
      </c>
      <c r="E986" s="26">
        <v>80</v>
      </c>
    </row>
    <row r="987" s="4" customFormat="1" customHeight="1" spans="1:5">
      <c r="A987" s="15">
        <v>984</v>
      </c>
      <c r="B987" s="16" t="s">
        <v>1554</v>
      </c>
      <c r="C987" s="18">
        <v>71</v>
      </c>
      <c r="D987" s="15" t="s">
        <v>1555</v>
      </c>
      <c r="E987" s="26">
        <v>80</v>
      </c>
    </row>
    <row r="988" s="4" customFormat="1" customHeight="1" spans="1:5">
      <c r="A988" s="15">
        <v>985</v>
      </c>
      <c r="B988" s="15" t="s">
        <v>1556</v>
      </c>
      <c r="C988" s="18">
        <v>71</v>
      </c>
      <c r="D988" s="15" t="s">
        <v>1034</v>
      </c>
      <c r="E988" s="26">
        <v>80</v>
      </c>
    </row>
    <row r="989" s="4" customFormat="1" customHeight="1" spans="1:5">
      <c r="A989" s="15">
        <v>986</v>
      </c>
      <c r="B989" s="15" t="s">
        <v>1557</v>
      </c>
      <c r="C989" s="18">
        <v>71</v>
      </c>
      <c r="D989" s="15" t="s">
        <v>1558</v>
      </c>
      <c r="E989" s="26">
        <v>80</v>
      </c>
    </row>
    <row r="990" s="4" customFormat="1" customHeight="1" spans="1:5">
      <c r="A990" s="15">
        <v>987</v>
      </c>
      <c r="B990" s="15" t="s">
        <v>1559</v>
      </c>
      <c r="C990" s="18">
        <v>71</v>
      </c>
      <c r="D990" s="15" t="s">
        <v>1560</v>
      </c>
      <c r="E990" s="26">
        <v>80</v>
      </c>
    </row>
    <row r="991" s="4" customFormat="1" customHeight="1" spans="1:5">
      <c r="A991" s="15">
        <v>988</v>
      </c>
      <c r="B991" s="15" t="s">
        <v>1561</v>
      </c>
      <c r="C991" s="18">
        <v>71</v>
      </c>
      <c r="D991" s="15" t="s">
        <v>912</v>
      </c>
      <c r="E991" s="26">
        <v>80</v>
      </c>
    </row>
    <row r="992" s="4" customFormat="1" customHeight="1" spans="1:5">
      <c r="A992" s="15">
        <v>989</v>
      </c>
      <c r="B992" s="15" t="s">
        <v>1562</v>
      </c>
      <c r="C992" s="18">
        <v>71</v>
      </c>
      <c r="D992" s="15" t="s">
        <v>1563</v>
      </c>
      <c r="E992" s="26">
        <v>80</v>
      </c>
    </row>
    <row r="993" s="4" customFormat="1" customHeight="1" spans="1:5">
      <c r="A993" s="15">
        <v>990</v>
      </c>
      <c r="B993" s="15" t="s">
        <v>1564</v>
      </c>
      <c r="C993" s="18">
        <v>71</v>
      </c>
      <c r="D993" s="15" t="s">
        <v>1565</v>
      </c>
      <c r="E993" s="26">
        <v>80</v>
      </c>
    </row>
    <row r="994" s="4" customFormat="1" customHeight="1" spans="1:5">
      <c r="A994" s="15">
        <v>991</v>
      </c>
      <c r="B994" s="15" t="s">
        <v>1566</v>
      </c>
      <c r="C994" s="18">
        <v>71</v>
      </c>
      <c r="D994" s="15" t="s">
        <v>1567</v>
      </c>
      <c r="E994" s="26">
        <v>80</v>
      </c>
    </row>
    <row r="995" s="4" customFormat="1" customHeight="1" spans="1:5">
      <c r="A995" s="15">
        <v>992</v>
      </c>
      <c r="B995" s="15" t="s">
        <v>1568</v>
      </c>
      <c r="C995" s="18">
        <v>71</v>
      </c>
      <c r="D995" s="15" t="s">
        <v>443</v>
      </c>
      <c r="E995" s="26">
        <v>80</v>
      </c>
    </row>
    <row r="996" s="4" customFormat="1" customHeight="1" spans="1:5">
      <c r="A996" s="15">
        <v>993</v>
      </c>
      <c r="B996" s="15" t="s">
        <v>1569</v>
      </c>
      <c r="C996" s="18">
        <v>71</v>
      </c>
      <c r="D996" s="15" t="s">
        <v>1570</v>
      </c>
      <c r="E996" s="26">
        <v>80</v>
      </c>
    </row>
    <row r="997" s="4" customFormat="1" customHeight="1" spans="1:5">
      <c r="A997" s="15">
        <v>994</v>
      </c>
      <c r="B997" s="15" t="s">
        <v>1571</v>
      </c>
      <c r="C997" s="18">
        <v>71</v>
      </c>
      <c r="D997" s="15" t="s">
        <v>445</v>
      </c>
      <c r="E997" s="26">
        <v>80</v>
      </c>
    </row>
    <row r="998" s="4" customFormat="1" customHeight="1" spans="1:5">
      <c r="A998" s="15">
        <v>995</v>
      </c>
      <c r="B998" s="15" t="s">
        <v>1572</v>
      </c>
      <c r="C998" s="18">
        <v>71</v>
      </c>
      <c r="D998" s="15" t="s">
        <v>902</v>
      </c>
      <c r="E998" s="26">
        <v>80</v>
      </c>
    </row>
    <row r="999" s="4" customFormat="1" customHeight="1" spans="1:5">
      <c r="A999" s="15">
        <v>996</v>
      </c>
      <c r="B999" s="15" t="s">
        <v>1573</v>
      </c>
      <c r="C999" s="18">
        <v>71</v>
      </c>
      <c r="D999" s="15" t="s">
        <v>1038</v>
      </c>
      <c r="E999" s="26">
        <v>80</v>
      </c>
    </row>
    <row r="1000" s="4" customFormat="1" customHeight="1" spans="1:5">
      <c r="A1000" s="15">
        <v>997</v>
      </c>
      <c r="B1000" s="15" t="s">
        <v>1574</v>
      </c>
      <c r="C1000" s="18">
        <v>71</v>
      </c>
      <c r="D1000" s="15" t="s">
        <v>1575</v>
      </c>
      <c r="E1000" s="26">
        <v>80</v>
      </c>
    </row>
    <row r="1001" s="4" customFormat="1" customHeight="1" spans="1:5">
      <c r="A1001" s="15">
        <v>998</v>
      </c>
      <c r="B1001" s="15" t="s">
        <v>1576</v>
      </c>
      <c r="C1001" s="18">
        <v>71</v>
      </c>
      <c r="D1001" s="15" t="s">
        <v>181</v>
      </c>
      <c r="E1001" s="26">
        <v>80</v>
      </c>
    </row>
    <row r="1002" s="4" customFormat="1" customHeight="1" spans="1:5">
      <c r="A1002" s="15">
        <v>999</v>
      </c>
      <c r="B1002" s="15" t="s">
        <v>1577</v>
      </c>
      <c r="C1002" s="18">
        <v>71</v>
      </c>
      <c r="D1002" s="15" t="s">
        <v>79</v>
      </c>
      <c r="E1002" s="26">
        <v>80</v>
      </c>
    </row>
    <row r="1003" s="4" customFormat="1" customHeight="1" spans="1:5">
      <c r="A1003" s="15">
        <v>1000</v>
      </c>
      <c r="B1003" s="15" t="s">
        <v>1578</v>
      </c>
      <c r="C1003" s="18">
        <v>71</v>
      </c>
      <c r="D1003" s="15" t="s">
        <v>1442</v>
      </c>
      <c r="E1003" s="26">
        <v>80</v>
      </c>
    </row>
    <row r="1004" s="4" customFormat="1" customHeight="1" spans="1:5">
      <c r="A1004" s="15">
        <v>1001</v>
      </c>
      <c r="B1004" s="15" t="s">
        <v>1579</v>
      </c>
      <c r="C1004" s="18">
        <v>71</v>
      </c>
      <c r="D1004" s="15" t="s">
        <v>1580</v>
      </c>
      <c r="E1004" s="26">
        <v>80</v>
      </c>
    </row>
    <row r="1005" s="4" customFormat="1" customHeight="1" spans="1:5">
      <c r="A1005" s="15">
        <v>1002</v>
      </c>
      <c r="B1005" s="15" t="s">
        <v>1581</v>
      </c>
      <c r="C1005" s="18">
        <v>71</v>
      </c>
      <c r="D1005" s="15" t="s">
        <v>1582</v>
      </c>
      <c r="E1005" s="26">
        <v>80</v>
      </c>
    </row>
    <row r="1006" s="4" customFormat="1" customHeight="1" spans="1:5">
      <c r="A1006" s="15">
        <v>1003</v>
      </c>
      <c r="B1006" s="15" t="s">
        <v>1583</v>
      </c>
      <c r="C1006" s="18">
        <v>71</v>
      </c>
      <c r="D1006" s="15" t="s">
        <v>698</v>
      </c>
      <c r="E1006" s="26">
        <v>80</v>
      </c>
    </row>
    <row r="1007" s="4" customFormat="1" customHeight="1" spans="1:5">
      <c r="A1007" s="15">
        <v>1004</v>
      </c>
      <c r="B1007" s="15" t="s">
        <v>1584</v>
      </c>
      <c r="C1007" s="18">
        <v>71</v>
      </c>
      <c r="D1007" s="15" t="s">
        <v>1585</v>
      </c>
      <c r="E1007" s="26">
        <v>80</v>
      </c>
    </row>
    <row r="1008" s="4" customFormat="1" customHeight="1" spans="1:5">
      <c r="A1008" s="15">
        <v>1005</v>
      </c>
      <c r="B1008" s="15" t="s">
        <v>1586</v>
      </c>
      <c r="C1008" s="18">
        <v>71</v>
      </c>
      <c r="D1008" s="15" t="s">
        <v>1570</v>
      </c>
      <c r="E1008" s="26">
        <v>80</v>
      </c>
    </row>
    <row r="1009" s="4" customFormat="1" customHeight="1" spans="1:5">
      <c r="A1009" s="15">
        <v>1006</v>
      </c>
      <c r="B1009" s="15" t="s">
        <v>1587</v>
      </c>
      <c r="C1009" s="18">
        <v>71</v>
      </c>
      <c r="D1009" s="15" t="s">
        <v>1588</v>
      </c>
      <c r="E1009" s="26">
        <v>80</v>
      </c>
    </row>
    <row r="1010" s="4" customFormat="1" customHeight="1" spans="1:5">
      <c r="A1010" s="15">
        <v>1007</v>
      </c>
      <c r="B1010" s="15" t="s">
        <v>1589</v>
      </c>
      <c r="C1010" s="18">
        <v>71</v>
      </c>
      <c r="D1010" s="15" t="s">
        <v>864</v>
      </c>
      <c r="E1010" s="26">
        <v>80</v>
      </c>
    </row>
    <row r="1011" s="4" customFormat="1" customHeight="1" spans="1:5">
      <c r="A1011" s="15">
        <v>1008</v>
      </c>
      <c r="B1011" s="15" t="s">
        <v>1590</v>
      </c>
      <c r="C1011" s="18">
        <v>71</v>
      </c>
      <c r="D1011" s="15" t="s">
        <v>1591</v>
      </c>
      <c r="E1011" s="26">
        <v>80</v>
      </c>
    </row>
    <row r="1012" s="4" customFormat="1" customHeight="1" spans="1:5">
      <c r="A1012" s="15">
        <v>1009</v>
      </c>
      <c r="B1012" s="15" t="s">
        <v>1592</v>
      </c>
      <c r="C1012" s="18">
        <v>71</v>
      </c>
      <c r="D1012" s="15" t="s">
        <v>570</v>
      </c>
      <c r="E1012" s="26">
        <v>80</v>
      </c>
    </row>
    <row r="1013" s="4" customFormat="1" customHeight="1" spans="1:5">
      <c r="A1013" s="15">
        <v>1010</v>
      </c>
      <c r="B1013" s="15" t="s">
        <v>1593</v>
      </c>
      <c r="C1013" s="18">
        <v>71</v>
      </c>
      <c r="D1013" s="15" t="s">
        <v>1594</v>
      </c>
      <c r="E1013" s="26">
        <v>80</v>
      </c>
    </row>
    <row r="1014" s="4" customFormat="1" customHeight="1" spans="1:5">
      <c r="A1014" s="15">
        <v>1011</v>
      </c>
      <c r="B1014" s="15" t="s">
        <v>1595</v>
      </c>
      <c r="C1014" s="18">
        <v>71</v>
      </c>
      <c r="D1014" s="15" t="s">
        <v>204</v>
      </c>
      <c r="E1014" s="26">
        <v>80</v>
      </c>
    </row>
    <row r="1015" s="4" customFormat="1" customHeight="1" spans="1:5">
      <c r="A1015" s="15">
        <v>1012</v>
      </c>
      <c r="B1015" s="15" t="s">
        <v>1596</v>
      </c>
      <c r="C1015" s="18">
        <v>71</v>
      </c>
      <c r="D1015" s="15" t="s">
        <v>490</v>
      </c>
      <c r="E1015" s="26">
        <v>80</v>
      </c>
    </row>
    <row r="1016" s="4" customFormat="1" customHeight="1" spans="1:5">
      <c r="A1016" s="15">
        <v>1013</v>
      </c>
      <c r="B1016" s="15" t="s">
        <v>1597</v>
      </c>
      <c r="C1016" s="18">
        <v>71</v>
      </c>
      <c r="D1016" s="15" t="s">
        <v>469</v>
      </c>
      <c r="E1016" s="26">
        <v>80</v>
      </c>
    </row>
    <row r="1017" s="4" customFormat="1" customHeight="1" spans="1:5">
      <c r="A1017" s="15">
        <v>1014</v>
      </c>
      <c r="B1017" s="15" t="s">
        <v>1598</v>
      </c>
      <c r="C1017" s="18">
        <v>71</v>
      </c>
      <c r="D1017" s="15" t="s">
        <v>1599</v>
      </c>
      <c r="E1017" s="26">
        <v>80</v>
      </c>
    </row>
    <row r="1018" s="4" customFormat="1" customHeight="1" spans="1:5">
      <c r="A1018" s="15">
        <v>1015</v>
      </c>
      <c r="B1018" s="15" t="s">
        <v>1600</v>
      </c>
      <c r="C1018" s="18">
        <v>71</v>
      </c>
      <c r="D1018" s="15" t="s">
        <v>1110</v>
      </c>
      <c r="E1018" s="26">
        <v>80</v>
      </c>
    </row>
    <row r="1019" s="4" customFormat="1" customHeight="1" spans="1:5">
      <c r="A1019" s="15">
        <v>1016</v>
      </c>
      <c r="B1019" s="15" t="s">
        <v>1601</v>
      </c>
      <c r="C1019" s="18">
        <v>71</v>
      </c>
      <c r="D1019" s="15" t="s">
        <v>1602</v>
      </c>
      <c r="E1019" s="26">
        <v>80</v>
      </c>
    </row>
    <row r="1020" s="4" customFormat="1" customHeight="1" spans="1:5">
      <c r="A1020" s="15">
        <v>1017</v>
      </c>
      <c r="B1020" s="15" t="s">
        <v>1603</v>
      </c>
      <c r="C1020" s="18">
        <v>71</v>
      </c>
      <c r="D1020" s="15" t="s">
        <v>1604</v>
      </c>
      <c r="E1020" s="26">
        <v>80</v>
      </c>
    </row>
    <row r="1021" s="4" customFormat="1" customHeight="1" spans="1:5">
      <c r="A1021" s="15">
        <v>1018</v>
      </c>
      <c r="B1021" s="15" t="s">
        <v>1605</v>
      </c>
      <c r="C1021" s="18">
        <v>71</v>
      </c>
      <c r="D1021" s="15" t="s">
        <v>1606</v>
      </c>
      <c r="E1021" s="26">
        <v>80</v>
      </c>
    </row>
    <row r="1022" s="4" customFormat="1" customHeight="1" spans="1:5">
      <c r="A1022" s="15">
        <v>1019</v>
      </c>
      <c r="B1022" s="15" t="s">
        <v>1607</v>
      </c>
      <c r="C1022" s="18">
        <v>71</v>
      </c>
      <c r="D1022" s="15" t="s">
        <v>592</v>
      </c>
      <c r="E1022" s="26">
        <v>80</v>
      </c>
    </row>
    <row r="1023" s="4" customFormat="1" customHeight="1" spans="1:5">
      <c r="A1023" s="15">
        <v>1020</v>
      </c>
      <c r="B1023" s="15" t="s">
        <v>1608</v>
      </c>
      <c r="C1023" s="18">
        <v>71</v>
      </c>
      <c r="D1023" s="15" t="s">
        <v>415</v>
      </c>
      <c r="E1023" s="26">
        <v>80</v>
      </c>
    </row>
    <row r="1024" s="4" customFormat="1" customHeight="1" spans="1:5">
      <c r="A1024" s="15">
        <v>1021</v>
      </c>
      <c r="B1024" s="18" t="s">
        <v>1609</v>
      </c>
      <c r="C1024" s="15">
        <v>69</v>
      </c>
      <c r="D1024" s="15" t="s">
        <v>1604</v>
      </c>
      <c r="E1024" s="26">
        <v>80</v>
      </c>
    </row>
    <row r="1025" s="4" customFormat="1" customHeight="1" spans="1:5">
      <c r="A1025" s="15">
        <v>1022</v>
      </c>
      <c r="B1025" s="18" t="s">
        <v>1610</v>
      </c>
      <c r="C1025" s="18">
        <v>69</v>
      </c>
      <c r="D1025" s="15" t="s">
        <v>130</v>
      </c>
      <c r="E1025" s="26">
        <v>80</v>
      </c>
    </row>
    <row r="1026" s="4" customFormat="1" customHeight="1" spans="1:5">
      <c r="A1026" s="15">
        <v>1023</v>
      </c>
      <c r="B1026" s="15" t="s">
        <v>1611</v>
      </c>
      <c r="C1026" s="36">
        <v>69</v>
      </c>
      <c r="D1026" s="15" t="s">
        <v>288</v>
      </c>
      <c r="E1026" s="26">
        <v>80</v>
      </c>
    </row>
    <row r="1027" s="4" customFormat="1" customHeight="1" spans="1:5">
      <c r="A1027" s="15">
        <v>1024</v>
      </c>
      <c r="B1027" s="15" t="s">
        <v>1612</v>
      </c>
      <c r="C1027" s="18">
        <v>71</v>
      </c>
      <c r="D1027" s="15" t="s">
        <v>1613</v>
      </c>
      <c r="E1027" s="26">
        <v>80</v>
      </c>
    </row>
    <row r="1028" s="4" customFormat="1" customHeight="1" spans="1:5">
      <c r="A1028" s="15">
        <v>1025</v>
      </c>
      <c r="B1028" s="15" t="s">
        <v>1614</v>
      </c>
      <c r="C1028" s="18">
        <v>71</v>
      </c>
      <c r="D1028" s="15" t="s">
        <v>617</v>
      </c>
      <c r="E1028" s="26">
        <v>80</v>
      </c>
    </row>
    <row r="1029" s="4" customFormat="1" customHeight="1" spans="1:5">
      <c r="A1029" s="15">
        <v>1026</v>
      </c>
      <c r="B1029" s="15" t="s">
        <v>1615</v>
      </c>
      <c r="C1029" s="18">
        <v>71</v>
      </c>
      <c r="D1029" s="15" t="s">
        <v>640</v>
      </c>
      <c r="E1029" s="26">
        <v>80</v>
      </c>
    </row>
    <row r="1030" s="4" customFormat="1" customHeight="1" spans="1:5">
      <c r="A1030" s="15">
        <v>1027</v>
      </c>
      <c r="B1030" s="15" t="s">
        <v>1616</v>
      </c>
      <c r="C1030" s="18">
        <v>71</v>
      </c>
      <c r="D1030" s="15" t="s">
        <v>1617</v>
      </c>
      <c r="E1030" s="26">
        <v>80</v>
      </c>
    </row>
    <row r="1031" s="4" customFormat="1" customHeight="1" spans="1:5">
      <c r="A1031" s="15">
        <v>1028</v>
      </c>
      <c r="B1031" s="58" t="s">
        <v>1618</v>
      </c>
      <c r="C1031" s="18">
        <v>71</v>
      </c>
      <c r="D1031" s="15" t="s">
        <v>1619</v>
      </c>
      <c r="E1031" s="26">
        <v>80</v>
      </c>
    </row>
    <row r="1032" s="4" customFormat="1" customHeight="1" spans="1:5">
      <c r="A1032" s="15">
        <v>1029</v>
      </c>
      <c r="B1032" s="15" t="s">
        <v>1620</v>
      </c>
      <c r="C1032" s="18">
        <v>71</v>
      </c>
      <c r="D1032" s="15" t="s">
        <v>1621</v>
      </c>
      <c r="E1032" s="26">
        <v>80</v>
      </c>
    </row>
    <row r="1033" s="4" customFormat="1" customHeight="1" spans="1:5">
      <c r="A1033" s="15">
        <v>1030</v>
      </c>
      <c r="B1033" s="16" t="s">
        <v>1622</v>
      </c>
      <c r="C1033" s="16">
        <v>69</v>
      </c>
      <c r="D1033" s="15" t="s">
        <v>55</v>
      </c>
      <c r="E1033" s="52">
        <v>80</v>
      </c>
    </row>
    <row r="1034" s="4" customFormat="1" customHeight="1" spans="1:5">
      <c r="A1034" s="15">
        <v>1031</v>
      </c>
      <c r="B1034" s="15" t="s">
        <v>1623</v>
      </c>
      <c r="C1034" s="18">
        <v>71</v>
      </c>
      <c r="D1034" s="15" t="s">
        <v>335</v>
      </c>
      <c r="E1034" s="26">
        <v>80</v>
      </c>
    </row>
    <row r="1035" s="4" customFormat="1" customHeight="1" spans="1:5">
      <c r="A1035" s="15">
        <v>1032</v>
      </c>
      <c r="B1035" s="15" t="s">
        <v>1624</v>
      </c>
      <c r="C1035" s="18">
        <v>71</v>
      </c>
      <c r="D1035" s="15" t="s">
        <v>1625</v>
      </c>
      <c r="E1035" s="26">
        <v>80</v>
      </c>
    </row>
    <row r="1036" s="4" customFormat="1" customHeight="1" spans="1:5">
      <c r="A1036" s="15">
        <v>1033</v>
      </c>
      <c r="B1036" s="15" t="s">
        <v>1626</v>
      </c>
      <c r="C1036" s="18">
        <v>71</v>
      </c>
      <c r="D1036" s="15" t="s">
        <v>101</v>
      </c>
      <c r="E1036" s="26">
        <v>80</v>
      </c>
    </row>
    <row r="1037" s="4" customFormat="1" customHeight="1" spans="1:5">
      <c r="A1037" s="15">
        <v>1034</v>
      </c>
      <c r="B1037" s="15" t="s">
        <v>1627</v>
      </c>
      <c r="C1037" s="18">
        <v>71</v>
      </c>
      <c r="D1037" s="15" t="s">
        <v>1628</v>
      </c>
      <c r="E1037" s="26">
        <v>80</v>
      </c>
    </row>
    <row r="1038" s="4" customFormat="1" customHeight="1" spans="1:5">
      <c r="A1038" s="15">
        <v>1035</v>
      </c>
      <c r="B1038" s="15" t="s">
        <v>1629</v>
      </c>
      <c r="C1038" s="18">
        <v>71</v>
      </c>
      <c r="D1038" s="15" t="s">
        <v>1194</v>
      </c>
      <c r="E1038" s="26">
        <v>80</v>
      </c>
    </row>
    <row r="1039" s="4" customFormat="1" customHeight="1" spans="1:5">
      <c r="A1039" s="15">
        <v>1036</v>
      </c>
      <c r="B1039" s="15" t="s">
        <v>1630</v>
      </c>
      <c r="C1039" s="18">
        <v>71</v>
      </c>
      <c r="D1039" s="15" t="s">
        <v>1631</v>
      </c>
      <c r="E1039" s="26">
        <v>80</v>
      </c>
    </row>
    <row r="1040" s="4" customFormat="1" customHeight="1" spans="1:5">
      <c r="A1040" s="15">
        <v>1037</v>
      </c>
      <c r="B1040" s="15" t="s">
        <v>1632</v>
      </c>
      <c r="C1040" s="18">
        <v>71</v>
      </c>
      <c r="D1040" s="15" t="s">
        <v>606</v>
      </c>
      <c r="E1040" s="26">
        <v>80</v>
      </c>
    </row>
    <row r="1041" s="4" customFormat="1" customHeight="1" spans="1:5">
      <c r="A1041" s="15">
        <v>1038</v>
      </c>
      <c r="B1041" s="15" t="s">
        <v>1633</v>
      </c>
      <c r="C1041" s="18">
        <v>71</v>
      </c>
      <c r="D1041" s="15" t="s">
        <v>1177</v>
      </c>
      <c r="E1041" s="26">
        <v>80</v>
      </c>
    </row>
    <row r="1042" s="4" customFormat="1" customHeight="1" spans="1:5">
      <c r="A1042" s="15">
        <v>1039</v>
      </c>
      <c r="B1042" s="16" t="s">
        <v>1634</v>
      </c>
      <c r="C1042" s="16">
        <v>69</v>
      </c>
      <c r="D1042" s="15" t="s">
        <v>55</v>
      </c>
      <c r="E1042" s="52">
        <v>80</v>
      </c>
    </row>
    <row r="1043" s="4" customFormat="1" customHeight="1" spans="1:5">
      <c r="A1043" s="15">
        <v>1040</v>
      </c>
      <c r="B1043" s="17" t="s">
        <v>1635</v>
      </c>
      <c r="C1043" s="18">
        <v>69</v>
      </c>
      <c r="D1043" s="17" t="s">
        <v>775</v>
      </c>
      <c r="E1043" s="26">
        <v>80</v>
      </c>
    </row>
    <row r="1044" s="4" customFormat="1" customHeight="1" spans="1:42">
      <c r="A1044" s="15">
        <v>1041</v>
      </c>
      <c r="B1044" s="15" t="s">
        <v>1636</v>
      </c>
      <c r="C1044" s="15">
        <v>69</v>
      </c>
      <c r="D1044" s="15" t="s">
        <v>585</v>
      </c>
      <c r="E1044" s="47">
        <v>80</v>
      </c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</row>
    <row r="1045" s="4" customFormat="1" customHeight="1" spans="1:5">
      <c r="A1045" s="15">
        <v>1042</v>
      </c>
      <c r="B1045" s="61" t="s">
        <v>1637</v>
      </c>
      <c r="C1045" s="15">
        <v>69</v>
      </c>
      <c r="D1045" s="15" t="s">
        <v>1638</v>
      </c>
      <c r="E1045" s="47">
        <v>80</v>
      </c>
    </row>
    <row r="1046" s="4" customFormat="1" customHeight="1" spans="1:5">
      <c r="A1046" s="15">
        <v>1043</v>
      </c>
      <c r="B1046" s="16" t="s">
        <v>1639</v>
      </c>
      <c r="C1046" s="15">
        <v>69</v>
      </c>
      <c r="D1046" s="16" t="s">
        <v>1484</v>
      </c>
      <c r="E1046" s="47">
        <v>80</v>
      </c>
    </row>
    <row r="1047" s="4" customFormat="1" customHeight="1" spans="1:5">
      <c r="A1047" s="15">
        <v>1044</v>
      </c>
      <c r="B1047" s="15" t="s">
        <v>1640</v>
      </c>
      <c r="C1047" s="18">
        <v>69</v>
      </c>
      <c r="D1047" s="15" t="s">
        <v>91</v>
      </c>
      <c r="E1047" s="26">
        <v>80</v>
      </c>
    </row>
    <row r="1048" s="4" customFormat="1" customHeight="1" spans="1:5">
      <c r="A1048" s="15">
        <v>1045</v>
      </c>
      <c r="B1048" s="15" t="s">
        <v>1641</v>
      </c>
      <c r="C1048" s="18">
        <v>72</v>
      </c>
      <c r="D1048" s="15" t="s">
        <v>916</v>
      </c>
      <c r="E1048" s="26">
        <v>80</v>
      </c>
    </row>
    <row r="1049" s="4" customFormat="1" customHeight="1" spans="1:5">
      <c r="A1049" s="15">
        <v>1046</v>
      </c>
      <c r="B1049" s="15" t="s">
        <v>1642</v>
      </c>
      <c r="C1049" s="18">
        <v>72</v>
      </c>
      <c r="D1049" s="15" t="s">
        <v>31</v>
      </c>
      <c r="E1049" s="26">
        <v>80</v>
      </c>
    </row>
    <row r="1050" s="4" customFormat="1" customHeight="1" spans="1:5">
      <c r="A1050" s="15">
        <v>1047</v>
      </c>
      <c r="B1050" s="15" t="s">
        <v>1643</v>
      </c>
      <c r="C1050" s="18">
        <v>72</v>
      </c>
      <c r="D1050" s="15" t="s">
        <v>1644</v>
      </c>
      <c r="E1050" s="26">
        <v>80</v>
      </c>
    </row>
    <row r="1051" s="4" customFormat="1" customHeight="1" spans="1:5">
      <c r="A1051" s="15">
        <v>1048</v>
      </c>
      <c r="B1051" s="15" t="s">
        <v>1645</v>
      </c>
      <c r="C1051" s="18">
        <v>72</v>
      </c>
      <c r="D1051" s="15" t="s">
        <v>617</v>
      </c>
      <c r="E1051" s="26">
        <v>80</v>
      </c>
    </row>
    <row r="1052" s="4" customFormat="1" customHeight="1" spans="1:5">
      <c r="A1052" s="15">
        <v>1049</v>
      </c>
      <c r="B1052" s="15" t="s">
        <v>1646</v>
      </c>
      <c r="C1052" s="18">
        <v>72</v>
      </c>
      <c r="D1052" s="15" t="s">
        <v>858</v>
      </c>
      <c r="E1052" s="26">
        <v>80</v>
      </c>
    </row>
    <row r="1053" s="4" customFormat="1" customHeight="1" spans="1:5">
      <c r="A1053" s="15">
        <v>1050</v>
      </c>
      <c r="B1053" s="15" t="s">
        <v>1647</v>
      </c>
      <c r="C1053" s="18">
        <v>72</v>
      </c>
      <c r="D1053" s="15" t="s">
        <v>494</v>
      </c>
      <c r="E1053" s="26">
        <v>80</v>
      </c>
    </row>
    <row r="1054" s="4" customFormat="1" customHeight="1" spans="1:5">
      <c r="A1054" s="15">
        <v>1051</v>
      </c>
      <c r="B1054" s="15" t="s">
        <v>1648</v>
      </c>
      <c r="C1054" s="18">
        <v>72</v>
      </c>
      <c r="D1054" s="15" t="s">
        <v>1649</v>
      </c>
      <c r="E1054" s="26">
        <v>80</v>
      </c>
    </row>
    <row r="1055" s="4" customFormat="1" customHeight="1" spans="1:5">
      <c r="A1055" s="15">
        <v>1052</v>
      </c>
      <c r="B1055" s="15" t="s">
        <v>1650</v>
      </c>
      <c r="C1055" s="18">
        <v>72</v>
      </c>
      <c r="D1055" s="15" t="s">
        <v>1651</v>
      </c>
      <c r="E1055" s="26">
        <v>80</v>
      </c>
    </row>
    <row r="1056" s="4" customFormat="1" customHeight="1" spans="1:5">
      <c r="A1056" s="15">
        <v>1053</v>
      </c>
      <c r="B1056" s="15" t="s">
        <v>1652</v>
      </c>
      <c r="C1056" s="18">
        <v>72</v>
      </c>
      <c r="D1056" s="15" t="s">
        <v>783</v>
      </c>
      <c r="E1056" s="26">
        <v>80</v>
      </c>
    </row>
    <row r="1057" s="4" customFormat="1" customHeight="1" spans="1:5">
      <c r="A1057" s="15">
        <v>1054</v>
      </c>
      <c r="B1057" s="15" t="s">
        <v>1653</v>
      </c>
      <c r="C1057" s="18">
        <v>71</v>
      </c>
      <c r="D1057" s="15" t="s">
        <v>1594</v>
      </c>
      <c r="E1057" s="26">
        <v>80</v>
      </c>
    </row>
    <row r="1058" s="4" customFormat="1" customHeight="1" spans="1:5">
      <c r="A1058" s="15">
        <v>1055</v>
      </c>
      <c r="B1058" s="15" t="s">
        <v>1654</v>
      </c>
      <c r="C1058" s="18">
        <v>71</v>
      </c>
      <c r="D1058" s="15" t="s">
        <v>1655</v>
      </c>
      <c r="E1058" s="26">
        <v>80</v>
      </c>
    </row>
    <row r="1059" s="4" customFormat="1" customHeight="1" spans="1:5">
      <c r="A1059" s="15">
        <v>1056</v>
      </c>
      <c r="B1059" s="15" t="s">
        <v>1656</v>
      </c>
      <c r="C1059" s="18">
        <v>71</v>
      </c>
      <c r="D1059" s="15" t="s">
        <v>1657</v>
      </c>
      <c r="E1059" s="26">
        <v>80</v>
      </c>
    </row>
    <row r="1060" s="4" customFormat="1" customHeight="1" spans="1:5">
      <c r="A1060" s="15">
        <v>1057</v>
      </c>
      <c r="B1060" s="15" t="s">
        <v>1658</v>
      </c>
      <c r="C1060" s="18">
        <v>71</v>
      </c>
      <c r="D1060" s="15" t="s">
        <v>1434</v>
      </c>
      <c r="E1060" s="26">
        <v>80</v>
      </c>
    </row>
    <row r="1061" s="4" customFormat="1" customHeight="1" spans="1:5">
      <c r="A1061" s="15">
        <v>1058</v>
      </c>
      <c r="B1061" s="15" t="s">
        <v>1659</v>
      </c>
      <c r="C1061" s="18">
        <v>71</v>
      </c>
      <c r="D1061" s="15" t="s">
        <v>757</v>
      </c>
      <c r="E1061" s="26">
        <v>80</v>
      </c>
    </row>
    <row r="1062" s="4" customFormat="1" customHeight="1" spans="1:5">
      <c r="A1062" s="15">
        <v>1059</v>
      </c>
      <c r="B1062" s="15" t="s">
        <v>1660</v>
      </c>
      <c r="C1062" s="18">
        <v>71</v>
      </c>
      <c r="D1062" s="15" t="s">
        <v>1661</v>
      </c>
      <c r="E1062" s="26">
        <v>80</v>
      </c>
    </row>
    <row r="1063" s="4" customFormat="1" customHeight="1" spans="1:5">
      <c r="A1063" s="15">
        <v>1060</v>
      </c>
      <c r="B1063" s="15" t="s">
        <v>1662</v>
      </c>
      <c r="C1063" s="18">
        <v>71</v>
      </c>
      <c r="D1063" s="15" t="s">
        <v>1266</v>
      </c>
      <c r="E1063" s="26">
        <v>80</v>
      </c>
    </row>
    <row r="1064" s="4" customFormat="1" customHeight="1" spans="1:5">
      <c r="A1064" s="15">
        <v>1061</v>
      </c>
      <c r="B1064" s="15" t="s">
        <v>1663</v>
      </c>
      <c r="C1064" s="18">
        <v>71</v>
      </c>
      <c r="D1064" s="15" t="s">
        <v>1664</v>
      </c>
      <c r="E1064" s="26">
        <v>80</v>
      </c>
    </row>
    <row r="1065" s="4" customFormat="1" customHeight="1" spans="1:5">
      <c r="A1065" s="15">
        <v>1062</v>
      </c>
      <c r="B1065" s="15" t="s">
        <v>1665</v>
      </c>
      <c r="C1065" s="18">
        <v>71</v>
      </c>
      <c r="D1065" s="15" t="s">
        <v>1666</v>
      </c>
      <c r="E1065" s="26">
        <v>80</v>
      </c>
    </row>
    <row r="1066" s="4" customFormat="1" customHeight="1" spans="1:5">
      <c r="A1066" s="15">
        <v>1063</v>
      </c>
      <c r="B1066" s="15" t="s">
        <v>1667</v>
      </c>
      <c r="C1066" s="18">
        <v>71</v>
      </c>
      <c r="D1066" s="15" t="s">
        <v>613</v>
      </c>
      <c r="E1066" s="26">
        <v>80</v>
      </c>
    </row>
    <row r="1067" s="4" customFormat="1" customHeight="1" spans="1:5">
      <c r="A1067" s="15">
        <v>1064</v>
      </c>
      <c r="B1067" s="15" t="s">
        <v>1668</v>
      </c>
      <c r="C1067" s="18">
        <v>71</v>
      </c>
      <c r="D1067" s="15" t="s">
        <v>55</v>
      </c>
      <c r="E1067" s="26">
        <v>80</v>
      </c>
    </row>
    <row r="1068" s="4" customFormat="1" customHeight="1" spans="1:5">
      <c r="A1068" s="15">
        <v>1065</v>
      </c>
      <c r="B1068" s="15" t="s">
        <v>1669</v>
      </c>
      <c r="C1068" s="18">
        <v>71</v>
      </c>
      <c r="D1068" s="15" t="s">
        <v>735</v>
      </c>
      <c r="E1068" s="26">
        <v>80</v>
      </c>
    </row>
    <row r="1069" s="4" customFormat="1" customHeight="1" spans="1:5">
      <c r="A1069" s="15">
        <v>1066</v>
      </c>
      <c r="B1069" s="15" t="s">
        <v>1670</v>
      </c>
      <c r="C1069" s="18">
        <v>71</v>
      </c>
      <c r="D1069" s="15" t="s">
        <v>1655</v>
      </c>
      <c r="E1069" s="26">
        <v>80</v>
      </c>
    </row>
    <row r="1070" s="4" customFormat="1" customHeight="1" spans="1:5">
      <c r="A1070" s="15">
        <v>1067</v>
      </c>
      <c r="B1070" s="15" t="s">
        <v>1671</v>
      </c>
      <c r="C1070" s="18">
        <v>71</v>
      </c>
      <c r="D1070" s="15" t="s">
        <v>1672</v>
      </c>
      <c r="E1070" s="26">
        <v>80</v>
      </c>
    </row>
    <row r="1071" s="4" customFormat="1" customHeight="1" spans="1:5">
      <c r="A1071" s="15">
        <v>1068</v>
      </c>
      <c r="B1071" s="15" t="s">
        <v>1673</v>
      </c>
      <c r="C1071" s="18">
        <v>71</v>
      </c>
      <c r="D1071" s="15" t="s">
        <v>538</v>
      </c>
      <c r="E1071" s="26">
        <v>80</v>
      </c>
    </row>
    <row r="1072" s="4" customFormat="1" customHeight="1" spans="1:5">
      <c r="A1072" s="15">
        <v>1069</v>
      </c>
      <c r="B1072" s="15" t="s">
        <v>1674</v>
      </c>
      <c r="C1072" s="18">
        <v>71</v>
      </c>
      <c r="D1072" s="15" t="s">
        <v>1537</v>
      </c>
      <c r="E1072" s="26">
        <v>80</v>
      </c>
    </row>
    <row r="1073" s="4" customFormat="1" customHeight="1" spans="1:5">
      <c r="A1073" s="15">
        <v>1070</v>
      </c>
      <c r="B1073" s="15" t="s">
        <v>1675</v>
      </c>
      <c r="C1073" s="18">
        <v>71</v>
      </c>
      <c r="D1073" s="15" t="s">
        <v>906</v>
      </c>
      <c r="E1073" s="26">
        <v>80</v>
      </c>
    </row>
    <row r="1074" s="4" customFormat="1" customHeight="1" spans="1:5">
      <c r="A1074" s="15">
        <v>1071</v>
      </c>
      <c r="B1074" s="15" t="s">
        <v>1676</v>
      </c>
      <c r="C1074" s="18">
        <v>71</v>
      </c>
      <c r="D1074" s="15" t="s">
        <v>1677</v>
      </c>
      <c r="E1074" s="26">
        <v>80</v>
      </c>
    </row>
    <row r="1075" s="4" customFormat="1" customHeight="1" spans="1:5">
      <c r="A1075" s="15">
        <v>1072</v>
      </c>
      <c r="B1075" s="15" t="s">
        <v>1678</v>
      </c>
      <c r="C1075" s="18">
        <v>71</v>
      </c>
      <c r="D1075" s="15" t="s">
        <v>1679</v>
      </c>
      <c r="E1075" s="26">
        <v>80</v>
      </c>
    </row>
    <row r="1076" s="4" customFormat="1" customHeight="1" spans="1:5">
      <c r="A1076" s="15">
        <v>1073</v>
      </c>
      <c r="B1076" s="15" t="s">
        <v>1680</v>
      </c>
      <c r="C1076" s="18">
        <v>71</v>
      </c>
      <c r="D1076" s="15" t="s">
        <v>1532</v>
      </c>
      <c r="E1076" s="26">
        <v>80</v>
      </c>
    </row>
    <row r="1077" s="4" customFormat="1" customHeight="1" spans="1:5">
      <c r="A1077" s="15">
        <v>1074</v>
      </c>
      <c r="B1077" s="15" t="s">
        <v>1681</v>
      </c>
      <c r="C1077" s="18">
        <v>72</v>
      </c>
      <c r="D1077" s="15" t="s">
        <v>1682</v>
      </c>
      <c r="E1077" s="26">
        <v>80</v>
      </c>
    </row>
    <row r="1078" s="4" customFormat="1" customHeight="1" spans="1:5">
      <c r="A1078" s="15">
        <v>1075</v>
      </c>
      <c r="B1078" s="15" t="s">
        <v>1683</v>
      </c>
      <c r="C1078" s="18">
        <v>72</v>
      </c>
      <c r="D1078" s="15" t="s">
        <v>1649</v>
      </c>
      <c r="E1078" s="26">
        <v>80</v>
      </c>
    </row>
    <row r="1079" s="4" customFormat="1" customHeight="1" spans="1:5">
      <c r="A1079" s="15">
        <v>1076</v>
      </c>
      <c r="B1079" s="15" t="s">
        <v>1684</v>
      </c>
      <c r="C1079" s="18">
        <v>72</v>
      </c>
      <c r="D1079" s="15" t="s">
        <v>252</v>
      </c>
      <c r="E1079" s="26">
        <v>80</v>
      </c>
    </row>
    <row r="1080" s="4" customFormat="1" customHeight="1" spans="1:5">
      <c r="A1080" s="15">
        <v>1077</v>
      </c>
      <c r="B1080" s="15" t="s">
        <v>1685</v>
      </c>
      <c r="C1080" s="18">
        <v>72</v>
      </c>
      <c r="D1080" s="15" t="s">
        <v>613</v>
      </c>
      <c r="E1080" s="26">
        <v>80</v>
      </c>
    </row>
    <row r="1081" s="4" customFormat="1" customHeight="1" spans="1:5">
      <c r="A1081" s="15">
        <v>1078</v>
      </c>
      <c r="B1081" s="15" t="s">
        <v>1686</v>
      </c>
      <c r="C1081" s="18">
        <v>72</v>
      </c>
      <c r="D1081" s="15" t="s">
        <v>111</v>
      </c>
      <c r="E1081" s="26">
        <v>80</v>
      </c>
    </row>
    <row r="1082" s="4" customFormat="1" customHeight="1" spans="1:5">
      <c r="A1082" s="15">
        <v>1079</v>
      </c>
      <c r="B1082" s="15" t="s">
        <v>1687</v>
      </c>
      <c r="C1082" s="18">
        <v>72</v>
      </c>
      <c r="D1082" s="15" t="s">
        <v>735</v>
      </c>
      <c r="E1082" s="26">
        <v>80</v>
      </c>
    </row>
    <row r="1083" s="4" customFormat="1" customHeight="1" spans="1:5">
      <c r="A1083" s="15">
        <v>1080</v>
      </c>
      <c r="B1083" s="15" t="s">
        <v>1688</v>
      </c>
      <c r="C1083" s="18">
        <v>72</v>
      </c>
      <c r="D1083" s="15" t="s">
        <v>328</v>
      </c>
      <c r="E1083" s="26">
        <v>80</v>
      </c>
    </row>
    <row r="1084" s="4" customFormat="1" customHeight="1" spans="1:5">
      <c r="A1084" s="15">
        <v>1081</v>
      </c>
      <c r="B1084" s="15" t="s">
        <v>1689</v>
      </c>
      <c r="C1084" s="18">
        <v>72</v>
      </c>
      <c r="D1084" s="15" t="s">
        <v>484</v>
      </c>
      <c r="E1084" s="26">
        <v>80</v>
      </c>
    </row>
    <row r="1085" s="4" customFormat="1" customHeight="1" spans="1:5">
      <c r="A1085" s="15">
        <v>1082</v>
      </c>
      <c r="B1085" s="15" t="s">
        <v>1690</v>
      </c>
      <c r="C1085" s="18">
        <v>72</v>
      </c>
      <c r="D1085" s="15" t="s">
        <v>481</v>
      </c>
      <c r="E1085" s="26">
        <v>80</v>
      </c>
    </row>
    <row r="1086" s="4" customFormat="1" customHeight="1" spans="1:5">
      <c r="A1086" s="15">
        <v>1083</v>
      </c>
      <c r="B1086" s="15" t="s">
        <v>1691</v>
      </c>
      <c r="C1086" s="18">
        <v>72</v>
      </c>
      <c r="D1086" s="15" t="s">
        <v>1692</v>
      </c>
      <c r="E1086" s="26">
        <v>80</v>
      </c>
    </row>
    <row r="1087" s="4" customFormat="1" customHeight="1" spans="1:5">
      <c r="A1087" s="15">
        <v>1084</v>
      </c>
      <c r="B1087" s="15" t="s">
        <v>1693</v>
      </c>
      <c r="C1087" s="18">
        <v>72</v>
      </c>
      <c r="D1087" s="15" t="s">
        <v>1198</v>
      </c>
      <c r="E1087" s="26">
        <v>80</v>
      </c>
    </row>
    <row r="1088" s="4" customFormat="1" customHeight="1" spans="1:5">
      <c r="A1088" s="15">
        <v>1085</v>
      </c>
      <c r="B1088" s="15" t="s">
        <v>1694</v>
      </c>
      <c r="C1088" s="18">
        <v>72</v>
      </c>
      <c r="D1088" s="15" t="s">
        <v>477</v>
      </c>
      <c r="E1088" s="26">
        <v>80</v>
      </c>
    </row>
    <row r="1089" s="4" customFormat="1" customHeight="1" spans="1:5">
      <c r="A1089" s="15">
        <v>1086</v>
      </c>
      <c r="B1089" s="15" t="s">
        <v>1695</v>
      </c>
      <c r="C1089" s="18">
        <v>72</v>
      </c>
      <c r="D1089" s="15" t="s">
        <v>107</v>
      </c>
      <c r="E1089" s="26">
        <v>80</v>
      </c>
    </row>
    <row r="1090" s="4" customFormat="1" customHeight="1" spans="1:5">
      <c r="A1090" s="15">
        <v>1087</v>
      </c>
      <c r="B1090" s="15" t="s">
        <v>1696</v>
      </c>
      <c r="C1090" s="18">
        <v>72</v>
      </c>
      <c r="D1090" s="15" t="s">
        <v>1134</v>
      </c>
      <c r="E1090" s="26">
        <v>80</v>
      </c>
    </row>
    <row r="1091" s="4" customFormat="1" customHeight="1" spans="1:5">
      <c r="A1091" s="15">
        <v>1088</v>
      </c>
      <c r="B1091" s="15" t="s">
        <v>1697</v>
      </c>
      <c r="C1091" s="18">
        <v>72</v>
      </c>
      <c r="D1091" s="15" t="s">
        <v>1698</v>
      </c>
      <c r="E1091" s="26">
        <v>80</v>
      </c>
    </row>
    <row r="1092" s="4" customFormat="1" customHeight="1" spans="1:5">
      <c r="A1092" s="15">
        <v>1089</v>
      </c>
      <c r="B1092" s="15" t="s">
        <v>1699</v>
      </c>
      <c r="C1092" s="18">
        <v>72</v>
      </c>
      <c r="D1092" s="15" t="s">
        <v>1532</v>
      </c>
      <c r="E1092" s="26">
        <v>80</v>
      </c>
    </row>
    <row r="1093" s="4" customFormat="1" customHeight="1" spans="1:5">
      <c r="A1093" s="15">
        <v>1090</v>
      </c>
      <c r="B1093" s="15" t="s">
        <v>1700</v>
      </c>
      <c r="C1093" s="18">
        <v>72</v>
      </c>
      <c r="D1093" s="15" t="s">
        <v>1701</v>
      </c>
      <c r="E1093" s="26">
        <v>80</v>
      </c>
    </row>
    <row r="1094" s="4" customFormat="1" customHeight="1" spans="1:5">
      <c r="A1094" s="15">
        <v>1091</v>
      </c>
      <c r="B1094" s="15" t="s">
        <v>1702</v>
      </c>
      <c r="C1094" s="18">
        <v>72</v>
      </c>
      <c r="D1094" s="15" t="s">
        <v>895</v>
      </c>
      <c r="E1094" s="26">
        <v>80</v>
      </c>
    </row>
    <row r="1095" s="4" customFormat="1" customHeight="1" spans="1:5">
      <c r="A1095" s="15">
        <v>1092</v>
      </c>
      <c r="B1095" s="15" t="s">
        <v>1703</v>
      </c>
      <c r="C1095" s="18">
        <v>72</v>
      </c>
      <c r="D1095" s="15" t="s">
        <v>1484</v>
      </c>
      <c r="E1095" s="26">
        <v>80</v>
      </c>
    </row>
    <row r="1096" s="4" customFormat="1" customHeight="1" spans="1:5">
      <c r="A1096" s="15">
        <v>1093</v>
      </c>
      <c r="B1096" s="15" t="s">
        <v>1704</v>
      </c>
      <c r="C1096" s="18">
        <v>72</v>
      </c>
      <c r="D1096" s="15" t="s">
        <v>332</v>
      </c>
      <c r="E1096" s="26">
        <v>80</v>
      </c>
    </row>
    <row r="1097" s="4" customFormat="1" customHeight="1" spans="1:5">
      <c r="A1097" s="15">
        <v>1094</v>
      </c>
      <c r="B1097" s="15" t="s">
        <v>1705</v>
      </c>
      <c r="C1097" s="18">
        <v>72</v>
      </c>
      <c r="D1097" s="15" t="s">
        <v>1150</v>
      </c>
      <c r="E1097" s="26">
        <v>80</v>
      </c>
    </row>
    <row r="1098" s="4" customFormat="1" customHeight="1" spans="1:5">
      <c r="A1098" s="15">
        <v>1095</v>
      </c>
      <c r="B1098" s="15" t="s">
        <v>1706</v>
      </c>
      <c r="C1098" s="18">
        <v>72</v>
      </c>
      <c r="D1098" s="15" t="s">
        <v>356</v>
      </c>
      <c r="E1098" s="26">
        <v>80</v>
      </c>
    </row>
    <row r="1099" s="4" customFormat="1" customHeight="1" spans="1:5">
      <c r="A1099" s="15">
        <v>1096</v>
      </c>
      <c r="B1099" s="15" t="s">
        <v>1707</v>
      </c>
      <c r="C1099" s="18">
        <v>72</v>
      </c>
      <c r="D1099" s="15" t="s">
        <v>1241</v>
      </c>
      <c r="E1099" s="26">
        <v>80</v>
      </c>
    </row>
    <row r="1100" s="4" customFormat="1" customHeight="1" spans="1:5">
      <c r="A1100" s="15">
        <v>1097</v>
      </c>
      <c r="B1100" s="15" t="s">
        <v>1708</v>
      </c>
      <c r="C1100" s="18">
        <v>72</v>
      </c>
      <c r="D1100" s="15" t="s">
        <v>451</v>
      </c>
      <c r="E1100" s="26">
        <v>80</v>
      </c>
    </row>
    <row r="1101" s="4" customFormat="1" customHeight="1" spans="1:5">
      <c r="A1101" s="15">
        <v>1098</v>
      </c>
      <c r="B1101" s="15" t="s">
        <v>1709</v>
      </c>
      <c r="C1101" s="18">
        <v>72</v>
      </c>
      <c r="D1101" s="15" t="s">
        <v>1710</v>
      </c>
      <c r="E1101" s="26">
        <v>80</v>
      </c>
    </row>
    <row r="1102" s="4" customFormat="1" customHeight="1" spans="1:5">
      <c r="A1102" s="15">
        <v>1099</v>
      </c>
      <c r="B1102" s="15" t="s">
        <v>1711</v>
      </c>
      <c r="C1102" s="18">
        <v>72</v>
      </c>
      <c r="D1102" s="15" t="s">
        <v>806</v>
      </c>
      <c r="E1102" s="26">
        <v>80</v>
      </c>
    </row>
    <row r="1103" s="4" customFormat="1" customHeight="1" spans="1:5">
      <c r="A1103" s="15">
        <v>1100</v>
      </c>
      <c r="B1103" s="55" t="s">
        <v>1712</v>
      </c>
      <c r="C1103" s="18">
        <v>72</v>
      </c>
      <c r="D1103" s="15" t="s">
        <v>1713</v>
      </c>
      <c r="E1103" s="26">
        <v>80</v>
      </c>
    </row>
    <row r="1104" s="4" customFormat="1" customHeight="1" spans="1:5">
      <c r="A1104" s="15">
        <v>1101</v>
      </c>
      <c r="B1104" s="15" t="s">
        <v>1714</v>
      </c>
      <c r="C1104" s="18">
        <v>72</v>
      </c>
      <c r="D1104" s="15" t="s">
        <v>613</v>
      </c>
      <c r="E1104" s="26">
        <v>80</v>
      </c>
    </row>
    <row r="1105" s="4" customFormat="1" customHeight="1" spans="1:5">
      <c r="A1105" s="15">
        <v>1102</v>
      </c>
      <c r="B1105" s="15" t="s">
        <v>1715</v>
      </c>
      <c r="C1105" s="18">
        <v>72</v>
      </c>
      <c r="D1105" s="15" t="s">
        <v>1123</v>
      </c>
      <c r="E1105" s="26">
        <v>80</v>
      </c>
    </row>
    <row r="1106" s="4" customFormat="1" customHeight="1" spans="1:5">
      <c r="A1106" s="15">
        <v>1103</v>
      </c>
      <c r="B1106" s="15" t="s">
        <v>1716</v>
      </c>
      <c r="C1106" s="18">
        <v>72</v>
      </c>
      <c r="D1106" s="15" t="s">
        <v>1405</v>
      </c>
      <c r="E1106" s="26">
        <v>80</v>
      </c>
    </row>
    <row r="1107" s="4" customFormat="1" customHeight="1" spans="1:5">
      <c r="A1107" s="15">
        <v>1104</v>
      </c>
      <c r="B1107" s="54" t="s">
        <v>1717</v>
      </c>
      <c r="C1107" s="18">
        <v>72</v>
      </c>
      <c r="D1107" s="15" t="s">
        <v>1541</v>
      </c>
      <c r="E1107" s="26">
        <v>80</v>
      </c>
    </row>
    <row r="1108" s="4" customFormat="1" customHeight="1" spans="1:5">
      <c r="A1108" s="15">
        <v>1105</v>
      </c>
      <c r="B1108" s="15" t="s">
        <v>1718</v>
      </c>
      <c r="C1108" s="18">
        <v>72</v>
      </c>
      <c r="D1108" s="15" t="s">
        <v>735</v>
      </c>
      <c r="E1108" s="26">
        <v>80</v>
      </c>
    </row>
    <row r="1109" s="4" customFormat="1" customHeight="1" spans="1:5">
      <c r="A1109" s="15">
        <v>1106</v>
      </c>
      <c r="B1109" s="15" t="s">
        <v>977</v>
      </c>
      <c r="C1109" s="18">
        <v>72</v>
      </c>
      <c r="D1109" s="15" t="s">
        <v>1719</v>
      </c>
      <c r="E1109" s="26">
        <v>80</v>
      </c>
    </row>
    <row r="1110" s="4" customFormat="1" customHeight="1" spans="1:5">
      <c r="A1110" s="15">
        <v>1107</v>
      </c>
      <c r="B1110" s="15" t="s">
        <v>1720</v>
      </c>
      <c r="C1110" s="18">
        <v>72</v>
      </c>
      <c r="D1110" s="15" t="s">
        <v>1041</v>
      </c>
      <c r="E1110" s="26">
        <v>80</v>
      </c>
    </row>
    <row r="1111" s="4" customFormat="1" customHeight="1" spans="1:5">
      <c r="A1111" s="15">
        <v>1108</v>
      </c>
      <c r="B1111" s="15" t="s">
        <v>1721</v>
      </c>
      <c r="C1111" s="18">
        <v>72</v>
      </c>
      <c r="D1111" s="15" t="s">
        <v>1722</v>
      </c>
      <c r="E1111" s="26">
        <v>80</v>
      </c>
    </row>
    <row r="1112" s="4" customFormat="1" customHeight="1" spans="1:5">
      <c r="A1112" s="15">
        <v>1109</v>
      </c>
      <c r="B1112" s="15" t="s">
        <v>1723</v>
      </c>
      <c r="C1112" s="18">
        <v>72</v>
      </c>
      <c r="D1112" s="15" t="s">
        <v>1724</v>
      </c>
      <c r="E1112" s="26">
        <v>80</v>
      </c>
    </row>
    <row r="1113" s="4" customFormat="1" customHeight="1" spans="1:5">
      <c r="A1113" s="15">
        <v>1110</v>
      </c>
      <c r="B1113" s="15" t="s">
        <v>1725</v>
      </c>
      <c r="C1113" s="18">
        <v>72</v>
      </c>
      <c r="D1113" s="15" t="s">
        <v>1555</v>
      </c>
      <c r="E1113" s="26">
        <v>80</v>
      </c>
    </row>
    <row r="1114" s="4" customFormat="1" customHeight="1" spans="1:5">
      <c r="A1114" s="15">
        <v>1111</v>
      </c>
      <c r="B1114" s="15" t="s">
        <v>1726</v>
      </c>
      <c r="C1114" s="18">
        <v>72</v>
      </c>
      <c r="D1114" s="15" t="s">
        <v>967</v>
      </c>
      <c r="E1114" s="26">
        <v>80</v>
      </c>
    </row>
    <row r="1115" s="4" customFormat="1" customHeight="1" spans="1:5">
      <c r="A1115" s="15">
        <v>1112</v>
      </c>
      <c r="B1115" s="15" t="s">
        <v>1727</v>
      </c>
      <c r="C1115" s="18">
        <v>72</v>
      </c>
      <c r="D1115" s="15" t="s">
        <v>1728</v>
      </c>
      <c r="E1115" s="26">
        <v>80</v>
      </c>
    </row>
    <row r="1116" s="4" customFormat="1" customHeight="1" spans="1:5">
      <c r="A1116" s="15">
        <v>1113</v>
      </c>
      <c r="B1116" s="15" t="s">
        <v>1729</v>
      </c>
      <c r="C1116" s="18">
        <v>72</v>
      </c>
      <c r="D1116" s="15" t="s">
        <v>731</v>
      </c>
      <c r="E1116" s="26">
        <v>80</v>
      </c>
    </row>
    <row r="1117" s="4" customFormat="1" customHeight="1" spans="1:5">
      <c r="A1117" s="15">
        <v>1114</v>
      </c>
      <c r="B1117" s="15" t="s">
        <v>1730</v>
      </c>
      <c r="C1117" s="18">
        <v>72</v>
      </c>
      <c r="D1117" s="15" t="s">
        <v>1013</v>
      </c>
      <c r="E1117" s="26">
        <v>80</v>
      </c>
    </row>
    <row r="1118" s="4" customFormat="1" customHeight="1" spans="1:5">
      <c r="A1118" s="15">
        <v>1115</v>
      </c>
      <c r="B1118" s="15" t="s">
        <v>1731</v>
      </c>
      <c r="C1118" s="18">
        <v>72</v>
      </c>
      <c r="D1118" s="15" t="s">
        <v>1732</v>
      </c>
      <c r="E1118" s="26">
        <v>80</v>
      </c>
    </row>
    <row r="1119" s="4" customFormat="1" customHeight="1" spans="1:5">
      <c r="A1119" s="15">
        <v>1116</v>
      </c>
      <c r="B1119" s="15" t="s">
        <v>1733</v>
      </c>
      <c r="C1119" s="18">
        <v>72</v>
      </c>
      <c r="D1119" s="15" t="s">
        <v>615</v>
      </c>
      <c r="E1119" s="26">
        <v>80</v>
      </c>
    </row>
    <row r="1120" s="4" customFormat="1" customHeight="1" spans="1:5">
      <c r="A1120" s="15">
        <v>1117</v>
      </c>
      <c r="B1120" s="15" t="s">
        <v>1734</v>
      </c>
      <c r="C1120" s="18">
        <v>72</v>
      </c>
      <c r="D1120" s="15" t="s">
        <v>799</v>
      </c>
      <c r="E1120" s="26">
        <v>80</v>
      </c>
    </row>
    <row r="1121" s="4" customFormat="1" customHeight="1" spans="1:5">
      <c r="A1121" s="15">
        <v>1118</v>
      </c>
      <c r="B1121" s="15" t="s">
        <v>1735</v>
      </c>
      <c r="C1121" s="18">
        <v>72</v>
      </c>
      <c r="D1121" s="15" t="s">
        <v>952</v>
      </c>
      <c r="E1121" s="26">
        <v>80</v>
      </c>
    </row>
    <row r="1122" s="4" customFormat="1" customHeight="1" spans="1:5">
      <c r="A1122" s="15">
        <v>1119</v>
      </c>
      <c r="B1122" s="15" t="s">
        <v>1736</v>
      </c>
      <c r="C1122" s="18">
        <v>72</v>
      </c>
      <c r="D1122" s="15" t="s">
        <v>737</v>
      </c>
      <c r="E1122" s="26">
        <v>80</v>
      </c>
    </row>
    <row r="1123" s="4" customFormat="1" customHeight="1" spans="1:5">
      <c r="A1123" s="15">
        <v>1120</v>
      </c>
      <c r="B1123" s="15" t="s">
        <v>1737</v>
      </c>
      <c r="C1123" s="18">
        <v>72</v>
      </c>
      <c r="D1123" s="15" t="s">
        <v>306</v>
      </c>
      <c r="E1123" s="26">
        <v>80</v>
      </c>
    </row>
    <row r="1124" s="4" customFormat="1" customHeight="1" spans="1:5">
      <c r="A1124" s="15">
        <v>1121</v>
      </c>
      <c r="B1124" s="15" t="s">
        <v>1738</v>
      </c>
      <c r="C1124" s="18">
        <v>72</v>
      </c>
      <c r="D1124" s="15" t="s">
        <v>1379</v>
      </c>
      <c r="E1124" s="26">
        <v>80</v>
      </c>
    </row>
    <row r="1125" s="4" customFormat="1" customHeight="1" spans="1:5">
      <c r="A1125" s="15">
        <v>1122</v>
      </c>
      <c r="B1125" s="15" t="s">
        <v>1739</v>
      </c>
      <c r="C1125" s="18">
        <v>72</v>
      </c>
      <c r="D1125" s="15" t="s">
        <v>1104</v>
      </c>
      <c r="E1125" s="26">
        <v>80</v>
      </c>
    </row>
    <row r="1126" s="4" customFormat="1" customHeight="1" spans="1:5">
      <c r="A1126" s="15">
        <v>1123</v>
      </c>
      <c r="B1126" s="15" t="s">
        <v>1740</v>
      </c>
      <c r="C1126" s="18">
        <v>72</v>
      </c>
      <c r="D1126" s="15" t="s">
        <v>1741</v>
      </c>
      <c r="E1126" s="26">
        <v>80</v>
      </c>
    </row>
    <row r="1127" s="4" customFormat="1" customHeight="1" spans="1:5">
      <c r="A1127" s="15">
        <v>1124</v>
      </c>
      <c r="B1127" s="15" t="s">
        <v>1742</v>
      </c>
      <c r="C1127" s="18">
        <v>72</v>
      </c>
      <c r="D1127" s="15" t="s">
        <v>624</v>
      </c>
      <c r="E1127" s="26">
        <v>80</v>
      </c>
    </row>
    <row r="1128" s="4" customFormat="1" customHeight="1" spans="1:5">
      <c r="A1128" s="15">
        <v>1125</v>
      </c>
      <c r="B1128" s="15" t="s">
        <v>1743</v>
      </c>
      <c r="C1128" s="18">
        <v>72</v>
      </c>
      <c r="D1128" s="15" t="s">
        <v>735</v>
      </c>
      <c r="E1128" s="26">
        <v>80</v>
      </c>
    </row>
    <row r="1129" s="4" customFormat="1" customHeight="1" spans="1:5">
      <c r="A1129" s="15">
        <v>1126</v>
      </c>
      <c r="B1129" s="15" t="s">
        <v>1744</v>
      </c>
      <c r="C1129" s="18">
        <v>72</v>
      </c>
      <c r="D1129" s="15" t="s">
        <v>55</v>
      </c>
      <c r="E1129" s="26">
        <v>80</v>
      </c>
    </row>
    <row r="1130" s="4" customFormat="1" customHeight="1" spans="1:5">
      <c r="A1130" s="15">
        <v>1127</v>
      </c>
      <c r="B1130" s="15" t="s">
        <v>1745</v>
      </c>
      <c r="C1130" s="18">
        <v>72</v>
      </c>
      <c r="D1130" s="15" t="s">
        <v>735</v>
      </c>
      <c r="E1130" s="26">
        <v>80</v>
      </c>
    </row>
    <row r="1131" s="4" customFormat="1" customHeight="1" spans="1:5">
      <c r="A1131" s="15">
        <v>1128</v>
      </c>
      <c r="B1131" s="15" t="s">
        <v>1746</v>
      </c>
      <c r="C1131" s="18">
        <v>72</v>
      </c>
      <c r="D1131" s="15" t="s">
        <v>400</v>
      </c>
      <c r="E1131" s="26">
        <v>80</v>
      </c>
    </row>
    <row r="1132" s="4" customFormat="1" customHeight="1" spans="1:5">
      <c r="A1132" s="15">
        <v>1129</v>
      </c>
      <c r="B1132" s="15" t="s">
        <v>1747</v>
      </c>
      <c r="C1132" s="18">
        <v>72</v>
      </c>
      <c r="D1132" s="15" t="s">
        <v>628</v>
      </c>
      <c r="E1132" s="26">
        <v>80</v>
      </c>
    </row>
    <row r="1133" s="4" customFormat="1" customHeight="1" spans="1:5">
      <c r="A1133" s="15">
        <v>1130</v>
      </c>
      <c r="B1133" s="15" t="s">
        <v>1748</v>
      </c>
      <c r="C1133" s="18">
        <v>72</v>
      </c>
      <c r="D1133" s="15" t="s">
        <v>698</v>
      </c>
      <c r="E1133" s="26">
        <v>80</v>
      </c>
    </row>
    <row r="1134" s="4" customFormat="1" customHeight="1" spans="1:5">
      <c r="A1134" s="15">
        <v>1131</v>
      </c>
      <c r="B1134" s="15" t="s">
        <v>1749</v>
      </c>
      <c r="C1134" s="18">
        <v>72</v>
      </c>
      <c r="D1134" s="15" t="s">
        <v>231</v>
      </c>
      <c r="E1134" s="26">
        <v>80</v>
      </c>
    </row>
    <row r="1135" s="4" customFormat="1" customHeight="1" spans="1:5">
      <c r="A1135" s="15">
        <v>1132</v>
      </c>
      <c r="B1135" s="15" t="s">
        <v>1750</v>
      </c>
      <c r="C1135" s="18">
        <v>72</v>
      </c>
      <c r="D1135" s="15" t="s">
        <v>848</v>
      </c>
      <c r="E1135" s="26">
        <v>80</v>
      </c>
    </row>
    <row r="1136" s="4" customFormat="1" customHeight="1" spans="1:5">
      <c r="A1136" s="15">
        <v>1133</v>
      </c>
      <c r="B1136" s="15" t="s">
        <v>1751</v>
      </c>
      <c r="C1136" s="18">
        <v>72</v>
      </c>
      <c r="D1136" s="15" t="s">
        <v>1752</v>
      </c>
      <c r="E1136" s="26">
        <v>80</v>
      </c>
    </row>
    <row r="1137" s="4" customFormat="1" customHeight="1" spans="1:5">
      <c r="A1137" s="15">
        <v>1134</v>
      </c>
      <c r="B1137" s="15" t="s">
        <v>1753</v>
      </c>
      <c r="C1137" s="18">
        <v>72</v>
      </c>
      <c r="D1137" s="15" t="s">
        <v>220</v>
      </c>
      <c r="E1137" s="26">
        <v>80</v>
      </c>
    </row>
    <row r="1138" s="4" customFormat="1" customHeight="1" spans="1:5">
      <c r="A1138" s="15">
        <v>1135</v>
      </c>
      <c r="B1138" s="15" t="s">
        <v>1754</v>
      </c>
      <c r="C1138" s="18">
        <v>72</v>
      </c>
      <c r="D1138" s="15" t="s">
        <v>471</v>
      </c>
      <c r="E1138" s="26">
        <v>80</v>
      </c>
    </row>
    <row r="1139" s="4" customFormat="1" customHeight="1" spans="1:5">
      <c r="A1139" s="15">
        <v>1136</v>
      </c>
      <c r="B1139" s="15" t="s">
        <v>1755</v>
      </c>
      <c r="C1139" s="18">
        <v>72</v>
      </c>
      <c r="D1139" s="15" t="s">
        <v>246</v>
      </c>
      <c r="E1139" s="26">
        <v>80</v>
      </c>
    </row>
    <row r="1140" s="4" customFormat="1" customHeight="1" spans="1:5">
      <c r="A1140" s="15">
        <v>1137</v>
      </c>
      <c r="B1140" s="15" t="s">
        <v>1756</v>
      </c>
      <c r="C1140" s="18">
        <v>72</v>
      </c>
      <c r="D1140" s="15" t="s">
        <v>310</v>
      </c>
      <c r="E1140" s="26">
        <v>80</v>
      </c>
    </row>
    <row r="1141" s="4" customFormat="1" customHeight="1" spans="1:5">
      <c r="A1141" s="15">
        <v>1138</v>
      </c>
      <c r="B1141" s="15" t="s">
        <v>1757</v>
      </c>
      <c r="C1141" s="18">
        <v>72</v>
      </c>
      <c r="D1141" s="15" t="s">
        <v>469</v>
      </c>
      <c r="E1141" s="26">
        <v>80</v>
      </c>
    </row>
    <row r="1142" s="4" customFormat="1" customHeight="1" spans="1:5">
      <c r="A1142" s="15">
        <v>1139</v>
      </c>
      <c r="B1142" s="15" t="s">
        <v>1758</v>
      </c>
      <c r="C1142" s="18">
        <v>72</v>
      </c>
      <c r="D1142" s="15" t="s">
        <v>1759</v>
      </c>
      <c r="E1142" s="26">
        <v>80</v>
      </c>
    </row>
    <row r="1143" s="4" customFormat="1" customHeight="1" spans="1:5">
      <c r="A1143" s="15">
        <v>1140</v>
      </c>
      <c r="B1143" s="15" t="s">
        <v>1760</v>
      </c>
      <c r="C1143" s="18">
        <v>72</v>
      </c>
      <c r="D1143" s="15" t="s">
        <v>1761</v>
      </c>
      <c r="E1143" s="26">
        <v>80</v>
      </c>
    </row>
    <row r="1144" s="4" customFormat="1" customHeight="1" spans="1:5">
      <c r="A1144" s="15">
        <v>1141</v>
      </c>
      <c r="B1144" s="15" t="s">
        <v>1762</v>
      </c>
      <c r="C1144" s="18">
        <v>72</v>
      </c>
      <c r="D1144" s="15" t="s">
        <v>538</v>
      </c>
      <c r="E1144" s="26">
        <v>80</v>
      </c>
    </row>
    <row r="1145" s="4" customFormat="1" customHeight="1" spans="1:5">
      <c r="A1145" s="15">
        <v>1142</v>
      </c>
      <c r="B1145" s="15" t="s">
        <v>1763</v>
      </c>
      <c r="C1145" s="18">
        <v>72</v>
      </c>
      <c r="D1145" s="15" t="s">
        <v>1764</v>
      </c>
      <c r="E1145" s="26">
        <v>80</v>
      </c>
    </row>
    <row r="1146" s="4" customFormat="1" customHeight="1" spans="1:5">
      <c r="A1146" s="15">
        <v>1143</v>
      </c>
      <c r="B1146" s="15" t="s">
        <v>1765</v>
      </c>
      <c r="C1146" s="18">
        <v>72</v>
      </c>
      <c r="D1146" s="15" t="s">
        <v>1766</v>
      </c>
      <c r="E1146" s="26">
        <v>80</v>
      </c>
    </row>
    <row r="1147" s="4" customFormat="1" customHeight="1" spans="1:5">
      <c r="A1147" s="15">
        <v>1144</v>
      </c>
      <c r="B1147" s="15" t="s">
        <v>1767</v>
      </c>
      <c r="C1147" s="18">
        <v>72</v>
      </c>
      <c r="D1147" s="15" t="s">
        <v>652</v>
      </c>
      <c r="E1147" s="26">
        <v>80</v>
      </c>
    </row>
    <row r="1148" s="4" customFormat="1" customHeight="1" spans="1:5">
      <c r="A1148" s="15">
        <v>1145</v>
      </c>
      <c r="B1148" s="15" t="s">
        <v>1768</v>
      </c>
      <c r="C1148" s="18">
        <v>72</v>
      </c>
      <c r="D1148" s="15" t="s">
        <v>107</v>
      </c>
      <c r="E1148" s="26">
        <v>80</v>
      </c>
    </row>
    <row r="1149" s="4" customFormat="1" customHeight="1" spans="1:5">
      <c r="A1149" s="15">
        <v>1146</v>
      </c>
      <c r="B1149" s="15" t="s">
        <v>1769</v>
      </c>
      <c r="C1149" s="18">
        <v>72</v>
      </c>
      <c r="D1149" s="15" t="s">
        <v>1724</v>
      </c>
      <c r="E1149" s="26">
        <v>80</v>
      </c>
    </row>
    <row r="1150" s="4" customFormat="1" customHeight="1" spans="1:5">
      <c r="A1150" s="15">
        <v>1147</v>
      </c>
      <c r="B1150" s="15" t="s">
        <v>1770</v>
      </c>
      <c r="C1150" s="18">
        <v>72</v>
      </c>
      <c r="D1150" s="15" t="s">
        <v>1771</v>
      </c>
      <c r="E1150" s="26">
        <v>80</v>
      </c>
    </row>
    <row r="1151" s="4" customFormat="1" customHeight="1" spans="1:5">
      <c r="A1151" s="15">
        <v>1148</v>
      </c>
      <c r="B1151" s="17" t="s">
        <v>1772</v>
      </c>
      <c r="C1151" s="15">
        <v>70</v>
      </c>
      <c r="D1151" s="15" t="s">
        <v>702</v>
      </c>
      <c r="E1151" s="26">
        <v>80</v>
      </c>
    </row>
    <row r="1152" s="4" customFormat="1" customHeight="1" spans="1:5">
      <c r="A1152" s="15">
        <v>1149</v>
      </c>
      <c r="B1152" s="16" t="s">
        <v>1773</v>
      </c>
      <c r="C1152" s="18">
        <v>72</v>
      </c>
      <c r="D1152" s="15" t="s">
        <v>1774</v>
      </c>
      <c r="E1152" s="26">
        <v>80</v>
      </c>
    </row>
    <row r="1153" s="4" customFormat="1" customHeight="1" spans="1:5">
      <c r="A1153" s="15">
        <v>1150</v>
      </c>
      <c r="B1153" s="15" t="s">
        <v>1775</v>
      </c>
      <c r="C1153" s="18">
        <v>72</v>
      </c>
      <c r="D1153" s="15" t="s">
        <v>107</v>
      </c>
      <c r="E1153" s="26">
        <v>80</v>
      </c>
    </row>
    <row r="1154" s="4" customFormat="1" customHeight="1" spans="1:5">
      <c r="A1154" s="15">
        <v>1151</v>
      </c>
      <c r="B1154" s="15" t="s">
        <v>1776</v>
      </c>
      <c r="C1154" s="18">
        <v>72</v>
      </c>
      <c r="D1154" s="15" t="s">
        <v>1777</v>
      </c>
      <c r="E1154" s="26">
        <v>80</v>
      </c>
    </row>
    <row r="1155" s="4" customFormat="1" customHeight="1" spans="1:5">
      <c r="A1155" s="15">
        <v>1152</v>
      </c>
      <c r="B1155" s="15" t="s">
        <v>1778</v>
      </c>
      <c r="C1155" s="18">
        <v>72</v>
      </c>
      <c r="D1155" s="15" t="s">
        <v>1779</v>
      </c>
      <c r="E1155" s="26">
        <v>80</v>
      </c>
    </row>
    <row r="1156" s="4" customFormat="1" customHeight="1" spans="1:5">
      <c r="A1156" s="15">
        <v>1153</v>
      </c>
      <c r="B1156" s="15" t="s">
        <v>1780</v>
      </c>
      <c r="C1156" s="18">
        <v>72</v>
      </c>
      <c r="D1156" s="15" t="s">
        <v>1781</v>
      </c>
      <c r="E1156" s="26">
        <v>80</v>
      </c>
    </row>
    <row r="1157" s="4" customFormat="1" customHeight="1" spans="1:5">
      <c r="A1157" s="15">
        <v>1154</v>
      </c>
      <c r="B1157" s="15" t="s">
        <v>1782</v>
      </c>
      <c r="C1157" s="18">
        <v>72</v>
      </c>
      <c r="D1157" s="15" t="s">
        <v>1501</v>
      </c>
      <c r="E1157" s="26">
        <v>80</v>
      </c>
    </row>
    <row r="1158" s="4" customFormat="1" customHeight="1" spans="1:5">
      <c r="A1158" s="15">
        <v>1155</v>
      </c>
      <c r="B1158" s="15" t="s">
        <v>1783</v>
      </c>
      <c r="C1158" s="18">
        <v>72</v>
      </c>
      <c r="D1158" s="15" t="s">
        <v>191</v>
      </c>
      <c r="E1158" s="26">
        <v>80</v>
      </c>
    </row>
    <row r="1159" s="4" customFormat="1" customHeight="1" spans="1:5">
      <c r="A1159" s="15">
        <v>1156</v>
      </c>
      <c r="B1159" s="15" t="s">
        <v>1784</v>
      </c>
      <c r="C1159" s="18">
        <v>72</v>
      </c>
      <c r="D1159" s="15" t="s">
        <v>1785</v>
      </c>
      <c r="E1159" s="26">
        <v>80</v>
      </c>
    </row>
    <row r="1160" s="4" customFormat="1" customHeight="1" spans="1:5">
      <c r="A1160" s="15">
        <v>1157</v>
      </c>
      <c r="B1160" s="15" t="s">
        <v>1786</v>
      </c>
      <c r="C1160" s="18">
        <v>72</v>
      </c>
      <c r="D1160" s="15" t="s">
        <v>806</v>
      </c>
      <c r="E1160" s="26">
        <v>80</v>
      </c>
    </row>
    <row r="1161" s="4" customFormat="1" customHeight="1" spans="1:5">
      <c r="A1161" s="15">
        <v>1158</v>
      </c>
      <c r="B1161" s="15" t="s">
        <v>1787</v>
      </c>
      <c r="C1161" s="18">
        <v>72</v>
      </c>
      <c r="D1161" s="15" t="s">
        <v>1788</v>
      </c>
      <c r="E1161" s="26">
        <v>80</v>
      </c>
    </row>
    <row r="1162" s="4" customFormat="1" customHeight="1" spans="1:5">
      <c r="A1162" s="15">
        <v>1159</v>
      </c>
      <c r="B1162" s="15" t="s">
        <v>1789</v>
      </c>
      <c r="C1162" s="18">
        <v>72</v>
      </c>
      <c r="D1162" s="15" t="s">
        <v>415</v>
      </c>
      <c r="E1162" s="26">
        <v>80</v>
      </c>
    </row>
    <row r="1163" s="4" customFormat="1" customHeight="1" spans="1:5">
      <c r="A1163" s="15">
        <v>1160</v>
      </c>
      <c r="B1163" s="15" t="s">
        <v>1790</v>
      </c>
      <c r="C1163" s="18">
        <v>72</v>
      </c>
      <c r="D1163" s="15" t="s">
        <v>494</v>
      </c>
      <c r="E1163" s="26">
        <v>80</v>
      </c>
    </row>
    <row r="1164" s="4" customFormat="1" customHeight="1" spans="1:5">
      <c r="A1164" s="15">
        <v>1161</v>
      </c>
      <c r="B1164" s="15" t="s">
        <v>1791</v>
      </c>
      <c r="C1164" s="18">
        <v>72</v>
      </c>
      <c r="D1164" s="15" t="s">
        <v>780</v>
      </c>
      <c r="E1164" s="26">
        <v>80</v>
      </c>
    </row>
    <row r="1165" s="4" customFormat="1" customHeight="1" spans="1:5">
      <c r="A1165" s="15">
        <v>1162</v>
      </c>
      <c r="B1165" s="15" t="s">
        <v>1792</v>
      </c>
      <c r="C1165" s="18">
        <v>72</v>
      </c>
      <c r="D1165" s="15" t="s">
        <v>1001</v>
      </c>
      <c r="E1165" s="26">
        <v>80</v>
      </c>
    </row>
    <row r="1166" s="4" customFormat="1" customHeight="1" spans="1:5">
      <c r="A1166" s="15">
        <v>1163</v>
      </c>
      <c r="B1166" s="16" t="s">
        <v>1793</v>
      </c>
      <c r="C1166" s="18">
        <v>72</v>
      </c>
      <c r="D1166" s="15" t="s">
        <v>379</v>
      </c>
      <c r="E1166" s="26">
        <v>80</v>
      </c>
    </row>
    <row r="1167" s="4" customFormat="1" customHeight="1" spans="1:5">
      <c r="A1167" s="15">
        <v>1164</v>
      </c>
      <c r="B1167" s="15" t="s">
        <v>1794</v>
      </c>
      <c r="C1167" s="18">
        <v>72</v>
      </c>
      <c r="D1167" s="15" t="s">
        <v>1444</v>
      </c>
      <c r="E1167" s="26">
        <v>80</v>
      </c>
    </row>
    <row r="1168" s="4" customFormat="1" customHeight="1" spans="1:5">
      <c r="A1168" s="15">
        <v>1165</v>
      </c>
      <c r="B1168" s="15" t="s">
        <v>1795</v>
      </c>
      <c r="C1168" s="18">
        <v>72</v>
      </c>
      <c r="D1168" s="15" t="s">
        <v>897</v>
      </c>
      <c r="E1168" s="26">
        <v>80</v>
      </c>
    </row>
    <row r="1169" s="4" customFormat="1" customHeight="1" spans="1:5">
      <c r="A1169" s="15">
        <v>1166</v>
      </c>
      <c r="B1169" s="15" t="s">
        <v>1796</v>
      </c>
      <c r="C1169" s="18">
        <v>72</v>
      </c>
      <c r="D1169" s="15" t="s">
        <v>714</v>
      </c>
      <c r="E1169" s="26">
        <v>80</v>
      </c>
    </row>
    <row r="1170" s="4" customFormat="1" customHeight="1" spans="1:38">
      <c r="A1170" s="15">
        <v>1167</v>
      </c>
      <c r="B1170" s="62" t="s">
        <v>1797</v>
      </c>
      <c r="C1170" s="63">
        <v>70</v>
      </c>
      <c r="D1170" s="62" t="s">
        <v>1798</v>
      </c>
      <c r="E1170" s="64">
        <v>80</v>
      </c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</row>
    <row r="1171" s="4" customFormat="1" customHeight="1" spans="1:42">
      <c r="A1171" s="15">
        <v>1168</v>
      </c>
      <c r="B1171" s="18" t="s">
        <v>1799</v>
      </c>
      <c r="C1171" s="18">
        <v>70</v>
      </c>
      <c r="D1171" s="18" t="s">
        <v>181</v>
      </c>
      <c r="E1171" s="26">
        <v>80</v>
      </c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</row>
    <row r="1172" s="4" customFormat="1" customHeight="1" spans="1:5">
      <c r="A1172" s="15">
        <v>1169</v>
      </c>
      <c r="B1172" s="16" t="s">
        <v>1800</v>
      </c>
      <c r="C1172" s="16">
        <v>70</v>
      </c>
      <c r="D1172" s="16" t="s">
        <v>1801</v>
      </c>
      <c r="E1172" s="52">
        <v>80</v>
      </c>
    </row>
    <row r="1173" s="4" customFormat="1" customHeight="1" spans="1:42">
      <c r="A1173" s="15">
        <v>1170</v>
      </c>
      <c r="B1173" s="15" t="s">
        <v>1802</v>
      </c>
      <c r="C1173" s="15">
        <v>70</v>
      </c>
      <c r="D1173" s="15" t="s">
        <v>585</v>
      </c>
      <c r="E1173" s="26">
        <v>80</v>
      </c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</row>
    <row r="1174" s="4" customFormat="1" customHeight="1" spans="1:5">
      <c r="A1174" s="15">
        <v>1171</v>
      </c>
      <c r="B1174" s="15" t="s">
        <v>390</v>
      </c>
      <c r="C1174" s="18">
        <v>73</v>
      </c>
      <c r="D1174" s="15" t="s">
        <v>177</v>
      </c>
      <c r="E1174" s="26">
        <v>80</v>
      </c>
    </row>
    <row r="1175" s="4" customFormat="1" customHeight="1" spans="1:5">
      <c r="A1175" s="15">
        <v>1172</v>
      </c>
      <c r="B1175" s="15" t="s">
        <v>1803</v>
      </c>
      <c r="C1175" s="18">
        <v>73</v>
      </c>
      <c r="D1175" s="15" t="s">
        <v>1431</v>
      </c>
      <c r="E1175" s="26">
        <v>80</v>
      </c>
    </row>
    <row r="1176" s="4" customFormat="1" customHeight="1" spans="1:5">
      <c r="A1176" s="15">
        <v>1173</v>
      </c>
      <c r="B1176" s="15" t="s">
        <v>1804</v>
      </c>
      <c r="C1176" s="18">
        <v>73</v>
      </c>
      <c r="D1176" s="15" t="s">
        <v>1805</v>
      </c>
      <c r="E1176" s="26">
        <v>80</v>
      </c>
    </row>
    <row r="1177" s="4" customFormat="1" customHeight="1" spans="1:5">
      <c r="A1177" s="15">
        <v>1174</v>
      </c>
      <c r="B1177" s="15" t="s">
        <v>1806</v>
      </c>
      <c r="C1177" s="18">
        <v>73</v>
      </c>
      <c r="D1177" s="15" t="s">
        <v>1261</v>
      </c>
      <c r="E1177" s="26">
        <v>80</v>
      </c>
    </row>
    <row r="1178" s="4" customFormat="1" customHeight="1" spans="1:5">
      <c r="A1178" s="15">
        <v>1175</v>
      </c>
      <c r="B1178" s="15" t="s">
        <v>1807</v>
      </c>
      <c r="C1178" s="18">
        <v>73</v>
      </c>
      <c r="D1178" s="15" t="s">
        <v>888</v>
      </c>
      <c r="E1178" s="26">
        <v>80</v>
      </c>
    </row>
    <row r="1179" s="4" customFormat="1" customHeight="1" spans="1:5">
      <c r="A1179" s="15">
        <v>1176</v>
      </c>
      <c r="B1179" s="15" t="s">
        <v>1808</v>
      </c>
      <c r="C1179" s="18">
        <v>73</v>
      </c>
      <c r="D1179" s="15" t="s">
        <v>663</v>
      </c>
      <c r="E1179" s="26">
        <v>80</v>
      </c>
    </row>
    <row r="1180" s="4" customFormat="1" customHeight="1" spans="1:5">
      <c r="A1180" s="15">
        <v>1177</v>
      </c>
      <c r="B1180" s="15" t="s">
        <v>1809</v>
      </c>
      <c r="C1180" s="18">
        <v>73</v>
      </c>
      <c r="D1180" s="15" t="s">
        <v>1655</v>
      </c>
      <c r="E1180" s="26">
        <v>80</v>
      </c>
    </row>
    <row r="1181" s="4" customFormat="1" customHeight="1" spans="1:5">
      <c r="A1181" s="15">
        <v>1178</v>
      </c>
      <c r="B1181" s="15" t="s">
        <v>1810</v>
      </c>
      <c r="C1181" s="18">
        <v>73</v>
      </c>
      <c r="D1181" s="15" t="s">
        <v>1811</v>
      </c>
      <c r="E1181" s="26">
        <v>80</v>
      </c>
    </row>
    <row r="1182" s="4" customFormat="1" customHeight="1" spans="1:5">
      <c r="A1182" s="15">
        <v>1179</v>
      </c>
      <c r="B1182" s="15" t="s">
        <v>1812</v>
      </c>
      <c r="C1182" s="18">
        <v>73</v>
      </c>
      <c r="D1182" s="15" t="s">
        <v>1813</v>
      </c>
      <c r="E1182" s="26">
        <v>80</v>
      </c>
    </row>
    <row r="1183" s="4" customFormat="1" customHeight="1" spans="1:5">
      <c r="A1183" s="15">
        <v>1180</v>
      </c>
      <c r="B1183" s="15" t="s">
        <v>1814</v>
      </c>
      <c r="C1183" s="18">
        <v>73</v>
      </c>
      <c r="D1183" s="15" t="s">
        <v>494</v>
      </c>
      <c r="E1183" s="26">
        <v>80</v>
      </c>
    </row>
    <row r="1184" s="4" customFormat="1" customHeight="1" spans="1:5">
      <c r="A1184" s="15">
        <v>1181</v>
      </c>
      <c r="B1184" s="15" t="s">
        <v>1815</v>
      </c>
      <c r="C1184" s="18">
        <v>73</v>
      </c>
      <c r="D1184" s="15" t="s">
        <v>1594</v>
      </c>
      <c r="E1184" s="26">
        <v>80</v>
      </c>
    </row>
    <row r="1185" s="4" customFormat="1" customHeight="1" spans="1:5">
      <c r="A1185" s="15">
        <v>1182</v>
      </c>
      <c r="B1185" s="15" t="s">
        <v>1816</v>
      </c>
      <c r="C1185" s="18">
        <v>73</v>
      </c>
      <c r="D1185" s="15" t="s">
        <v>1817</v>
      </c>
      <c r="E1185" s="26">
        <v>80</v>
      </c>
    </row>
    <row r="1186" s="4" customFormat="1" customHeight="1" spans="1:5">
      <c r="A1186" s="15">
        <v>1183</v>
      </c>
      <c r="B1186" s="15" t="s">
        <v>1818</v>
      </c>
      <c r="C1186" s="18">
        <v>73</v>
      </c>
      <c r="D1186" s="15" t="s">
        <v>1089</v>
      </c>
      <c r="E1186" s="26">
        <v>80</v>
      </c>
    </row>
    <row r="1187" s="4" customFormat="1" customHeight="1" spans="1:5">
      <c r="A1187" s="15">
        <v>1184</v>
      </c>
      <c r="B1187" s="15" t="s">
        <v>1819</v>
      </c>
      <c r="C1187" s="18">
        <v>72</v>
      </c>
      <c r="D1187" s="15" t="s">
        <v>1442</v>
      </c>
      <c r="E1187" s="26">
        <v>80</v>
      </c>
    </row>
    <row r="1188" s="4" customFormat="1" customHeight="1" spans="1:5">
      <c r="A1188" s="15">
        <v>1185</v>
      </c>
      <c r="B1188" s="15" t="s">
        <v>1204</v>
      </c>
      <c r="C1188" s="18">
        <v>72</v>
      </c>
      <c r="D1188" s="15" t="s">
        <v>189</v>
      </c>
      <c r="E1188" s="26">
        <v>80</v>
      </c>
    </row>
    <row r="1189" s="4" customFormat="1" customHeight="1" spans="1:5">
      <c r="A1189" s="15">
        <v>1186</v>
      </c>
      <c r="B1189" s="15" t="s">
        <v>1820</v>
      </c>
      <c r="C1189" s="18">
        <v>72</v>
      </c>
      <c r="D1189" s="15" t="s">
        <v>310</v>
      </c>
      <c r="E1189" s="26">
        <v>80</v>
      </c>
    </row>
    <row r="1190" s="4" customFormat="1" customHeight="1" spans="1:5">
      <c r="A1190" s="15">
        <v>1187</v>
      </c>
      <c r="B1190" s="15" t="s">
        <v>1821</v>
      </c>
      <c r="C1190" s="18">
        <v>72</v>
      </c>
      <c r="D1190" s="15" t="s">
        <v>1157</v>
      </c>
      <c r="E1190" s="26">
        <v>80</v>
      </c>
    </row>
    <row r="1191" s="4" customFormat="1" customHeight="1" spans="1:5">
      <c r="A1191" s="15">
        <v>1188</v>
      </c>
      <c r="B1191" s="15" t="s">
        <v>1822</v>
      </c>
      <c r="C1191" s="18">
        <v>72</v>
      </c>
      <c r="D1191" s="15" t="s">
        <v>138</v>
      </c>
      <c r="E1191" s="26">
        <v>80</v>
      </c>
    </row>
    <row r="1192" s="4" customFormat="1" customHeight="1" spans="1:5">
      <c r="A1192" s="15">
        <v>1189</v>
      </c>
      <c r="B1192" s="15" t="s">
        <v>1823</v>
      </c>
      <c r="C1192" s="18">
        <v>72</v>
      </c>
      <c r="D1192" s="15" t="s">
        <v>1613</v>
      </c>
      <c r="E1192" s="26">
        <v>80</v>
      </c>
    </row>
    <row r="1193" s="4" customFormat="1" customHeight="1" spans="1:5">
      <c r="A1193" s="15">
        <v>1190</v>
      </c>
      <c r="B1193" s="15" t="s">
        <v>1824</v>
      </c>
      <c r="C1193" s="18">
        <v>72</v>
      </c>
      <c r="D1193" s="15" t="s">
        <v>1825</v>
      </c>
      <c r="E1193" s="26">
        <v>80</v>
      </c>
    </row>
    <row r="1194" s="4" customFormat="1" customHeight="1" spans="1:5">
      <c r="A1194" s="15">
        <v>1191</v>
      </c>
      <c r="B1194" s="15" t="s">
        <v>1826</v>
      </c>
      <c r="C1194" s="18">
        <v>72</v>
      </c>
      <c r="D1194" s="15" t="s">
        <v>1532</v>
      </c>
      <c r="E1194" s="26">
        <v>80</v>
      </c>
    </row>
    <row r="1195" s="4" customFormat="1" customHeight="1" spans="1:5">
      <c r="A1195" s="15">
        <v>1192</v>
      </c>
      <c r="B1195" s="15" t="s">
        <v>1827</v>
      </c>
      <c r="C1195" s="18">
        <v>72</v>
      </c>
      <c r="D1195" s="15" t="s">
        <v>1828</v>
      </c>
      <c r="E1195" s="26">
        <v>80</v>
      </c>
    </row>
    <row r="1196" s="4" customFormat="1" customHeight="1" spans="1:5">
      <c r="A1196" s="15">
        <v>1193</v>
      </c>
      <c r="B1196" s="15" t="s">
        <v>1829</v>
      </c>
      <c r="C1196" s="18">
        <v>72</v>
      </c>
      <c r="D1196" s="15" t="s">
        <v>1830</v>
      </c>
      <c r="E1196" s="26">
        <v>80</v>
      </c>
    </row>
    <row r="1197" s="4" customFormat="1" customHeight="1" spans="1:5">
      <c r="A1197" s="15">
        <v>1194</v>
      </c>
      <c r="B1197" s="15" t="s">
        <v>1831</v>
      </c>
      <c r="C1197" s="18">
        <v>72</v>
      </c>
      <c r="D1197" s="15" t="s">
        <v>202</v>
      </c>
      <c r="E1197" s="26">
        <v>80</v>
      </c>
    </row>
    <row r="1198" s="4" customFormat="1" customHeight="1" spans="1:5">
      <c r="A1198" s="15">
        <v>1195</v>
      </c>
      <c r="B1198" s="15" t="s">
        <v>1832</v>
      </c>
      <c r="C1198" s="18">
        <v>72</v>
      </c>
      <c r="D1198" s="15" t="s">
        <v>1301</v>
      </c>
      <c r="E1198" s="26">
        <v>80</v>
      </c>
    </row>
    <row r="1199" s="4" customFormat="1" customHeight="1" spans="1:5">
      <c r="A1199" s="15">
        <v>1196</v>
      </c>
      <c r="B1199" s="15" t="s">
        <v>1833</v>
      </c>
      <c r="C1199" s="18">
        <v>72</v>
      </c>
      <c r="D1199" s="15" t="s">
        <v>1198</v>
      </c>
      <c r="E1199" s="26">
        <v>80</v>
      </c>
    </row>
    <row r="1200" s="4" customFormat="1" customHeight="1" spans="1:5">
      <c r="A1200" s="15">
        <v>1197</v>
      </c>
      <c r="B1200" s="15" t="s">
        <v>819</v>
      </c>
      <c r="C1200" s="18">
        <v>72</v>
      </c>
      <c r="D1200" s="15" t="s">
        <v>806</v>
      </c>
      <c r="E1200" s="26">
        <v>80</v>
      </c>
    </row>
    <row r="1201" s="4" customFormat="1" customHeight="1" spans="1:5">
      <c r="A1201" s="15">
        <v>1198</v>
      </c>
      <c r="B1201" s="15" t="s">
        <v>1834</v>
      </c>
      <c r="C1201" s="18">
        <v>72</v>
      </c>
      <c r="D1201" s="15" t="s">
        <v>410</v>
      </c>
      <c r="E1201" s="26">
        <v>80</v>
      </c>
    </row>
    <row r="1202" s="4" customFormat="1" customHeight="1" spans="1:5">
      <c r="A1202" s="15">
        <v>1199</v>
      </c>
      <c r="B1202" s="59" t="s">
        <v>1835</v>
      </c>
      <c r="C1202" s="18">
        <v>72</v>
      </c>
      <c r="D1202" s="15" t="s">
        <v>1395</v>
      </c>
      <c r="E1202" s="26">
        <v>80</v>
      </c>
    </row>
    <row r="1203" s="4" customFormat="1" customHeight="1" spans="1:5">
      <c r="A1203" s="15">
        <v>1200</v>
      </c>
      <c r="B1203" s="15" t="s">
        <v>1836</v>
      </c>
      <c r="C1203" s="18">
        <v>72</v>
      </c>
      <c r="D1203" s="15" t="s">
        <v>1779</v>
      </c>
      <c r="E1203" s="26">
        <v>80</v>
      </c>
    </row>
    <row r="1204" s="4" customFormat="1" customHeight="1" spans="1:5">
      <c r="A1204" s="15">
        <v>1201</v>
      </c>
      <c r="B1204" s="15" t="s">
        <v>1837</v>
      </c>
      <c r="C1204" s="18">
        <v>72</v>
      </c>
      <c r="D1204" s="15" t="s">
        <v>465</v>
      </c>
      <c r="E1204" s="26">
        <v>80</v>
      </c>
    </row>
    <row r="1205" s="4" customFormat="1" customHeight="1" spans="1:5">
      <c r="A1205" s="15">
        <v>1202</v>
      </c>
      <c r="B1205" s="15" t="s">
        <v>1838</v>
      </c>
      <c r="C1205" s="18">
        <v>72</v>
      </c>
      <c r="D1205" s="15" t="s">
        <v>613</v>
      </c>
      <c r="E1205" s="26">
        <v>80</v>
      </c>
    </row>
    <row r="1206" s="4" customFormat="1" customHeight="1" spans="1:5">
      <c r="A1206" s="15">
        <v>1203</v>
      </c>
      <c r="B1206" s="15" t="s">
        <v>1839</v>
      </c>
      <c r="C1206" s="18">
        <v>72</v>
      </c>
      <c r="D1206" s="15" t="s">
        <v>1840</v>
      </c>
      <c r="E1206" s="26">
        <v>80</v>
      </c>
    </row>
    <row r="1207" s="4" customFormat="1" customHeight="1" spans="1:5">
      <c r="A1207" s="15">
        <v>1204</v>
      </c>
      <c r="B1207" s="15" t="s">
        <v>1841</v>
      </c>
      <c r="C1207" s="18">
        <v>72</v>
      </c>
      <c r="D1207" s="15" t="s">
        <v>604</v>
      </c>
      <c r="E1207" s="26">
        <v>80</v>
      </c>
    </row>
    <row r="1208" s="4" customFormat="1" customHeight="1" spans="1:5">
      <c r="A1208" s="15">
        <v>1205</v>
      </c>
      <c r="B1208" s="15" t="s">
        <v>1842</v>
      </c>
      <c r="C1208" s="18">
        <v>72</v>
      </c>
      <c r="D1208" s="15" t="s">
        <v>1843</v>
      </c>
      <c r="E1208" s="26">
        <v>80</v>
      </c>
    </row>
    <row r="1209" s="4" customFormat="1" customHeight="1" spans="1:5">
      <c r="A1209" s="15">
        <v>1206</v>
      </c>
      <c r="B1209" s="15" t="s">
        <v>1844</v>
      </c>
      <c r="C1209" s="18">
        <v>72</v>
      </c>
      <c r="D1209" s="15" t="s">
        <v>1507</v>
      </c>
      <c r="E1209" s="26">
        <v>80</v>
      </c>
    </row>
    <row r="1210" s="4" customFormat="1" customHeight="1" spans="1:5">
      <c r="A1210" s="15">
        <v>1207</v>
      </c>
      <c r="B1210" s="15" t="s">
        <v>1845</v>
      </c>
      <c r="C1210" s="18">
        <v>72</v>
      </c>
      <c r="D1210" s="15" t="s">
        <v>1846</v>
      </c>
      <c r="E1210" s="26">
        <v>80</v>
      </c>
    </row>
    <row r="1211" s="4" customFormat="1" customHeight="1" spans="1:5">
      <c r="A1211" s="15">
        <v>1208</v>
      </c>
      <c r="B1211" s="15" t="s">
        <v>1847</v>
      </c>
      <c r="C1211" s="18">
        <v>73</v>
      </c>
      <c r="D1211" s="15" t="s">
        <v>162</v>
      </c>
      <c r="E1211" s="26">
        <v>80</v>
      </c>
    </row>
    <row r="1212" s="4" customFormat="1" customHeight="1" spans="1:5">
      <c r="A1212" s="15">
        <v>1209</v>
      </c>
      <c r="B1212" s="15" t="s">
        <v>1848</v>
      </c>
      <c r="C1212" s="18">
        <v>73</v>
      </c>
      <c r="D1212" s="15" t="s">
        <v>457</v>
      </c>
      <c r="E1212" s="26">
        <v>80</v>
      </c>
    </row>
    <row r="1213" s="4" customFormat="1" customHeight="1" spans="1:5">
      <c r="A1213" s="15">
        <v>1210</v>
      </c>
      <c r="B1213" s="15" t="s">
        <v>1849</v>
      </c>
      <c r="C1213" s="18">
        <v>73</v>
      </c>
      <c r="D1213" s="15" t="s">
        <v>583</v>
      </c>
      <c r="E1213" s="26">
        <v>80</v>
      </c>
    </row>
    <row r="1214" s="4" customFormat="1" customHeight="1" spans="1:5">
      <c r="A1214" s="15">
        <v>1211</v>
      </c>
      <c r="B1214" s="15" t="s">
        <v>1850</v>
      </c>
      <c r="C1214" s="18">
        <v>73</v>
      </c>
      <c r="D1214" s="15" t="s">
        <v>583</v>
      </c>
      <c r="E1214" s="26">
        <v>80</v>
      </c>
    </row>
    <row r="1215" s="4" customFormat="1" customHeight="1" spans="1:5">
      <c r="A1215" s="15">
        <v>1212</v>
      </c>
      <c r="B1215" s="15" t="s">
        <v>1851</v>
      </c>
      <c r="C1215" s="18">
        <v>73</v>
      </c>
      <c r="D1215" s="15" t="s">
        <v>1852</v>
      </c>
      <c r="E1215" s="26">
        <v>80</v>
      </c>
    </row>
    <row r="1216" s="4" customFormat="1" customHeight="1" spans="1:5">
      <c r="A1216" s="15">
        <v>1213</v>
      </c>
      <c r="B1216" s="15" t="s">
        <v>1853</v>
      </c>
      <c r="C1216" s="18">
        <v>73</v>
      </c>
      <c r="D1216" s="15" t="s">
        <v>1206</v>
      </c>
      <c r="E1216" s="26">
        <v>80</v>
      </c>
    </row>
    <row r="1217" s="4" customFormat="1" customHeight="1" spans="1:5">
      <c r="A1217" s="15">
        <v>1214</v>
      </c>
      <c r="B1217" s="15" t="s">
        <v>1854</v>
      </c>
      <c r="C1217" s="18">
        <v>73</v>
      </c>
      <c r="D1217" s="15" t="s">
        <v>1855</v>
      </c>
      <c r="E1217" s="26">
        <v>80</v>
      </c>
    </row>
    <row r="1218" s="4" customFormat="1" customHeight="1" spans="1:5">
      <c r="A1218" s="15">
        <v>1215</v>
      </c>
      <c r="B1218" s="15" t="s">
        <v>1856</v>
      </c>
      <c r="C1218" s="18">
        <v>73</v>
      </c>
      <c r="D1218" s="15" t="s">
        <v>1198</v>
      </c>
      <c r="E1218" s="26">
        <v>80</v>
      </c>
    </row>
    <row r="1219" s="4" customFormat="1" customHeight="1" spans="1:5">
      <c r="A1219" s="15">
        <v>1216</v>
      </c>
      <c r="B1219" s="15" t="s">
        <v>1857</v>
      </c>
      <c r="C1219" s="18">
        <v>73</v>
      </c>
      <c r="D1219" s="15" t="s">
        <v>1170</v>
      </c>
      <c r="E1219" s="26">
        <v>80</v>
      </c>
    </row>
    <row r="1220" s="4" customFormat="1" customHeight="1" spans="1:5">
      <c r="A1220" s="15">
        <v>1217</v>
      </c>
      <c r="B1220" s="15" t="s">
        <v>1858</v>
      </c>
      <c r="C1220" s="18">
        <v>73</v>
      </c>
      <c r="D1220" s="15" t="s">
        <v>1366</v>
      </c>
      <c r="E1220" s="26">
        <v>80</v>
      </c>
    </row>
    <row r="1221" s="4" customFormat="1" customHeight="1" spans="1:5">
      <c r="A1221" s="15">
        <v>1218</v>
      </c>
      <c r="B1221" s="15" t="s">
        <v>1859</v>
      </c>
      <c r="C1221" s="18">
        <v>73</v>
      </c>
      <c r="D1221" s="15" t="s">
        <v>1860</v>
      </c>
      <c r="E1221" s="26">
        <v>80</v>
      </c>
    </row>
    <row r="1222" s="4" customFormat="1" customHeight="1" spans="1:5">
      <c r="A1222" s="15">
        <v>1219</v>
      </c>
      <c r="B1222" s="15" t="s">
        <v>1861</v>
      </c>
      <c r="C1222" s="18">
        <v>73</v>
      </c>
      <c r="D1222" s="15" t="s">
        <v>1862</v>
      </c>
      <c r="E1222" s="26">
        <v>80</v>
      </c>
    </row>
    <row r="1223" s="4" customFormat="1" customHeight="1" spans="1:5">
      <c r="A1223" s="15">
        <v>1220</v>
      </c>
      <c r="B1223" s="15" t="s">
        <v>1863</v>
      </c>
      <c r="C1223" s="18">
        <v>73</v>
      </c>
      <c r="D1223" s="15" t="s">
        <v>420</v>
      </c>
      <c r="E1223" s="26">
        <v>80</v>
      </c>
    </row>
    <row r="1224" s="4" customFormat="1" customHeight="1" spans="1:5">
      <c r="A1224" s="15">
        <v>1221</v>
      </c>
      <c r="B1224" s="15" t="s">
        <v>1864</v>
      </c>
      <c r="C1224" s="18">
        <v>73</v>
      </c>
      <c r="D1224" s="15" t="s">
        <v>1774</v>
      </c>
      <c r="E1224" s="26">
        <v>80</v>
      </c>
    </row>
    <row r="1225" s="4" customFormat="1" customHeight="1" spans="1:5">
      <c r="A1225" s="15">
        <v>1222</v>
      </c>
      <c r="B1225" s="15" t="s">
        <v>1045</v>
      </c>
      <c r="C1225" s="18">
        <v>73</v>
      </c>
      <c r="D1225" s="15" t="s">
        <v>858</v>
      </c>
      <c r="E1225" s="26">
        <v>80</v>
      </c>
    </row>
    <row r="1226" s="4" customFormat="1" customHeight="1" spans="1:5">
      <c r="A1226" s="15">
        <v>1223</v>
      </c>
      <c r="B1226" s="15" t="s">
        <v>1865</v>
      </c>
      <c r="C1226" s="18">
        <v>73</v>
      </c>
      <c r="D1226" s="15" t="s">
        <v>1866</v>
      </c>
      <c r="E1226" s="26">
        <v>80</v>
      </c>
    </row>
    <row r="1227" s="4" customFormat="1" customHeight="1" spans="1:5">
      <c r="A1227" s="15">
        <v>1224</v>
      </c>
      <c r="B1227" s="15" t="s">
        <v>1867</v>
      </c>
      <c r="C1227" s="18">
        <v>73</v>
      </c>
      <c r="D1227" s="15" t="s">
        <v>1868</v>
      </c>
      <c r="E1227" s="26">
        <v>80</v>
      </c>
    </row>
    <row r="1228" s="4" customFormat="1" customHeight="1" spans="1:5">
      <c r="A1228" s="15">
        <v>1225</v>
      </c>
      <c r="B1228" s="15" t="s">
        <v>1869</v>
      </c>
      <c r="C1228" s="18">
        <v>73</v>
      </c>
      <c r="D1228" s="15" t="s">
        <v>513</v>
      </c>
      <c r="E1228" s="26">
        <v>80</v>
      </c>
    </row>
    <row r="1229" s="4" customFormat="1" customHeight="1" spans="1:5">
      <c r="A1229" s="15">
        <v>1226</v>
      </c>
      <c r="B1229" s="15" t="s">
        <v>1870</v>
      </c>
      <c r="C1229" s="18">
        <v>73</v>
      </c>
      <c r="D1229" s="15" t="s">
        <v>59</v>
      </c>
      <c r="E1229" s="26">
        <v>80</v>
      </c>
    </row>
    <row r="1230" s="4" customFormat="1" customHeight="1" spans="1:5">
      <c r="A1230" s="15">
        <v>1227</v>
      </c>
      <c r="B1230" s="15" t="s">
        <v>1871</v>
      </c>
      <c r="C1230" s="18">
        <v>73</v>
      </c>
      <c r="D1230" s="15" t="s">
        <v>21</v>
      </c>
      <c r="E1230" s="26">
        <v>80</v>
      </c>
    </row>
    <row r="1231" s="4" customFormat="1" customHeight="1" spans="1:5">
      <c r="A1231" s="15">
        <v>1228</v>
      </c>
      <c r="B1231" s="15" t="s">
        <v>1872</v>
      </c>
      <c r="C1231" s="18">
        <v>73</v>
      </c>
      <c r="D1231" s="15" t="s">
        <v>624</v>
      </c>
      <c r="E1231" s="26">
        <v>80</v>
      </c>
    </row>
    <row r="1232" s="4" customFormat="1" customHeight="1" spans="1:5">
      <c r="A1232" s="15">
        <v>1229</v>
      </c>
      <c r="B1232" s="15" t="s">
        <v>1873</v>
      </c>
      <c r="C1232" s="18">
        <v>73</v>
      </c>
      <c r="D1232" s="15" t="s">
        <v>698</v>
      </c>
      <c r="E1232" s="26">
        <v>80</v>
      </c>
    </row>
    <row r="1233" s="4" customFormat="1" customHeight="1" spans="1:5">
      <c r="A1233" s="15">
        <v>1230</v>
      </c>
      <c r="B1233" s="15" t="s">
        <v>1874</v>
      </c>
      <c r="C1233" s="18">
        <v>73</v>
      </c>
      <c r="D1233" s="15" t="s">
        <v>1875</v>
      </c>
      <c r="E1233" s="26">
        <v>80</v>
      </c>
    </row>
    <row r="1234" s="4" customFormat="1" customHeight="1" spans="1:5">
      <c r="A1234" s="15">
        <v>1231</v>
      </c>
      <c r="B1234" s="15" t="s">
        <v>1876</v>
      </c>
      <c r="C1234" s="18">
        <v>73</v>
      </c>
      <c r="D1234" s="15" t="s">
        <v>494</v>
      </c>
      <c r="E1234" s="26">
        <v>80</v>
      </c>
    </row>
    <row r="1235" s="4" customFormat="1" customHeight="1" spans="1:5">
      <c r="A1235" s="15">
        <v>1232</v>
      </c>
      <c r="B1235" s="15" t="s">
        <v>1877</v>
      </c>
      <c r="C1235" s="18">
        <v>73</v>
      </c>
      <c r="D1235" s="15" t="s">
        <v>1177</v>
      </c>
      <c r="E1235" s="26">
        <v>80</v>
      </c>
    </row>
    <row r="1236" s="4" customFormat="1" customHeight="1" spans="1:5">
      <c r="A1236" s="15">
        <v>1233</v>
      </c>
      <c r="B1236" s="15" t="s">
        <v>1878</v>
      </c>
      <c r="C1236" s="18">
        <v>73</v>
      </c>
      <c r="D1236" s="15" t="s">
        <v>1879</v>
      </c>
      <c r="E1236" s="26">
        <v>80</v>
      </c>
    </row>
    <row r="1237" s="4" customFormat="1" customHeight="1" spans="1:5">
      <c r="A1237" s="15">
        <v>1234</v>
      </c>
      <c r="B1237" s="15" t="s">
        <v>1880</v>
      </c>
      <c r="C1237" s="18">
        <v>73</v>
      </c>
      <c r="D1237" s="15" t="s">
        <v>667</v>
      </c>
      <c r="E1237" s="26">
        <v>80</v>
      </c>
    </row>
    <row r="1238" s="4" customFormat="1" customHeight="1" spans="1:5">
      <c r="A1238" s="15">
        <v>1235</v>
      </c>
      <c r="B1238" s="15" t="s">
        <v>1881</v>
      </c>
      <c r="C1238" s="18">
        <v>73</v>
      </c>
      <c r="D1238" s="15" t="s">
        <v>902</v>
      </c>
      <c r="E1238" s="26">
        <v>80</v>
      </c>
    </row>
    <row r="1239" s="4" customFormat="1" customHeight="1" spans="1:5">
      <c r="A1239" s="15">
        <v>1236</v>
      </c>
      <c r="B1239" s="15" t="s">
        <v>1882</v>
      </c>
      <c r="C1239" s="18">
        <v>73</v>
      </c>
      <c r="D1239" s="15" t="s">
        <v>420</v>
      </c>
      <c r="E1239" s="26">
        <v>80</v>
      </c>
    </row>
    <row r="1240" s="4" customFormat="1" customHeight="1" spans="1:5">
      <c r="A1240" s="15">
        <v>1237</v>
      </c>
      <c r="B1240" s="15" t="s">
        <v>1883</v>
      </c>
      <c r="C1240" s="18">
        <v>73</v>
      </c>
      <c r="D1240" s="15" t="s">
        <v>1884</v>
      </c>
      <c r="E1240" s="26">
        <v>80</v>
      </c>
    </row>
    <row r="1241" s="4" customFormat="1" customHeight="1" spans="1:5">
      <c r="A1241" s="15">
        <v>1238</v>
      </c>
      <c r="B1241" s="15" t="s">
        <v>1885</v>
      </c>
      <c r="C1241" s="18">
        <v>73</v>
      </c>
      <c r="D1241" s="15" t="s">
        <v>81</v>
      </c>
      <c r="E1241" s="26">
        <v>80</v>
      </c>
    </row>
    <row r="1242" s="4" customFormat="1" customHeight="1" spans="1:5">
      <c r="A1242" s="15">
        <v>1239</v>
      </c>
      <c r="B1242" s="15" t="s">
        <v>1886</v>
      </c>
      <c r="C1242" s="18">
        <v>73</v>
      </c>
      <c r="D1242" s="15" t="s">
        <v>1887</v>
      </c>
      <c r="E1242" s="26">
        <v>80</v>
      </c>
    </row>
    <row r="1243" s="4" customFormat="1" customHeight="1" spans="1:5">
      <c r="A1243" s="15">
        <v>1240</v>
      </c>
      <c r="B1243" s="15" t="s">
        <v>1888</v>
      </c>
      <c r="C1243" s="18">
        <v>73</v>
      </c>
      <c r="D1243" s="15" t="s">
        <v>1889</v>
      </c>
      <c r="E1243" s="26">
        <v>80</v>
      </c>
    </row>
    <row r="1244" s="4" customFormat="1" customHeight="1" spans="1:5">
      <c r="A1244" s="15">
        <v>1241</v>
      </c>
      <c r="B1244" s="15" t="s">
        <v>1890</v>
      </c>
      <c r="C1244" s="18">
        <v>73</v>
      </c>
      <c r="D1244" s="15" t="s">
        <v>606</v>
      </c>
      <c r="E1244" s="26">
        <v>80</v>
      </c>
    </row>
    <row r="1245" s="4" customFormat="1" customHeight="1" spans="1:5">
      <c r="A1245" s="15">
        <v>1242</v>
      </c>
      <c r="B1245" s="15" t="s">
        <v>1891</v>
      </c>
      <c r="C1245" s="18">
        <v>73</v>
      </c>
      <c r="D1245" s="15" t="s">
        <v>499</v>
      </c>
      <c r="E1245" s="26">
        <v>80</v>
      </c>
    </row>
    <row r="1246" s="4" customFormat="1" customHeight="1" spans="1:5">
      <c r="A1246" s="15">
        <v>1243</v>
      </c>
      <c r="B1246" s="15" t="s">
        <v>1892</v>
      </c>
      <c r="C1246" s="18">
        <v>73</v>
      </c>
      <c r="D1246" s="15" t="s">
        <v>406</v>
      </c>
      <c r="E1246" s="26">
        <v>80</v>
      </c>
    </row>
    <row r="1247" s="4" customFormat="1" customHeight="1" spans="1:5">
      <c r="A1247" s="15">
        <v>1244</v>
      </c>
      <c r="B1247" s="15" t="s">
        <v>1893</v>
      </c>
      <c r="C1247" s="18">
        <v>73</v>
      </c>
      <c r="D1247" s="15" t="s">
        <v>420</v>
      </c>
      <c r="E1247" s="26">
        <v>80</v>
      </c>
    </row>
    <row r="1248" s="4" customFormat="1" customHeight="1" spans="1:5">
      <c r="A1248" s="15">
        <v>1245</v>
      </c>
      <c r="B1248" s="15" t="s">
        <v>1894</v>
      </c>
      <c r="C1248" s="18">
        <v>73</v>
      </c>
      <c r="D1248" s="15" t="s">
        <v>517</v>
      </c>
      <c r="E1248" s="26">
        <v>80</v>
      </c>
    </row>
    <row r="1249" s="4" customFormat="1" customHeight="1" spans="1:5">
      <c r="A1249" s="15">
        <v>1246</v>
      </c>
      <c r="B1249" s="15" t="s">
        <v>1895</v>
      </c>
      <c r="C1249" s="18">
        <v>73</v>
      </c>
      <c r="D1249" s="15" t="s">
        <v>1588</v>
      </c>
      <c r="E1249" s="26">
        <v>80</v>
      </c>
    </row>
    <row r="1250" s="4" customFormat="1" customHeight="1" spans="1:5">
      <c r="A1250" s="15">
        <v>1247</v>
      </c>
      <c r="B1250" s="15" t="s">
        <v>1896</v>
      </c>
      <c r="C1250" s="18">
        <v>73</v>
      </c>
      <c r="D1250" s="15" t="s">
        <v>1889</v>
      </c>
      <c r="E1250" s="26">
        <v>80</v>
      </c>
    </row>
    <row r="1251" s="4" customFormat="1" customHeight="1" spans="1:5">
      <c r="A1251" s="15">
        <v>1248</v>
      </c>
      <c r="B1251" s="55" t="s">
        <v>1897</v>
      </c>
      <c r="C1251" s="18">
        <v>73</v>
      </c>
      <c r="D1251" s="15" t="s">
        <v>1898</v>
      </c>
      <c r="E1251" s="26">
        <v>80</v>
      </c>
    </row>
    <row r="1252" s="4" customFormat="1" customHeight="1" spans="1:5">
      <c r="A1252" s="15">
        <v>1249</v>
      </c>
      <c r="B1252" s="58" t="s">
        <v>1899</v>
      </c>
      <c r="C1252" s="18">
        <v>73</v>
      </c>
      <c r="D1252" s="15" t="s">
        <v>1619</v>
      </c>
      <c r="E1252" s="26">
        <v>80</v>
      </c>
    </row>
    <row r="1253" s="4" customFormat="1" customHeight="1" spans="1:5">
      <c r="A1253" s="15">
        <v>1250</v>
      </c>
      <c r="B1253" s="15" t="s">
        <v>1900</v>
      </c>
      <c r="C1253" s="18">
        <v>73</v>
      </c>
      <c r="D1253" s="15" t="s">
        <v>1901</v>
      </c>
      <c r="E1253" s="26">
        <v>80</v>
      </c>
    </row>
    <row r="1254" s="4" customFormat="1" customHeight="1" spans="1:5">
      <c r="A1254" s="15">
        <v>1251</v>
      </c>
      <c r="B1254" s="15" t="s">
        <v>1902</v>
      </c>
      <c r="C1254" s="18">
        <v>73</v>
      </c>
      <c r="D1254" s="15" t="s">
        <v>181</v>
      </c>
      <c r="E1254" s="26">
        <v>80</v>
      </c>
    </row>
    <row r="1255" s="4" customFormat="1" customHeight="1" spans="1:5">
      <c r="A1255" s="15">
        <v>1252</v>
      </c>
      <c r="B1255" s="15" t="s">
        <v>1903</v>
      </c>
      <c r="C1255" s="18">
        <v>73</v>
      </c>
      <c r="D1255" s="15" t="s">
        <v>1904</v>
      </c>
      <c r="E1255" s="26">
        <v>80</v>
      </c>
    </row>
    <row r="1256" s="4" customFormat="1" customHeight="1" spans="1:5">
      <c r="A1256" s="15">
        <v>1253</v>
      </c>
      <c r="B1256" s="15" t="s">
        <v>1905</v>
      </c>
      <c r="C1256" s="18">
        <v>73</v>
      </c>
      <c r="D1256" s="15" t="s">
        <v>902</v>
      </c>
      <c r="E1256" s="26">
        <v>80</v>
      </c>
    </row>
    <row r="1257" s="4" customFormat="1" customHeight="1" spans="1:5">
      <c r="A1257" s="15">
        <v>1254</v>
      </c>
      <c r="B1257" s="15" t="s">
        <v>1906</v>
      </c>
      <c r="C1257" s="18">
        <v>73</v>
      </c>
      <c r="D1257" s="15" t="s">
        <v>1036</v>
      </c>
      <c r="E1257" s="26">
        <v>80</v>
      </c>
    </row>
    <row r="1258" s="4" customFormat="1" customHeight="1" spans="1:5">
      <c r="A1258" s="15">
        <v>1255</v>
      </c>
      <c r="B1258" s="15" t="s">
        <v>1907</v>
      </c>
      <c r="C1258" s="18">
        <v>73</v>
      </c>
      <c r="D1258" s="15" t="s">
        <v>1075</v>
      </c>
      <c r="E1258" s="26">
        <v>80</v>
      </c>
    </row>
    <row r="1259" s="4" customFormat="1" customHeight="1" spans="1:5">
      <c r="A1259" s="15">
        <v>1256</v>
      </c>
      <c r="B1259" s="15" t="s">
        <v>1908</v>
      </c>
      <c r="C1259" s="18">
        <v>73</v>
      </c>
      <c r="D1259" s="15" t="s">
        <v>1909</v>
      </c>
      <c r="E1259" s="26">
        <v>80</v>
      </c>
    </row>
    <row r="1260" s="4" customFormat="1" customHeight="1" spans="1:5">
      <c r="A1260" s="15">
        <v>1257</v>
      </c>
      <c r="B1260" s="15" t="s">
        <v>1910</v>
      </c>
      <c r="C1260" s="18">
        <v>73</v>
      </c>
      <c r="D1260" s="15" t="s">
        <v>59</v>
      </c>
      <c r="E1260" s="26">
        <v>80</v>
      </c>
    </row>
    <row r="1261" s="4" customFormat="1" customHeight="1" spans="1:5">
      <c r="A1261" s="15">
        <v>1258</v>
      </c>
      <c r="B1261" s="15" t="s">
        <v>1911</v>
      </c>
      <c r="C1261" s="18">
        <v>73</v>
      </c>
      <c r="D1261" s="15" t="s">
        <v>579</v>
      </c>
      <c r="E1261" s="26">
        <v>80</v>
      </c>
    </row>
    <row r="1262" s="4" customFormat="1" customHeight="1" spans="1:5">
      <c r="A1262" s="15">
        <v>1259</v>
      </c>
      <c r="B1262" s="15" t="s">
        <v>1912</v>
      </c>
      <c r="C1262" s="18">
        <v>73</v>
      </c>
      <c r="D1262" s="15" t="s">
        <v>459</v>
      </c>
      <c r="E1262" s="26">
        <v>80</v>
      </c>
    </row>
    <row r="1263" s="4" customFormat="1" customHeight="1" spans="1:5">
      <c r="A1263" s="15">
        <v>1260</v>
      </c>
      <c r="B1263" s="15" t="s">
        <v>1913</v>
      </c>
      <c r="C1263" s="18">
        <v>73</v>
      </c>
      <c r="D1263" s="15" t="s">
        <v>445</v>
      </c>
      <c r="E1263" s="26">
        <v>80</v>
      </c>
    </row>
    <row r="1264" s="4" customFormat="1" customHeight="1" spans="1:5">
      <c r="A1264" s="15">
        <v>1261</v>
      </c>
      <c r="B1264" s="15" t="s">
        <v>1914</v>
      </c>
      <c r="C1264" s="18">
        <v>73</v>
      </c>
      <c r="D1264" s="15" t="s">
        <v>272</v>
      </c>
      <c r="E1264" s="26">
        <v>80</v>
      </c>
    </row>
    <row r="1265" s="4" customFormat="1" customHeight="1" spans="1:5">
      <c r="A1265" s="15">
        <v>1262</v>
      </c>
      <c r="B1265" s="15" t="s">
        <v>1915</v>
      </c>
      <c r="C1265" s="18">
        <v>73</v>
      </c>
      <c r="D1265" s="15" t="s">
        <v>1301</v>
      </c>
      <c r="E1265" s="26">
        <v>80</v>
      </c>
    </row>
    <row r="1266" s="4" customFormat="1" customHeight="1" spans="1:5">
      <c r="A1266" s="15">
        <v>1263</v>
      </c>
      <c r="B1266" s="15" t="s">
        <v>1916</v>
      </c>
      <c r="C1266" s="18">
        <v>73</v>
      </c>
      <c r="D1266" s="15" t="s">
        <v>735</v>
      </c>
      <c r="E1266" s="26">
        <v>80</v>
      </c>
    </row>
    <row r="1267" s="4" customFormat="1" customHeight="1" spans="1:5">
      <c r="A1267" s="15">
        <v>1264</v>
      </c>
      <c r="B1267" s="15" t="s">
        <v>1917</v>
      </c>
      <c r="C1267" s="18">
        <v>73</v>
      </c>
      <c r="D1267" s="15" t="s">
        <v>1811</v>
      </c>
      <c r="E1267" s="26">
        <v>80</v>
      </c>
    </row>
    <row r="1268" s="4" customFormat="1" customHeight="1" spans="1:5">
      <c r="A1268" s="15">
        <v>1265</v>
      </c>
      <c r="B1268" s="15" t="s">
        <v>1918</v>
      </c>
      <c r="C1268" s="18">
        <v>73</v>
      </c>
      <c r="D1268" s="15" t="s">
        <v>1919</v>
      </c>
      <c r="E1268" s="26">
        <v>80</v>
      </c>
    </row>
    <row r="1269" s="4" customFormat="1" customHeight="1" spans="1:5">
      <c r="A1269" s="15">
        <v>1266</v>
      </c>
      <c r="B1269" s="15" t="s">
        <v>1920</v>
      </c>
      <c r="C1269" s="18">
        <v>73</v>
      </c>
      <c r="D1269" s="15" t="s">
        <v>85</v>
      </c>
      <c r="E1269" s="26">
        <v>80</v>
      </c>
    </row>
    <row r="1270" s="4" customFormat="1" customHeight="1" spans="1:5">
      <c r="A1270" s="15">
        <v>1267</v>
      </c>
      <c r="B1270" s="15" t="s">
        <v>1921</v>
      </c>
      <c r="C1270" s="18">
        <v>73</v>
      </c>
      <c r="D1270" s="15" t="s">
        <v>1395</v>
      </c>
      <c r="E1270" s="26">
        <v>80</v>
      </c>
    </row>
    <row r="1271" s="4" customFormat="1" customHeight="1" spans="1:5">
      <c r="A1271" s="15">
        <v>1268</v>
      </c>
      <c r="B1271" s="15" t="s">
        <v>1922</v>
      </c>
      <c r="C1271" s="18">
        <v>73</v>
      </c>
      <c r="D1271" s="15" t="s">
        <v>1672</v>
      </c>
      <c r="E1271" s="26">
        <v>80</v>
      </c>
    </row>
    <row r="1272" s="4" customFormat="1" customHeight="1" spans="1:5">
      <c r="A1272" s="15">
        <v>1269</v>
      </c>
      <c r="B1272" s="15" t="s">
        <v>1923</v>
      </c>
      <c r="C1272" s="15">
        <v>71</v>
      </c>
      <c r="D1272" s="15" t="s">
        <v>670</v>
      </c>
      <c r="E1272" s="47">
        <v>80</v>
      </c>
    </row>
    <row r="1273" s="4" customFormat="1" customHeight="1" spans="1:5">
      <c r="A1273" s="15">
        <v>1270</v>
      </c>
      <c r="B1273" s="48" t="s">
        <v>1924</v>
      </c>
      <c r="C1273" s="18">
        <v>71</v>
      </c>
      <c r="D1273" s="15" t="s">
        <v>451</v>
      </c>
      <c r="E1273" s="26">
        <v>80</v>
      </c>
    </row>
    <row r="1274" s="4" customFormat="1" customHeight="1" spans="1:5">
      <c r="A1274" s="15">
        <v>1271</v>
      </c>
      <c r="B1274" s="18" t="s">
        <v>1925</v>
      </c>
      <c r="C1274" s="18">
        <v>71</v>
      </c>
      <c r="D1274" s="15" t="s">
        <v>1202</v>
      </c>
      <c r="E1274" s="26">
        <v>80</v>
      </c>
    </row>
    <row r="1275" s="4" customFormat="1" customHeight="1" spans="1:5">
      <c r="A1275" s="15">
        <v>1272</v>
      </c>
      <c r="B1275" s="15" t="s">
        <v>1926</v>
      </c>
      <c r="C1275" s="15">
        <v>71</v>
      </c>
      <c r="D1275" s="15" t="s">
        <v>457</v>
      </c>
      <c r="E1275" s="26">
        <v>80</v>
      </c>
    </row>
    <row r="1276" s="4" customFormat="1" customHeight="1" spans="1:5">
      <c r="A1276" s="15">
        <v>1273</v>
      </c>
      <c r="B1276" s="15" t="s">
        <v>1927</v>
      </c>
      <c r="C1276" s="18">
        <v>73</v>
      </c>
      <c r="D1276" s="15" t="s">
        <v>806</v>
      </c>
      <c r="E1276" s="26">
        <v>80</v>
      </c>
    </row>
    <row r="1277" s="4" customFormat="1" customHeight="1" spans="1:5">
      <c r="A1277" s="15">
        <v>1274</v>
      </c>
      <c r="B1277" s="15" t="s">
        <v>1928</v>
      </c>
      <c r="C1277" s="18">
        <v>73</v>
      </c>
      <c r="D1277" s="15" t="s">
        <v>1075</v>
      </c>
      <c r="E1277" s="26">
        <v>80</v>
      </c>
    </row>
    <row r="1278" s="4" customFormat="1" customHeight="1" spans="1:5">
      <c r="A1278" s="15">
        <v>1275</v>
      </c>
      <c r="B1278" s="15" t="s">
        <v>1929</v>
      </c>
      <c r="C1278" s="18">
        <v>73</v>
      </c>
      <c r="D1278" s="15" t="s">
        <v>1313</v>
      </c>
      <c r="E1278" s="26">
        <v>80</v>
      </c>
    </row>
    <row r="1279" s="4" customFormat="1" customHeight="1" spans="1:37">
      <c r="A1279" s="15">
        <v>1276</v>
      </c>
      <c r="B1279" s="15" t="s">
        <v>1930</v>
      </c>
      <c r="C1279" s="18">
        <v>73</v>
      </c>
      <c r="D1279" s="15" t="s">
        <v>897</v>
      </c>
      <c r="E1279" s="26">
        <v>80</v>
      </c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</row>
    <row r="1280" s="4" customFormat="1" customHeight="1" spans="1:5">
      <c r="A1280" s="15">
        <v>1277</v>
      </c>
      <c r="B1280" s="15" t="s">
        <v>1931</v>
      </c>
      <c r="C1280" s="18">
        <v>73</v>
      </c>
      <c r="D1280" s="15" t="s">
        <v>976</v>
      </c>
      <c r="E1280" s="26">
        <v>80</v>
      </c>
    </row>
    <row r="1281" s="4" customFormat="1" customHeight="1" spans="1:5">
      <c r="A1281" s="15">
        <v>1278</v>
      </c>
      <c r="B1281" s="15" t="s">
        <v>1932</v>
      </c>
      <c r="C1281" s="18">
        <v>73</v>
      </c>
      <c r="D1281" s="15" t="s">
        <v>852</v>
      </c>
      <c r="E1281" s="26">
        <v>80</v>
      </c>
    </row>
    <row r="1282" s="4" customFormat="1" customHeight="1" spans="1:5">
      <c r="A1282" s="15">
        <v>1279</v>
      </c>
      <c r="B1282" s="15" t="s">
        <v>1933</v>
      </c>
      <c r="C1282" s="18">
        <v>73</v>
      </c>
      <c r="D1282" s="15" t="s">
        <v>1934</v>
      </c>
      <c r="E1282" s="26">
        <v>80</v>
      </c>
    </row>
    <row r="1283" s="4" customFormat="1" customHeight="1" spans="1:5">
      <c r="A1283" s="15">
        <v>1280</v>
      </c>
      <c r="B1283" s="15" t="s">
        <v>1935</v>
      </c>
      <c r="C1283" s="18">
        <v>73</v>
      </c>
      <c r="D1283" s="15" t="s">
        <v>1431</v>
      </c>
      <c r="E1283" s="26">
        <v>80</v>
      </c>
    </row>
    <row r="1284" s="4" customFormat="1" customHeight="1" spans="1:5">
      <c r="A1284" s="15">
        <v>1281</v>
      </c>
      <c r="B1284" s="15" t="s">
        <v>1936</v>
      </c>
      <c r="C1284" s="18">
        <v>73</v>
      </c>
      <c r="D1284" s="15" t="s">
        <v>1937</v>
      </c>
      <c r="E1284" s="26">
        <v>80</v>
      </c>
    </row>
    <row r="1285" s="4" customFormat="1" customHeight="1" spans="1:5">
      <c r="A1285" s="15">
        <v>1282</v>
      </c>
      <c r="B1285" s="15" t="s">
        <v>240</v>
      </c>
      <c r="C1285" s="18">
        <v>73</v>
      </c>
      <c r="D1285" s="15" t="s">
        <v>1938</v>
      </c>
      <c r="E1285" s="26">
        <v>80</v>
      </c>
    </row>
    <row r="1286" s="4" customFormat="1" customHeight="1" spans="1:5">
      <c r="A1286" s="15">
        <v>1283</v>
      </c>
      <c r="B1286" s="15" t="s">
        <v>1939</v>
      </c>
      <c r="C1286" s="18">
        <v>73</v>
      </c>
      <c r="D1286" s="15" t="s">
        <v>499</v>
      </c>
      <c r="E1286" s="26">
        <v>80</v>
      </c>
    </row>
    <row r="1287" s="4" customFormat="1" customHeight="1" spans="1:5">
      <c r="A1287" s="15">
        <v>1284</v>
      </c>
      <c r="B1287" s="15" t="s">
        <v>1940</v>
      </c>
      <c r="C1287" s="18">
        <v>73</v>
      </c>
      <c r="D1287" s="15" t="s">
        <v>702</v>
      </c>
      <c r="E1287" s="26">
        <v>80</v>
      </c>
    </row>
    <row r="1288" s="4" customFormat="1" customHeight="1" spans="1:5">
      <c r="A1288" s="15">
        <v>1285</v>
      </c>
      <c r="B1288" s="15" t="s">
        <v>1941</v>
      </c>
      <c r="C1288" s="18">
        <v>73</v>
      </c>
      <c r="D1288" s="15" t="s">
        <v>1157</v>
      </c>
      <c r="E1288" s="26">
        <v>80</v>
      </c>
    </row>
    <row r="1289" s="4" customFormat="1" customHeight="1" spans="1:5">
      <c r="A1289" s="15">
        <v>1286</v>
      </c>
      <c r="B1289" s="15" t="s">
        <v>1942</v>
      </c>
      <c r="C1289" s="18">
        <v>73</v>
      </c>
      <c r="D1289" s="15" t="s">
        <v>463</v>
      </c>
      <c r="E1289" s="26">
        <v>80</v>
      </c>
    </row>
    <row r="1290" s="4" customFormat="1" customHeight="1" spans="1:5">
      <c r="A1290" s="15">
        <v>1287</v>
      </c>
      <c r="B1290" s="15" t="s">
        <v>1943</v>
      </c>
      <c r="C1290" s="18">
        <v>73</v>
      </c>
      <c r="D1290" s="15" t="s">
        <v>1944</v>
      </c>
      <c r="E1290" s="26">
        <v>80</v>
      </c>
    </row>
    <row r="1291" s="4" customFormat="1" customHeight="1" spans="1:42">
      <c r="A1291" s="15">
        <v>1288</v>
      </c>
      <c r="B1291" s="36" t="s">
        <v>1945</v>
      </c>
      <c r="C1291" s="18">
        <v>71</v>
      </c>
      <c r="D1291" s="36" t="s">
        <v>1752</v>
      </c>
      <c r="E1291" s="26">
        <v>80</v>
      </c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</row>
    <row r="1292" s="4" customFormat="1" customHeight="1" spans="1:5">
      <c r="A1292" s="15">
        <v>1289</v>
      </c>
      <c r="B1292" s="61" t="s">
        <v>738</v>
      </c>
      <c r="C1292" s="15">
        <v>71</v>
      </c>
      <c r="D1292" s="15" t="s">
        <v>1946</v>
      </c>
      <c r="E1292" s="47">
        <v>80</v>
      </c>
    </row>
    <row r="1293" s="4" customFormat="1" customHeight="1" spans="1:42">
      <c r="A1293" s="15">
        <v>1290</v>
      </c>
      <c r="B1293" s="17" t="s">
        <v>1947</v>
      </c>
      <c r="C1293" s="17">
        <v>71</v>
      </c>
      <c r="D1293" s="17" t="s">
        <v>1948</v>
      </c>
      <c r="E1293" s="49">
        <v>80</v>
      </c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</row>
    <row r="1294" s="4" customFormat="1" customHeight="1" spans="1:5">
      <c r="A1294" s="15">
        <v>1291</v>
      </c>
      <c r="B1294" s="15" t="s">
        <v>1949</v>
      </c>
      <c r="C1294" s="18">
        <v>74</v>
      </c>
      <c r="D1294" s="15" t="s">
        <v>252</v>
      </c>
      <c r="E1294" s="26">
        <v>80</v>
      </c>
    </row>
    <row r="1295" s="4" customFormat="1" customHeight="1" spans="1:5">
      <c r="A1295" s="15">
        <v>1292</v>
      </c>
      <c r="B1295" s="15" t="s">
        <v>1950</v>
      </c>
      <c r="C1295" s="18">
        <v>74</v>
      </c>
      <c r="D1295" s="15" t="s">
        <v>461</v>
      </c>
      <c r="E1295" s="26">
        <v>80</v>
      </c>
    </row>
    <row r="1296" s="4" customFormat="1" customHeight="1" spans="1:5">
      <c r="A1296" s="15">
        <v>1293</v>
      </c>
      <c r="B1296" s="15" t="s">
        <v>1951</v>
      </c>
      <c r="C1296" s="18">
        <v>74</v>
      </c>
      <c r="D1296" s="15" t="s">
        <v>274</v>
      </c>
      <c r="E1296" s="26">
        <v>80</v>
      </c>
    </row>
    <row r="1297" s="4" customFormat="1" customHeight="1" spans="1:5">
      <c r="A1297" s="15">
        <v>1294</v>
      </c>
      <c r="B1297" s="15" t="s">
        <v>1952</v>
      </c>
      <c r="C1297" s="18">
        <v>74</v>
      </c>
      <c r="D1297" s="15" t="s">
        <v>1655</v>
      </c>
      <c r="E1297" s="26">
        <v>80</v>
      </c>
    </row>
    <row r="1298" s="4" customFormat="1" customHeight="1" spans="1:5">
      <c r="A1298" s="15">
        <v>1295</v>
      </c>
      <c r="B1298" s="15" t="s">
        <v>1953</v>
      </c>
      <c r="C1298" s="18">
        <v>74</v>
      </c>
      <c r="D1298" s="15" t="s">
        <v>1321</v>
      </c>
      <c r="E1298" s="26">
        <v>80</v>
      </c>
    </row>
    <row r="1299" s="4" customFormat="1" customHeight="1" spans="1:5">
      <c r="A1299" s="15">
        <v>1296</v>
      </c>
      <c r="B1299" s="15" t="s">
        <v>1954</v>
      </c>
      <c r="C1299" s="18">
        <v>74</v>
      </c>
      <c r="D1299" s="15" t="s">
        <v>698</v>
      </c>
      <c r="E1299" s="26">
        <v>80</v>
      </c>
    </row>
    <row r="1300" s="4" customFormat="1" customHeight="1" spans="1:5">
      <c r="A1300" s="15">
        <v>1297</v>
      </c>
      <c r="B1300" s="15" t="s">
        <v>1955</v>
      </c>
      <c r="C1300" s="18">
        <v>74</v>
      </c>
      <c r="D1300" s="15" t="s">
        <v>1956</v>
      </c>
      <c r="E1300" s="26">
        <v>80</v>
      </c>
    </row>
    <row r="1301" s="4" customFormat="1" customHeight="1" spans="1:5">
      <c r="A1301" s="15">
        <v>1298</v>
      </c>
      <c r="B1301" s="15" t="s">
        <v>1957</v>
      </c>
      <c r="C1301" s="18">
        <v>74</v>
      </c>
      <c r="D1301" s="15" t="s">
        <v>560</v>
      </c>
      <c r="E1301" s="26">
        <v>80</v>
      </c>
    </row>
    <row r="1302" s="4" customFormat="1" customHeight="1" spans="1:5">
      <c r="A1302" s="15">
        <v>1299</v>
      </c>
      <c r="B1302" s="15" t="s">
        <v>1958</v>
      </c>
      <c r="C1302" s="18">
        <v>74</v>
      </c>
      <c r="D1302" s="15" t="s">
        <v>1959</v>
      </c>
      <c r="E1302" s="26">
        <v>80</v>
      </c>
    </row>
    <row r="1303" s="4" customFormat="1" customHeight="1" spans="1:5">
      <c r="A1303" s="15">
        <v>1300</v>
      </c>
      <c r="B1303" s="15" t="s">
        <v>1960</v>
      </c>
      <c r="C1303" s="18">
        <v>74</v>
      </c>
      <c r="D1303" s="15" t="s">
        <v>521</v>
      </c>
      <c r="E1303" s="26">
        <v>80</v>
      </c>
    </row>
    <row r="1304" s="4" customFormat="1" customHeight="1" spans="1:5">
      <c r="A1304" s="15">
        <v>1301</v>
      </c>
      <c r="B1304" s="15" t="s">
        <v>1961</v>
      </c>
      <c r="C1304" s="18">
        <v>74</v>
      </c>
      <c r="D1304" s="15" t="s">
        <v>1962</v>
      </c>
      <c r="E1304" s="26">
        <v>80</v>
      </c>
    </row>
    <row r="1305" s="4" customFormat="1" customHeight="1" spans="1:5">
      <c r="A1305" s="15">
        <v>1302</v>
      </c>
      <c r="B1305" s="15" t="s">
        <v>1963</v>
      </c>
      <c r="C1305" s="18">
        <v>74</v>
      </c>
      <c r="D1305" s="15" t="s">
        <v>1964</v>
      </c>
      <c r="E1305" s="26">
        <v>80</v>
      </c>
    </row>
    <row r="1306" s="4" customFormat="1" customHeight="1" spans="1:5">
      <c r="A1306" s="15">
        <v>1303</v>
      </c>
      <c r="B1306" s="15" t="s">
        <v>1965</v>
      </c>
      <c r="C1306" s="18">
        <v>74</v>
      </c>
      <c r="D1306" s="15" t="s">
        <v>677</v>
      </c>
      <c r="E1306" s="26">
        <v>80</v>
      </c>
    </row>
    <row r="1307" s="4" customFormat="1" customHeight="1" spans="1:5">
      <c r="A1307" s="15">
        <v>1304</v>
      </c>
      <c r="B1307" s="15" t="s">
        <v>1966</v>
      </c>
      <c r="C1307" s="18">
        <v>74</v>
      </c>
      <c r="D1307" s="15" t="s">
        <v>43</v>
      </c>
      <c r="E1307" s="26">
        <v>80</v>
      </c>
    </row>
    <row r="1308" s="4" customFormat="1" customHeight="1" spans="1:5">
      <c r="A1308" s="15">
        <v>1305</v>
      </c>
      <c r="B1308" s="15" t="s">
        <v>1967</v>
      </c>
      <c r="C1308" s="18">
        <v>74</v>
      </c>
      <c r="D1308" s="15" t="s">
        <v>532</v>
      </c>
      <c r="E1308" s="26">
        <v>80</v>
      </c>
    </row>
    <row r="1309" s="4" customFormat="1" customHeight="1" spans="1:5">
      <c r="A1309" s="15">
        <v>1306</v>
      </c>
      <c r="B1309" s="15" t="s">
        <v>1968</v>
      </c>
      <c r="C1309" s="18">
        <v>74</v>
      </c>
      <c r="D1309" s="15" t="s">
        <v>214</v>
      </c>
      <c r="E1309" s="26">
        <v>80</v>
      </c>
    </row>
    <row r="1310" s="4" customFormat="1" customHeight="1" spans="1:5">
      <c r="A1310" s="15">
        <v>1307</v>
      </c>
      <c r="B1310" s="15" t="s">
        <v>1969</v>
      </c>
      <c r="C1310" s="18">
        <v>74</v>
      </c>
      <c r="D1310" s="15" t="s">
        <v>632</v>
      </c>
      <c r="E1310" s="26">
        <v>80</v>
      </c>
    </row>
    <row r="1311" s="4" customFormat="1" customHeight="1" spans="1:5">
      <c r="A1311" s="15">
        <v>1308</v>
      </c>
      <c r="B1311" s="15" t="s">
        <v>1970</v>
      </c>
      <c r="C1311" s="18">
        <v>74</v>
      </c>
      <c r="D1311" s="15" t="s">
        <v>1469</v>
      </c>
      <c r="E1311" s="26">
        <v>80</v>
      </c>
    </row>
    <row r="1312" s="4" customFormat="1" customHeight="1" spans="1:5">
      <c r="A1312" s="15">
        <v>1309</v>
      </c>
      <c r="B1312" s="15" t="s">
        <v>1971</v>
      </c>
      <c r="C1312" s="18">
        <v>73</v>
      </c>
      <c r="D1312" s="15" t="s">
        <v>1972</v>
      </c>
      <c r="E1312" s="26">
        <v>80</v>
      </c>
    </row>
    <row r="1313" s="4" customFormat="1" customHeight="1" spans="1:5">
      <c r="A1313" s="15">
        <v>1310</v>
      </c>
      <c r="B1313" s="15" t="s">
        <v>1973</v>
      </c>
      <c r="C1313" s="18">
        <v>73</v>
      </c>
      <c r="D1313" s="15" t="s">
        <v>670</v>
      </c>
      <c r="E1313" s="26">
        <v>80</v>
      </c>
    </row>
    <row r="1314" s="4" customFormat="1" customHeight="1" spans="1:5">
      <c r="A1314" s="15">
        <v>1311</v>
      </c>
      <c r="B1314" s="15" t="s">
        <v>1974</v>
      </c>
      <c r="C1314" s="18">
        <v>73</v>
      </c>
      <c r="D1314" s="15" t="s">
        <v>384</v>
      </c>
      <c r="E1314" s="26">
        <v>80</v>
      </c>
    </row>
    <row r="1315" s="4" customFormat="1" customHeight="1" spans="1:5">
      <c r="A1315" s="15">
        <v>1312</v>
      </c>
      <c r="B1315" s="15" t="s">
        <v>1975</v>
      </c>
      <c r="C1315" s="18">
        <v>73</v>
      </c>
      <c r="D1315" s="15" t="s">
        <v>718</v>
      </c>
      <c r="E1315" s="26">
        <v>80</v>
      </c>
    </row>
    <row r="1316" s="4" customFormat="1" customHeight="1" spans="1:5">
      <c r="A1316" s="15">
        <v>1313</v>
      </c>
      <c r="B1316" s="15" t="s">
        <v>1976</v>
      </c>
      <c r="C1316" s="18">
        <v>73</v>
      </c>
      <c r="D1316" s="15" t="s">
        <v>1862</v>
      </c>
      <c r="E1316" s="26">
        <v>80</v>
      </c>
    </row>
    <row r="1317" s="4" customFormat="1" customHeight="1" spans="1:5">
      <c r="A1317" s="15">
        <v>1314</v>
      </c>
      <c r="B1317" s="15" t="s">
        <v>1977</v>
      </c>
      <c r="C1317" s="18">
        <v>73</v>
      </c>
      <c r="D1317" s="15" t="s">
        <v>1150</v>
      </c>
      <c r="E1317" s="26">
        <v>80</v>
      </c>
    </row>
    <row r="1318" s="4" customFormat="1" customHeight="1" spans="1:5">
      <c r="A1318" s="15">
        <v>1315</v>
      </c>
      <c r="B1318" s="15" t="s">
        <v>1978</v>
      </c>
      <c r="C1318" s="18">
        <v>73</v>
      </c>
      <c r="D1318" s="15" t="s">
        <v>306</v>
      </c>
      <c r="E1318" s="26">
        <v>80</v>
      </c>
    </row>
    <row r="1319" s="4" customFormat="1" customHeight="1" spans="1:5">
      <c r="A1319" s="15">
        <v>1316</v>
      </c>
      <c r="B1319" s="15" t="s">
        <v>1979</v>
      </c>
      <c r="C1319" s="18">
        <v>73</v>
      </c>
      <c r="D1319" s="15" t="s">
        <v>1621</v>
      </c>
      <c r="E1319" s="26">
        <v>80</v>
      </c>
    </row>
    <row r="1320" s="4" customFormat="1" customHeight="1" spans="1:5">
      <c r="A1320" s="15">
        <v>1317</v>
      </c>
      <c r="B1320" s="15" t="s">
        <v>1980</v>
      </c>
      <c r="C1320" s="18">
        <v>73</v>
      </c>
      <c r="D1320" s="15" t="s">
        <v>1981</v>
      </c>
      <c r="E1320" s="26">
        <v>80</v>
      </c>
    </row>
    <row r="1321" s="4" customFormat="1" customHeight="1" spans="1:5">
      <c r="A1321" s="15">
        <v>1318</v>
      </c>
      <c r="B1321" s="15" t="s">
        <v>1982</v>
      </c>
      <c r="C1321" s="18">
        <v>73</v>
      </c>
      <c r="D1321" s="15" t="s">
        <v>1266</v>
      </c>
      <c r="E1321" s="26">
        <v>80</v>
      </c>
    </row>
    <row r="1322" s="4" customFormat="1" customHeight="1" spans="1:5">
      <c r="A1322" s="15">
        <v>1319</v>
      </c>
      <c r="B1322" s="15" t="s">
        <v>1983</v>
      </c>
      <c r="C1322" s="18">
        <v>73</v>
      </c>
      <c r="D1322" s="15" t="s">
        <v>375</v>
      </c>
      <c r="E1322" s="26">
        <v>80</v>
      </c>
    </row>
    <row r="1323" s="4" customFormat="1" customHeight="1" spans="1:5">
      <c r="A1323" s="15">
        <v>1320</v>
      </c>
      <c r="B1323" s="15" t="s">
        <v>1984</v>
      </c>
      <c r="C1323" s="18">
        <v>73</v>
      </c>
      <c r="D1323" s="15" t="s">
        <v>1655</v>
      </c>
      <c r="E1323" s="26">
        <v>80</v>
      </c>
    </row>
    <row r="1324" s="4" customFormat="1" customHeight="1" spans="1:5">
      <c r="A1324" s="15">
        <v>1321</v>
      </c>
      <c r="B1324" s="15" t="s">
        <v>1985</v>
      </c>
      <c r="C1324" s="18">
        <v>73</v>
      </c>
      <c r="D1324" s="15" t="s">
        <v>265</v>
      </c>
      <c r="E1324" s="26">
        <v>80</v>
      </c>
    </row>
    <row r="1325" s="4" customFormat="1" customHeight="1" spans="1:5">
      <c r="A1325" s="15">
        <v>1322</v>
      </c>
      <c r="B1325" s="15" t="s">
        <v>1986</v>
      </c>
      <c r="C1325" s="18">
        <v>73</v>
      </c>
      <c r="D1325" s="15" t="s">
        <v>1313</v>
      </c>
      <c r="E1325" s="26">
        <v>80</v>
      </c>
    </row>
    <row r="1326" s="4" customFormat="1" customHeight="1" spans="1:5">
      <c r="A1326" s="15">
        <v>1323</v>
      </c>
      <c r="B1326" s="15" t="s">
        <v>1987</v>
      </c>
      <c r="C1326" s="18">
        <v>73</v>
      </c>
      <c r="D1326" s="15" t="s">
        <v>356</v>
      </c>
      <c r="E1326" s="26">
        <v>80</v>
      </c>
    </row>
    <row r="1327" s="4" customFormat="1" customHeight="1" spans="1:5">
      <c r="A1327" s="15">
        <v>1324</v>
      </c>
      <c r="B1327" s="15" t="s">
        <v>1988</v>
      </c>
      <c r="C1327" s="18">
        <v>73</v>
      </c>
      <c r="D1327" s="15" t="s">
        <v>617</v>
      </c>
      <c r="E1327" s="26">
        <v>80</v>
      </c>
    </row>
    <row r="1328" s="4" customFormat="1" customHeight="1" spans="1:5">
      <c r="A1328" s="15">
        <v>1325</v>
      </c>
      <c r="B1328" s="15" t="s">
        <v>1989</v>
      </c>
      <c r="C1328" s="18">
        <v>73</v>
      </c>
      <c r="D1328" s="15" t="s">
        <v>1613</v>
      </c>
      <c r="E1328" s="26">
        <v>80</v>
      </c>
    </row>
    <row r="1329" s="4" customFormat="1" customHeight="1" spans="1:5">
      <c r="A1329" s="15">
        <v>1326</v>
      </c>
      <c r="B1329" s="15" t="s">
        <v>1990</v>
      </c>
      <c r="C1329" s="18">
        <v>73</v>
      </c>
      <c r="D1329" s="15" t="s">
        <v>906</v>
      </c>
      <c r="E1329" s="26">
        <v>80</v>
      </c>
    </row>
    <row r="1330" s="4" customFormat="1" customHeight="1" spans="1:5">
      <c r="A1330" s="15">
        <v>1327</v>
      </c>
      <c r="B1330" s="15" t="s">
        <v>1991</v>
      </c>
      <c r="C1330" s="18">
        <v>73</v>
      </c>
      <c r="D1330" s="15" t="s">
        <v>1992</v>
      </c>
      <c r="E1330" s="26">
        <v>80</v>
      </c>
    </row>
    <row r="1331" s="4" customFormat="1" customHeight="1" spans="1:5">
      <c r="A1331" s="15">
        <v>1328</v>
      </c>
      <c r="B1331" s="15" t="s">
        <v>1993</v>
      </c>
      <c r="C1331" s="18">
        <v>74</v>
      </c>
      <c r="D1331" s="15" t="s">
        <v>15</v>
      </c>
      <c r="E1331" s="26">
        <v>80</v>
      </c>
    </row>
    <row r="1332" s="4" customFormat="1" customHeight="1" spans="1:5">
      <c r="A1332" s="15">
        <v>1329</v>
      </c>
      <c r="B1332" s="15" t="s">
        <v>1994</v>
      </c>
      <c r="C1332" s="18">
        <v>74</v>
      </c>
      <c r="D1332" s="15" t="s">
        <v>461</v>
      </c>
      <c r="E1332" s="26">
        <v>80</v>
      </c>
    </row>
    <row r="1333" s="4" customFormat="1" customHeight="1" spans="1:5">
      <c r="A1333" s="15">
        <v>1330</v>
      </c>
      <c r="B1333" s="15" t="s">
        <v>1995</v>
      </c>
      <c r="C1333" s="18">
        <v>74</v>
      </c>
      <c r="D1333" s="15" t="s">
        <v>274</v>
      </c>
      <c r="E1333" s="26">
        <v>80</v>
      </c>
    </row>
    <row r="1334" s="4" customFormat="1" customHeight="1" spans="1:5">
      <c r="A1334" s="15">
        <v>1331</v>
      </c>
      <c r="B1334" s="15" t="s">
        <v>1996</v>
      </c>
      <c r="C1334" s="18">
        <v>74</v>
      </c>
      <c r="D1334" s="15" t="s">
        <v>415</v>
      </c>
      <c r="E1334" s="26">
        <v>80</v>
      </c>
    </row>
    <row r="1335" s="4" customFormat="1" customHeight="1" spans="1:5">
      <c r="A1335" s="15">
        <v>1332</v>
      </c>
      <c r="B1335" s="15" t="s">
        <v>1997</v>
      </c>
      <c r="C1335" s="18">
        <v>74</v>
      </c>
      <c r="D1335" s="15" t="s">
        <v>1604</v>
      </c>
      <c r="E1335" s="26">
        <v>80</v>
      </c>
    </row>
    <row r="1336" s="4" customFormat="1" customHeight="1" spans="1:5">
      <c r="A1336" s="15">
        <v>1333</v>
      </c>
      <c r="B1336" s="15" t="s">
        <v>1998</v>
      </c>
      <c r="C1336" s="18">
        <v>74</v>
      </c>
      <c r="D1336" s="15" t="s">
        <v>1999</v>
      </c>
      <c r="E1336" s="26">
        <v>80</v>
      </c>
    </row>
    <row r="1337" s="4" customFormat="1" customHeight="1" spans="1:5">
      <c r="A1337" s="15">
        <v>1334</v>
      </c>
      <c r="B1337" s="15" t="s">
        <v>2000</v>
      </c>
      <c r="C1337" s="18">
        <v>74</v>
      </c>
      <c r="D1337" s="15" t="s">
        <v>1348</v>
      </c>
      <c r="E1337" s="26">
        <v>80</v>
      </c>
    </row>
    <row r="1338" s="4" customFormat="1" customHeight="1" spans="1:5">
      <c r="A1338" s="15">
        <v>1335</v>
      </c>
      <c r="B1338" s="15" t="s">
        <v>2001</v>
      </c>
      <c r="C1338" s="18">
        <v>74</v>
      </c>
      <c r="D1338" s="15" t="s">
        <v>821</v>
      </c>
      <c r="E1338" s="26">
        <v>80</v>
      </c>
    </row>
    <row r="1339" s="4" customFormat="1" customHeight="1" spans="1:5">
      <c r="A1339" s="15">
        <v>1336</v>
      </c>
      <c r="B1339" s="15" t="s">
        <v>2002</v>
      </c>
      <c r="C1339" s="18">
        <v>74</v>
      </c>
      <c r="D1339" s="15" t="s">
        <v>1479</v>
      </c>
      <c r="E1339" s="26">
        <v>80</v>
      </c>
    </row>
    <row r="1340" s="4" customFormat="1" customHeight="1" spans="1:5">
      <c r="A1340" s="15">
        <v>1337</v>
      </c>
      <c r="B1340" s="15" t="s">
        <v>2003</v>
      </c>
      <c r="C1340" s="18">
        <v>74</v>
      </c>
      <c r="D1340" s="15" t="s">
        <v>2004</v>
      </c>
      <c r="E1340" s="26">
        <v>80</v>
      </c>
    </row>
    <row r="1341" s="4" customFormat="1" customHeight="1" spans="1:5">
      <c r="A1341" s="15">
        <v>1338</v>
      </c>
      <c r="B1341" s="15" t="s">
        <v>2005</v>
      </c>
      <c r="C1341" s="18">
        <v>74</v>
      </c>
      <c r="D1341" s="15" t="s">
        <v>2006</v>
      </c>
      <c r="E1341" s="26">
        <v>80</v>
      </c>
    </row>
    <row r="1342" s="4" customFormat="1" customHeight="1" spans="1:5">
      <c r="A1342" s="15">
        <v>1339</v>
      </c>
      <c r="B1342" s="15" t="s">
        <v>2007</v>
      </c>
      <c r="C1342" s="18">
        <v>74</v>
      </c>
      <c r="D1342" s="15" t="s">
        <v>1724</v>
      </c>
      <c r="E1342" s="26">
        <v>80</v>
      </c>
    </row>
    <row r="1343" s="4" customFormat="1" customHeight="1" spans="1:5">
      <c r="A1343" s="15">
        <v>1340</v>
      </c>
      <c r="B1343" s="15" t="s">
        <v>1173</v>
      </c>
      <c r="C1343" s="18">
        <v>74</v>
      </c>
      <c r="D1343" s="15" t="s">
        <v>735</v>
      </c>
      <c r="E1343" s="26">
        <v>80</v>
      </c>
    </row>
    <row r="1344" s="4" customFormat="1" customHeight="1" spans="1:5">
      <c r="A1344" s="15">
        <v>1341</v>
      </c>
      <c r="B1344" s="15" t="s">
        <v>2008</v>
      </c>
      <c r="C1344" s="18">
        <v>74</v>
      </c>
      <c r="D1344" s="15" t="s">
        <v>375</v>
      </c>
      <c r="E1344" s="26">
        <v>80</v>
      </c>
    </row>
    <row r="1345" s="4" customFormat="1" customHeight="1" spans="1:5">
      <c r="A1345" s="15">
        <v>1342</v>
      </c>
      <c r="B1345" s="15" t="s">
        <v>2009</v>
      </c>
      <c r="C1345" s="18">
        <v>74</v>
      </c>
      <c r="D1345" s="15" t="s">
        <v>795</v>
      </c>
      <c r="E1345" s="26">
        <v>80</v>
      </c>
    </row>
    <row r="1346" s="4" customFormat="1" customHeight="1" spans="1:5">
      <c r="A1346" s="15">
        <v>1343</v>
      </c>
      <c r="B1346" s="15" t="s">
        <v>2010</v>
      </c>
      <c r="C1346" s="18">
        <v>74</v>
      </c>
      <c r="D1346" s="15" t="s">
        <v>2011</v>
      </c>
      <c r="E1346" s="26">
        <v>80</v>
      </c>
    </row>
    <row r="1347" s="4" customFormat="1" customHeight="1" spans="1:5">
      <c r="A1347" s="15">
        <v>1344</v>
      </c>
      <c r="B1347" s="15" t="s">
        <v>2012</v>
      </c>
      <c r="C1347" s="18">
        <v>74</v>
      </c>
      <c r="D1347" s="15" t="s">
        <v>31</v>
      </c>
      <c r="E1347" s="26">
        <v>80</v>
      </c>
    </row>
    <row r="1348" s="4" customFormat="1" customHeight="1" spans="1:5">
      <c r="A1348" s="15">
        <v>1345</v>
      </c>
      <c r="B1348" s="15" t="s">
        <v>435</v>
      </c>
      <c r="C1348" s="18">
        <v>74</v>
      </c>
      <c r="D1348" s="15" t="s">
        <v>406</v>
      </c>
      <c r="E1348" s="26">
        <v>80</v>
      </c>
    </row>
    <row r="1349" s="4" customFormat="1" customHeight="1" spans="1:5">
      <c r="A1349" s="15">
        <v>1346</v>
      </c>
      <c r="B1349" s="15" t="s">
        <v>2013</v>
      </c>
      <c r="C1349" s="18">
        <v>74</v>
      </c>
      <c r="D1349" s="15" t="s">
        <v>1664</v>
      </c>
      <c r="E1349" s="26">
        <v>80</v>
      </c>
    </row>
    <row r="1350" s="4" customFormat="1" customHeight="1" spans="1:5">
      <c r="A1350" s="15">
        <v>1347</v>
      </c>
      <c r="B1350" s="15" t="s">
        <v>2014</v>
      </c>
      <c r="C1350" s="18">
        <v>74</v>
      </c>
      <c r="D1350" s="15" t="s">
        <v>107</v>
      </c>
      <c r="E1350" s="26">
        <v>80</v>
      </c>
    </row>
    <row r="1351" s="4" customFormat="1" customHeight="1" spans="1:5">
      <c r="A1351" s="15">
        <v>1348</v>
      </c>
      <c r="B1351" s="15" t="s">
        <v>2015</v>
      </c>
      <c r="C1351" s="18">
        <v>74</v>
      </c>
      <c r="D1351" s="15" t="s">
        <v>2016</v>
      </c>
      <c r="E1351" s="26">
        <v>80</v>
      </c>
    </row>
    <row r="1352" s="4" customFormat="1" customHeight="1" spans="1:5">
      <c r="A1352" s="15">
        <v>1349</v>
      </c>
      <c r="B1352" s="15" t="s">
        <v>2017</v>
      </c>
      <c r="C1352" s="18">
        <v>74</v>
      </c>
      <c r="D1352" s="15" t="s">
        <v>844</v>
      </c>
      <c r="E1352" s="26">
        <v>80</v>
      </c>
    </row>
    <row r="1353" s="4" customFormat="1" customHeight="1" spans="1:5">
      <c r="A1353" s="15">
        <v>1350</v>
      </c>
      <c r="B1353" s="15" t="s">
        <v>2018</v>
      </c>
      <c r="C1353" s="18">
        <v>74</v>
      </c>
      <c r="D1353" s="15" t="s">
        <v>2019</v>
      </c>
      <c r="E1353" s="26">
        <v>80</v>
      </c>
    </row>
    <row r="1354" s="4" customFormat="1" customHeight="1" spans="1:5">
      <c r="A1354" s="15">
        <v>1351</v>
      </c>
      <c r="B1354" s="15" t="s">
        <v>2020</v>
      </c>
      <c r="C1354" s="18">
        <v>74</v>
      </c>
      <c r="D1354" s="15" t="s">
        <v>1317</v>
      </c>
      <c r="E1354" s="26">
        <v>80</v>
      </c>
    </row>
    <row r="1355" s="4" customFormat="1" customHeight="1" spans="1:5">
      <c r="A1355" s="15">
        <v>1352</v>
      </c>
      <c r="B1355" s="15" t="s">
        <v>2021</v>
      </c>
      <c r="C1355" s="18">
        <v>74</v>
      </c>
      <c r="D1355" s="15" t="s">
        <v>2022</v>
      </c>
      <c r="E1355" s="26">
        <v>80</v>
      </c>
    </row>
    <row r="1356" s="4" customFormat="1" customHeight="1" spans="1:5">
      <c r="A1356" s="15">
        <v>1353</v>
      </c>
      <c r="B1356" s="15" t="s">
        <v>2023</v>
      </c>
      <c r="C1356" s="18">
        <v>74</v>
      </c>
      <c r="D1356" s="15" t="s">
        <v>568</v>
      </c>
      <c r="E1356" s="26">
        <v>80</v>
      </c>
    </row>
    <row r="1357" s="4" customFormat="1" customHeight="1" spans="1:5">
      <c r="A1357" s="15">
        <v>1354</v>
      </c>
      <c r="B1357" s="15" t="s">
        <v>2024</v>
      </c>
      <c r="C1357" s="18">
        <v>74</v>
      </c>
      <c r="D1357" s="15" t="s">
        <v>2025</v>
      </c>
      <c r="E1357" s="26">
        <v>80</v>
      </c>
    </row>
    <row r="1358" s="4" customFormat="1" customHeight="1" spans="1:5">
      <c r="A1358" s="15">
        <v>1355</v>
      </c>
      <c r="B1358" s="15" t="s">
        <v>777</v>
      </c>
      <c r="C1358" s="18">
        <v>74</v>
      </c>
      <c r="D1358" s="15" t="s">
        <v>2026</v>
      </c>
      <c r="E1358" s="26">
        <v>80</v>
      </c>
    </row>
    <row r="1359" s="4" customFormat="1" customHeight="1" spans="1:5">
      <c r="A1359" s="15">
        <v>1356</v>
      </c>
      <c r="B1359" s="15" t="s">
        <v>2027</v>
      </c>
      <c r="C1359" s="18">
        <v>74</v>
      </c>
      <c r="D1359" s="15" t="s">
        <v>615</v>
      </c>
      <c r="E1359" s="26">
        <v>80</v>
      </c>
    </row>
    <row r="1360" s="4" customFormat="1" customHeight="1" spans="1:5">
      <c r="A1360" s="15">
        <v>1357</v>
      </c>
      <c r="B1360" s="15" t="s">
        <v>2028</v>
      </c>
      <c r="C1360" s="18">
        <v>74</v>
      </c>
      <c r="D1360" s="15" t="s">
        <v>204</v>
      </c>
      <c r="E1360" s="26">
        <v>80</v>
      </c>
    </row>
    <row r="1361" s="4" customFormat="1" customHeight="1" spans="1:5">
      <c r="A1361" s="15">
        <v>1358</v>
      </c>
      <c r="B1361" s="15" t="s">
        <v>2029</v>
      </c>
      <c r="C1361" s="18">
        <v>74</v>
      </c>
      <c r="D1361" s="15" t="s">
        <v>936</v>
      </c>
      <c r="E1361" s="26">
        <v>80</v>
      </c>
    </row>
    <row r="1362" s="4" customFormat="1" customHeight="1" spans="1:5">
      <c r="A1362" s="15">
        <v>1359</v>
      </c>
      <c r="B1362" s="15" t="s">
        <v>2030</v>
      </c>
      <c r="C1362" s="18">
        <v>74</v>
      </c>
      <c r="D1362" s="15" t="s">
        <v>986</v>
      </c>
      <c r="E1362" s="26">
        <v>80</v>
      </c>
    </row>
    <row r="1363" s="4" customFormat="1" customHeight="1" spans="1:5">
      <c r="A1363" s="15">
        <v>1360</v>
      </c>
      <c r="B1363" s="15" t="s">
        <v>2031</v>
      </c>
      <c r="C1363" s="18">
        <v>74</v>
      </c>
      <c r="D1363" s="15" t="s">
        <v>1004</v>
      </c>
      <c r="E1363" s="26">
        <v>80</v>
      </c>
    </row>
    <row r="1364" s="4" customFormat="1" customHeight="1" spans="1:5">
      <c r="A1364" s="15">
        <v>1361</v>
      </c>
      <c r="B1364" s="15" t="s">
        <v>2032</v>
      </c>
      <c r="C1364" s="18">
        <v>74</v>
      </c>
      <c r="D1364" s="15" t="s">
        <v>1251</v>
      </c>
      <c r="E1364" s="26">
        <v>80</v>
      </c>
    </row>
    <row r="1365" s="4" customFormat="1" customHeight="1" spans="1:5">
      <c r="A1365" s="15">
        <v>1362</v>
      </c>
      <c r="B1365" s="15" t="s">
        <v>2033</v>
      </c>
      <c r="C1365" s="18">
        <v>74</v>
      </c>
      <c r="D1365" s="15" t="s">
        <v>720</v>
      </c>
      <c r="E1365" s="26">
        <v>80</v>
      </c>
    </row>
    <row r="1366" s="4" customFormat="1" customHeight="1" spans="1:5">
      <c r="A1366" s="15">
        <v>1363</v>
      </c>
      <c r="B1366" s="15" t="s">
        <v>2034</v>
      </c>
      <c r="C1366" s="18">
        <v>74</v>
      </c>
      <c r="D1366" s="15" t="s">
        <v>2035</v>
      </c>
      <c r="E1366" s="26">
        <v>80</v>
      </c>
    </row>
    <row r="1367" s="4" customFormat="1" customHeight="1" spans="1:5">
      <c r="A1367" s="15">
        <v>1364</v>
      </c>
      <c r="B1367" s="55" t="s">
        <v>2036</v>
      </c>
      <c r="C1367" s="18">
        <v>74</v>
      </c>
      <c r="D1367" s="15" t="s">
        <v>1713</v>
      </c>
      <c r="E1367" s="26">
        <v>80</v>
      </c>
    </row>
    <row r="1368" s="4" customFormat="1" customHeight="1" spans="1:5">
      <c r="A1368" s="15">
        <v>1365</v>
      </c>
      <c r="B1368" s="15" t="s">
        <v>2037</v>
      </c>
      <c r="C1368" s="18">
        <v>74</v>
      </c>
      <c r="D1368" s="15" t="s">
        <v>2038</v>
      </c>
      <c r="E1368" s="26">
        <v>80</v>
      </c>
    </row>
    <row r="1369" s="4" customFormat="1" customHeight="1" spans="1:5">
      <c r="A1369" s="15">
        <v>1366</v>
      </c>
      <c r="B1369" s="15" t="s">
        <v>2039</v>
      </c>
      <c r="C1369" s="18">
        <v>74</v>
      </c>
      <c r="D1369" s="15" t="s">
        <v>720</v>
      </c>
      <c r="E1369" s="26">
        <v>80</v>
      </c>
    </row>
    <row r="1370" s="4" customFormat="1" customHeight="1" spans="1:5">
      <c r="A1370" s="15">
        <v>1367</v>
      </c>
      <c r="B1370" s="15" t="s">
        <v>2040</v>
      </c>
      <c r="C1370" s="18">
        <v>74</v>
      </c>
      <c r="D1370" s="15" t="s">
        <v>737</v>
      </c>
      <c r="E1370" s="26">
        <v>80</v>
      </c>
    </row>
    <row r="1371" s="4" customFormat="1" customHeight="1" spans="1:5">
      <c r="A1371" s="15">
        <v>1368</v>
      </c>
      <c r="B1371" s="15" t="s">
        <v>2041</v>
      </c>
      <c r="C1371" s="18">
        <v>74</v>
      </c>
      <c r="D1371" s="15" t="s">
        <v>1956</v>
      </c>
      <c r="E1371" s="26">
        <v>80</v>
      </c>
    </row>
    <row r="1372" s="4" customFormat="1" customHeight="1" spans="1:5">
      <c r="A1372" s="15">
        <v>1369</v>
      </c>
      <c r="B1372" s="15" t="s">
        <v>2042</v>
      </c>
      <c r="C1372" s="18">
        <v>74</v>
      </c>
      <c r="D1372" s="15" t="s">
        <v>2043</v>
      </c>
      <c r="E1372" s="26">
        <v>80</v>
      </c>
    </row>
    <row r="1373" s="4" customFormat="1" customHeight="1" spans="1:5">
      <c r="A1373" s="15">
        <v>1370</v>
      </c>
      <c r="B1373" s="15" t="s">
        <v>2044</v>
      </c>
      <c r="C1373" s="18">
        <v>74</v>
      </c>
      <c r="D1373" s="15" t="s">
        <v>1467</v>
      </c>
      <c r="E1373" s="26">
        <v>80</v>
      </c>
    </row>
    <row r="1374" s="4" customFormat="1" customHeight="1" spans="1:5">
      <c r="A1374" s="15">
        <v>1371</v>
      </c>
      <c r="B1374" s="15" t="s">
        <v>2045</v>
      </c>
      <c r="C1374" s="18">
        <v>74</v>
      </c>
      <c r="D1374" s="15" t="s">
        <v>787</v>
      </c>
      <c r="E1374" s="26">
        <v>80</v>
      </c>
    </row>
    <row r="1375" s="4" customFormat="1" customHeight="1" spans="1:5">
      <c r="A1375" s="15">
        <v>1372</v>
      </c>
      <c r="B1375" s="15" t="s">
        <v>2046</v>
      </c>
      <c r="C1375" s="18">
        <v>74</v>
      </c>
      <c r="D1375" s="15" t="s">
        <v>2047</v>
      </c>
      <c r="E1375" s="26">
        <v>80</v>
      </c>
    </row>
    <row r="1376" s="4" customFormat="1" customHeight="1" spans="1:5">
      <c r="A1376" s="15">
        <v>1373</v>
      </c>
      <c r="B1376" s="15" t="s">
        <v>2048</v>
      </c>
      <c r="C1376" s="18">
        <v>74</v>
      </c>
      <c r="D1376" s="15" t="s">
        <v>594</v>
      </c>
      <c r="E1376" s="26">
        <v>80</v>
      </c>
    </row>
    <row r="1377" s="4" customFormat="1" customHeight="1" spans="1:5">
      <c r="A1377" s="15">
        <v>1374</v>
      </c>
      <c r="B1377" s="15" t="s">
        <v>2049</v>
      </c>
      <c r="C1377" s="18">
        <v>74</v>
      </c>
      <c r="D1377" s="15" t="s">
        <v>979</v>
      </c>
      <c r="E1377" s="26">
        <v>80</v>
      </c>
    </row>
    <row r="1378" s="4" customFormat="1" customHeight="1" spans="1:5">
      <c r="A1378" s="15">
        <v>1375</v>
      </c>
      <c r="B1378" s="15" t="s">
        <v>2050</v>
      </c>
      <c r="C1378" s="18">
        <v>74</v>
      </c>
      <c r="D1378" s="15" t="s">
        <v>59</v>
      </c>
      <c r="E1378" s="26">
        <v>80</v>
      </c>
    </row>
    <row r="1379" s="4" customFormat="1" customHeight="1" spans="1:5">
      <c r="A1379" s="15">
        <v>1376</v>
      </c>
      <c r="B1379" s="15" t="s">
        <v>2051</v>
      </c>
      <c r="C1379" s="18">
        <v>74</v>
      </c>
      <c r="D1379" s="15" t="s">
        <v>2052</v>
      </c>
      <c r="E1379" s="26">
        <v>80</v>
      </c>
    </row>
    <row r="1380" s="4" customFormat="1" customHeight="1" spans="1:5">
      <c r="A1380" s="15">
        <v>1377</v>
      </c>
      <c r="B1380" s="15" t="s">
        <v>2053</v>
      </c>
      <c r="C1380" s="18">
        <v>74</v>
      </c>
      <c r="D1380" s="15" t="s">
        <v>2054</v>
      </c>
      <c r="E1380" s="26">
        <v>80</v>
      </c>
    </row>
    <row r="1381" s="4" customFormat="1" customHeight="1" spans="1:5">
      <c r="A1381" s="15">
        <v>1378</v>
      </c>
      <c r="B1381" s="15" t="s">
        <v>2055</v>
      </c>
      <c r="C1381" s="18">
        <v>74</v>
      </c>
      <c r="D1381" s="15" t="s">
        <v>2056</v>
      </c>
      <c r="E1381" s="26">
        <v>80</v>
      </c>
    </row>
    <row r="1382" s="4" customFormat="1" customHeight="1" spans="1:5">
      <c r="A1382" s="15">
        <v>1379</v>
      </c>
      <c r="B1382" s="15" t="s">
        <v>2057</v>
      </c>
      <c r="C1382" s="18">
        <v>74</v>
      </c>
      <c r="D1382" s="15" t="s">
        <v>463</v>
      </c>
      <c r="E1382" s="26">
        <v>80</v>
      </c>
    </row>
    <row r="1383" s="4" customFormat="1" customHeight="1" spans="1:5">
      <c r="A1383" s="15">
        <v>1380</v>
      </c>
      <c r="B1383" s="15" t="s">
        <v>2058</v>
      </c>
      <c r="C1383" s="18">
        <v>74</v>
      </c>
      <c r="D1383" s="15" t="s">
        <v>2059</v>
      </c>
      <c r="E1383" s="26">
        <v>80</v>
      </c>
    </row>
    <row r="1384" s="4" customFormat="1" customHeight="1" spans="1:5">
      <c r="A1384" s="15">
        <v>1381</v>
      </c>
      <c r="B1384" s="15" t="s">
        <v>2060</v>
      </c>
      <c r="C1384" s="18">
        <v>74</v>
      </c>
      <c r="D1384" s="15" t="s">
        <v>2061</v>
      </c>
      <c r="E1384" s="26">
        <v>80</v>
      </c>
    </row>
    <row r="1385" s="4" customFormat="1" customHeight="1" spans="1:5">
      <c r="A1385" s="15">
        <v>1382</v>
      </c>
      <c r="B1385" s="15" t="s">
        <v>2062</v>
      </c>
      <c r="C1385" s="18">
        <v>74</v>
      </c>
      <c r="D1385" s="15" t="s">
        <v>21</v>
      </c>
      <c r="E1385" s="26">
        <v>80</v>
      </c>
    </row>
    <row r="1386" s="4" customFormat="1" customHeight="1" spans="1:5">
      <c r="A1386" s="15">
        <v>1383</v>
      </c>
      <c r="B1386" s="15" t="s">
        <v>2063</v>
      </c>
      <c r="C1386" s="18">
        <v>74</v>
      </c>
      <c r="D1386" s="15" t="s">
        <v>2064</v>
      </c>
      <c r="E1386" s="26">
        <v>80</v>
      </c>
    </row>
    <row r="1387" s="4" customFormat="1" customHeight="1" spans="1:5">
      <c r="A1387" s="15">
        <v>1384</v>
      </c>
      <c r="B1387" s="15" t="s">
        <v>2065</v>
      </c>
      <c r="C1387" s="18">
        <v>74</v>
      </c>
      <c r="D1387" s="15" t="s">
        <v>59</v>
      </c>
      <c r="E1387" s="26">
        <v>80</v>
      </c>
    </row>
    <row r="1388" s="4" customFormat="1" customHeight="1" spans="1:5">
      <c r="A1388" s="15">
        <v>1385</v>
      </c>
      <c r="B1388" s="15" t="s">
        <v>2066</v>
      </c>
      <c r="C1388" s="18">
        <v>74</v>
      </c>
      <c r="D1388" s="15" t="s">
        <v>202</v>
      </c>
      <c r="E1388" s="26">
        <v>80</v>
      </c>
    </row>
    <row r="1389" s="4" customFormat="1" customHeight="1" spans="1:5">
      <c r="A1389" s="15">
        <v>1386</v>
      </c>
      <c r="B1389" s="15" t="s">
        <v>2067</v>
      </c>
      <c r="C1389" s="18">
        <v>74</v>
      </c>
      <c r="D1389" s="15" t="s">
        <v>685</v>
      </c>
      <c r="E1389" s="26">
        <v>80</v>
      </c>
    </row>
    <row r="1390" s="4" customFormat="1" customHeight="1" spans="1:5">
      <c r="A1390" s="15">
        <v>1387</v>
      </c>
      <c r="B1390" s="15" t="s">
        <v>2068</v>
      </c>
      <c r="C1390" s="18">
        <v>74</v>
      </c>
      <c r="D1390" s="15" t="s">
        <v>2069</v>
      </c>
      <c r="E1390" s="26">
        <v>80</v>
      </c>
    </row>
    <row r="1391" s="4" customFormat="1" customHeight="1" spans="1:5">
      <c r="A1391" s="15">
        <v>1388</v>
      </c>
      <c r="B1391" s="15" t="s">
        <v>2070</v>
      </c>
      <c r="C1391" s="18">
        <v>74</v>
      </c>
      <c r="D1391" s="15" t="s">
        <v>214</v>
      </c>
      <c r="E1391" s="26">
        <v>80</v>
      </c>
    </row>
    <row r="1392" s="4" customFormat="1" customHeight="1" spans="1:5">
      <c r="A1392" s="15">
        <v>1389</v>
      </c>
      <c r="B1392" s="15" t="s">
        <v>2071</v>
      </c>
      <c r="C1392" s="18">
        <v>74</v>
      </c>
      <c r="D1392" s="15" t="s">
        <v>1015</v>
      </c>
      <c r="E1392" s="26">
        <v>80</v>
      </c>
    </row>
    <row r="1393" s="4" customFormat="1" customHeight="1" spans="1:5">
      <c r="A1393" s="15">
        <v>1390</v>
      </c>
      <c r="B1393" s="15" t="s">
        <v>2072</v>
      </c>
      <c r="C1393" s="18">
        <v>74</v>
      </c>
      <c r="D1393" s="15" t="s">
        <v>1210</v>
      </c>
      <c r="E1393" s="26">
        <v>80</v>
      </c>
    </row>
    <row r="1394" s="4" customFormat="1" customHeight="1" spans="1:5">
      <c r="A1394" s="15">
        <v>1391</v>
      </c>
      <c r="B1394" s="15" t="s">
        <v>2073</v>
      </c>
      <c r="C1394" s="18">
        <v>74</v>
      </c>
      <c r="D1394" s="15" t="s">
        <v>35</v>
      </c>
      <c r="E1394" s="26">
        <v>80</v>
      </c>
    </row>
    <row r="1395" s="4" customFormat="1" customHeight="1" spans="1:5">
      <c r="A1395" s="15">
        <v>1392</v>
      </c>
      <c r="B1395" s="15" t="s">
        <v>2074</v>
      </c>
      <c r="C1395" s="18">
        <v>74</v>
      </c>
      <c r="D1395" s="15" t="s">
        <v>2075</v>
      </c>
      <c r="E1395" s="26">
        <v>80</v>
      </c>
    </row>
    <row r="1396" s="4" customFormat="1" customHeight="1" spans="1:5">
      <c r="A1396" s="15">
        <v>1393</v>
      </c>
      <c r="B1396" s="15" t="s">
        <v>2076</v>
      </c>
      <c r="C1396" s="18">
        <v>74</v>
      </c>
      <c r="D1396" s="15" t="s">
        <v>400</v>
      </c>
      <c r="E1396" s="26">
        <v>80</v>
      </c>
    </row>
    <row r="1397" s="4" customFormat="1" customHeight="1" spans="1:5">
      <c r="A1397" s="15">
        <v>1394</v>
      </c>
      <c r="B1397" s="15" t="s">
        <v>2077</v>
      </c>
      <c r="C1397" s="18">
        <v>74</v>
      </c>
      <c r="D1397" s="15" t="s">
        <v>274</v>
      </c>
      <c r="E1397" s="26">
        <v>80</v>
      </c>
    </row>
    <row r="1398" s="4" customFormat="1" customHeight="1" spans="1:5">
      <c r="A1398" s="15">
        <v>1395</v>
      </c>
      <c r="B1398" s="15" t="s">
        <v>2078</v>
      </c>
      <c r="C1398" s="18">
        <v>74</v>
      </c>
      <c r="D1398" s="15" t="s">
        <v>335</v>
      </c>
      <c r="E1398" s="26">
        <v>80</v>
      </c>
    </row>
    <row r="1399" s="4" customFormat="1" customHeight="1" spans="1:5">
      <c r="A1399" s="15">
        <v>1396</v>
      </c>
      <c r="B1399" s="15" t="s">
        <v>2079</v>
      </c>
      <c r="C1399" s="18">
        <v>74</v>
      </c>
      <c r="D1399" s="15" t="s">
        <v>2080</v>
      </c>
      <c r="E1399" s="26">
        <v>80</v>
      </c>
    </row>
    <row r="1400" s="4" customFormat="1" customHeight="1" spans="1:5">
      <c r="A1400" s="15">
        <v>1397</v>
      </c>
      <c r="B1400" s="15" t="s">
        <v>2081</v>
      </c>
      <c r="C1400" s="18">
        <v>74</v>
      </c>
      <c r="D1400" s="15" t="s">
        <v>1879</v>
      </c>
      <c r="E1400" s="26">
        <v>80</v>
      </c>
    </row>
    <row r="1401" s="4" customFormat="1" customHeight="1" spans="1:5">
      <c r="A1401" s="15">
        <v>1398</v>
      </c>
      <c r="B1401" s="15" t="s">
        <v>2082</v>
      </c>
      <c r="C1401" s="18">
        <v>74</v>
      </c>
      <c r="D1401" s="15" t="s">
        <v>2083</v>
      </c>
      <c r="E1401" s="26">
        <v>80</v>
      </c>
    </row>
    <row r="1402" s="4" customFormat="1" customHeight="1" spans="1:5">
      <c r="A1402" s="15">
        <v>1399</v>
      </c>
      <c r="B1402" s="15" t="s">
        <v>2084</v>
      </c>
      <c r="C1402" s="18">
        <v>74</v>
      </c>
      <c r="D1402" s="15" t="s">
        <v>183</v>
      </c>
      <c r="E1402" s="26">
        <v>80</v>
      </c>
    </row>
    <row r="1403" s="4" customFormat="1" customHeight="1" spans="1:5">
      <c r="A1403" s="15">
        <v>1400</v>
      </c>
      <c r="B1403" s="15" t="s">
        <v>2085</v>
      </c>
      <c r="C1403" s="18">
        <v>74</v>
      </c>
      <c r="D1403" s="15" t="s">
        <v>2086</v>
      </c>
      <c r="E1403" s="26">
        <v>80</v>
      </c>
    </row>
    <row r="1404" s="4" customFormat="1" customHeight="1" spans="1:5">
      <c r="A1404" s="15">
        <v>1401</v>
      </c>
      <c r="B1404" s="15" t="s">
        <v>2087</v>
      </c>
      <c r="C1404" s="18">
        <v>74</v>
      </c>
      <c r="D1404" s="15" t="s">
        <v>2088</v>
      </c>
      <c r="E1404" s="26">
        <v>80</v>
      </c>
    </row>
    <row r="1405" s="4" customFormat="1" customHeight="1" spans="1:5">
      <c r="A1405" s="15">
        <v>1402</v>
      </c>
      <c r="B1405" s="15" t="s">
        <v>2089</v>
      </c>
      <c r="C1405" s="18">
        <v>74</v>
      </c>
      <c r="D1405" s="15" t="s">
        <v>2090</v>
      </c>
      <c r="E1405" s="26">
        <v>80</v>
      </c>
    </row>
    <row r="1406" s="4" customFormat="1" customHeight="1" spans="1:5">
      <c r="A1406" s="15">
        <v>1403</v>
      </c>
      <c r="B1406" s="15" t="s">
        <v>2091</v>
      </c>
      <c r="C1406" s="18">
        <v>74</v>
      </c>
      <c r="D1406" s="15" t="s">
        <v>294</v>
      </c>
      <c r="E1406" s="26">
        <v>80</v>
      </c>
    </row>
    <row r="1407" s="4" customFormat="1" customHeight="1" spans="1:5">
      <c r="A1407" s="15">
        <v>1404</v>
      </c>
      <c r="B1407" s="15" t="s">
        <v>2092</v>
      </c>
      <c r="C1407" s="18">
        <v>74</v>
      </c>
      <c r="D1407" s="15" t="s">
        <v>2093</v>
      </c>
      <c r="E1407" s="26">
        <v>80</v>
      </c>
    </row>
    <row r="1408" s="4" customFormat="1" customHeight="1" spans="1:5">
      <c r="A1408" s="15">
        <v>1405</v>
      </c>
      <c r="B1408" s="15" t="s">
        <v>2094</v>
      </c>
      <c r="C1408" s="18">
        <v>74</v>
      </c>
      <c r="D1408" s="15" t="s">
        <v>2095</v>
      </c>
      <c r="E1408" s="26">
        <v>80</v>
      </c>
    </row>
    <row r="1409" s="4" customFormat="1" customHeight="1" spans="1:5">
      <c r="A1409" s="15">
        <v>1406</v>
      </c>
      <c r="B1409" s="15" t="s">
        <v>2096</v>
      </c>
      <c r="C1409" s="18">
        <v>74</v>
      </c>
      <c r="D1409" s="15" t="s">
        <v>335</v>
      </c>
      <c r="E1409" s="26">
        <v>80</v>
      </c>
    </row>
    <row r="1410" s="4" customFormat="1" customHeight="1" spans="1:5">
      <c r="A1410" s="15">
        <v>1407</v>
      </c>
      <c r="B1410" s="16" t="s">
        <v>2097</v>
      </c>
      <c r="C1410" s="16">
        <v>72</v>
      </c>
      <c r="D1410" s="15" t="s">
        <v>581</v>
      </c>
      <c r="E1410" s="26">
        <v>80</v>
      </c>
    </row>
    <row r="1411" s="4" customFormat="1" customHeight="1" spans="1:5">
      <c r="A1411" s="15">
        <v>1408</v>
      </c>
      <c r="B1411" s="15" t="s">
        <v>2098</v>
      </c>
      <c r="C1411" s="18">
        <v>72</v>
      </c>
      <c r="D1411" s="15" t="s">
        <v>2099</v>
      </c>
      <c r="E1411" s="26">
        <v>80</v>
      </c>
    </row>
    <row r="1412" s="4" customFormat="1" customHeight="1" spans="1:5">
      <c r="A1412" s="15">
        <v>1409</v>
      </c>
      <c r="B1412" s="16" t="s">
        <v>2100</v>
      </c>
      <c r="C1412" s="36">
        <v>72</v>
      </c>
      <c r="D1412" s="15" t="s">
        <v>229</v>
      </c>
      <c r="E1412" s="49">
        <v>80</v>
      </c>
    </row>
    <row r="1413" s="4" customFormat="1" customHeight="1" spans="1:5">
      <c r="A1413" s="15">
        <v>1410</v>
      </c>
      <c r="B1413" s="15" t="s">
        <v>2101</v>
      </c>
      <c r="C1413" s="36">
        <v>72</v>
      </c>
      <c r="D1413" s="15" t="s">
        <v>229</v>
      </c>
      <c r="E1413" s="49">
        <v>80</v>
      </c>
    </row>
    <row r="1414" s="4" customFormat="1" customHeight="1" spans="1:5">
      <c r="A1414" s="15">
        <v>1411</v>
      </c>
      <c r="B1414" s="18" t="s">
        <v>2102</v>
      </c>
      <c r="C1414" s="18">
        <v>72</v>
      </c>
      <c r="D1414" s="15" t="s">
        <v>358</v>
      </c>
      <c r="E1414" s="26">
        <v>80</v>
      </c>
    </row>
    <row r="1415" s="4" customFormat="1" customHeight="1" spans="1:5">
      <c r="A1415" s="15">
        <v>1412</v>
      </c>
      <c r="B1415" s="15" t="s">
        <v>2103</v>
      </c>
      <c r="C1415" s="18">
        <v>74</v>
      </c>
      <c r="D1415" s="15" t="s">
        <v>2104</v>
      </c>
      <c r="E1415" s="26">
        <v>80</v>
      </c>
    </row>
    <row r="1416" s="4" customFormat="1" customHeight="1" spans="1:5">
      <c r="A1416" s="15">
        <v>1413</v>
      </c>
      <c r="B1416" s="15" t="s">
        <v>2105</v>
      </c>
      <c r="C1416" s="18">
        <v>74</v>
      </c>
      <c r="D1416" s="15" t="s">
        <v>775</v>
      </c>
      <c r="E1416" s="26">
        <v>80</v>
      </c>
    </row>
    <row r="1417" s="4" customFormat="1" customHeight="1" spans="1:37">
      <c r="A1417" s="15">
        <v>1414</v>
      </c>
      <c r="B1417" s="15" t="s">
        <v>2106</v>
      </c>
      <c r="C1417" s="18">
        <v>74</v>
      </c>
      <c r="D1417" s="15" t="s">
        <v>1034</v>
      </c>
      <c r="E1417" s="26">
        <v>80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</row>
    <row r="1418" s="4" customFormat="1" customHeight="1" spans="1:5">
      <c r="A1418" s="15">
        <v>1415</v>
      </c>
      <c r="B1418" s="15" t="s">
        <v>2107</v>
      </c>
      <c r="C1418" s="18">
        <v>74</v>
      </c>
      <c r="D1418" s="15" t="s">
        <v>2108</v>
      </c>
      <c r="E1418" s="26">
        <v>80</v>
      </c>
    </row>
    <row r="1419" s="4" customFormat="1" customHeight="1" spans="1:5">
      <c r="A1419" s="15">
        <v>1416</v>
      </c>
      <c r="B1419" s="15" t="s">
        <v>2109</v>
      </c>
      <c r="C1419" s="18">
        <v>74</v>
      </c>
      <c r="D1419" s="15" t="s">
        <v>451</v>
      </c>
      <c r="E1419" s="26">
        <v>80</v>
      </c>
    </row>
    <row r="1420" s="4" customFormat="1" customHeight="1" spans="1:5">
      <c r="A1420" s="15">
        <v>1417</v>
      </c>
      <c r="B1420" s="15" t="s">
        <v>2110</v>
      </c>
      <c r="C1420" s="18">
        <v>74</v>
      </c>
      <c r="D1420" s="15" t="s">
        <v>735</v>
      </c>
      <c r="E1420" s="26">
        <v>80</v>
      </c>
    </row>
    <row r="1421" s="4" customFormat="1" customHeight="1" spans="1:5">
      <c r="A1421" s="15">
        <v>1418</v>
      </c>
      <c r="B1421" s="15" t="s">
        <v>2111</v>
      </c>
      <c r="C1421" s="18">
        <v>74</v>
      </c>
      <c r="D1421" s="15" t="s">
        <v>2112</v>
      </c>
      <c r="E1421" s="26">
        <v>80</v>
      </c>
    </row>
    <row r="1422" s="4" customFormat="1" customHeight="1" spans="1:5">
      <c r="A1422" s="15">
        <v>1419</v>
      </c>
      <c r="B1422" s="15" t="s">
        <v>2113</v>
      </c>
      <c r="C1422" s="18">
        <v>74</v>
      </c>
      <c r="D1422" s="15" t="s">
        <v>513</v>
      </c>
      <c r="E1422" s="26">
        <v>80</v>
      </c>
    </row>
    <row r="1423" s="4" customFormat="1" customHeight="1" spans="1:5">
      <c r="A1423" s="15">
        <v>1420</v>
      </c>
      <c r="B1423" s="15" t="s">
        <v>2114</v>
      </c>
      <c r="C1423" s="18">
        <v>74</v>
      </c>
      <c r="D1423" s="15" t="s">
        <v>2115</v>
      </c>
      <c r="E1423" s="26">
        <v>80</v>
      </c>
    </row>
    <row r="1424" s="4" customFormat="1" customHeight="1" spans="1:5">
      <c r="A1424" s="15">
        <v>1421</v>
      </c>
      <c r="B1424" s="15" t="s">
        <v>2116</v>
      </c>
      <c r="C1424" s="18">
        <v>74</v>
      </c>
      <c r="D1424" s="15" t="s">
        <v>2117</v>
      </c>
      <c r="E1424" s="26">
        <v>80</v>
      </c>
    </row>
    <row r="1425" s="4" customFormat="1" customHeight="1" spans="1:5">
      <c r="A1425" s="15">
        <v>1422</v>
      </c>
      <c r="B1425" s="15" t="s">
        <v>2118</v>
      </c>
      <c r="C1425" s="18">
        <v>74</v>
      </c>
      <c r="D1425" s="15" t="s">
        <v>797</v>
      </c>
      <c r="E1425" s="26">
        <v>80</v>
      </c>
    </row>
    <row r="1426" s="4" customFormat="1" customHeight="1" spans="1:5">
      <c r="A1426" s="15">
        <v>1423</v>
      </c>
      <c r="B1426" s="15" t="s">
        <v>2119</v>
      </c>
      <c r="C1426" s="18">
        <v>74</v>
      </c>
      <c r="D1426" s="15" t="s">
        <v>2120</v>
      </c>
      <c r="E1426" s="26">
        <v>80</v>
      </c>
    </row>
    <row r="1427" s="4" customFormat="1" customHeight="1" spans="1:5">
      <c r="A1427" s="15">
        <v>1424</v>
      </c>
      <c r="B1427" s="15" t="s">
        <v>2121</v>
      </c>
      <c r="C1427" s="18">
        <v>74</v>
      </c>
      <c r="D1427" s="15" t="s">
        <v>1125</v>
      </c>
      <c r="E1427" s="26">
        <v>80</v>
      </c>
    </row>
    <row r="1428" s="4" customFormat="1" customHeight="1" spans="1:5">
      <c r="A1428" s="15">
        <v>1425</v>
      </c>
      <c r="B1428" s="15" t="s">
        <v>2122</v>
      </c>
      <c r="C1428" s="18">
        <v>74</v>
      </c>
      <c r="D1428" s="15" t="s">
        <v>2123</v>
      </c>
      <c r="E1428" s="26">
        <v>80</v>
      </c>
    </row>
    <row r="1429" s="4" customFormat="1" customHeight="1" spans="1:5">
      <c r="A1429" s="15">
        <v>1426</v>
      </c>
      <c r="B1429" s="15" t="s">
        <v>2124</v>
      </c>
      <c r="C1429" s="18">
        <v>74</v>
      </c>
      <c r="D1429" s="15" t="s">
        <v>235</v>
      </c>
      <c r="E1429" s="26">
        <v>80</v>
      </c>
    </row>
    <row r="1430" s="4" customFormat="1" customHeight="1" spans="1:5">
      <c r="A1430" s="15">
        <v>1427</v>
      </c>
      <c r="B1430" s="15" t="s">
        <v>2125</v>
      </c>
      <c r="C1430" s="18">
        <v>74</v>
      </c>
      <c r="D1430" s="15" t="s">
        <v>1621</v>
      </c>
      <c r="E1430" s="26">
        <v>80</v>
      </c>
    </row>
    <row r="1431" s="4" customFormat="1" customHeight="1" spans="1:5">
      <c r="A1431" s="15">
        <v>1428</v>
      </c>
      <c r="B1431" s="15" t="s">
        <v>2126</v>
      </c>
      <c r="C1431" s="18">
        <v>74</v>
      </c>
      <c r="D1431" s="15" t="s">
        <v>2127</v>
      </c>
      <c r="E1431" s="26">
        <v>80</v>
      </c>
    </row>
    <row r="1432" s="4" customFormat="1" customHeight="1" spans="1:5">
      <c r="A1432" s="15">
        <v>1429</v>
      </c>
      <c r="B1432" s="15" t="s">
        <v>2128</v>
      </c>
      <c r="C1432" s="18">
        <v>74</v>
      </c>
      <c r="D1432" s="15" t="s">
        <v>873</v>
      </c>
      <c r="E1432" s="26">
        <v>80</v>
      </c>
    </row>
    <row r="1433" s="4" customFormat="1" customHeight="1" spans="1:38">
      <c r="A1433" s="15">
        <v>1430</v>
      </c>
      <c r="B1433" s="50" t="s">
        <v>2129</v>
      </c>
      <c r="C1433" s="18">
        <v>72</v>
      </c>
      <c r="D1433" s="50" t="s">
        <v>525</v>
      </c>
      <c r="E1433" s="26">
        <v>80</v>
      </c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</row>
    <row r="1434" s="4" customFormat="1" customHeight="1" spans="1:5">
      <c r="A1434" s="15">
        <v>1431</v>
      </c>
      <c r="B1434" s="54" t="s">
        <v>2130</v>
      </c>
      <c r="C1434" s="15">
        <v>72</v>
      </c>
      <c r="D1434" s="15" t="s">
        <v>2131</v>
      </c>
      <c r="E1434" s="47">
        <v>80</v>
      </c>
    </row>
    <row r="1435" s="4" customFormat="1" customHeight="1" spans="1:38">
      <c r="A1435" s="15">
        <v>1432</v>
      </c>
      <c r="B1435" s="16" t="s">
        <v>2132</v>
      </c>
      <c r="C1435" s="18">
        <v>72</v>
      </c>
      <c r="D1435" s="18" t="s">
        <v>121</v>
      </c>
      <c r="E1435" s="26">
        <v>80</v>
      </c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</row>
    <row r="1436" s="4" customFormat="1" customHeight="1" spans="1:5">
      <c r="A1436" s="15">
        <v>1433</v>
      </c>
      <c r="B1436" s="15" t="s">
        <v>2133</v>
      </c>
      <c r="C1436" s="18">
        <v>75</v>
      </c>
      <c r="D1436" s="15" t="s">
        <v>856</v>
      </c>
      <c r="E1436" s="26">
        <v>80</v>
      </c>
    </row>
    <row r="1437" s="4" customFormat="1" customHeight="1" spans="1:5">
      <c r="A1437" s="15">
        <v>1434</v>
      </c>
      <c r="B1437" s="15" t="s">
        <v>2134</v>
      </c>
      <c r="C1437" s="18">
        <v>75</v>
      </c>
      <c r="D1437" s="15" t="s">
        <v>1266</v>
      </c>
      <c r="E1437" s="26">
        <v>80</v>
      </c>
    </row>
    <row r="1438" s="4" customFormat="1" customHeight="1" spans="1:5">
      <c r="A1438" s="15">
        <v>1435</v>
      </c>
      <c r="B1438" s="15" t="s">
        <v>2135</v>
      </c>
      <c r="C1438" s="18">
        <v>75</v>
      </c>
      <c r="D1438" s="15" t="s">
        <v>2059</v>
      </c>
      <c r="E1438" s="26">
        <v>80</v>
      </c>
    </row>
    <row r="1439" s="4" customFormat="1" customHeight="1" spans="1:5">
      <c r="A1439" s="15">
        <v>1436</v>
      </c>
      <c r="B1439" s="15" t="s">
        <v>2136</v>
      </c>
      <c r="C1439" s="18">
        <v>75</v>
      </c>
      <c r="D1439" s="15" t="s">
        <v>181</v>
      </c>
      <c r="E1439" s="26">
        <v>80</v>
      </c>
    </row>
    <row r="1440" s="4" customFormat="1" customHeight="1" spans="1:5">
      <c r="A1440" s="15">
        <v>1437</v>
      </c>
      <c r="B1440" s="15" t="s">
        <v>2137</v>
      </c>
      <c r="C1440" s="18">
        <v>75</v>
      </c>
      <c r="D1440" s="15" t="s">
        <v>2006</v>
      </c>
      <c r="E1440" s="26">
        <v>80</v>
      </c>
    </row>
    <row r="1441" s="4" customFormat="1" customHeight="1" spans="1:5">
      <c r="A1441" s="15">
        <v>1438</v>
      </c>
      <c r="B1441" s="15" t="s">
        <v>2138</v>
      </c>
      <c r="C1441" s="18">
        <v>75</v>
      </c>
      <c r="D1441" s="15" t="s">
        <v>2139</v>
      </c>
      <c r="E1441" s="26">
        <v>80</v>
      </c>
    </row>
    <row r="1442" s="4" customFormat="1" customHeight="1" spans="1:5">
      <c r="A1442" s="15">
        <v>1439</v>
      </c>
      <c r="B1442" s="15" t="s">
        <v>2140</v>
      </c>
      <c r="C1442" s="18">
        <v>75</v>
      </c>
      <c r="D1442" s="15" t="s">
        <v>21</v>
      </c>
      <c r="E1442" s="26">
        <v>80</v>
      </c>
    </row>
    <row r="1443" s="4" customFormat="1" customHeight="1" spans="1:5">
      <c r="A1443" s="15">
        <v>1440</v>
      </c>
      <c r="B1443" s="15" t="s">
        <v>2141</v>
      </c>
      <c r="C1443" s="18">
        <v>75</v>
      </c>
      <c r="D1443" s="15" t="s">
        <v>615</v>
      </c>
      <c r="E1443" s="26">
        <v>80</v>
      </c>
    </row>
    <row r="1444" s="4" customFormat="1" customHeight="1" spans="1:5">
      <c r="A1444" s="15">
        <v>1441</v>
      </c>
      <c r="B1444" s="15" t="s">
        <v>2142</v>
      </c>
      <c r="C1444" s="18">
        <v>75</v>
      </c>
      <c r="D1444" s="15" t="s">
        <v>613</v>
      </c>
      <c r="E1444" s="26">
        <v>80</v>
      </c>
    </row>
    <row r="1445" s="4" customFormat="1" customHeight="1" spans="1:5">
      <c r="A1445" s="15">
        <v>1442</v>
      </c>
      <c r="B1445" s="15" t="s">
        <v>2143</v>
      </c>
      <c r="C1445" s="18">
        <v>75</v>
      </c>
      <c r="D1445" s="15" t="s">
        <v>2144</v>
      </c>
      <c r="E1445" s="26">
        <v>80</v>
      </c>
    </row>
    <row r="1446" s="4" customFormat="1" customHeight="1" spans="1:5">
      <c r="A1446" s="15">
        <v>1443</v>
      </c>
      <c r="B1446" s="15" t="s">
        <v>2145</v>
      </c>
      <c r="C1446" s="18">
        <v>75</v>
      </c>
      <c r="D1446" s="15" t="s">
        <v>2146</v>
      </c>
      <c r="E1446" s="26">
        <v>80</v>
      </c>
    </row>
    <row r="1447" s="4" customFormat="1" customHeight="1" spans="1:5">
      <c r="A1447" s="15">
        <v>1444</v>
      </c>
      <c r="B1447" s="15" t="s">
        <v>2147</v>
      </c>
      <c r="C1447" s="18">
        <v>75</v>
      </c>
      <c r="D1447" s="15" t="s">
        <v>2088</v>
      </c>
      <c r="E1447" s="26">
        <v>80</v>
      </c>
    </row>
    <row r="1448" s="4" customFormat="1" customHeight="1" spans="1:5">
      <c r="A1448" s="15">
        <v>1445</v>
      </c>
      <c r="B1448" s="15" t="s">
        <v>2148</v>
      </c>
      <c r="C1448" s="18">
        <v>74</v>
      </c>
      <c r="D1448" s="15" t="s">
        <v>2056</v>
      </c>
      <c r="E1448" s="26">
        <v>80</v>
      </c>
    </row>
    <row r="1449" s="4" customFormat="1" customHeight="1" spans="1:5">
      <c r="A1449" s="15">
        <v>1446</v>
      </c>
      <c r="B1449" s="15" t="s">
        <v>2149</v>
      </c>
      <c r="C1449" s="18">
        <v>74</v>
      </c>
      <c r="D1449" s="15" t="s">
        <v>1023</v>
      </c>
      <c r="E1449" s="26">
        <v>80</v>
      </c>
    </row>
    <row r="1450" s="4" customFormat="1" customHeight="1" spans="1:5">
      <c r="A1450" s="15">
        <v>1447</v>
      </c>
      <c r="B1450" s="15" t="s">
        <v>2150</v>
      </c>
      <c r="C1450" s="18">
        <v>74</v>
      </c>
      <c r="D1450" s="15" t="s">
        <v>2151</v>
      </c>
      <c r="E1450" s="26">
        <v>80</v>
      </c>
    </row>
    <row r="1451" s="4" customFormat="1" customHeight="1" spans="1:5">
      <c r="A1451" s="15">
        <v>1448</v>
      </c>
      <c r="B1451" s="15" t="s">
        <v>2152</v>
      </c>
      <c r="C1451" s="18">
        <v>74</v>
      </c>
      <c r="D1451" s="15" t="s">
        <v>233</v>
      </c>
      <c r="E1451" s="26">
        <v>80</v>
      </c>
    </row>
    <row r="1452" s="4" customFormat="1" customHeight="1" spans="1:5">
      <c r="A1452" s="15">
        <v>1449</v>
      </c>
      <c r="B1452" s="15" t="s">
        <v>2153</v>
      </c>
      <c r="C1452" s="18">
        <v>74</v>
      </c>
      <c r="D1452" s="15" t="s">
        <v>459</v>
      </c>
      <c r="E1452" s="26">
        <v>80</v>
      </c>
    </row>
    <row r="1453" s="4" customFormat="1" customHeight="1" spans="1:5">
      <c r="A1453" s="15">
        <v>1450</v>
      </c>
      <c r="B1453" s="15" t="s">
        <v>2154</v>
      </c>
      <c r="C1453" s="18">
        <v>74</v>
      </c>
      <c r="D1453" s="15" t="s">
        <v>1236</v>
      </c>
      <c r="E1453" s="26">
        <v>80</v>
      </c>
    </row>
    <row r="1454" s="4" customFormat="1" customHeight="1" spans="1:5">
      <c r="A1454" s="15">
        <v>1451</v>
      </c>
      <c r="B1454" s="15" t="s">
        <v>2155</v>
      </c>
      <c r="C1454" s="18">
        <v>74</v>
      </c>
      <c r="D1454" s="15" t="s">
        <v>2156</v>
      </c>
      <c r="E1454" s="26">
        <v>80</v>
      </c>
    </row>
    <row r="1455" s="4" customFormat="1" customHeight="1" spans="1:5">
      <c r="A1455" s="15">
        <v>1452</v>
      </c>
      <c r="B1455" s="15" t="s">
        <v>2157</v>
      </c>
      <c r="C1455" s="18">
        <v>74</v>
      </c>
      <c r="D1455" s="15" t="s">
        <v>144</v>
      </c>
      <c r="E1455" s="26">
        <v>80</v>
      </c>
    </row>
    <row r="1456" s="4" customFormat="1" customHeight="1" spans="1:5">
      <c r="A1456" s="15">
        <v>1453</v>
      </c>
      <c r="B1456" s="15" t="s">
        <v>2158</v>
      </c>
      <c r="C1456" s="18">
        <v>74</v>
      </c>
      <c r="D1456" s="15" t="s">
        <v>55</v>
      </c>
      <c r="E1456" s="26">
        <v>80</v>
      </c>
    </row>
    <row r="1457" s="4" customFormat="1" customHeight="1" spans="1:5">
      <c r="A1457" s="15">
        <v>1454</v>
      </c>
      <c r="B1457" s="15" t="s">
        <v>2159</v>
      </c>
      <c r="C1457" s="18">
        <v>74</v>
      </c>
      <c r="D1457" s="15" t="s">
        <v>888</v>
      </c>
      <c r="E1457" s="26">
        <v>80</v>
      </c>
    </row>
    <row r="1458" s="4" customFormat="1" customHeight="1" spans="1:5">
      <c r="A1458" s="15">
        <v>1455</v>
      </c>
      <c r="B1458" s="15" t="s">
        <v>2160</v>
      </c>
      <c r="C1458" s="18">
        <v>74</v>
      </c>
      <c r="D1458" s="15" t="s">
        <v>1777</v>
      </c>
      <c r="E1458" s="26">
        <v>80</v>
      </c>
    </row>
    <row r="1459" s="4" customFormat="1" customHeight="1" spans="1:5">
      <c r="A1459" s="15">
        <v>1456</v>
      </c>
      <c r="B1459" s="15" t="s">
        <v>2161</v>
      </c>
      <c r="C1459" s="18">
        <v>74</v>
      </c>
      <c r="D1459" s="15" t="s">
        <v>2059</v>
      </c>
      <c r="E1459" s="26">
        <v>80</v>
      </c>
    </row>
    <row r="1460" s="4" customFormat="1" customHeight="1" spans="1:5">
      <c r="A1460" s="15">
        <v>1457</v>
      </c>
      <c r="B1460" s="15" t="s">
        <v>2162</v>
      </c>
      <c r="C1460" s="18">
        <v>74</v>
      </c>
      <c r="D1460" s="15" t="s">
        <v>272</v>
      </c>
      <c r="E1460" s="26">
        <v>80</v>
      </c>
    </row>
    <row r="1461" s="4" customFormat="1" customHeight="1" spans="1:5">
      <c r="A1461" s="15">
        <v>1458</v>
      </c>
      <c r="B1461" s="15" t="s">
        <v>2163</v>
      </c>
      <c r="C1461" s="18">
        <v>74</v>
      </c>
      <c r="D1461" s="15" t="s">
        <v>2151</v>
      </c>
      <c r="E1461" s="26">
        <v>80</v>
      </c>
    </row>
    <row r="1462" s="4" customFormat="1" customHeight="1" spans="1:5">
      <c r="A1462" s="15">
        <v>1459</v>
      </c>
      <c r="B1462" s="15" t="s">
        <v>2164</v>
      </c>
      <c r="C1462" s="18">
        <v>74</v>
      </c>
      <c r="D1462" s="15" t="s">
        <v>2165</v>
      </c>
      <c r="E1462" s="26">
        <v>80</v>
      </c>
    </row>
    <row r="1463" s="4" customFormat="1" customHeight="1" spans="1:5">
      <c r="A1463" s="15">
        <v>1460</v>
      </c>
      <c r="B1463" s="15" t="s">
        <v>2166</v>
      </c>
      <c r="C1463" s="18">
        <v>74</v>
      </c>
      <c r="D1463" s="15" t="s">
        <v>246</v>
      </c>
      <c r="E1463" s="26">
        <v>80</v>
      </c>
    </row>
    <row r="1464" s="4" customFormat="1" customHeight="1" spans="1:5">
      <c r="A1464" s="15">
        <v>1461</v>
      </c>
      <c r="B1464" s="15" t="s">
        <v>2167</v>
      </c>
      <c r="C1464" s="18">
        <v>74</v>
      </c>
      <c r="D1464" s="15" t="s">
        <v>173</v>
      </c>
      <c r="E1464" s="26">
        <v>80</v>
      </c>
    </row>
    <row r="1465" s="4" customFormat="1" customHeight="1" spans="1:5">
      <c r="A1465" s="15">
        <v>1462</v>
      </c>
      <c r="B1465" s="54" t="s">
        <v>2168</v>
      </c>
      <c r="C1465" s="18">
        <v>74</v>
      </c>
      <c r="D1465" s="15" t="s">
        <v>2169</v>
      </c>
      <c r="E1465" s="26">
        <v>80</v>
      </c>
    </row>
    <row r="1466" s="4" customFormat="1" customHeight="1" spans="1:5">
      <c r="A1466" s="15">
        <v>1463</v>
      </c>
      <c r="B1466" s="15" t="s">
        <v>2170</v>
      </c>
      <c r="C1466" s="18">
        <v>74</v>
      </c>
      <c r="D1466" s="15" t="s">
        <v>670</v>
      </c>
      <c r="E1466" s="26">
        <v>80</v>
      </c>
    </row>
    <row r="1467" s="4" customFormat="1" customHeight="1" spans="1:5">
      <c r="A1467" s="15">
        <v>1464</v>
      </c>
      <c r="B1467" s="15" t="s">
        <v>2171</v>
      </c>
      <c r="C1467" s="18">
        <v>74</v>
      </c>
      <c r="D1467" s="15" t="s">
        <v>2172</v>
      </c>
      <c r="E1467" s="26">
        <v>80</v>
      </c>
    </row>
    <row r="1468" s="4" customFormat="1" customHeight="1" spans="1:5">
      <c r="A1468" s="15">
        <v>1465</v>
      </c>
      <c r="B1468" s="15" t="s">
        <v>2173</v>
      </c>
      <c r="C1468" s="18">
        <v>75</v>
      </c>
      <c r="D1468" s="15" t="s">
        <v>2174</v>
      </c>
      <c r="E1468" s="26">
        <v>80</v>
      </c>
    </row>
    <row r="1469" s="4" customFormat="1" customHeight="1" spans="1:5">
      <c r="A1469" s="15">
        <v>1466</v>
      </c>
      <c r="B1469" s="15" t="s">
        <v>2175</v>
      </c>
      <c r="C1469" s="18">
        <v>75</v>
      </c>
      <c r="D1469" s="15" t="s">
        <v>521</v>
      </c>
      <c r="E1469" s="26">
        <v>80</v>
      </c>
    </row>
    <row r="1470" s="4" customFormat="1" customHeight="1" spans="1:5">
      <c r="A1470" s="15">
        <v>1467</v>
      </c>
      <c r="B1470" s="15" t="s">
        <v>2176</v>
      </c>
      <c r="C1470" s="18">
        <v>75</v>
      </c>
      <c r="D1470" s="15" t="s">
        <v>406</v>
      </c>
      <c r="E1470" s="26">
        <v>80</v>
      </c>
    </row>
    <row r="1471" s="4" customFormat="1" customHeight="1" spans="1:5">
      <c r="A1471" s="15">
        <v>1468</v>
      </c>
      <c r="B1471" s="15" t="s">
        <v>2177</v>
      </c>
      <c r="C1471" s="18">
        <v>75</v>
      </c>
      <c r="D1471" s="15" t="s">
        <v>425</v>
      </c>
      <c r="E1471" s="26">
        <v>80</v>
      </c>
    </row>
    <row r="1472" s="4" customFormat="1" customHeight="1" spans="1:5">
      <c r="A1472" s="15">
        <v>1469</v>
      </c>
      <c r="B1472" s="15" t="s">
        <v>2178</v>
      </c>
      <c r="C1472" s="18">
        <v>75</v>
      </c>
      <c r="D1472" s="15" t="s">
        <v>1210</v>
      </c>
      <c r="E1472" s="26">
        <v>80</v>
      </c>
    </row>
    <row r="1473" s="4" customFormat="1" customHeight="1" spans="1:5">
      <c r="A1473" s="15">
        <v>1470</v>
      </c>
      <c r="B1473" s="15" t="s">
        <v>2179</v>
      </c>
      <c r="C1473" s="18">
        <v>75</v>
      </c>
      <c r="D1473" s="15" t="s">
        <v>1541</v>
      </c>
      <c r="E1473" s="26">
        <v>80</v>
      </c>
    </row>
    <row r="1474" s="4" customFormat="1" customHeight="1" spans="1:5">
      <c r="A1474" s="15">
        <v>1471</v>
      </c>
      <c r="B1474" s="15" t="s">
        <v>2180</v>
      </c>
      <c r="C1474" s="18">
        <v>75</v>
      </c>
      <c r="D1474" s="15" t="s">
        <v>425</v>
      </c>
      <c r="E1474" s="26">
        <v>80</v>
      </c>
    </row>
    <row r="1475" s="4" customFormat="1" customHeight="1" spans="1:5">
      <c r="A1475" s="15">
        <v>1472</v>
      </c>
      <c r="B1475" s="15" t="s">
        <v>2181</v>
      </c>
      <c r="C1475" s="18">
        <v>75</v>
      </c>
      <c r="D1475" s="15" t="s">
        <v>2182</v>
      </c>
      <c r="E1475" s="26">
        <v>80</v>
      </c>
    </row>
    <row r="1476" s="4" customFormat="1" customHeight="1" spans="1:5">
      <c r="A1476" s="15">
        <v>1473</v>
      </c>
      <c r="B1476" s="15" t="s">
        <v>2183</v>
      </c>
      <c r="C1476" s="18">
        <v>75</v>
      </c>
      <c r="D1476" s="15" t="s">
        <v>420</v>
      </c>
      <c r="E1476" s="26">
        <v>80</v>
      </c>
    </row>
    <row r="1477" s="4" customFormat="1" customHeight="1" spans="1:5">
      <c r="A1477" s="15">
        <v>1474</v>
      </c>
      <c r="B1477" s="15" t="s">
        <v>2184</v>
      </c>
      <c r="C1477" s="18">
        <v>75</v>
      </c>
      <c r="D1477" s="15" t="s">
        <v>490</v>
      </c>
      <c r="E1477" s="26">
        <v>80</v>
      </c>
    </row>
    <row r="1478" s="4" customFormat="1" customHeight="1" spans="1:5">
      <c r="A1478" s="15">
        <v>1475</v>
      </c>
      <c r="B1478" s="15" t="s">
        <v>2185</v>
      </c>
      <c r="C1478" s="18">
        <v>75</v>
      </c>
      <c r="D1478" s="15" t="s">
        <v>2186</v>
      </c>
      <c r="E1478" s="26">
        <v>80</v>
      </c>
    </row>
    <row r="1479" s="4" customFormat="1" customHeight="1" spans="1:5">
      <c r="A1479" s="15">
        <v>1476</v>
      </c>
      <c r="B1479" s="15" t="s">
        <v>2187</v>
      </c>
      <c r="C1479" s="18">
        <v>75</v>
      </c>
      <c r="D1479" s="15" t="s">
        <v>177</v>
      </c>
      <c r="E1479" s="26">
        <v>80</v>
      </c>
    </row>
    <row r="1480" s="4" customFormat="1" customHeight="1" spans="1:5">
      <c r="A1480" s="15">
        <v>1477</v>
      </c>
      <c r="B1480" s="15" t="s">
        <v>2188</v>
      </c>
      <c r="C1480" s="18">
        <v>75</v>
      </c>
      <c r="D1480" s="15" t="s">
        <v>484</v>
      </c>
      <c r="E1480" s="26">
        <v>80</v>
      </c>
    </row>
    <row r="1481" s="4" customFormat="1" customHeight="1" spans="1:5">
      <c r="A1481" s="15">
        <v>1478</v>
      </c>
      <c r="B1481" s="15" t="s">
        <v>2189</v>
      </c>
      <c r="C1481" s="18">
        <v>75</v>
      </c>
      <c r="D1481" s="15" t="s">
        <v>2190</v>
      </c>
      <c r="E1481" s="26">
        <v>80</v>
      </c>
    </row>
    <row r="1482" s="4" customFormat="1" customHeight="1" spans="1:5">
      <c r="A1482" s="15">
        <v>1479</v>
      </c>
      <c r="B1482" s="15" t="s">
        <v>2191</v>
      </c>
      <c r="C1482" s="18">
        <v>75</v>
      </c>
      <c r="D1482" s="15" t="s">
        <v>521</v>
      </c>
      <c r="E1482" s="26">
        <v>80</v>
      </c>
    </row>
    <row r="1483" s="4" customFormat="1" customHeight="1" spans="1:5">
      <c r="A1483" s="15">
        <v>1480</v>
      </c>
      <c r="B1483" s="15" t="s">
        <v>2192</v>
      </c>
      <c r="C1483" s="18">
        <v>75</v>
      </c>
      <c r="D1483" s="15" t="s">
        <v>1043</v>
      </c>
      <c r="E1483" s="26">
        <v>80</v>
      </c>
    </row>
    <row r="1484" s="4" customFormat="1" customHeight="1" spans="1:5">
      <c r="A1484" s="15">
        <v>1481</v>
      </c>
      <c r="B1484" s="15" t="s">
        <v>2193</v>
      </c>
      <c r="C1484" s="18">
        <v>75</v>
      </c>
      <c r="D1484" s="15" t="s">
        <v>59</v>
      </c>
      <c r="E1484" s="26">
        <v>80</v>
      </c>
    </row>
    <row r="1485" s="4" customFormat="1" customHeight="1" spans="1:5">
      <c r="A1485" s="15">
        <v>1482</v>
      </c>
      <c r="B1485" s="15" t="s">
        <v>2194</v>
      </c>
      <c r="C1485" s="18">
        <v>75</v>
      </c>
      <c r="D1485" s="15" t="s">
        <v>339</v>
      </c>
      <c r="E1485" s="26">
        <v>80</v>
      </c>
    </row>
    <row r="1486" s="4" customFormat="1" customHeight="1" spans="1:5">
      <c r="A1486" s="15">
        <v>1483</v>
      </c>
      <c r="B1486" s="15" t="s">
        <v>2195</v>
      </c>
      <c r="C1486" s="18">
        <v>75</v>
      </c>
      <c r="D1486" s="15" t="s">
        <v>902</v>
      </c>
      <c r="E1486" s="26">
        <v>80</v>
      </c>
    </row>
    <row r="1487" s="4" customFormat="1" customHeight="1" spans="1:5">
      <c r="A1487" s="15">
        <v>1484</v>
      </c>
      <c r="B1487" s="15" t="s">
        <v>2196</v>
      </c>
      <c r="C1487" s="18">
        <v>75</v>
      </c>
      <c r="D1487" s="15" t="s">
        <v>2197</v>
      </c>
      <c r="E1487" s="26">
        <v>80</v>
      </c>
    </row>
    <row r="1488" s="4" customFormat="1" customHeight="1" spans="1:5">
      <c r="A1488" s="15">
        <v>1485</v>
      </c>
      <c r="B1488" s="15" t="s">
        <v>1630</v>
      </c>
      <c r="C1488" s="18">
        <v>75</v>
      </c>
      <c r="D1488" s="15" t="s">
        <v>2198</v>
      </c>
      <c r="E1488" s="26">
        <v>80</v>
      </c>
    </row>
    <row r="1489" s="4" customFormat="1" customHeight="1" spans="1:5">
      <c r="A1489" s="15">
        <v>1486</v>
      </c>
      <c r="B1489" s="15" t="s">
        <v>2199</v>
      </c>
      <c r="C1489" s="18">
        <v>75</v>
      </c>
      <c r="D1489" s="15" t="s">
        <v>844</v>
      </c>
      <c r="E1489" s="26">
        <v>80</v>
      </c>
    </row>
    <row r="1490" s="4" customFormat="1" customHeight="1" spans="1:5">
      <c r="A1490" s="15">
        <v>1487</v>
      </c>
      <c r="B1490" s="15" t="s">
        <v>2200</v>
      </c>
      <c r="C1490" s="18">
        <v>75</v>
      </c>
      <c r="D1490" s="15" t="s">
        <v>848</v>
      </c>
      <c r="E1490" s="26">
        <v>80</v>
      </c>
    </row>
    <row r="1491" s="4" customFormat="1" customHeight="1" spans="1:5">
      <c r="A1491" s="15">
        <v>1488</v>
      </c>
      <c r="B1491" s="15" t="s">
        <v>2201</v>
      </c>
      <c r="C1491" s="18">
        <v>75</v>
      </c>
      <c r="D1491" s="15" t="s">
        <v>2202</v>
      </c>
      <c r="E1491" s="26">
        <v>80</v>
      </c>
    </row>
    <row r="1492" s="4" customFormat="1" customHeight="1" spans="1:5">
      <c r="A1492" s="15">
        <v>1489</v>
      </c>
      <c r="B1492" s="15" t="s">
        <v>2203</v>
      </c>
      <c r="C1492" s="18">
        <v>75</v>
      </c>
      <c r="D1492" s="15" t="s">
        <v>488</v>
      </c>
      <c r="E1492" s="26">
        <v>80</v>
      </c>
    </row>
    <row r="1493" s="4" customFormat="1" customHeight="1" spans="1:5">
      <c r="A1493" s="15">
        <v>1490</v>
      </c>
      <c r="B1493" s="15" t="s">
        <v>2204</v>
      </c>
      <c r="C1493" s="18">
        <v>75</v>
      </c>
      <c r="D1493" s="15" t="s">
        <v>484</v>
      </c>
      <c r="E1493" s="26">
        <v>80</v>
      </c>
    </row>
    <row r="1494" s="4" customFormat="1" customHeight="1" spans="1:5">
      <c r="A1494" s="15">
        <v>1491</v>
      </c>
      <c r="B1494" s="15" t="s">
        <v>2205</v>
      </c>
      <c r="C1494" s="18">
        <v>75</v>
      </c>
      <c r="D1494" s="15" t="s">
        <v>1651</v>
      </c>
      <c r="E1494" s="26">
        <v>80</v>
      </c>
    </row>
    <row r="1495" s="4" customFormat="1" customHeight="1" spans="1:5">
      <c r="A1495" s="15">
        <v>1492</v>
      </c>
      <c r="B1495" s="15" t="s">
        <v>2206</v>
      </c>
      <c r="C1495" s="18">
        <v>75</v>
      </c>
      <c r="D1495" s="15" t="s">
        <v>1198</v>
      </c>
      <c r="E1495" s="26">
        <v>80</v>
      </c>
    </row>
    <row r="1496" s="4" customFormat="1" customHeight="1" spans="1:5">
      <c r="A1496" s="15">
        <v>1493</v>
      </c>
      <c r="B1496" s="15" t="s">
        <v>2207</v>
      </c>
      <c r="C1496" s="18">
        <v>75</v>
      </c>
      <c r="D1496" s="15" t="s">
        <v>2208</v>
      </c>
      <c r="E1496" s="26">
        <v>80</v>
      </c>
    </row>
    <row r="1497" s="4" customFormat="1" customHeight="1" spans="1:5">
      <c r="A1497" s="15">
        <v>1494</v>
      </c>
      <c r="B1497" s="15" t="s">
        <v>2209</v>
      </c>
      <c r="C1497" s="18">
        <v>75</v>
      </c>
      <c r="D1497" s="15" t="s">
        <v>443</v>
      </c>
      <c r="E1497" s="26">
        <v>80</v>
      </c>
    </row>
    <row r="1498" s="4" customFormat="1" customHeight="1" spans="1:5">
      <c r="A1498" s="15">
        <v>1495</v>
      </c>
      <c r="B1498" s="15" t="s">
        <v>1720</v>
      </c>
      <c r="C1498" s="18">
        <v>75</v>
      </c>
      <c r="D1498" s="15" t="s">
        <v>613</v>
      </c>
      <c r="E1498" s="26">
        <v>80</v>
      </c>
    </row>
    <row r="1499" s="4" customFormat="1" customHeight="1" spans="1:5">
      <c r="A1499" s="15">
        <v>1496</v>
      </c>
      <c r="B1499" s="15" t="s">
        <v>2210</v>
      </c>
      <c r="C1499" s="18">
        <v>75</v>
      </c>
      <c r="D1499" s="15" t="s">
        <v>583</v>
      </c>
      <c r="E1499" s="26">
        <v>80</v>
      </c>
    </row>
    <row r="1500" s="4" customFormat="1" customHeight="1" spans="1:5">
      <c r="A1500" s="15">
        <v>1497</v>
      </c>
      <c r="B1500" s="15" t="s">
        <v>2211</v>
      </c>
      <c r="C1500" s="18">
        <v>75</v>
      </c>
      <c r="D1500" s="15" t="s">
        <v>1202</v>
      </c>
      <c r="E1500" s="26">
        <v>80</v>
      </c>
    </row>
    <row r="1501" s="4" customFormat="1" customHeight="1" spans="1:5">
      <c r="A1501" s="15">
        <v>1498</v>
      </c>
      <c r="B1501" s="15" t="s">
        <v>2212</v>
      </c>
      <c r="C1501" s="18">
        <v>75</v>
      </c>
      <c r="D1501" s="15" t="s">
        <v>797</v>
      </c>
      <c r="E1501" s="26">
        <v>80</v>
      </c>
    </row>
    <row r="1502" s="4" customFormat="1" customHeight="1" spans="1:5">
      <c r="A1502" s="15">
        <v>1499</v>
      </c>
      <c r="B1502" s="15" t="s">
        <v>2213</v>
      </c>
      <c r="C1502" s="18">
        <v>75</v>
      </c>
      <c r="D1502" s="15" t="s">
        <v>2214</v>
      </c>
      <c r="E1502" s="26">
        <v>80</v>
      </c>
    </row>
    <row r="1503" s="4" customFormat="1" customHeight="1" spans="1:5">
      <c r="A1503" s="15">
        <v>1500</v>
      </c>
      <c r="B1503" s="15" t="s">
        <v>2215</v>
      </c>
      <c r="C1503" s="18">
        <v>75</v>
      </c>
      <c r="D1503" s="15" t="s">
        <v>2216</v>
      </c>
      <c r="E1503" s="26">
        <v>80</v>
      </c>
    </row>
    <row r="1504" s="4" customFormat="1" customHeight="1" spans="1:5">
      <c r="A1504" s="15">
        <v>1501</v>
      </c>
      <c r="B1504" s="15" t="s">
        <v>2217</v>
      </c>
      <c r="C1504" s="18">
        <v>75</v>
      </c>
      <c r="D1504" s="15" t="s">
        <v>2218</v>
      </c>
      <c r="E1504" s="26">
        <v>80</v>
      </c>
    </row>
    <row r="1505" s="4" customFormat="1" customHeight="1" spans="1:5">
      <c r="A1505" s="15">
        <v>1502</v>
      </c>
      <c r="B1505" s="15" t="s">
        <v>2219</v>
      </c>
      <c r="C1505" s="18">
        <v>75</v>
      </c>
      <c r="D1505" s="15" t="s">
        <v>2220</v>
      </c>
      <c r="E1505" s="26">
        <v>80</v>
      </c>
    </row>
    <row r="1506" s="4" customFormat="1" customHeight="1" spans="1:5">
      <c r="A1506" s="15">
        <v>1503</v>
      </c>
      <c r="B1506" s="15" t="s">
        <v>2221</v>
      </c>
      <c r="C1506" s="18">
        <v>75</v>
      </c>
      <c r="D1506" s="15" t="s">
        <v>1898</v>
      </c>
      <c r="E1506" s="26">
        <v>80</v>
      </c>
    </row>
    <row r="1507" s="4" customFormat="1" customHeight="1" spans="1:5">
      <c r="A1507" s="15">
        <v>1504</v>
      </c>
      <c r="B1507" s="15" t="s">
        <v>2222</v>
      </c>
      <c r="C1507" s="18">
        <v>75</v>
      </c>
      <c r="D1507" s="15" t="s">
        <v>2112</v>
      </c>
      <c r="E1507" s="26">
        <v>80</v>
      </c>
    </row>
    <row r="1508" s="4" customFormat="1" customHeight="1" spans="1:5">
      <c r="A1508" s="15">
        <v>1505</v>
      </c>
      <c r="B1508" s="15" t="s">
        <v>2223</v>
      </c>
      <c r="C1508" s="18">
        <v>75</v>
      </c>
      <c r="D1508" s="15" t="s">
        <v>2172</v>
      </c>
      <c r="E1508" s="26">
        <v>80</v>
      </c>
    </row>
    <row r="1509" s="4" customFormat="1" customHeight="1" spans="1:5">
      <c r="A1509" s="15">
        <v>1506</v>
      </c>
      <c r="B1509" s="16" t="s">
        <v>2224</v>
      </c>
      <c r="C1509" s="36">
        <v>73</v>
      </c>
      <c r="D1509" s="15" t="s">
        <v>2225</v>
      </c>
      <c r="E1509" s="26">
        <v>80</v>
      </c>
    </row>
    <row r="1510" s="4" customFormat="1" customHeight="1" spans="1:5">
      <c r="A1510" s="15">
        <v>1507</v>
      </c>
      <c r="B1510" s="17" t="s">
        <v>2226</v>
      </c>
      <c r="C1510" s="15">
        <v>73</v>
      </c>
      <c r="D1510" s="15" t="s">
        <v>702</v>
      </c>
      <c r="E1510" s="26">
        <v>80</v>
      </c>
    </row>
    <row r="1511" s="4" customFormat="1" customHeight="1" spans="1:5">
      <c r="A1511" s="15">
        <v>1508</v>
      </c>
      <c r="B1511" s="15" t="s">
        <v>2227</v>
      </c>
      <c r="C1511" s="36">
        <v>73</v>
      </c>
      <c r="D1511" s="15" t="s">
        <v>2228</v>
      </c>
      <c r="E1511" s="26">
        <v>80</v>
      </c>
    </row>
    <row r="1512" s="4" customFormat="1" customHeight="1" spans="1:5">
      <c r="A1512" s="15">
        <v>1509</v>
      </c>
      <c r="B1512" s="18" t="s">
        <v>2229</v>
      </c>
      <c r="C1512" s="15">
        <v>73</v>
      </c>
      <c r="D1512" s="15" t="s">
        <v>457</v>
      </c>
      <c r="E1512" s="26">
        <v>80</v>
      </c>
    </row>
    <row r="1513" s="4" customFormat="1" customHeight="1" spans="1:5">
      <c r="A1513" s="15">
        <v>1510</v>
      </c>
      <c r="B1513" s="15" t="s">
        <v>2230</v>
      </c>
      <c r="C1513" s="15">
        <v>73</v>
      </c>
      <c r="D1513" s="15" t="s">
        <v>2231</v>
      </c>
      <c r="E1513" s="47">
        <v>80</v>
      </c>
    </row>
    <row r="1514" s="4" customFormat="1" customHeight="1" spans="1:5">
      <c r="A1514" s="15">
        <v>1511</v>
      </c>
      <c r="B1514" s="17" t="s">
        <v>2232</v>
      </c>
      <c r="C1514" s="17">
        <v>73</v>
      </c>
      <c r="D1514" s="15" t="s">
        <v>573</v>
      </c>
      <c r="E1514" s="49">
        <v>80</v>
      </c>
    </row>
    <row r="1515" s="4" customFormat="1" customHeight="1" spans="1:5">
      <c r="A1515" s="15">
        <v>1512</v>
      </c>
      <c r="B1515" s="15" t="s">
        <v>2233</v>
      </c>
      <c r="C1515" s="18">
        <v>75</v>
      </c>
      <c r="D1515" s="15" t="s">
        <v>1123</v>
      </c>
      <c r="E1515" s="26">
        <v>80</v>
      </c>
    </row>
    <row r="1516" s="4" customFormat="1" customHeight="1" spans="1:5">
      <c r="A1516" s="15">
        <v>1513</v>
      </c>
      <c r="B1516" s="15" t="s">
        <v>2234</v>
      </c>
      <c r="C1516" s="18">
        <v>75</v>
      </c>
      <c r="D1516" s="15" t="s">
        <v>2235</v>
      </c>
      <c r="E1516" s="26">
        <v>80</v>
      </c>
    </row>
    <row r="1517" s="4" customFormat="1" customHeight="1" spans="1:5">
      <c r="A1517" s="15">
        <v>1514</v>
      </c>
      <c r="B1517" s="15" t="s">
        <v>2236</v>
      </c>
      <c r="C1517" s="18">
        <v>75</v>
      </c>
      <c r="D1517" s="15" t="s">
        <v>2190</v>
      </c>
      <c r="E1517" s="26">
        <v>80</v>
      </c>
    </row>
    <row r="1518" s="4" customFormat="1" customHeight="1" spans="1:37">
      <c r="A1518" s="15">
        <v>1515</v>
      </c>
      <c r="B1518" s="15" t="s">
        <v>2237</v>
      </c>
      <c r="C1518" s="18">
        <v>75</v>
      </c>
      <c r="D1518" s="15" t="s">
        <v>775</v>
      </c>
      <c r="E1518" s="26">
        <v>80</v>
      </c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</row>
    <row r="1519" s="4" customFormat="1" customHeight="1" spans="1:5">
      <c r="A1519" s="15">
        <v>1516</v>
      </c>
      <c r="B1519" s="15" t="s">
        <v>2238</v>
      </c>
      <c r="C1519" s="18">
        <v>75</v>
      </c>
      <c r="D1519" s="15" t="s">
        <v>1038</v>
      </c>
      <c r="E1519" s="26">
        <v>80</v>
      </c>
    </row>
    <row r="1520" s="4" customFormat="1" customHeight="1" spans="1:5">
      <c r="A1520" s="15">
        <v>1517</v>
      </c>
      <c r="B1520" s="15" t="s">
        <v>2239</v>
      </c>
      <c r="C1520" s="18">
        <v>75</v>
      </c>
      <c r="D1520" s="15" t="s">
        <v>1043</v>
      </c>
      <c r="E1520" s="26">
        <v>80</v>
      </c>
    </row>
    <row r="1521" s="4" customFormat="1" customHeight="1" spans="1:5">
      <c r="A1521" s="15">
        <v>1518</v>
      </c>
      <c r="B1521" s="15" t="s">
        <v>2240</v>
      </c>
      <c r="C1521" s="18">
        <v>75</v>
      </c>
      <c r="D1521" s="15" t="s">
        <v>2117</v>
      </c>
      <c r="E1521" s="26">
        <v>80</v>
      </c>
    </row>
    <row r="1522" s="4" customFormat="1" customHeight="1" spans="1:5">
      <c r="A1522" s="15">
        <v>1519</v>
      </c>
      <c r="B1522" s="15" t="s">
        <v>2241</v>
      </c>
      <c r="C1522" s="18">
        <v>75</v>
      </c>
      <c r="D1522" s="15" t="s">
        <v>2144</v>
      </c>
      <c r="E1522" s="26">
        <v>80</v>
      </c>
    </row>
    <row r="1523" s="4" customFormat="1" customHeight="1" spans="1:5">
      <c r="A1523" s="15">
        <v>1520</v>
      </c>
      <c r="B1523" s="15" t="s">
        <v>2242</v>
      </c>
      <c r="C1523" s="18">
        <v>75</v>
      </c>
      <c r="D1523" s="15" t="s">
        <v>1202</v>
      </c>
      <c r="E1523" s="26">
        <v>80</v>
      </c>
    </row>
    <row r="1524" s="4" customFormat="1" customHeight="1" spans="1:5">
      <c r="A1524" s="15">
        <v>1521</v>
      </c>
      <c r="B1524" s="15" t="s">
        <v>2243</v>
      </c>
      <c r="C1524" s="18">
        <v>75</v>
      </c>
      <c r="D1524" s="15" t="s">
        <v>252</v>
      </c>
      <c r="E1524" s="26">
        <v>80</v>
      </c>
    </row>
    <row r="1525" s="4" customFormat="1" customHeight="1" spans="1:5">
      <c r="A1525" s="15">
        <v>1522</v>
      </c>
      <c r="B1525" s="15" t="s">
        <v>2244</v>
      </c>
      <c r="C1525" s="18">
        <v>75</v>
      </c>
      <c r="D1525" s="15" t="s">
        <v>906</v>
      </c>
      <c r="E1525" s="26">
        <v>80</v>
      </c>
    </row>
    <row r="1526" s="4" customFormat="1" customHeight="1" spans="1:5">
      <c r="A1526" s="15">
        <v>1523</v>
      </c>
      <c r="B1526" s="15" t="s">
        <v>2245</v>
      </c>
      <c r="C1526" s="18">
        <v>75</v>
      </c>
      <c r="D1526" s="15" t="s">
        <v>2112</v>
      </c>
      <c r="E1526" s="26">
        <v>80</v>
      </c>
    </row>
    <row r="1527" s="4" customFormat="1" customHeight="1" spans="1:5">
      <c r="A1527" s="15">
        <v>1524</v>
      </c>
      <c r="B1527" s="15" t="s">
        <v>2246</v>
      </c>
      <c r="C1527" s="18">
        <v>75</v>
      </c>
      <c r="D1527" s="15" t="s">
        <v>2247</v>
      </c>
      <c r="E1527" s="26">
        <v>80</v>
      </c>
    </row>
    <row r="1528" s="4" customFormat="1" customHeight="1" spans="1:5">
      <c r="A1528" s="15">
        <v>1525</v>
      </c>
      <c r="B1528" s="15" t="s">
        <v>2248</v>
      </c>
      <c r="C1528" s="18">
        <v>75</v>
      </c>
      <c r="D1528" s="15" t="s">
        <v>2249</v>
      </c>
      <c r="E1528" s="26">
        <v>80</v>
      </c>
    </row>
    <row r="1529" s="4" customFormat="1" customHeight="1" spans="1:5">
      <c r="A1529" s="15">
        <v>1526</v>
      </c>
      <c r="B1529" s="61" t="s">
        <v>2250</v>
      </c>
      <c r="C1529" s="15">
        <v>73</v>
      </c>
      <c r="D1529" s="15" t="s">
        <v>2251</v>
      </c>
      <c r="E1529" s="47">
        <v>80</v>
      </c>
    </row>
    <row r="1530" s="4" customFormat="1" customHeight="1" spans="1:5">
      <c r="A1530" s="15">
        <v>1527</v>
      </c>
      <c r="B1530" s="15" t="s">
        <v>2252</v>
      </c>
      <c r="C1530" s="18">
        <v>76</v>
      </c>
      <c r="D1530" s="15" t="s">
        <v>1477</v>
      </c>
      <c r="E1530" s="26">
        <v>80</v>
      </c>
    </row>
    <row r="1531" s="4" customFormat="1" customHeight="1" spans="1:5">
      <c r="A1531" s="15">
        <v>1528</v>
      </c>
      <c r="B1531" s="15" t="s">
        <v>2253</v>
      </c>
      <c r="C1531" s="18">
        <v>76</v>
      </c>
      <c r="D1531" s="15" t="s">
        <v>1805</v>
      </c>
      <c r="E1531" s="26">
        <v>80</v>
      </c>
    </row>
    <row r="1532" s="4" customFormat="1" customHeight="1" spans="1:5">
      <c r="A1532" s="15">
        <v>1529</v>
      </c>
      <c r="B1532" s="15" t="s">
        <v>2254</v>
      </c>
      <c r="C1532" s="18">
        <v>76</v>
      </c>
      <c r="D1532" s="15" t="s">
        <v>1981</v>
      </c>
      <c r="E1532" s="26">
        <v>80</v>
      </c>
    </row>
    <row r="1533" s="4" customFormat="1" customHeight="1" spans="1:5">
      <c r="A1533" s="15">
        <v>1530</v>
      </c>
      <c r="B1533" s="15" t="s">
        <v>2255</v>
      </c>
      <c r="C1533" s="18">
        <v>76</v>
      </c>
      <c r="D1533" s="15" t="s">
        <v>2256</v>
      </c>
      <c r="E1533" s="26">
        <v>80</v>
      </c>
    </row>
    <row r="1534" s="4" customFormat="1" customHeight="1" spans="1:5">
      <c r="A1534" s="15">
        <v>1531</v>
      </c>
      <c r="B1534" s="15" t="s">
        <v>2257</v>
      </c>
      <c r="C1534" s="18">
        <v>76</v>
      </c>
      <c r="D1534" s="15" t="s">
        <v>2052</v>
      </c>
      <c r="E1534" s="26">
        <v>80</v>
      </c>
    </row>
    <row r="1535" s="4" customFormat="1" customHeight="1" spans="1:5">
      <c r="A1535" s="15">
        <v>1532</v>
      </c>
      <c r="B1535" s="15" t="s">
        <v>2258</v>
      </c>
      <c r="C1535" s="18">
        <v>76</v>
      </c>
      <c r="D1535" s="15" t="s">
        <v>2259</v>
      </c>
      <c r="E1535" s="26">
        <v>80</v>
      </c>
    </row>
    <row r="1536" s="4" customFormat="1" customHeight="1" spans="1:5">
      <c r="A1536" s="15">
        <v>1533</v>
      </c>
      <c r="B1536" s="15" t="s">
        <v>2260</v>
      </c>
      <c r="C1536" s="18">
        <v>76</v>
      </c>
      <c r="D1536" s="15" t="s">
        <v>7</v>
      </c>
      <c r="E1536" s="26">
        <v>80</v>
      </c>
    </row>
    <row r="1537" s="4" customFormat="1" customHeight="1" spans="1:5">
      <c r="A1537" s="15">
        <v>1534</v>
      </c>
      <c r="B1537" s="15" t="s">
        <v>2261</v>
      </c>
      <c r="C1537" s="18">
        <v>76</v>
      </c>
      <c r="D1537" s="15" t="s">
        <v>1679</v>
      </c>
      <c r="E1537" s="26">
        <v>80</v>
      </c>
    </row>
    <row r="1538" s="4" customFormat="1" customHeight="1" spans="1:5">
      <c r="A1538" s="15">
        <v>1535</v>
      </c>
      <c r="B1538" s="15" t="s">
        <v>2262</v>
      </c>
      <c r="C1538" s="18">
        <v>76</v>
      </c>
      <c r="D1538" s="15" t="s">
        <v>204</v>
      </c>
      <c r="E1538" s="26">
        <v>80</v>
      </c>
    </row>
    <row r="1539" s="4" customFormat="1" customHeight="1" spans="1:5">
      <c r="A1539" s="15">
        <v>1536</v>
      </c>
      <c r="B1539" s="15" t="s">
        <v>2263</v>
      </c>
      <c r="C1539" s="18">
        <v>76</v>
      </c>
      <c r="D1539" s="15" t="s">
        <v>718</v>
      </c>
      <c r="E1539" s="26">
        <v>80</v>
      </c>
    </row>
    <row r="1540" s="4" customFormat="1" customHeight="1" spans="1:5">
      <c r="A1540" s="15">
        <v>1537</v>
      </c>
      <c r="B1540" s="15" t="s">
        <v>2264</v>
      </c>
      <c r="C1540" s="18">
        <v>76</v>
      </c>
      <c r="D1540" s="15" t="s">
        <v>1813</v>
      </c>
      <c r="E1540" s="26">
        <v>80</v>
      </c>
    </row>
    <row r="1541" s="4" customFormat="1" customHeight="1" spans="1:5">
      <c r="A1541" s="15">
        <v>1538</v>
      </c>
      <c r="B1541" s="15" t="s">
        <v>2265</v>
      </c>
      <c r="C1541" s="18">
        <v>75</v>
      </c>
      <c r="D1541" s="15" t="s">
        <v>1840</v>
      </c>
      <c r="E1541" s="26">
        <v>80</v>
      </c>
    </row>
    <row r="1542" s="4" customFormat="1" customHeight="1" spans="1:5">
      <c r="A1542" s="15">
        <v>1539</v>
      </c>
      <c r="B1542" s="15" t="s">
        <v>2266</v>
      </c>
      <c r="C1542" s="18">
        <v>75</v>
      </c>
      <c r="D1542" s="15" t="s">
        <v>1222</v>
      </c>
      <c r="E1542" s="26">
        <v>80</v>
      </c>
    </row>
    <row r="1543" s="4" customFormat="1" customHeight="1" spans="1:5">
      <c r="A1543" s="15">
        <v>1540</v>
      </c>
      <c r="B1543" s="15" t="s">
        <v>2267</v>
      </c>
      <c r="C1543" s="18">
        <v>75</v>
      </c>
      <c r="D1543" s="15" t="s">
        <v>189</v>
      </c>
      <c r="E1543" s="26">
        <v>80</v>
      </c>
    </row>
    <row r="1544" s="4" customFormat="1" customHeight="1" spans="1:5">
      <c r="A1544" s="15">
        <v>1541</v>
      </c>
      <c r="B1544" s="15" t="s">
        <v>2268</v>
      </c>
      <c r="C1544" s="18">
        <v>75</v>
      </c>
      <c r="D1544" s="15" t="s">
        <v>177</v>
      </c>
      <c r="E1544" s="26">
        <v>80</v>
      </c>
    </row>
    <row r="1545" s="4" customFormat="1" customHeight="1" spans="1:5">
      <c r="A1545" s="15">
        <v>1542</v>
      </c>
      <c r="B1545" s="15" t="s">
        <v>2269</v>
      </c>
      <c r="C1545" s="18">
        <v>75</v>
      </c>
      <c r="D1545" s="15" t="s">
        <v>202</v>
      </c>
      <c r="E1545" s="26">
        <v>80</v>
      </c>
    </row>
    <row r="1546" s="4" customFormat="1" customHeight="1" spans="1:5">
      <c r="A1546" s="15">
        <v>1543</v>
      </c>
      <c r="B1546" s="15" t="s">
        <v>2270</v>
      </c>
      <c r="C1546" s="18">
        <v>75</v>
      </c>
      <c r="D1546" s="15" t="s">
        <v>1405</v>
      </c>
      <c r="E1546" s="26">
        <v>80</v>
      </c>
    </row>
    <row r="1547" s="4" customFormat="1" customHeight="1" spans="1:5">
      <c r="A1547" s="15">
        <v>1544</v>
      </c>
      <c r="B1547" s="15" t="s">
        <v>2271</v>
      </c>
      <c r="C1547" s="18">
        <v>75</v>
      </c>
      <c r="D1547" s="15" t="s">
        <v>400</v>
      </c>
      <c r="E1547" s="26">
        <v>80</v>
      </c>
    </row>
    <row r="1548" s="4" customFormat="1" customHeight="1" spans="1:5">
      <c r="A1548" s="15">
        <v>1545</v>
      </c>
      <c r="B1548" s="15" t="s">
        <v>2272</v>
      </c>
      <c r="C1548" s="18">
        <v>75</v>
      </c>
      <c r="D1548" s="15" t="s">
        <v>2273</v>
      </c>
      <c r="E1548" s="26">
        <v>80</v>
      </c>
    </row>
    <row r="1549" s="4" customFormat="1" customHeight="1" spans="1:5">
      <c r="A1549" s="15">
        <v>1546</v>
      </c>
      <c r="B1549" s="15" t="s">
        <v>2274</v>
      </c>
      <c r="C1549" s="18">
        <v>75</v>
      </c>
      <c r="D1549" s="15" t="s">
        <v>107</v>
      </c>
      <c r="E1549" s="26">
        <v>80</v>
      </c>
    </row>
    <row r="1550" s="4" customFormat="1" customHeight="1" spans="1:5">
      <c r="A1550" s="15">
        <v>1547</v>
      </c>
      <c r="B1550" s="15" t="s">
        <v>2275</v>
      </c>
      <c r="C1550" s="18">
        <v>75</v>
      </c>
      <c r="D1550" s="15" t="s">
        <v>29</v>
      </c>
      <c r="E1550" s="26">
        <v>80</v>
      </c>
    </row>
    <row r="1551" s="4" customFormat="1" customHeight="1" spans="1:5">
      <c r="A1551" s="15">
        <v>1548</v>
      </c>
      <c r="B1551" s="15" t="s">
        <v>2276</v>
      </c>
      <c r="C1551" s="18">
        <v>75</v>
      </c>
      <c r="D1551" s="15" t="s">
        <v>2277</v>
      </c>
      <c r="E1551" s="26">
        <v>80</v>
      </c>
    </row>
    <row r="1552" s="4" customFormat="1" customHeight="1" spans="1:5">
      <c r="A1552" s="15">
        <v>1549</v>
      </c>
      <c r="B1552" s="15" t="s">
        <v>2278</v>
      </c>
      <c r="C1552" s="18">
        <v>75</v>
      </c>
      <c r="D1552" s="15" t="s">
        <v>2279</v>
      </c>
      <c r="E1552" s="26">
        <v>80</v>
      </c>
    </row>
    <row r="1553" s="4" customFormat="1" customHeight="1" spans="1:5">
      <c r="A1553" s="15">
        <v>1550</v>
      </c>
      <c r="B1553" s="15" t="s">
        <v>2280</v>
      </c>
      <c r="C1553" s="18">
        <v>75</v>
      </c>
      <c r="D1553" s="15" t="s">
        <v>912</v>
      </c>
      <c r="E1553" s="26">
        <v>80</v>
      </c>
    </row>
    <row r="1554" s="4" customFormat="1" customHeight="1" spans="1:5">
      <c r="A1554" s="15">
        <v>1551</v>
      </c>
      <c r="B1554" s="15" t="s">
        <v>2281</v>
      </c>
      <c r="C1554" s="18">
        <v>75</v>
      </c>
      <c r="D1554" s="15" t="s">
        <v>1713</v>
      </c>
      <c r="E1554" s="26">
        <v>80</v>
      </c>
    </row>
    <row r="1555" s="4" customFormat="1" customHeight="1" spans="1:5">
      <c r="A1555" s="15">
        <v>1552</v>
      </c>
      <c r="B1555" s="15" t="s">
        <v>2282</v>
      </c>
      <c r="C1555" s="18">
        <v>75</v>
      </c>
      <c r="D1555" s="15" t="s">
        <v>2283</v>
      </c>
      <c r="E1555" s="26">
        <v>80</v>
      </c>
    </row>
    <row r="1556" s="4" customFormat="1" customHeight="1" spans="1:5">
      <c r="A1556" s="15">
        <v>1553</v>
      </c>
      <c r="B1556" s="15" t="s">
        <v>2284</v>
      </c>
      <c r="C1556" s="18">
        <v>75</v>
      </c>
      <c r="D1556" s="15" t="s">
        <v>1224</v>
      </c>
      <c r="E1556" s="26">
        <v>80</v>
      </c>
    </row>
    <row r="1557" s="4" customFormat="1" customHeight="1" spans="1:5">
      <c r="A1557" s="15">
        <v>1554</v>
      </c>
      <c r="B1557" s="15" t="s">
        <v>2285</v>
      </c>
      <c r="C1557" s="18">
        <v>76</v>
      </c>
      <c r="D1557" s="15" t="s">
        <v>1321</v>
      </c>
      <c r="E1557" s="26">
        <v>80</v>
      </c>
    </row>
    <row r="1558" s="4" customFormat="1" customHeight="1" spans="1:5">
      <c r="A1558" s="15">
        <v>1555</v>
      </c>
      <c r="B1558" s="15" t="s">
        <v>2286</v>
      </c>
      <c r="C1558" s="18">
        <v>76</v>
      </c>
      <c r="D1558" s="15" t="s">
        <v>2172</v>
      </c>
      <c r="E1558" s="26">
        <v>80</v>
      </c>
    </row>
    <row r="1559" s="4" customFormat="1" customHeight="1" spans="1:5">
      <c r="A1559" s="15">
        <v>1556</v>
      </c>
      <c r="B1559" s="15" t="s">
        <v>2078</v>
      </c>
      <c r="C1559" s="18">
        <v>76</v>
      </c>
      <c r="D1559" s="15" t="s">
        <v>570</v>
      </c>
      <c r="E1559" s="26">
        <v>80</v>
      </c>
    </row>
    <row r="1560" s="4" customFormat="1" customHeight="1" spans="1:5">
      <c r="A1560" s="15">
        <v>1557</v>
      </c>
      <c r="B1560" s="15" t="s">
        <v>2287</v>
      </c>
      <c r="C1560" s="18">
        <v>76</v>
      </c>
      <c r="D1560" s="15" t="s">
        <v>2288</v>
      </c>
      <c r="E1560" s="26">
        <v>80</v>
      </c>
    </row>
    <row r="1561" s="4" customFormat="1" customHeight="1" spans="1:5">
      <c r="A1561" s="15">
        <v>1558</v>
      </c>
      <c r="B1561" s="15" t="s">
        <v>2289</v>
      </c>
      <c r="C1561" s="18">
        <v>76</v>
      </c>
      <c r="D1561" s="15" t="s">
        <v>1621</v>
      </c>
      <c r="E1561" s="26">
        <v>80</v>
      </c>
    </row>
    <row r="1562" s="4" customFormat="1" customHeight="1" spans="1:5">
      <c r="A1562" s="15">
        <v>1559</v>
      </c>
      <c r="B1562" s="15" t="s">
        <v>2290</v>
      </c>
      <c r="C1562" s="18">
        <v>76</v>
      </c>
      <c r="D1562" s="15" t="s">
        <v>2174</v>
      </c>
      <c r="E1562" s="26">
        <v>80</v>
      </c>
    </row>
    <row r="1563" s="4" customFormat="1" customHeight="1" spans="1:5">
      <c r="A1563" s="15">
        <v>1560</v>
      </c>
      <c r="B1563" s="15" t="s">
        <v>2291</v>
      </c>
      <c r="C1563" s="18">
        <v>76</v>
      </c>
      <c r="D1563" s="15" t="s">
        <v>797</v>
      </c>
      <c r="E1563" s="26">
        <v>80</v>
      </c>
    </row>
    <row r="1564" s="4" customFormat="1" customHeight="1" spans="1:5">
      <c r="A1564" s="15">
        <v>1561</v>
      </c>
      <c r="B1564" s="15" t="s">
        <v>2292</v>
      </c>
      <c r="C1564" s="18">
        <v>76</v>
      </c>
      <c r="D1564" s="15" t="s">
        <v>2293</v>
      </c>
      <c r="E1564" s="26">
        <v>80</v>
      </c>
    </row>
    <row r="1565" s="4" customFormat="1" customHeight="1" spans="1:5">
      <c r="A1565" s="15">
        <v>1562</v>
      </c>
      <c r="B1565" s="15" t="s">
        <v>2294</v>
      </c>
      <c r="C1565" s="18">
        <v>76</v>
      </c>
      <c r="D1565" s="15" t="s">
        <v>2249</v>
      </c>
      <c r="E1565" s="26">
        <v>80</v>
      </c>
    </row>
    <row r="1566" s="4" customFormat="1" customHeight="1" spans="1:5">
      <c r="A1566" s="15">
        <v>1563</v>
      </c>
      <c r="B1566" s="15" t="s">
        <v>2295</v>
      </c>
      <c r="C1566" s="18">
        <v>76</v>
      </c>
      <c r="D1566" s="15" t="s">
        <v>2296</v>
      </c>
      <c r="E1566" s="26">
        <v>80</v>
      </c>
    </row>
    <row r="1567" s="4" customFormat="1" customHeight="1" spans="1:5">
      <c r="A1567" s="15">
        <v>1564</v>
      </c>
      <c r="B1567" s="15" t="s">
        <v>2297</v>
      </c>
      <c r="C1567" s="18">
        <v>76</v>
      </c>
      <c r="D1567" s="15" t="s">
        <v>189</v>
      </c>
      <c r="E1567" s="26">
        <v>80</v>
      </c>
    </row>
    <row r="1568" s="4" customFormat="1" customHeight="1" spans="1:5">
      <c r="A1568" s="15">
        <v>1565</v>
      </c>
      <c r="B1568" s="15" t="s">
        <v>2298</v>
      </c>
      <c r="C1568" s="18">
        <v>76</v>
      </c>
      <c r="D1568" s="15" t="s">
        <v>1724</v>
      </c>
      <c r="E1568" s="26">
        <v>80</v>
      </c>
    </row>
    <row r="1569" s="4" customFormat="1" customHeight="1" spans="1:5">
      <c r="A1569" s="15">
        <v>1566</v>
      </c>
      <c r="B1569" s="15" t="s">
        <v>2299</v>
      </c>
      <c r="C1569" s="18">
        <v>76</v>
      </c>
      <c r="D1569" s="15" t="s">
        <v>2300</v>
      </c>
      <c r="E1569" s="26">
        <v>80</v>
      </c>
    </row>
    <row r="1570" s="4" customFormat="1" customHeight="1" spans="1:5">
      <c r="A1570" s="15">
        <v>1567</v>
      </c>
      <c r="B1570" s="15" t="s">
        <v>2301</v>
      </c>
      <c r="C1570" s="18">
        <v>76</v>
      </c>
      <c r="D1570" s="15" t="s">
        <v>2139</v>
      </c>
      <c r="E1570" s="26">
        <v>80</v>
      </c>
    </row>
    <row r="1571" s="4" customFormat="1" customHeight="1" spans="1:5">
      <c r="A1571" s="15">
        <v>1568</v>
      </c>
      <c r="B1571" s="15" t="s">
        <v>2302</v>
      </c>
      <c r="C1571" s="18">
        <v>76</v>
      </c>
      <c r="D1571" s="15" t="s">
        <v>436</v>
      </c>
      <c r="E1571" s="26">
        <v>80</v>
      </c>
    </row>
    <row r="1572" s="4" customFormat="1" customHeight="1" spans="1:5">
      <c r="A1572" s="15">
        <v>1569</v>
      </c>
      <c r="B1572" s="15" t="s">
        <v>2303</v>
      </c>
      <c r="C1572" s="18">
        <v>76</v>
      </c>
      <c r="D1572" s="15" t="s">
        <v>1352</v>
      </c>
      <c r="E1572" s="26">
        <v>80</v>
      </c>
    </row>
    <row r="1573" s="4" customFormat="1" customHeight="1" spans="1:5">
      <c r="A1573" s="15">
        <v>1570</v>
      </c>
      <c r="B1573" s="15" t="s">
        <v>2304</v>
      </c>
      <c r="C1573" s="18">
        <v>76</v>
      </c>
      <c r="D1573" s="15" t="s">
        <v>395</v>
      </c>
      <c r="E1573" s="26">
        <v>80</v>
      </c>
    </row>
    <row r="1574" s="4" customFormat="1" customHeight="1" spans="1:5">
      <c r="A1574" s="15">
        <v>1571</v>
      </c>
      <c r="B1574" s="15" t="s">
        <v>2305</v>
      </c>
      <c r="C1574" s="18">
        <v>76</v>
      </c>
      <c r="D1574" s="15" t="s">
        <v>2306</v>
      </c>
      <c r="E1574" s="26">
        <v>80</v>
      </c>
    </row>
    <row r="1575" s="4" customFormat="1" customHeight="1" spans="1:5">
      <c r="A1575" s="15">
        <v>1572</v>
      </c>
      <c r="B1575" s="15" t="s">
        <v>2307</v>
      </c>
      <c r="C1575" s="18">
        <v>76</v>
      </c>
      <c r="D1575" s="15" t="s">
        <v>735</v>
      </c>
      <c r="E1575" s="26">
        <v>80</v>
      </c>
    </row>
    <row r="1576" s="4" customFormat="1" customHeight="1" spans="1:5">
      <c r="A1576" s="15">
        <v>1573</v>
      </c>
      <c r="B1576" s="15" t="s">
        <v>2308</v>
      </c>
      <c r="C1576" s="18">
        <v>76</v>
      </c>
      <c r="D1576" s="15" t="s">
        <v>41</v>
      </c>
      <c r="E1576" s="26">
        <v>80</v>
      </c>
    </row>
    <row r="1577" s="4" customFormat="1" customHeight="1" spans="1:5">
      <c r="A1577" s="15">
        <v>1574</v>
      </c>
      <c r="B1577" s="15" t="s">
        <v>2309</v>
      </c>
      <c r="C1577" s="18">
        <v>76</v>
      </c>
      <c r="D1577" s="15" t="s">
        <v>515</v>
      </c>
      <c r="E1577" s="26">
        <v>80</v>
      </c>
    </row>
    <row r="1578" s="4" customFormat="1" customHeight="1" spans="1:5">
      <c r="A1578" s="15">
        <v>1575</v>
      </c>
      <c r="B1578" s="15" t="s">
        <v>2310</v>
      </c>
      <c r="C1578" s="18">
        <v>76</v>
      </c>
      <c r="D1578" s="15" t="s">
        <v>241</v>
      </c>
      <c r="E1578" s="26">
        <v>80</v>
      </c>
    </row>
    <row r="1579" s="4" customFormat="1" customHeight="1" spans="1:5">
      <c r="A1579" s="15">
        <v>1576</v>
      </c>
      <c r="B1579" s="15" t="s">
        <v>2311</v>
      </c>
      <c r="C1579" s="18">
        <v>76</v>
      </c>
      <c r="D1579" s="15" t="s">
        <v>2288</v>
      </c>
      <c r="E1579" s="26">
        <v>80</v>
      </c>
    </row>
    <row r="1580" s="4" customFormat="1" customHeight="1" spans="1:5">
      <c r="A1580" s="15">
        <v>1577</v>
      </c>
      <c r="B1580" s="15" t="s">
        <v>1232</v>
      </c>
      <c r="C1580" s="18">
        <v>76</v>
      </c>
      <c r="D1580" s="15" t="s">
        <v>2312</v>
      </c>
      <c r="E1580" s="26">
        <v>80</v>
      </c>
    </row>
    <row r="1581" s="4" customFormat="1" customHeight="1" spans="1:5">
      <c r="A1581" s="15">
        <v>1578</v>
      </c>
      <c r="B1581" s="15" t="s">
        <v>2313</v>
      </c>
      <c r="C1581" s="18">
        <v>76</v>
      </c>
      <c r="D1581" s="15" t="s">
        <v>2314</v>
      </c>
      <c r="E1581" s="26">
        <v>80</v>
      </c>
    </row>
    <row r="1582" s="4" customFormat="1" customHeight="1" spans="1:5">
      <c r="A1582" s="15">
        <v>1579</v>
      </c>
      <c r="B1582" s="15" t="s">
        <v>2315</v>
      </c>
      <c r="C1582" s="18">
        <v>76</v>
      </c>
      <c r="D1582" s="15" t="s">
        <v>1777</v>
      </c>
      <c r="E1582" s="26">
        <v>80</v>
      </c>
    </row>
    <row r="1583" s="4" customFormat="1" customHeight="1" spans="1:5">
      <c r="A1583" s="15">
        <v>1580</v>
      </c>
      <c r="B1583" s="15" t="s">
        <v>2316</v>
      </c>
      <c r="C1583" s="18">
        <v>76</v>
      </c>
      <c r="D1583" s="15" t="s">
        <v>1868</v>
      </c>
      <c r="E1583" s="26">
        <v>80</v>
      </c>
    </row>
    <row r="1584" s="4" customFormat="1" customHeight="1" spans="1:5">
      <c r="A1584" s="15">
        <v>1581</v>
      </c>
      <c r="B1584" s="15" t="s">
        <v>2317</v>
      </c>
      <c r="C1584" s="18">
        <v>76</v>
      </c>
      <c r="D1584" s="15" t="s">
        <v>235</v>
      </c>
      <c r="E1584" s="26">
        <v>80</v>
      </c>
    </row>
    <row r="1585" s="4" customFormat="1" customHeight="1" spans="1:5">
      <c r="A1585" s="15">
        <v>1582</v>
      </c>
      <c r="B1585" s="15" t="s">
        <v>2318</v>
      </c>
      <c r="C1585" s="18">
        <v>76</v>
      </c>
      <c r="D1585" s="15" t="s">
        <v>2231</v>
      </c>
      <c r="E1585" s="26">
        <v>80</v>
      </c>
    </row>
    <row r="1586" s="4" customFormat="1" customHeight="1" spans="1:5">
      <c r="A1586" s="15">
        <v>1583</v>
      </c>
      <c r="B1586" s="15" t="s">
        <v>2319</v>
      </c>
      <c r="C1586" s="18">
        <v>76</v>
      </c>
      <c r="D1586" s="15" t="s">
        <v>2104</v>
      </c>
      <c r="E1586" s="26">
        <v>80</v>
      </c>
    </row>
    <row r="1587" s="4" customFormat="1" customHeight="1" spans="1:5">
      <c r="A1587" s="15">
        <v>1584</v>
      </c>
      <c r="B1587" s="15" t="s">
        <v>2320</v>
      </c>
      <c r="C1587" s="18">
        <v>76</v>
      </c>
      <c r="D1587" s="15" t="s">
        <v>1479</v>
      </c>
      <c r="E1587" s="26">
        <v>80</v>
      </c>
    </row>
    <row r="1588" s="4" customFormat="1" customHeight="1" spans="1:5">
      <c r="A1588" s="15">
        <v>1585</v>
      </c>
      <c r="B1588" s="15" t="s">
        <v>2321</v>
      </c>
      <c r="C1588" s="18">
        <v>76</v>
      </c>
      <c r="D1588" s="15" t="s">
        <v>538</v>
      </c>
      <c r="E1588" s="26">
        <v>80</v>
      </c>
    </row>
    <row r="1589" s="4" customFormat="1" customHeight="1" spans="1:5">
      <c r="A1589" s="15">
        <v>1586</v>
      </c>
      <c r="B1589" s="15" t="s">
        <v>2322</v>
      </c>
      <c r="C1589" s="18">
        <v>76</v>
      </c>
      <c r="D1589" s="15" t="s">
        <v>2069</v>
      </c>
      <c r="E1589" s="26">
        <v>80</v>
      </c>
    </row>
    <row r="1590" s="4" customFormat="1" customHeight="1" spans="1:5">
      <c r="A1590" s="15">
        <v>1587</v>
      </c>
      <c r="B1590" s="15" t="s">
        <v>2323</v>
      </c>
      <c r="C1590" s="18">
        <v>76</v>
      </c>
      <c r="D1590" s="15" t="s">
        <v>55</v>
      </c>
      <c r="E1590" s="26">
        <v>80</v>
      </c>
    </row>
    <row r="1591" s="4" customFormat="1" customHeight="1" spans="1:5">
      <c r="A1591" s="15">
        <v>1588</v>
      </c>
      <c r="B1591" s="15" t="s">
        <v>2324</v>
      </c>
      <c r="C1591" s="18">
        <v>76</v>
      </c>
      <c r="D1591" s="15" t="s">
        <v>1779</v>
      </c>
      <c r="E1591" s="26">
        <v>80</v>
      </c>
    </row>
    <row r="1592" s="4" customFormat="1" customHeight="1" spans="1:5">
      <c r="A1592" s="15">
        <v>1589</v>
      </c>
      <c r="B1592" s="15" t="s">
        <v>2325</v>
      </c>
      <c r="C1592" s="18">
        <v>76</v>
      </c>
      <c r="D1592" s="15" t="s">
        <v>2326</v>
      </c>
      <c r="E1592" s="26">
        <v>80</v>
      </c>
    </row>
    <row r="1593" s="4" customFormat="1" customHeight="1" spans="1:5">
      <c r="A1593" s="15">
        <v>1590</v>
      </c>
      <c r="B1593" s="15" t="s">
        <v>1232</v>
      </c>
      <c r="C1593" s="18">
        <v>76</v>
      </c>
      <c r="D1593" s="15" t="s">
        <v>2283</v>
      </c>
      <c r="E1593" s="26">
        <v>80</v>
      </c>
    </row>
    <row r="1594" s="4" customFormat="1" customHeight="1" spans="1:5">
      <c r="A1594" s="15">
        <v>1591</v>
      </c>
      <c r="B1594" s="15" t="s">
        <v>2327</v>
      </c>
      <c r="C1594" s="18">
        <v>76</v>
      </c>
      <c r="D1594" s="15" t="s">
        <v>735</v>
      </c>
      <c r="E1594" s="26">
        <v>80</v>
      </c>
    </row>
    <row r="1595" s="4" customFormat="1" customHeight="1" spans="1:5">
      <c r="A1595" s="15">
        <v>1592</v>
      </c>
      <c r="B1595" s="15" t="s">
        <v>2328</v>
      </c>
      <c r="C1595" s="18">
        <v>76</v>
      </c>
      <c r="D1595" s="15" t="s">
        <v>2329</v>
      </c>
      <c r="E1595" s="26">
        <v>80</v>
      </c>
    </row>
    <row r="1596" s="4" customFormat="1" customHeight="1" spans="1:5">
      <c r="A1596" s="15">
        <v>1593</v>
      </c>
      <c r="B1596" s="15" t="s">
        <v>2330</v>
      </c>
      <c r="C1596" s="18">
        <v>76</v>
      </c>
      <c r="D1596" s="15" t="s">
        <v>1666</v>
      </c>
      <c r="E1596" s="26">
        <v>80</v>
      </c>
    </row>
    <row r="1597" s="4" customFormat="1" customHeight="1" spans="1:5">
      <c r="A1597" s="15">
        <v>1594</v>
      </c>
      <c r="B1597" s="15" t="s">
        <v>2331</v>
      </c>
      <c r="C1597" s="18">
        <v>76</v>
      </c>
      <c r="D1597" s="15" t="s">
        <v>2332</v>
      </c>
      <c r="E1597" s="26">
        <v>80</v>
      </c>
    </row>
    <row r="1598" s="4" customFormat="1" customHeight="1" spans="1:5">
      <c r="A1598" s="15">
        <v>1595</v>
      </c>
      <c r="B1598" s="15" t="s">
        <v>2333</v>
      </c>
      <c r="C1598" s="18">
        <v>76</v>
      </c>
      <c r="D1598" s="15" t="s">
        <v>55</v>
      </c>
      <c r="E1598" s="26">
        <v>80</v>
      </c>
    </row>
    <row r="1599" s="4" customFormat="1" customHeight="1" spans="1:5">
      <c r="A1599" s="15">
        <v>1596</v>
      </c>
      <c r="B1599" s="15" t="s">
        <v>2334</v>
      </c>
      <c r="C1599" s="18">
        <v>76</v>
      </c>
      <c r="D1599" s="15" t="s">
        <v>2335</v>
      </c>
      <c r="E1599" s="26">
        <v>80</v>
      </c>
    </row>
    <row r="1600" s="4" customFormat="1" customHeight="1" spans="1:5">
      <c r="A1600" s="15">
        <v>1597</v>
      </c>
      <c r="B1600" s="15" t="s">
        <v>2336</v>
      </c>
      <c r="C1600" s="18">
        <v>76</v>
      </c>
      <c r="D1600" s="15" t="s">
        <v>1110</v>
      </c>
      <c r="E1600" s="26">
        <v>80</v>
      </c>
    </row>
    <row r="1601" s="4" customFormat="1" customHeight="1" spans="1:5">
      <c r="A1601" s="15">
        <v>1598</v>
      </c>
      <c r="B1601" s="15" t="s">
        <v>2337</v>
      </c>
      <c r="C1601" s="18">
        <v>76</v>
      </c>
      <c r="D1601" s="15" t="s">
        <v>714</v>
      </c>
      <c r="E1601" s="26">
        <v>80</v>
      </c>
    </row>
    <row r="1602" s="4" customFormat="1" customHeight="1" spans="1:5">
      <c r="A1602" s="15">
        <v>1599</v>
      </c>
      <c r="B1602" s="15" t="s">
        <v>2338</v>
      </c>
      <c r="C1602" s="18">
        <v>76</v>
      </c>
      <c r="D1602" s="15" t="s">
        <v>1202</v>
      </c>
      <c r="E1602" s="26">
        <v>80</v>
      </c>
    </row>
    <row r="1603" s="4" customFormat="1" customHeight="1" spans="1:5">
      <c r="A1603" s="15">
        <v>1600</v>
      </c>
      <c r="B1603" s="15" t="s">
        <v>2339</v>
      </c>
      <c r="C1603" s="18">
        <v>76</v>
      </c>
      <c r="D1603" s="15" t="s">
        <v>2273</v>
      </c>
      <c r="E1603" s="26">
        <v>80</v>
      </c>
    </row>
    <row r="1604" s="4" customFormat="1" customHeight="1" spans="1:5">
      <c r="A1604" s="15">
        <v>1601</v>
      </c>
      <c r="B1604" s="15" t="s">
        <v>2340</v>
      </c>
      <c r="C1604" s="18">
        <v>76</v>
      </c>
      <c r="D1604" s="15" t="s">
        <v>2214</v>
      </c>
      <c r="E1604" s="26">
        <v>80</v>
      </c>
    </row>
    <row r="1605" s="4" customFormat="1" customHeight="1" spans="1:5">
      <c r="A1605" s="15">
        <v>1602</v>
      </c>
      <c r="B1605" s="15" t="s">
        <v>2341</v>
      </c>
      <c r="C1605" s="18">
        <v>76</v>
      </c>
      <c r="D1605" s="15" t="s">
        <v>117</v>
      </c>
      <c r="E1605" s="26">
        <v>80</v>
      </c>
    </row>
    <row r="1606" s="4" customFormat="1" customHeight="1" spans="1:5">
      <c r="A1606" s="15">
        <v>1603</v>
      </c>
      <c r="B1606" s="15" t="s">
        <v>2342</v>
      </c>
      <c r="C1606" s="18">
        <v>76</v>
      </c>
      <c r="D1606" s="15" t="s">
        <v>328</v>
      </c>
      <c r="E1606" s="26">
        <v>80</v>
      </c>
    </row>
    <row r="1607" s="4" customFormat="1" customHeight="1" spans="1:5">
      <c r="A1607" s="15">
        <v>1604</v>
      </c>
      <c r="B1607" s="15" t="s">
        <v>2343</v>
      </c>
      <c r="C1607" s="18">
        <v>76</v>
      </c>
      <c r="D1607" s="15" t="s">
        <v>1682</v>
      </c>
      <c r="E1607" s="26">
        <v>80</v>
      </c>
    </row>
    <row r="1608" s="4" customFormat="1" customHeight="1" spans="1:5">
      <c r="A1608" s="15">
        <v>1605</v>
      </c>
      <c r="B1608" s="15" t="s">
        <v>2344</v>
      </c>
      <c r="C1608" s="18">
        <v>76</v>
      </c>
      <c r="D1608" s="15" t="s">
        <v>484</v>
      </c>
      <c r="E1608" s="26">
        <v>80</v>
      </c>
    </row>
    <row r="1609" s="4" customFormat="1" customHeight="1" spans="1:5">
      <c r="A1609" s="15">
        <v>1606</v>
      </c>
      <c r="B1609" s="15" t="s">
        <v>2345</v>
      </c>
      <c r="C1609" s="18">
        <v>76</v>
      </c>
      <c r="D1609" s="15" t="s">
        <v>583</v>
      </c>
      <c r="E1609" s="26">
        <v>80</v>
      </c>
    </row>
    <row r="1610" s="4" customFormat="1" customHeight="1" spans="1:5">
      <c r="A1610" s="15">
        <v>1607</v>
      </c>
      <c r="B1610" s="15" t="s">
        <v>2346</v>
      </c>
      <c r="C1610" s="18">
        <v>76</v>
      </c>
      <c r="D1610" s="15" t="s">
        <v>434</v>
      </c>
      <c r="E1610" s="26">
        <v>80</v>
      </c>
    </row>
    <row r="1611" s="4" customFormat="1" customHeight="1" spans="1:5">
      <c r="A1611" s="15">
        <v>1608</v>
      </c>
      <c r="B1611" s="15" t="s">
        <v>2347</v>
      </c>
      <c r="C1611" s="18">
        <v>76</v>
      </c>
      <c r="D1611" s="15" t="s">
        <v>2146</v>
      </c>
      <c r="E1611" s="26">
        <v>80</v>
      </c>
    </row>
    <row r="1612" s="4" customFormat="1" customHeight="1" spans="1:5">
      <c r="A1612" s="15">
        <v>1609</v>
      </c>
      <c r="B1612" s="15" t="s">
        <v>2348</v>
      </c>
      <c r="C1612" s="18">
        <v>76</v>
      </c>
      <c r="D1612" s="15" t="s">
        <v>1477</v>
      </c>
      <c r="E1612" s="26">
        <v>80</v>
      </c>
    </row>
    <row r="1613" s="4" customFormat="1" customHeight="1" spans="1:5">
      <c r="A1613" s="15">
        <v>1610</v>
      </c>
      <c r="B1613" s="15" t="s">
        <v>1460</v>
      </c>
      <c r="C1613" s="18">
        <v>76</v>
      </c>
      <c r="D1613" s="15" t="s">
        <v>1337</v>
      </c>
      <c r="E1613" s="26">
        <v>80</v>
      </c>
    </row>
    <row r="1614" s="4" customFormat="1" customHeight="1" spans="1:5">
      <c r="A1614" s="15">
        <v>1611</v>
      </c>
      <c r="B1614" s="15" t="s">
        <v>2349</v>
      </c>
      <c r="C1614" s="18">
        <v>76</v>
      </c>
      <c r="D1614" s="15" t="s">
        <v>549</v>
      </c>
      <c r="E1614" s="26">
        <v>80</v>
      </c>
    </row>
    <row r="1615" s="4" customFormat="1" customHeight="1" spans="1:5">
      <c r="A1615" s="15">
        <v>1612</v>
      </c>
      <c r="B1615" s="15" t="s">
        <v>2350</v>
      </c>
      <c r="C1615" s="18">
        <v>76</v>
      </c>
      <c r="D1615" s="15" t="s">
        <v>2351</v>
      </c>
      <c r="E1615" s="26">
        <v>80</v>
      </c>
    </row>
    <row r="1616" s="4" customFormat="1" customHeight="1" spans="1:5">
      <c r="A1616" s="15">
        <v>1613</v>
      </c>
      <c r="B1616" s="15" t="s">
        <v>2352</v>
      </c>
      <c r="C1616" s="18">
        <v>76</v>
      </c>
      <c r="D1616" s="15" t="s">
        <v>2011</v>
      </c>
      <c r="E1616" s="26">
        <v>80</v>
      </c>
    </row>
    <row r="1617" s="4" customFormat="1" customHeight="1" spans="1:5">
      <c r="A1617" s="15">
        <v>1614</v>
      </c>
      <c r="B1617" s="15" t="s">
        <v>2353</v>
      </c>
      <c r="C1617" s="18">
        <v>76</v>
      </c>
      <c r="D1617" s="15" t="s">
        <v>2123</v>
      </c>
      <c r="E1617" s="26">
        <v>80</v>
      </c>
    </row>
    <row r="1618" s="4" customFormat="1" customHeight="1" spans="1:5">
      <c r="A1618" s="15">
        <v>1615</v>
      </c>
      <c r="B1618" s="15" t="s">
        <v>2354</v>
      </c>
      <c r="C1618" s="18">
        <v>76</v>
      </c>
      <c r="D1618" s="15" t="s">
        <v>484</v>
      </c>
      <c r="E1618" s="26">
        <v>80</v>
      </c>
    </row>
    <row r="1619" s="4" customFormat="1" customHeight="1" spans="1:5">
      <c r="A1619" s="15">
        <v>1616</v>
      </c>
      <c r="B1619" s="15" t="s">
        <v>2355</v>
      </c>
      <c r="C1619" s="18">
        <v>76</v>
      </c>
      <c r="D1619" s="15" t="s">
        <v>252</v>
      </c>
      <c r="E1619" s="26">
        <v>80</v>
      </c>
    </row>
    <row r="1620" s="4" customFormat="1" customHeight="1" spans="1:5">
      <c r="A1620" s="15">
        <v>1617</v>
      </c>
      <c r="B1620" s="15" t="s">
        <v>2356</v>
      </c>
      <c r="C1620" s="15">
        <v>74</v>
      </c>
      <c r="D1620" s="15" t="s">
        <v>1513</v>
      </c>
      <c r="E1620" s="26">
        <v>80</v>
      </c>
    </row>
    <row r="1621" s="4" customFormat="1" customHeight="1" spans="1:5">
      <c r="A1621" s="15">
        <v>1618</v>
      </c>
      <c r="B1621" s="48" t="s">
        <v>2357</v>
      </c>
      <c r="C1621" s="18">
        <v>74</v>
      </c>
      <c r="D1621" s="15" t="s">
        <v>2358</v>
      </c>
      <c r="E1621" s="26">
        <v>80</v>
      </c>
    </row>
    <row r="1622" s="4" customFormat="1" customHeight="1" spans="1:5">
      <c r="A1622" s="15">
        <v>1619</v>
      </c>
      <c r="B1622" s="15" t="s">
        <v>2359</v>
      </c>
      <c r="C1622" s="16">
        <v>74</v>
      </c>
      <c r="D1622" s="15" t="s">
        <v>2360</v>
      </c>
      <c r="E1622" s="47">
        <v>80</v>
      </c>
    </row>
    <row r="1623" s="4" customFormat="1" customHeight="1" spans="1:5">
      <c r="A1623" s="15">
        <v>1620</v>
      </c>
      <c r="B1623" s="15" t="s">
        <v>2361</v>
      </c>
      <c r="C1623" s="18">
        <v>76</v>
      </c>
      <c r="D1623" s="15" t="s">
        <v>720</v>
      </c>
      <c r="E1623" s="26">
        <v>80</v>
      </c>
    </row>
    <row r="1624" s="4" customFormat="1" customHeight="1" spans="1:37">
      <c r="A1624" s="15">
        <v>1621</v>
      </c>
      <c r="B1624" s="15" t="s">
        <v>2362</v>
      </c>
      <c r="C1624" s="18">
        <v>76</v>
      </c>
      <c r="D1624" s="15" t="s">
        <v>415</v>
      </c>
      <c r="E1624" s="26">
        <v>80</v>
      </c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</row>
    <row r="1625" s="4" customFormat="1" customHeight="1" spans="1:5">
      <c r="A1625" s="15">
        <v>1622</v>
      </c>
      <c r="B1625" s="15" t="s">
        <v>2363</v>
      </c>
      <c r="C1625" s="18">
        <v>76</v>
      </c>
      <c r="D1625" s="15" t="s">
        <v>583</v>
      </c>
      <c r="E1625" s="26">
        <v>80</v>
      </c>
    </row>
    <row r="1626" s="4" customFormat="1" customHeight="1" spans="1:5">
      <c r="A1626" s="15">
        <v>1623</v>
      </c>
      <c r="B1626" s="15" t="s">
        <v>2364</v>
      </c>
      <c r="C1626" s="18">
        <v>76</v>
      </c>
      <c r="D1626" s="15" t="s">
        <v>583</v>
      </c>
      <c r="E1626" s="26">
        <v>80</v>
      </c>
    </row>
    <row r="1627" s="4" customFormat="1" customHeight="1" spans="1:5">
      <c r="A1627" s="15">
        <v>1624</v>
      </c>
      <c r="B1627" s="15" t="s">
        <v>2365</v>
      </c>
      <c r="C1627" s="18">
        <v>76</v>
      </c>
      <c r="D1627" s="15" t="s">
        <v>246</v>
      </c>
      <c r="E1627" s="26">
        <v>80</v>
      </c>
    </row>
    <row r="1628" s="4" customFormat="1" customHeight="1" spans="1:5">
      <c r="A1628" s="15">
        <v>1625</v>
      </c>
      <c r="B1628" s="15" t="s">
        <v>2366</v>
      </c>
      <c r="C1628" s="18">
        <v>76</v>
      </c>
      <c r="D1628" s="15" t="s">
        <v>2367</v>
      </c>
      <c r="E1628" s="26">
        <v>80</v>
      </c>
    </row>
    <row r="1629" s="4" customFormat="1" customHeight="1" spans="1:5">
      <c r="A1629" s="15">
        <v>1626</v>
      </c>
      <c r="B1629" s="15" t="s">
        <v>1166</v>
      </c>
      <c r="C1629" s="18">
        <v>76</v>
      </c>
      <c r="D1629" s="15" t="s">
        <v>2368</v>
      </c>
      <c r="E1629" s="26">
        <v>80</v>
      </c>
    </row>
    <row r="1630" s="4" customFormat="1" customHeight="1" spans="1:5">
      <c r="A1630" s="15">
        <v>1627</v>
      </c>
      <c r="B1630" s="15" t="s">
        <v>2369</v>
      </c>
      <c r="C1630" s="18">
        <v>76</v>
      </c>
      <c r="D1630" s="15" t="s">
        <v>2123</v>
      </c>
      <c r="E1630" s="26">
        <v>80</v>
      </c>
    </row>
    <row r="1631" s="4" customFormat="1" customHeight="1" spans="1:5">
      <c r="A1631" s="15">
        <v>1628</v>
      </c>
      <c r="B1631" s="15" t="s">
        <v>2370</v>
      </c>
      <c r="C1631" s="18">
        <v>76</v>
      </c>
      <c r="D1631" s="15" t="s">
        <v>950</v>
      </c>
      <c r="E1631" s="26">
        <v>80</v>
      </c>
    </row>
    <row r="1632" s="4" customFormat="1" customHeight="1" spans="1:5">
      <c r="A1632" s="15">
        <v>1629</v>
      </c>
      <c r="B1632" s="15" t="s">
        <v>2371</v>
      </c>
      <c r="C1632" s="18">
        <v>76</v>
      </c>
      <c r="D1632" s="15" t="s">
        <v>166</v>
      </c>
      <c r="E1632" s="26">
        <v>80</v>
      </c>
    </row>
    <row r="1633" s="4" customFormat="1" customHeight="1" spans="1:5">
      <c r="A1633" s="15">
        <v>1630</v>
      </c>
      <c r="B1633" s="15" t="s">
        <v>2372</v>
      </c>
      <c r="C1633" s="18">
        <v>76</v>
      </c>
      <c r="D1633" s="15" t="s">
        <v>1532</v>
      </c>
      <c r="E1633" s="26">
        <v>80</v>
      </c>
    </row>
    <row r="1634" s="4" customFormat="1" customHeight="1" spans="1:5">
      <c r="A1634" s="15">
        <v>1631</v>
      </c>
      <c r="B1634" s="15" t="s">
        <v>2373</v>
      </c>
      <c r="C1634" s="18">
        <v>76</v>
      </c>
      <c r="D1634" s="15" t="s">
        <v>615</v>
      </c>
      <c r="E1634" s="26">
        <v>80</v>
      </c>
    </row>
    <row r="1635" s="4" customFormat="1" customHeight="1" spans="1:5">
      <c r="A1635" s="15">
        <v>1632</v>
      </c>
      <c r="B1635" s="15" t="s">
        <v>2374</v>
      </c>
      <c r="C1635" s="18">
        <v>76</v>
      </c>
      <c r="D1635" s="15" t="s">
        <v>606</v>
      </c>
      <c r="E1635" s="26">
        <v>80</v>
      </c>
    </row>
    <row r="1636" s="4" customFormat="1" customHeight="1" spans="1:5">
      <c r="A1636" s="15">
        <v>1633</v>
      </c>
      <c r="B1636" s="15" t="s">
        <v>2375</v>
      </c>
      <c r="C1636" s="18">
        <v>76</v>
      </c>
      <c r="D1636" s="15" t="s">
        <v>183</v>
      </c>
      <c r="E1636" s="26">
        <v>80</v>
      </c>
    </row>
    <row r="1637" s="4" customFormat="1" customHeight="1" spans="1:5">
      <c r="A1637" s="15">
        <v>1634</v>
      </c>
      <c r="B1637" s="15" t="s">
        <v>2376</v>
      </c>
      <c r="C1637" s="18">
        <v>76</v>
      </c>
      <c r="D1637" s="15" t="s">
        <v>946</v>
      </c>
      <c r="E1637" s="26">
        <v>80</v>
      </c>
    </row>
    <row r="1638" s="4" customFormat="1" customHeight="1" spans="1:5">
      <c r="A1638" s="15">
        <v>1635</v>
      </c>
      <c r="B1638" s="15" t="s">
        <v>2377</v>
      </c>
      <c r="C1638" s="18">
        <v>76</v>
      </c>
      <c r="D1638" s="15" t="s">
        <v>484</v>
      </c>
      <c r="E1638" s="26">
        <v>80</v>
      </c>
    </row>
    <row r="1639" s="4" customFormat="1" customHeight="1" spans="1:5">
      <c r="A1639" s="15">
        <v>1636</v>
      </c>
      <c r="B1639" s="15" t="s">
        <v>2378</v>
      </c>
      <c r="C1639" s="18">
        <v>76</v>
      </c>
      <c r="D1639" s="15" t="s">
        <v>280</v>
      </c>
      <c r="E1639" s="26">
        <v>80</v>
      </c>
    </row>
    <row r="1640" s="4" customFormat="1" customHeight="1" spans="1:5">
      <c r="A1640" s="15">
        <v>1637</v>
      </c>
      <c r="B1640" s="15" t="s">
        <v>2379</v>
      </c>
      <c r="C1640" s="18">
        <v>76</v>
      </c>
      <c r="D1640" s="15" t="s">
        <v>55</v>
      </c>
      <c r="E1640" s="26">
        <v>80</v>
      </c>
    </row>
    <row r="1641" s="4" customFormat="1" customHeight="1" spans="1:5">
      <c r="A1641" s="15">
        <v>1638</v>
      </c>
      <c r="B1641" s="15" t="s">
        <v>2380</v>
      </c>
      <c r="C1641" s="18">
        <v>76</v>
      </c>
      <c r="D1641" s="15" t="s">
        <v>443</v>
      </c>
      <c r="E1641" s="26">
        <v>80</v>
      </c>
    </row>
    <row r="1642" s="4" customFormat="1" customHeight="1" spans="1:5">
      <c r="A1642" s="15">
        <v>1639</v>
      </c>
      <c r="B1642" s="15" t="s">
        <v>2381</v>
      </c>
      <c r="C1642" s="18">
        <v>76</v>
      </c>
      <c r="D1642" s="15" t="s">
        <v>59</v>
      </c>
      <c r="E1642" s="26">
        <v>80</v>
      </c>
    </row>
    <row r="1643" s="4" customFormat="1" customHeight="1" spans="1:5">
      <c r="A1643" s="15">
        <v>1640</v>
      </c>
      <c r="B1643" s="15" t="s">
        <v>2382</v>
      </c>
      <c r="C1643" s="15">
        <v>74</v>
      </c>
      <c r="D1643" s="15" t="s">
        <v>2383</v>
      </c>
      <c r="E1643" s="26">
        <v>80</v>
      </c>
    </row>
    <row r="1644" s="4" customFormat="1" customHeight="1" spans="1:42">
      <c r="A1644" s="15">
        <v>1641</v>
      </c>
      <c r="B1644" s="16" t="s">
        <v>2384</v>
      </c>
      <c r="C1644" s="18">
        <v>74</v>
      </c>
      <c r="D1644" s="18" t="s">
        <v>2385</v>
      </c>
      <c r="E1644" s="47">
        <v>80</v>
      </c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</row>
    <row r="1645" s="4" customFormat="1" customHeight="1" spans="1:5">
      <c r="A1645" s="15">
        <v>1642</v>
      </c>
      <c r="B1645" s="33" t="s">
        <v>2386</v>
      </c>
      <c r="C1645" s="18">
        <v>74</v>
      </c>
      <c r="D1645" s="33" t="s">
        <v>2387</v>
      </c>
      <c r="E1645" s="26">
        <v>80</v>
      </c>
    </row>
    <row r="1646" s="4" customFormat="1" customHeight="1" spans="1:5">
      <c r="A1646" s="15">
        <v>1643</v>
      </c>
      <c r="B1646" s="15" t="s">
        <v>2388</v>
      </c>
      <c r="C1646" s="18">
        <v>77</v>
      </c>
      <c r="D1646" s="15" t="s">
        <v>2389</v>
      </c>
      <c r="E1646" s="26">
        <v>80</v>
      </c>
    </row>
    <row r="1647" s="4" customFormat="1" customHeight="1" spans="1:5">
      <c r="A1647" s="15">
        <v>1644</v>
      </c>
      <c r="B1647" s="15" t="s">
        <v>2390</v>
      </c>
      <c r="C1647" s="18">
        <v>77</v>
      </c>
      <c r="D1647" s="15" t="s">
        <v>2391</v>
      </c>
      <c r="E1647" s="26">
        <v>80</v>
      </c>
    </row>
    <row r="1648" s="4" customFormat="1" customHeight="1" spans="1:5">
      <c r="A1648" s="15">
        <v>1645</v>
      </c>
      <c r="B1648" s="15" t="s">
        <v>2392</v>
      </c>
      <c r="C1648" s="18">
        <v>77</v>
      </c>
      <c r="D1648" s="15" t="s">
        <v>1479</v>
      </c>
      <c r="E1648" s="26">
        <v>80</v>
      </c>
    </row>
    <row r="1649" s="4" customFormat="1" customHeight="1" spans="1:5">
      <c r="A1649" s="15">
        <v>1646</v>
      </c>
      <c r="B1649" s="15" t="s">
        <v>2393</v>
      </c>
      <c r="C1649" s="18">
        <v>77</v>
      </c>
      <c r="D1649" s="15" t="s">
        <v>1107</v>
      </c>
      <c r="E1649" s="26">
        <v>80</v>
      </c>
    </row>
    <row r="1650" s="4" customFormat="1" customHeight="1" spans="1:5">
      <c r="A1650" s="15">
        <v>1647</v>
      </c>
      <c r="B1650" s="15" t="s">
        <v>2394</v>
      </c>
      <c r="C1650" s="18">
        <v>77</v>
      </c>
      <c r="D1650" s="15" t="s">
        <v>632</v>
      </c>
      <c r="E1650" s="26">
        <v>80</v>
      </c>
    </row>
    <row r="1651" s="4" customFormat="1" customHeight="1" spans="1:5">
      <c r="A1651" s="15">
        <v>1648</v>
      </c>
      <c r="B1651" s="15" t="s">
        <v>2395</v>
      </c>
      <c r="C1651" s="18">
        <v>77</v>
      </c>
      <c r="D1651" s="15" t="s">
        <v>420</v>
      </c>
      <c r="E1651" s="26">
        <v>80</v>
      </c>
    </row>
    <row r="1652" s="4" customFormat="1" customHeight="1" spans="1:5">
      <c r="A1652" s="15">
        <v>1649</v>
      </c>
      <c r="B1652" s="15" t="s">
        <v>2396</v>
      </c>
      <c r="C1652" s="18">
        <v>77</v>
      </c>
      <c r="D1652" s="15" t="s">
        <v>852</v>
      </c>
      <c r="E1652" s="26">
        <v>80</v>
      </c>
    </row>
    <row r="1653" s="4" customFormat="1" customHeight="1" spans="1:5">
      <c r="A1653" s="15">
        <v>1650</v>
      </c>
      <c r="B1653" s="15" t="s">
        <v>2397</v>
      </c>
      <c r="C1653" s="18">
        <v>77</v>
      </c>
      <c r="D1653" s="15" t="s">
        <v>2398</v>
      </c>
      <c r="E1653" s="26">
        <v>80</v>
      </c>
    </row>
    <row r="1654" s="4" customFormat="1" customHeight="1" spans="1:5">
      <c r="A1654" s="15">
        <v>1651</v>
      </c>
      <c r="B1654" s="15" t="s">
        <v>2399</v>
      </c>
      <c r="C1654" s="18">
        <v>77</v>
      </c>
      <c r="D1654" s="15" t="s">
        <v>790</v>
      </c>
      <c r="E1654" s="26">
        <v>80</v>
      </c>
    </row>
    <row r="1655" s="4" customFormat="1" customHeight="1" spans="1:5">
      <c r="A1655" s="15">
        <v>1652</v>
      </c>
      <c r="B1655" s="15" t="s">
        <v>2400</v>
      </c>
      <c r="C1655" s="18">
        <v>77</v>
      </c>
      <c r="D1655" s="15" t="s">
        <v>1259</v>
      </c>
      <c r="E1655" s="26">
        <v>80</v>
      </c>
    </row>
    <row r="1656" s="4" customFormat="1" customHeight="1" spans="1:5">
      <c r="A1656" s="15">
        <v>1653</v>
      </c>
      <c r="B1656" s="15" t="s">
        <v>2401</v>
      </c>
      <c r="C1656" s="18">
        <v>77</v>
      </c>
      <c r="D1656" s="15" t="s">
        <v>189</v>
      </c>
      <c r="E1656" s="26">
        <v>80</v>
      </c>
    </row>
    <row r="1657" s="4" customFormat="1" customHeight="1" spans="1:5">
      <c r="A1657" s="15">
        <v>1654</v>
      </c>
      <c r="B1657" s="15" t="s">
        <v>2402</v>
      </c>
      <c r="C1657" s="18">
        <v>77</v>
      </c>
      <c r="D1657" s="15" t="s">
        <v>1724</v>
      </c>
      <c r="E1657" s="26">
        <v>80</v>
      </c>
    </row>
    <row r="1658" s="4" customFormat="1" customHeight="1" spans="1:5">
      <c r="A1658" s="15">
        <v>1655</v>
      </c>
      <c r="B1658" s="15" t="s">
        <v>2403</v>
      </c>
      <c r="C1658" s="18">
        <v>77</v>
      </c>
      <c r="D1658" s="15" t="s">
        <v>134</v>
      </c>
      <c r="E1658" s="26">
        <v>80</v>
      </c>
    </row>
    <row r="1659" s="4" customFormat="1" customHeight="1" spans="1:5">
      <c r="A1659" s="15">
        <v>1656</v>
      </c>
      <c r="B1659" s="15" t="s">
        <v>2404</v>
      </c>
      <c r="C1659" s="18">
        <v>77</v>
      </c>
      <c r="D1659" s="15" t="s">
        <v>2405</v>
      </c>
      <c r="E1659" s="26">
        <v>80</v>
      </c>
    </row>
    <row r="1660" s="4" customFormat="1" customHeight="1" spans="1:5">
      <c r="A1660" s="15">
        <v>1657</v>
      </c>
      <c r="B1660" s="15" t="s">
        <v>2406</v>
      </c>
      <c r="C1660" s="18">
        <v>77</v>
      </c>
      <c r="D1660" s="15" t="s">
        <v>1649</v>
      </c>
      <c r="E1660" s="26">
        <v>80</v>
      </c>
    </row>
    <row r="1661" s="4" customFormat="1" customHeight="1" spans="1:5">
      <c r="A1661" s="15">
        <v>1658</v>
      </c>
      <c r="B1661" s="15" t="s">
        <v>2407</v>
      </c>
      <c r="C1661" s="18">
        <v>76</v>
      </c>
      <c r="D1661" s="15" t="s">
        <v>922</v>
      </c>
      <c r="E1661" s="26">
        <v>80</v>
      </c>
    </row>
    <row r="1662" s="4" customFormat="1" customHeight="1" spans="1:5">
      <c r="A1662" s="15">
        <v>1659</v>
      </c>
      <c r="B1662" s="15" t="s">
        <v>2408</v>
      </c>
      <c r="C1662" s="18">
        <v>76</v>
      </c>
      <c r="D1662" s="15" t="s">
        <v>1956</v>
      </c>
      <c r="E1662" s="26">
        <v>80</v>
      </c>
    </row>
    <row r="1663" s="4" customFormat="1" customHeight="1" spans="1:5">
      <c r="A1663" s="15">
        <v>1660</v>
      </c>
      <c r="B1663" s="15" t="s">
        <v>2409</v>
      </c>
      <c r="C1663" s="18">
        <v>76</v>
      </c>
      <c r="D1663" s="15" t="s">
        <v>2326</v>
      </c>
      <c r="E1663" s="26">
        <v>80</v>
      </c>
    </row>
    <row r="1664" s="4" customFormat="1" customHeight="1" spans="1:5">
      <c r="A1664" s="15">
        <v>1661</v>
      </c>
      <c r="B1664" s="15" t="s">
        <v>2410</v>
      </c>
      <c r="C1664" s="18">
        <v>76</v>
      </c>
      <c r="D1664" s="15" t="s">
        <v>1259</v>
      </c>
      <c r="E1664" s="26">
        <v>80</v>
      </c>
    </row>
    <row r="1665" s="4" customFormat="1" customHeight="1" spans="1:5">
      <c r="A1665" s="15">
        <v>1662</v>
      </c>
      <c r="B1665" s="15" t="s">
        <v>2411</v>
      </c>
      <c r="C1665" s="18">
        <v>76</v>
      </c>
      <c r="D1665" s="15" t="s">
        <v>439</v>
      </c>
      <c r="E1665" s="26">
        <v>80</v>
      </c>
    </row>
    <row r="1666" s="4" customFormat="1" customHeight="1" spans="1:5">
      <c r="A1666" s="15">
        <v>1663</v>
      </c>
      <c r="B1666" s="15" t="s">
        <v>2412</v>
      </c>
      <c r="C1666" s="18">
        <v>76</v>
      </c>
      <c r="D1666" s="15" t="s">
        <v>1489</v>
      </c>
      <c r="E1666" s="26">
        <v>80</v>
      </c>
    </row>
    <row r="1667" s="4" customFormat="1" customHeight="1" spans="1:5">
      <c r="A1667" s="15">
        <v>1664</v>
      </c>
      <c r="B1667" s="15" t="s">
        <v>2413</v>
      </c>
      <c r="C1667" s="18">
        <v>76</v>
      </c>
      <c r="D1667" s="15" t="s">
        <v>2186</v>
      </c>
      <c r="E1667" s="26">
        <v>80</v>
      </c>
    </row>
    <row r="1668" s="4" customFormat="1" customHeight="1" spans="1:5">
      <c r="A1668" s="15">
        <v>1665</v>
      </c>
      <c r="B1668" s="15" t="s">
        <v>2414</v>
      </c>
      <c r="C1668" s="18">
        <v>76</v>
      </c>
      <c r="D1668" s="15" t="s">
        <v>415</v>
      </c>
      <c r="E1668" s="26">
        <v>80</v>
      </c>
    </row>
    <row r="1669" s="4" customFormat="1" customHeight="1" spans="1:5">
      <c r="A1669" s="15">
        <v>1666</v>
      </c>
      <c r="B1669" s="15" t="s">
        <v>2415</v>
      </c>
      <c r="C1669" s="18">
        <v>76</v>
      </c>
      <c r="D1669" s="15" t="s">
        <v>1125</v>
      </c>
      <c r="E1669" s="26">
        <v>80</v>
      </c>
    </row>
    <row r="1670" s="4" customFormat="1" customHeight="1" spans="1:5">
      <c r="A1670" s="15">
        <v>1667</v>
      </c>
      <c r="B1670" s="15" t="s">
        <v>2416</v>
      </c>
      <c r="C1670" s="18">
        <v>76</v>
      </c>
      <c r="D1670" s="15" t="s">
        <v>87</v>
      </c>
      <c r="E1670" s="26">
        <v>80</v>
      </c>
    </row>
    <row r="1671" s="4" customFormat="1" customHeight="1" spans="1:5">
      <c r="A1671" s="15">
        <v>1668</v>
      </c>
      <c r="B1671" s="15" t="s">
        <v>2417</v>
      </c>
      <c r="C1671" s="18">
        <v>76</v>
      </c>
      <c r="D1671" s="15" t="s">
        <v>420</v>
      </c>
      <c r="E1671" s="26">
        <v>80</v>
      </c>
    </row>
    <row r="1672" s="4" customFormat="1" customHeight="1" spans="1:5">
      <c r="A1672" s="15">
        <v>1669</v>
      </c>
      <c r="B1672" s="15" t="s">
        <v>2418</v>
      </c>
      <c r="C1672" s="18">
        <v>76</v>
      </c>
      <c r="D1672" s="15" t="s">
        <v>2419</v>
      </c>
      <c r="E1672" s="26">
        <v>80</v>
      </c>
    </row>
    <row r="1673" s="4" customFormat="1" customHeight="1" spans="1:5">
      <c r="A1673" s="15">
        <v>1670</v>
      </c>
      <c r="B1673" s="15" t="s">
        <v>2420</v>
      </c>
      <c r="C1673" s="18">
        <v>76</v>
      </c>
      <c r="D1673" s="15" t="s">
        <v>613</v>
      </c>
      <c r="E1673" s="26">
        <v>80</v>
      </c>
    </row>
    <row r="1674" s="4" customFormat="1" customHeight="1" spans="1:5">
      <c r="A1674" s="15">
        <v>1671</v>
      </c>
      <c r="B1674" s="15" t="s">
        <v>2421</v>
      </c>
      <c r="C1674" s="18">
        <v>76</v>
      </c>
      <c r="D1674" s="15" t="s">
        <v>1944</v>
      </c>
      <c r="E1674" s="26">
        <v>80</v>
      </c>
    </row>
    <row r="1675" s="4" customFormat="1" customHeight="1" spans="1:5">
      <c r="A1675" s="15">
        <v>1672</v>
      </c>
      <c r="B1675" s="15" t="s">
        <v>2422</v>
      </c>
      <c r="C1675" s="18">
        <v>76</v>
      </c>
      <c r="D1675" s="15" t="s">
        <v>27</v>
      </c>
      <c r="E1675" s="26">
        <v>80</v>
      </c>
    </row>
    <row r="1676" s="4" customFormat="1" customHeight="1" spans="1:5">
      <c r="A1676" s="15">
        <v>1673</v>
      </c>
      <c r="B1676" s="15" t="s">
        <v>2423</v>
      </c>
      <c r="C1676" s="18">
        <v>76</v>
      </c>
      <c r="D1676" s="15" t="s">
        <v>854</v>
      </c>
      <c r="E1676" s="26">
        <v>80</v>
      </c>
    </row>
    <row r="1677" s="4" customFormat="1" customHeight="1" spans="1:5">
      <c r="A1677" s="15">
        <v>1674</v>
      </c>
      <c r="B1677" s="15" t="s">
        <v>970</v>
      </c>
      <c r="C1677" s="18">
        <v>76</v>
      </c>
      <c r="D1677" s="15" t="s">
        <v>2127</v>
      </c>
      <c r="E1677" s="26">
        <v>80</v>
      </c>
    </row>
    <row r="1678" s="4" customFormat="1" customHeight="1" spans="1:5">
      <c r="A1678" s="15">
        <v>1675</v>
      </c>
      <c r="B1678" s="15" t="s">
        <v>2424</v>
      </c>
      <c r="C1678" s="18">
        <v>77</v>
      </c>
      <c r="D1678" s="15" t="s">
        <v>246</v>
      </c>
      <c r="E1678" s="26">
        <v>80</v>
      </c>
    </row>
    <row r="1679" s="4" customFormat="1" customHeight="1" spans="1:5">
      <c r="A1679" s="15">
        <v>1676</v>
      </c>
      <c r="B1679" s="15" t="s">
        <v>2425</v>
      </c>
      <c r="C1679" s="18">
        <v>77</v>
      </c>
      <c r="D1679" s="15" t="s">
        <v>1354</v>
      </c>
      <c r="E1679" s="26">
        <v>80</v>
      </c>
    </row>
    <row r="1680" s="4" customFormat="1" customHeight="1" spans="1:5">
      <c r="A1680" s="15">
        <v>1677</v>
      </c>
      <c r="B1680" s="15" t="s">
        <v>2426</v>
      </c>
      <c r="C1680" s="18">
        <v>77</v>
      </c>
      <c r="D1680" s="15" t="s">
        <v>2367</v>
      </c>
      <c r="E1680" s="26">
        <v>80</v>
      </c>
    </row>
    <row r="1681" s="4" customFormat="1" customHeight="1" spans="1:5">
      <c r="A1681" s="15">
        <v>1678</v>
      </c>
      <c r="B1681" s="15" t="s">
        <v>2427</v>
      </c>
      <c r="C1681" s="18">
        <v>77</v>
      </c>
      <c r="D1681" s="15" t="s">
        <v>2104</v>
      </c>
      <c r="E1681" s="26">
        <v>80</v>
      </c>
    </row>
    <row r="1682" s="4" customFormat="1" customHeight="1" spans="1:5">
      <c r="A1682" s="15">
        <v>1679</v>
      </c>
      <c r="B1682" s="15" t="s">
        <v>2428</v>
      </c>
      <c r="C1682" s="18">
        <v>77</v>
      </c>
      <c r="D1682" s="15" t="s">
        <v>1104</v>
      </c>
      <c r="E1682" s="26">
        <v>80</v>
      </c>
    </row>
    <row r="1683" s="4" customFormat="1" customHeight="1" spans="1:5">
      <c r="A1683" s="15">
        <v>1680</v>
      </c>
      <c r="B1683" s="15" t="s">
        <v>2429</v>
      </c>
      <c r="C1683" s="18">
        <v>77</v>
      </c>
      <c r="D1683" s="15" t="s">
        <v>420</v>
      </c>
      <c r="E1683" s="26">
        <v>80</v>
      </c>
    </row>
    <row r="1684" s="4" customFormat="1" customHeight="1" spans="1:5">
      <c r="A1684" s="15">
        <v>1681</v>
      </c>
      <c r="B1684" s="15" t="s">
        <v>2430</v>
      </c>
      <c r="C1684" s="18">
        <v>77</v>
      </c>
      <c r="D1684" s="15" t="s">
        <v>2104</v>
      </c>
      <c r="E1684" s="26">
        <v>80</v>
      </c>
    </row>
    <row r="1685" s="4" customFormat="1" customHeight="1" spans="1:5">
      <c r="A1685" s="15">
        <v>1682</v>
      </c>
      <c r="B1685" s="15" t="s">
        <v>2431</v>
      </c>
      <c r="C1685" s="18">
        <v>77</v>
      </c>
      <c r="D1685" s="15" t="s">
        <v>2432</v>
      </c>
      <c r="E1685" s="26">
        <v>80</v>
      </c>
    </row>
    <row r="1686" s="4" customFormat="1" customHeight="1" spans="1:5">
      <c r="A1686" s="15">
        <v>1683</v>
      </c>
      <c r="B1686" s="15" t="s">
        <v>2433</v>
      </c>
      <c r="C1686" s="18">
        <v>77</v>
      </c>
      <c r="D1686" s="15" t="s">
        <v>737</v>
      </c>
      <c r="E1686" s="26">
        <v>80</v>
      </c>
    </row>
    <row r="1687" s="4" customFormat="1" customHeight="1" spans="1:5">
      <c r="A1687" s="15">
        <v>1684</v>
      </c>
      <c r="B1687" s="15" t="s">
        <v>2434</v>
      </c>
      <c r="C1687" s="18">
        <v>77</v>
      </c>
      <c r="D1687" s="15" t="s">
        <v>2435</v>
      </c>
      <c r="E1687" s="26">
        <v>80</v>
      </c>
    </row>
    <row r="1688" s="4" customFormat="1" customHeight="1" spans="1:5">
      <c r="A1688" s="15">
        <v>1685</v>
      </c>
      <c r="B1688" s="15" t="s">
        <v>2436</v>
      </c>
      <c r="C1688" s="18">
        <v>77</v>
      </c>
      <c r="D1688" s="15" t="s">
        <v>400</v>
      </c>
      <c r="E1688" s="26">
        <v>80</v>
      </c>
    </row>
    <row r="1689" s="4" customFormat="1" customHeight="1" spans="1:5">
      <c r="A1689" s="15">
        <v>1686</v>
      </c>
      <c r="B1689" s="15" t="s">
        <v>2437</v>
      </c>
      <c r="C1689" s="18">
        <v>77</v>
      </c>
      <c r="D1689" s="15" t="s">
        <v>2389</v>
      </c>
      <c r="E1689" s="26">
        <v>80</v>
      </c>
    </row>
    <row r="1690" s="4" customFormat="1" customHeight="1" spans="1:5">
      <c r="A1690" s="15">
        <v>1687</v>
      </c>
      <c r="B1690" s="15" t="s">
        <v>2438</v>
      </c>
      <c r="C1690" s="18">
        <v>77</v>
      </c>
      <c r="D1690" s="15" t="s">
        <v>1679</v>
      </c>
      <c r="E1690" s="26">
        <v>80</v>
      </c>
    </row>
    <row r="1691" s="4" customFormat="1" customHeight="1" spans="1:5">
      <c r="A1691" s="15">
        <v>1688</v>
      </c>
      <c r="B1691" s="15" t="s">
        <v>2439</v>
      </c>
      <c r="C1691" s="18">
        <v>77</v>
      </c>
      <c r="D1691" s="15" t="s">
        <v>2440</v>
      </c>
      <c r="E1691" s="26">
        <v>80</v>
      </c>
    </row>
    <row r="1692" s="4" customFormat="1" customHeight="1" spans="1:5">
      <c r="A1692" s="15">
        <v>1689</v>
      </c>
      <c r="B1692" s="15" t="s">
        <v>1472</v>
      </c>
      <c r="C1692" s="18">
        <v>77</v>
      </c>
      <c r="D1692" s="15" t="s">
        <v>2441</v>
      </c>
      <c r="E1692" s="26">
        <v>80</v>
      </c>
    </row>
    <row r="1693" s="4" customFormat="1" customHeight="1" spans="1:5">
      <c r="A1693" s="15">
        <v>1690</v>
      </c>
      <c r="B1693" s="15" t="s">
        <v>2442</v>
      </c>
      <c r="C1693" s="18">
        <v>77</v>
      </c>
      <c r="D1693" s="15" t="s">
        <v>41</v>
      </c>
      <c r="E1693" s="26">
        <v>80</v>
      </c>
    </row>
    <row r="1694" s="4" customFormat="1" customHeight="1" spans="1:5">
      <c r="A1694" s="15">
        <v>1691</v>
      </c>
      <c r="B1694" s="15" t="s">
        <v>2443</v>
      </c>
      <c r="C1694" s="18">
        <v>77</v>
      </c>
      <c r="D1694" s="15" t="s">
        <v>2444</v>
      </c>
      <c r="E1694" s="26">
        <v>80</v>
      </c>
    </row>
    <row r="1695" s="4" customFormat="1" customHeight="1" spans="1:5">
      <c r="A1695" s="15">
        <v>1692</v>
      </c>
      <c r="B1695" s="15" t="s">
        <v>2445</v>
      </c>
      <c r="C1695" s="18">
        <v>77</v>
      </c>
      <c r="D1695" s="15" t="s">
        <v>2446</v>
      </c>
      <c r="E1695" s="26">
        <v>80</v>
      </c>
    </row>
    <row r="1696" s="4" customFormat="1" customHeight="1" spans="1:5">
      <c r="A1696" s="15">
        <v>1693</v>
      </c>
      <c r="B1696" s="15" t="s">
        <v>2447</v>
      </c>
      <c r="C1696" s="18">
        <v>77</v>
      </c>
      <c r="D1696" s="15" t="s">
        <v>2104</v>
      </c>
      <c r="E1696" s="26">
        <v>80</v>
      </c>
    </row>
    <row r="1697" s="4" customFormat="1" customHeight="1" spans="1:5">
      <c r="A1697" s="15">
        <v>1694</v>
      </c>
      <c r="B1697" s="15" t="s">
        <v>2448</v>
      </c>
      <c r="C1697" s="18">
        <v>77</v>
      </c>
      <c r="D1697" s="15" t="s">
        <v>698</v>
      </c>
      <c r="E1697" s="26">
        <v>80</v>
      </c>
    </row>
    <row r="1698" s="4" customFormat="1" customHeight="1" spans="1:5">
      <c r="A1698" s="15">
        <v>1695</v>
      </c>
      <c r="B1698" s="15" t="s">
        <v>2449</v>
      </c>
      <c r="C1698" s="18">
        <v>77</v>
      </c>
      <c r="D1698" s="15" t="s">
        <v>2326</v>
      </c>
      <c r="E1698" s="26">
        <v>80</v>
      </c>
    </row>
    <row r="1699" s="4" customFormat="1" customHeight="1" spans="1:5">
      <c r="A1699" s="15">
        <v>1696</v>
      </c>
      <c r="B1699" s="15" t="s">
        <v>2450</v>
      </c>
      <c r="C1699" s="18">
        <v>77</v>
      </c>
      <c r="D1699" s="15" t="s">
        <v>43</v>
      </c>
      <c r="E1699" s="26">
        <v>80</v>
      </c>
    </row>
    <row r="1700" s="4" customFormat="1" customHeight="1" spans="1:5">
      <c r="A1700" s="15">
        <v>1697</v>
      </c>
      <c r="B1700" s="15" t="s">
        <v>2451</v>
      </c>
      <c r="C1700" s="18">
        <v>77</v>
      </c>
      <c r="D1700" s="15" t="s">
        <v>2398</v>
      </c>
      <c r="E1700" s="26">
        <v>80</v>
      </c>
    </row>
    <row r="1701" s="4" customFormat="1" customHeight="1" spans="1:5">
      <c r="A1701" s="15">
        <v>1698</v>
      </c>
      <c r="B1701" s="15" t="s">
        <v>2452</v>
      </c>
      <c r="C1701" s="18">
        <v>77</v>
      </c>
      <c r="D1701" s="15" t="s">
        <v>2453</v>
      </c>
      <c r="E1701" s="26">
        <v>80</v>
      </c>
    </row>
    <row r="1702" s="4" customFormat="1" customHeight="1" spans="1:5">
      <c r="A1702" s="15">
        <v>1699</v>
      </c>
      <c r="B1702" s="15" t="s">
        <v>2454</v>
      </c>
      <c r="C1702" s="18">
        <v>77</v>
      </c>
      <c r="D1702" s="15" t="s">
        <v>2279</v>
      </c>
      <c r="E1702" s="26">
        <v>80</v>
      </c>
    </row>
    <row r="1703" s="4" customFormat="1" customHeight="1" spans="1:5">
      <c r="A1703" s="15">
        <v>1700</v>
      </c>
      <c r="B1703" s="15" t="s">
        <v>2455</v>
      </c>
      <c r="C1703" s="18">
        <v>77</v>
      </c>
      <c r="D1703" s="15" t="s">
        <v>1713</v>
      </c>
      <c r="E1703" s="26">
        <v>80</v>
      </c>
    </row>
    <row r="1704" s="4" customFormat="1" customHeight="1" spans="1:5">
      <c r="A1704" s="15">
        <v>1701</v>
      </c>
      <c r="B1704" s="15" t="s">
        <v>2456</v>
      </c>
      <c r="C1704" s="18">
        <v>77</v>
      </c>
      <c r="D1704" s="15" t="s">
        <v>2457</v>
      </c>
      <c r="E1704" s="26">
        <v>80</v>
      </c>
    </row>
    <row r="1705" s="4" customFormat="1" customHeight="1" spans="1:5">
      <c r="A1705" s="15">
        <v>1702</v>
      </c>
      <c r="B1705" s="15" t="s">
        <v>2458</v>
      </c>
      <c r="C1705" s="18">
        <v>77</v>
      </c>
      <c r="D1705" s="15" t="s">
        <v>944</v>
      </c>
      <c r="E1705" s="26">
        <v>80</v>
      </c>
    </row>
    <row r="1706" s="4" customFormat="1" customHeight="1" spans="1:5">
      <c r="A1706" s="15">
        <v>1703</v>
      </c>
      <c r="B1706" s="15" t="s">
        <v>2459</v>
      </c>
      <c r="C1706" s="18">
        <v>77</v>
      </c>
      <c r="D1706" s="15" t="s">
        <v>2460</v>
      </c>
      <c r="E1706" s="26">
        <v>80</v>
      </c>
    </row>
    <row r="1707" s="4" customFormat="1" customHeight="1" spans="1:5">
      <c r="A1707" s="15">
        <v>1704</v>
      </c>
      <c r="B1707" s="15" t="s">
        <v>2461</v>
      </c>
      <c r="C1707" s="18">
        <v>77</v>
      </c>
      <c r="D1707" s="15" t="s">
        <v>1840</v>
      </c>
      <c r="E1707" s="26">
        <v>80</v>
      </c>
    </row>
    <row r="1708" s="4" customFormat="1" customHeight="1" spans="1:5">
      <c r="A1708" s="15">
        <v>1705</v>
      </c>
      <c r="B1708" s="15" t="s">
        <v>2462</v>
      </c>
      <c r="C1708" s="18">
        <v>77</v>
      </c>
      <c r="D1708" s="15" t="s">
        <v>1352</v>
      </c>
      <c r="E1708" s="26">
        <v>80</v>
      </c>
    </row>
    <row r="1709" s="4" customFormat="1" customHeight="1" spans="1:5">
      <c r="A1709" s="15">
        <v>1706</v>
      </c>
      <c r="B1709" s="15" t="s">
        <v>2463</v>
      </c>
      <c r="C1709" s="18">
        <v>77</v>
      </c>
      <c r="D1709" s="15" t="s">
        <v>1677</v>
      </c>
      <c r="E1709" s="26">
        <v>80</v>
      </c>
    </row>
    <row r="1710" s="4" customFormat="1" customHeight="1" spans="1:5">
      <c r="A1710" s="15">
        <v>1707</v>
      </c>
      <c r="B1710" s="15" t="s">
        <v>2464</v>
      </c>
      <c r="C1710" s="18">
        <v>77</v>
      </c>
      <c r="D1710" s="15" t="s">
        <v>613</v>
      </c>
      <c r="E1710" s="26">
        <v>80</v>
      </c>
    </row>
    <row r="1711" s="4" customFormat="1" customHeight="1" spans="1:5">
      <c r="A1711" s="15">
        <v>1708</v>
      </c>
      <c r="B1711" s="15" t="s">
        <v>2465</v>
      </c>
      <c r="C1711" s="18">
        <v>77</v>
      </c>
      <c r="D1711" s="15" t="s">
        <v>2466</v>
      </c>
      <c r="E1711" s="26">
        <v>80</v>
      </c>
    </row>
    <row r="1712" s="4" customFormat="1" customHeight="1" spans="1:5">
      <c r="A1712" s="15">
        <v>1709</v>
      </c>
      <c r="B1712" s="15" t="s">
        <v>2467</v>
      </c>
      <c r="C1712" s="18">
        <v>77</v>
      </c>
      <c r="D1712" s="15" t="s">
        <v>950</v>
      </c>
      <c r="E1712" s="26">
        <v>80</v>
      </c>
    </row>
    <row r="1713" s="4" customFormat="1" customHeight="1" spans="1:5">
      <c r="A1713" s="15">
        <v>1710</v>
      </c>
      <c r="B1713" s="15" t="s">
        <v>2468</v>
      </c>
      <c r="C1713" s="18">
        <v>77</v>
      </c>
      <c r="D1713" s="15" t="s">
        <v>2469</v>
      </c>
      <c r="E1713" s="26">
        <v>80</v>
      </c>
    </row>
    <row r="1714" s="4" customFormat="1" customHeight="1" spans="1:5">
      <c r="A1714" s="15">
        <v>1711</v>
      </c>
      <c r="B1714" s="15" t="s">
        <v>2470</v>
      </c>
      <c r="C1714" s="18">
        <v>77</v>
      </c>
      <c r="D1714" s="15" t="s">
        <v>1123</v>
      </c>
      <c r="E1714" s="26">
        <v>80</v>
      </c>
    </row>
    <row r="1715" s="4" customFormat="1" customHeight="1" spans="1:5">
      <c r="A1715" s="15">
        <v>1712</v>
      </c>
      <c r="B1715" s="15" t="s">
        <v>2471</v>
      </c>
      <c r="C1715" s="18">
        <v>77</v>
      </c>
      <c r="D1715" s="15" t="s">
        <v>1496</v>
      </c>
      <c r="E1715" s="26">
        <v>80</v>
      </c>
    </row>
    <row r="1716" s="4" customFormat="1" customHeight="1" spans="1:5">
      <c r="A1716" s="15">
        <v>1713</v>
      </c>
      <c r="B1716" s="15" t="s">
        <v>2472</v>
      </c>
      <c r="C1716" s="18">
        <v>77</v>
      </c>
      <c r="D1716" s="15" t="s">
        <v>613</v>
      </c>
      <c r="E1716" s="26">
        <v>80</v>
      </c>
    </row>
    <row r="1717" s="4" customFormat="1" customHeight="1" spans="1:5">
      <c r="A1717" s="15">
        <v>1714</v>
      </c>
      <c r="B1717" s="15" t="s">
        <v>2473</v>
      </c>
      <c r="C1717" s="18">
        <v>77</v>
      </c>
      <c r="D1717" s="15" t="s">
        <v>1161</v>
      </c>
      <c r="E1717" s="26">
        <v>80</v>
      </c>
    </row>
    <row r="1718" s="4" customFormat="1" customHeight="1" spans="1:5">
      <c r="A1718" s="15">
        <v>1715</v>
      </c>
      <c r="B1718" s="15" t="s">
        <v>2474</v>
      </c>
      <c r="C1718" s="18">
        <v>77</v>
      </c>
      <c r="D1718" s="15" t="s">
        <v>742</v>
      </c>
      <c r="E1718" s="26">
        <v>80</v>
      </c>
    </row>
    <row r="1719" s="4" customFormat="1" customHeight="1" spans="1:5">
      <c r="A1719" s="15">
        <v>1716</v>
      </c>
      <c r="B1719" s="15" t="s">
        <v>2475</v>
      </c>
      <c r="C1719" s="18">
        <v>77</v>
      </c>
      <c r="D1719" s="15" t="s">
        <v>451</v>
      </c>
      <c r="E1719" s="26">
        <v>80</v>
      </c>
    </row>
    <row r="1720" s="4" customFormat="1" customHeight="1" spans="1:5">
      <c r="A1720" s="15">
        <v>1717</v>
      </c>
      <c r="B1720" s="15" t="s">
        <v>2476</v>
      </c>
      <c r="C1720" s="18">
        <v>77</v>
      </c>
      <c r="D1720" s="15" t="s">
        <v>620</v>
      </c>
      <c r="E1720" s="26">
        <v>80</v>
      </c>
    </row>
    <row r="1721" s="4" customFormat="1" customHeight="1" spans="1:5">
      <c r="A1721" s="15">
        <v>1718</v>
      </c>
      <c r="B1721" s="15" t="s">
        <v>2477</v>
      </c>
      <c r="C1721" s="18">
        <v>77</v>
      </c>
      <c r="D1721" s="15" t="s">
        <v>2069</v>
      </c>
      <c r="E1721" s="26">
        <v>80</v>
      </c>
    </row>
    <row r="1722" s="4" customFormat="1" customHeight="1" spans="1:5">
      <c r="A1722" s="15">
        <v>1719</v>
      </c>
      <c r="B1722" s="15" t="s">
        <v>2478</v>
      </c>
      <c r="C1722" s="18">
        <v>77</v>
      </c>
      <c r="D1722" s="15" t="s">
        <v>2479</v>
      </c>
      <c r="E1722" s="26">
        <v>80</v>
      </c>
    </row>
    <row r="1723" s="4" customFormat="1" customHeight="1" spans="1:5">
      <c r="A1723" s="15">
        <v>1720</v>
      </c>
      <c r="B1723" s="15" t="s">
        <v>2480</v>
      </c>
      <c r="C1723" s="18">
        <v>77</v>
      </c>
      <c r="D1723" s="15" t="s">
        <v>206</v>
      </c>
      <c r="E1723" s="26">
        <v>80</v>
      </c>
    </row>
    <row r="1724" s="4" customFormat="1" customHeight="1" spans="1:5">
      <c r="A1724" s="15">
        <v>1721</v>
      </c>
      <c r="B1724" s="15" t="s">
        <v>2481</v>
      </c>
      <c r="C1724" s="18">
        <v>77</v>
      </c>
      <c r="D1724" s="15" t="s">
        <v>459</v>
      </c>
      <c r="E1724" s="26">
        <v>80</v>
      </c>
    </row>
    <row r="1725" s="4" customFormat="1" customHeight="1" spans="1:5">
      <c r="A1725" s="15">
        <v>1722</v>
      </c>
      <c r="B1725" s="15" t="s">
        <v>2482</v>
      </c>
      <c r="C1725" s="18">
        <v>77</v>
      </c>
      <c r="D1725" s="15" t="s">
        <v>2483</v>
      </c>
      <c r="E1725" s="26">
        <v>80</v>
      </c>
    </row>
    <row r="1726" s="4" customFormat="1" customHeight="1" spans="1:5">
      <c r="A1726" s="15">
        <v>1723</v>
      </c>
      <c r="B1726" s="15" t="s">
        <v>2484</v>
      </c>
      <c r="C1726" s="18">
        <v>77</v>
      </c>
      <c r="D1726" s="15" t="s">
        <v>1909</v>
      </c>
      <c r="E1726" s="26">
        <v>80</v>
      </c>
    </row>
    <row r="1727" s="4" customFormat="1" customHeight="1" spans="1:5">
      <c r="A1727" s="15">
        <v>1724</v>
      </c>
      <c r="B1727" s="15" t="s">
        <v>2485</v>
      </c>
      <c r="C1727" s="18">
        <v>77</v>
      </c>
      <c r="D1727" s="15" t="s">
        <v>2300</v>
      </c>
      <c r="E1727" s="26">
        <v>80</v>
      </c>
    </row>
    <row r="1728" s="4" customFormat="1" customHeight="1" spans="1:5">
      <c r="A1728" s="15">
        <v>1725</v>
      </c>
      <c r="B1728" s="15" t="s">
        <v>2486</v>
      </c>
      <c r="C1728" s="18">
        <v>77</v>
      </c>
      <c r="D1728" s="15" t="s">
        <v>412</v>
      </c>
      <c r="E1728" s="26">
        <v>80</v>
      </c>
    </row>
    <row r="1729" s="4" customFormat="1" customHeight="1" spans="1:5">
      <c r="A1729" s="15">
        <v>1726</v>
      </c>
      <c r="B1729" s="15" t="s">
        <v>2487</v>
      </c>
      <c r="C1729" s="18">
        <v>77</v>
      </c>
      <c r="D1729" s="15" t="s">
        <v>2259</v>
      </c>
      <c r="E1729" s="26">
        <v>80</v>
      </c>
    </row>
    <row r="1730" s="4" customFormat="1" customHeight="1" spans="1:5">
      <c r="A1730" s="15">
        <v>1727</v>
      </c>
      <c r="B1730" s="15" t="s">
        <v>2488</v>
      </c>
      <c r="C1730" s="18">
        <v>77</v>
      </c>
      <c r="D1730" s="15" t="s">
        <v>310</v>
      </c>
      <c r="E1730" s="26">
        <v>80</v>
      </c>
    </row>
    <row r="1731" s="4" customFormat="1" customHeight="1" spans="1:5">
      <c r="A1731" s="15">
        <v>1728</v>
      </c>
      <c r="B1731" s="15" t="s">
        <v>2489</v>
      </c>
      <c r="C1731" s="18">
        <v>77</v>
      </c>
      <c r="D1731" s="15" t="s">
        <v>1187</v>
      </c>
      <c r="E1731" s="26">
        <v>80</v>
      </c>
    </row>
    <row r="1732" s="4" customFormat="1" customHeight="1" spans="1:5">
      <c r="A1732" s="15">
        <v>1729</v>
      </c>
      <c r="B1732" s="15" t="s">
        <v>2490</v>
      </c>
      <c r="C1732" s="18">
        <v>77</v>
      </c>
      <c r="D1732" s="15" t="s">
        <v>2491</v>
      </c>
      <c r="E1732" s="26">
        <v>80</v>
      </c>
    </row>
    <row r="1733" s="4" customFormat="1" customHeight="1" spans="1:5">
      <c r="A1733" s="15">
        <v>1730</v>
      </c>
      <c r="B1733" s="15" t="s">
        <v>2492</v>
      </c>
      <c r="C1733" s="18">
        <v>77</v>
      </c>
      <c r="D1733" s="15" t="s">
        <v>1200</v>
      </c>
      <c r="E1733" s="26">
        <v>80</v>
      </c>
    </row>
    <row r="1734" s="4" customFormat="1" customHeight="1" spans="1:5">
      <c r="A1734" s="15">
        <v>1731</v>
      </c>
      <c r="B1734" s="15" t="s">
        <v>2493</v>
      </c>
      <c r="C1734" s="18">
        <v>77</v>
      </c>
      <c r="D1734" s="15" t="s">
        <v>473</v>
      </c>
      <c r="E1734" s="26">
        <v>80</v>
      </c>
    </row>
    <row r="1735" s="4" customFormat="1" customHeight="1" spans="1:5">
      <c r="A1735" s="15">
        <v>1732</v>
      </c>
      <c r="B1735" s="15" t="s">
        <v>2494</v>
      </c>
      <c r="C1735" s="18">
        <v>77</v>
      </c>
      <c r="D1735" s="15" t="s">
        <v>2495</v>
      </c>
      <c r="E1735" s="26">
        <v>80</v>
      </c>
    </row>
    <row r="1736" s="4" customFormat="1" customHeight="1" spans="1:5">
      <c r="A1736" s="15">
        <v>1733</v>
      </c>
      <c r="B1736" s="15" t="s">
        <v>2496</v>
      </c>
      <c r="C1736" s="18">
        <v>77</v>
      </c>
      <c r="D1736" s="15" t="s">
        <v>775</v>
      </c>
      <c r="E1736" s="26">
        <v>80</v>
      </c>
    </row>
    <row r="1737" s="4" customFormat="1" customHeight="1" spans="1:5">
      <c r="A1737" s="15">
        <v>1734</v>
      </c>
      <c r="B1737" s="15" t="s">
        <v>2497</v>
      </c>
      <c r="C1737" s="18">
        <v>77</v>
      </c>
      <c r="D1737" s="15" t="s">
        <v>1020</v>
      </c>
      <c r="E1737" s="26">
        <v>80</v>
      </c>
    </row>
    <row r="1738" s="4" customFormat="1" customHeight="1" spans="1:5">
      <c r="A1738" s="15">
        <v>1735</v>
      </c>
      <c r="B1738" s="15" t="s">
        <v>2498</v>
      </c>
      <c r="C1738" s="18">
        <v>77</v>
      </c>
      <c r="D1738" s="15" t="s">
        <v>2499</v>
      </c>
      <c r="E1738" s="26">
        <v>80</v>
      </c>
    </row>
    <row r="1739" s="4" customFormat="1" customHeight="1" spans="1:5">
      <c r="A1739" s="15">
        <v>1736</v>
      </c>
      <c r="B1739" s="15" t="s">
        <v>2500</v>
      </c>
      <c r="C1739" s="18">
        <v>77</v>
      </c>
      <c r="D1739" s="15" t="s">
        <v>179</v>
      </c>
      <c r="E1739" s="26">
        <v>80</v>
      </c>
    </row>
    <row r="1740" s="4" customFormat="1" customHeight="1" spans="1:5">
      <c r="A1740" s="15">
        <v>1737</v>
      </c>
      <c r="B1740" s="33" t="s">
        <v>2501</v>
      </c>
      <c r="C1740" s="15">
        <v>75</v>
      </c>
      <c r="D1740" s="15" t="s">
        <v>2502</v>
      </c>
      <c r="E1740" s="26">
        <v>80</v>
      </c>
    </row>
    <row r="1741" s="4" customFormat="1" customHeight="1" spans="1:5">
      <c r="A1741" s="15">
        <v>1738</v>
      </c>
      <c r="B1741" s="16" t="s">
        <v>2503</v>
      </c>
      <c r="C1741" s="16">
        <v>75</v>
      </c>
      <c r="D1741" s="15" t="s">
        <v>2025</v>
      </c>
      <c r="E1741" s="52">
        <v>80</v>
      </c>
    </row>
    <row r="1742" s="4" customFormat="1" customHeight="1" spans="1:5">
      <c r="A1742" s="15">
        <v>1739</v>
      </c>
      <c r="B1742" s="15" t="s">
        <v>2504</v>
      </c>
      <c r="C1742" s="15">
        <v>75</v>
      </c>
      <c r="D1742" s="15" t="s">
        <v>2505</v>
      </c>
      <c r="E1742" s="47">
        <v>80</v>
      </c>
    </row>
    <row r="1743" s="4" customFormat="1" customHeight="1" spans="1:5">
      <c r="A1743" s="15">
        <v>1740</v>
      </c>
      <c r="B1743" s="15" t="s">
        <v>2506</v>
      </c>
      <c r="C1743" s="18">
        <v>77</v>
      </c>
      <c r="D1743" s="15" t="s">
        <v>767</v>
      </c>
      <c r="E1743" s="26">
        <v>80</v>
      </c>
    </row>
    <row r="1744" s="4" customFormat="1" customHeight="1" spans="1:5">
      <c r="A1744" s="15">
        <v>1741</v>
      </c>
      <c r="B1744" s="15" t="s">
        <v>2507</v>
      </c>
      <c r="C1744" s="18">
        <v>77</v>
      </c>
      <c r="D1744" s="15" t="s">
        <v>628</v>
      </c>
      <c r="E1744" s="26">
        <v>80</v>
      </c>
    </row>
    <row r="1745" s="4" customFormat="1" customHeight="1" spans="1:5">
      <c r="A1745" s="15">
        <v>1742</v>
      </c>
      <c r="B1745" s="15" t="s">
        <v>2508</v>
      </c>
      <c r="C1745" s="18">
        <v>77</v>
      </c>
      <c r="D1745" s="15" t="s">
        <v>2509</v>
      </c>
      <c r="E1745" s="26">
        <v>80</v>
      </c>
    </row>
    <row r="1746" s="4" customFormat="1" customHeight="1" spans="1:5">
      <c r="A1746" s="15">
        <v>1743</v>
      </c>
      <c r="B1746" s="15" t="s">
        <v>2510</v>
      </c>
      <c r="C1746" s="18">
        <v>77</v>
      </c>
      <c r="D1746" s="15" t="s">
        <v>2093</v>
      </c>
      <c r="E1746" s="26">
        <v>80</v>
      </c>
    </row>
    <row r="1747" s="4" customFormat="1" customHeight="1" spans="1:37">
      <c r="A1747" s="15">
        <v>1744</v>
      </c>
      <c r="B1747" s="15" t="s">
        <v>2511</v>
      </c>
      <c r="C1747" s="18">
        <v>77</v>
      </c>
      <c r="D1747" s="15" t="s">
        <v>2512</v>
      </c>
      <c r="E1747" s="26">
        <v>80</v>
      </c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</row>
    <row r="1748" s="4" customFormat="1" customHeight="1" spans="1:5">
      <c r="A1748" s="15">
        <v>1745</v>
      </c>
      <c r="B1748" s="15" t="s">
        <v>2133</v>
      </c>
      <c r="C1748" s="18">
        <v>77</v>
      </c>
      <c r="D1748" s="15" t="s">
        <v>250</v>
      </c>
      <c r="E1748" s="26">
        <v>80</v>
      </c>
    </row>
    <row r="1749" s="4" customFormat="1" customHeight="1" spans="1:5">
      <c r="A1749" s="15">
        <v>1746</v>
      </c>
      <c r="B1749" s="15" t="s">
        <v>2513</v>
      </c>
      <c r="C1749" s="18">
        <v>77</v>
      </c>
      <c r="D1749" s="15" t="s">
        <v>502</v>
      </c>
      <c r="E1749" s="26">
        <v>80</v>
      </c>
    </row>
    <row r="1750" s="4" customFormat="1" customHeight="1" spans="1:5">
      <c r="A1750" s="15">
        <v>1747</v>
      </c>
      <c r="B1750" s="15" t="s">
        <v>2514</v>
      </c>
      <c r="C1750" s="18">
        <v>77</v>
      </c>
      <c r="D1750" s="15" t="s">
        <v>854</v>
      </c>
      <c r="E1750" s="26">
        <v>80</v>
      </c>
    </row>
    <row r="1751" s="4" customFormat="1" customHeight="1" spans="1:5">
      <c r="A1751" s="15">
        <v>1748</v>
      </c>
      <c r="B1751" s="15" t="s">
        <v>2515</v>
      </c>
      <c r="C1751" s="18">
        <v>77</v>
      </c>
      <c r="D1751" s="15" t="s">
        <v>1143</v>
      </c>
      <c r="E1751" s="26">
        <v>80</v>
      </c>
    </row>
    <row r="1752" s="4" customFormat="1" customHeight="1" spans="1:5">
      <c r="A1752" s="15">
        <v>1749</v>
      </c>
      <c r="B1752" s="15" t="s">
        <v>2516</v>
      </c>
      <c r="C1752" s="18">
        <v>77</v>
      </c>
      <c r="D1752" s="15" t="s">
        <v>2069</v>
      </c>
      <c r="E1752" s="26">
        <v>80</v>
      </c>
    </row>
    <row r="1753" s="4" customFormat="1" customHeight="1" spans="1:5">
      <c r="A1753" s="15">
        <v>1750</v>
      </c>
      <c r="B1753" s="15" t="s">
        <v>2517</v>
      </c>
      <c r="C1753" s="18">
        <v>77</v>
      </c>
      <c r="D1753" s="15" t="s">
        <v>250</v>
      </c>
      <c r="E1753" s="26">
        <v>80</v>
      </c>
    </row>
    <row r="1754" s="4" customFormat="1" customHeight="1" spans="1:5">
      <c r="A1754" s="15">
        <v>1751</v>
      </c>
      <c r="B1754" s="15" t="s">
        <v>2518</v>
      </c>
      <c r="C1754" s="18">
        <v>77</v>
      </c>
      <c r="D1754" s="15" t="s">
        <v>1153</v>
      </c>
      <c r="E1754" s="26">
        <v>80</v>
      </c>
    </row>
    <row r="1755" s="4" customFormat="1" customHeight="1" spans="1:5">
      <c r="A1755" s="15">
        <v>1752</v>
      </c>
      <c r="B1755" s="15" t="s">
        <v>2519</v>
      </c>
      <c r="C1755" s="18">
        <v>77</v>
      </c>
      <c r="D1755" s="15" t="s">
        <v>1779</v>
      </c>
      <c r="E1755" s="26">
        <v>80</v>
      </c>
    </row>
    <row r="1756" s="4" customFormat="1" customHeight="1" spans="1:5">
      <c r="A1756" s="15">
        <v>1753</v>
      </c>
      <c r="B1756" s="15" t="s">
        <v>2520</v>
      </c>
      <c r="C1756" s="18">
        <v>77</v>
      </c>
      <c r="D1756" s="15" t="s">
        <v>294</v>
      </c>
      <c r="E1756" s="26">
        <v>80</v>
      </c>
    </row>
    <row r="1757" s="4" customFormat="1" customHeight="1" spans="1:5">
      <c r="A1757" s="15">
        <v>1754</v>
      </c>
      <c r="B1757" s="15" t="s">
        <v>2521</v>
      </c>
      <c r="C1757" s="18">
        <v>77</v>
      </c>
      <c r="D1757" s="15" t="s">
        <v>540</v>
      </c>
      <c r="E1757" s="26">
        <v>80</v>
      </c>
    </row>
    <row r="1758" s="4" customFormat="1" customHeight="1" spans="1:5">
      <c r="A1758" s="15">
        <v>1755</v>
      </c>
      <c r="B1758" s="16" t="s">
        <v>2522</v>
      </c>
      <c r="C1758" s="16">
        <v>75</v>
      </c>
      <c r="D1758" s="16" t="s">
        <v>2523</v>
      </c>
      <c r="E1758" s="52">
        <v>80</v>
      </c>
    </row>
    <row r="1759" s="4" customFormat="1" customHeight="1" spans="1:5">
      <c r="A1759" s="15">
        <v>1756</v>
      </c>
      <c r="B1759" s="61" t="s">
        <v>2524</v>
      </c>
      <c r="C1759" s="15">
        <v>75</v>
      </c>
      <c r="D1759" s="15" t="s">
        <v>2251</v>
      </c>
      <c r="E1759" s="47">
        <v>80</v>
      </c>
    </row>
    <row r="1760" s="4" customFormat="1" customHeight="1" spans="1:5">
      <c r="A1760" s="15">
        <v>1757</v>
      </c>
      <c r="B1760" s="61" t="s">
        <v>1745</v>
      </c>
      <c r="C1760" s="18">
        <v>75</v>
      </c>
      <c r="D1760" s="15" t="s">
        <v>2525</v>
      </c>
      <c r="E1760" s="47">
        <v>80</v>
      </c>
    </row>
    <row r="1761" s="4" customFormat="1" customHeight="1" spans="1:42">
      <c r="A1761" s="15">
        <v>1758</v>
      </c>
      <c r="B1761" s="17" t="s">
        <v>2526</v>
      </c>
      <c r="C1761" s="17">
        <v>75</v>
      </c>
      <c r="D1761" s="17" t="s">
        <v>2527</v>
      </c>
      <c r="E1761" s="49">
        <v>80</v>
      </c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</row>
    <row r="1762" s="4" customFormat="1" customHeight="1" spans="1:5">
      <c r="A1762" s="15">
        <v>1759</v>
      </c>
      <c r="B1762" s="15" t="s">
        <v>2528</v>
      </c>
      <c r="C1762" s="18">
        <v>78</v>
      </c>
      <c r="D1762" s="15" t="s">
        <v>632</v>
      </c>
      <c r="E1762" s="26">
        <v>80</v>
      </c>
    </row>
    <row r="1763" s="4" customFormat="1" customHeight="1" spans="1:5">
      <c r="A1763" s="15">
        <v>1760</v>
      </c>
      <c r="B1763" s="15" t="s">
        <v>2529</v>
      </c>
      <c r="C1763" s="18">
        <v>78</v>
      </c>
      <c r="D1763" s="15" t="s">
        <v>787</v>
      </c>
      <c r="E1763" s="26">
        <v>80</v>
      </c>
    </row>
    <row r="1764" s="4" customFormat="1" customHeight="1" spans="1:5">
      <c r="A1764" s="15">
        <v>1761</v>
      </c>
      <c r="B1764" s="15" t="s">
        <v>2530</v>
      </c>
      <c r="C1764" s="18">
        <v>78</v>
      </c>
      <c r="D1764" s="15" t="s">
        <v>2367</v>
      </c>
      <c r="E1764" s="26">
        <v>80</v>
      </c>
    </row>
    <row r="1765" s="4" customFormat="1" customHeight="1" spans="1:5">
      <c r="A1765" s="15">
        <v>1762</v>
      </c>
      <c r="B1765" s="15" t="s">
        <v>2531</v>
      </c>
      <c r="C1765" s="18">
        <v>78</v>
      </c>
      <c r="D1765" s="15" t="s">
        <v>1153</v>
      </c>
      <c r="E1765" s="26">
        <v>80</v>
      </c>
    </row>
    <row r="1766" s="4" customFormat="1" customHeight="1" spans="1:5">
      <c r="A1766" s="15">
        <v>1763</v>
      </c>
      <c r="B1766" s="15" t="s">
        <v>2532</v>
      </c>
      <c r="C1766" s="18">
        <v>78</v>
      </c>
      <c r="D1766" s="15" t="s">
        <v>2533</v>
      </c>
      <c r="E1766" s="26">
        <v>80</v>
      </c>
    </row>
    <row r="1767" s="4" customFormat="1" customHeight="1" spans="1:5">
      <c r="A1767" s="15">
        <v>1764</v>
      </c>
      <c r="B1767" s="15" t="s">
        <v>2534</v>
      </c>
      <c r="C1767" s="18">
        <v>78</v>
      </c>
      <c r="D1767" s="15" t="s">
        <v>33</v>
      </c>
      <c r="E1767" s="26">
        <v>80</v>
      </c>
    </row>
    <row r="1768" s="4" customFormat="1" customHeight="1" spans="1:5">
      <c r="A1768" s="15">
        <v>1765</v>
      </c>
      <c r="B1768" s="15" t="s">
        <v>2535</v>
      </c>
      <c r="C1768" s="18">
        <v>78</v>
      </c>
      <c r="D1768" s="15" t="s">
        <v>469</v>
      </c>
      <c r="E1768" s="26">
        <v>80</v>
      </c>
    </row>
    <row r="1769" s="4" customFormat="1" customHeight="1" spans="1:5">
      <c r="A1769" s="15">
        <v>1766</v>
      </c>
      <c r="B1769" s="15" t="s">
        <v>2536</v>
      </c>
      <c r="C1769" s="18">
        <v>78</v>
      </c>
      <c r="D1769" s="15" t="s">
        <v>2537</v>
      </c>
      <c r="E1769" s="26">
        <v>80</v>
      </c>
    </row>
    <row r="1770" s="4" customFormat="1" customHeight="1" spans="1:5">
      <c r="A1770" s="15">
        <v>1767</v>
      </c>
      <c r="B1770" s="15" t="s">
        <v>2538</v>
      </c>
      <c r="C1770" s="18">
        <v>78</v>
      </c>
      <c r="D1770" s="15" t="s">
        <v>2539</v>
      </c>
      <c r="E1770" s="26">
        <v>80</v>
      </c>
    </row>
    <row r="1771" s="4" customFormat="1" customHeight="1" spans="1:5">
      <c r="A1771" s="15">
        <v>1768</v>
      </c>
      <c r="B1771" s="15" t="s">
        <v>2540</v>
      </c>
      <c r="C1771" s="18">
        <v>78</v>
      </c>
      <c r="D1771" s="15" t="s">
        <v>2541</v>
      </c>
      <c r="E1771" s="26">
        <v>80</v>
      </c>
    </row>
    <row r="1772" s="4" customFormat="1" customHeight="1" spans="1:5">
      <c r="A1772" s="15">
        <v>1769</v>
      </c>
      <c r="B1772" s="15" t="s">
        <v>2542</v>
      </c>
      <c r="C1772" s="18">
        <v>78</v>
      </c>
      <c r="D1772" s="15" t="s">
        <v>2543</v>
      </c>
      <c r="E1772" s="26">
        <v>80</v>
      </c>
    </row>
    <row r="1773" s="4" customFormat="1" customHeight="1" spans="1:5">
      <c r="A1773" s="15">
        <v>1770</v>
      </c>
      <c r="B1773" s="15" t="s">
        <v>2544</v>
      </c>
      <c r="C1773" s="18">
        <v>78</v>
      </c>
      <c r="D1773" s="15" t="s">
        <v>2545</v>
      </c>
      <c r="E1773" s="26">
        <v>80</v>
      </c>
    </row>
    <row r="1774" s="4" customFormat="1" customHeight="1" spans="1:5">
      <c r="A1774" s="15">
        <v>1771</v>
      </c>
      <c r="B1774" s="15" t="s">
        <v>1913</v>
      </c>
      <c r="C1774" s="18">
        <v>78</v>
      </c>
      <c r="D1774" s="15" t="s">
        <v>134</v>
      </c>
      <c r="E1774" s="26">
        <v>80</v>
      </c>
    </row>
    <row r="1775" s="4" customFormat="1" customHeight="1" spans="1:5">
      <c r="A1775" s="15">
        <v>1772</v>
      </c>
      <c r="B1775" s="15" t="s">
        <v>2546</v>
      </c>
      <c r="C1775" s="18">
        <v>78</v>
      </c>
      <c r="D1775" s="15" t="s">
        <v>2104</v>
      </c>
      <c r="E1775" s="26">
        <v>80</v>
      </c>
    </row>
    <row r="1776" s="4" customFormat="1" customHeight="1" spans="1:5">
      <c r="A1776" s="15">
        <v>1773</v>
      </c>
      <c r="B1776" s="15" t="s">
        <v>2547</v>
      </c>
      <c r="C1776" s="18">
        <v>77</v>
      </c>
      <c r="D1776" s="15" t="s">
        <v>2548</v>
      </c>
      <c r="E1776" s="26">
        <v>80</v>
      </c>
    </row>
    <row r="1777" s="4" customFormat="1" customHeight="1" spans="1:5">
      <c r="A1777" s="15">
        <v>1774</v>
      </c>
      <c r="B1777" s="15" t="s">
        <v>2549</v>
      </c>
      <c r="C1777" s="18">
        <v>77</v>
      </c>
      <c r="D1777" s="15" t="s">
        <v>2533</v>
      </c>
      <c r="E1777" s="26">
        <v>80</v>
      </c>
    </row>
    <row r="1778" s="4" customFormat="1" customHeight="1" spans="1:5">
      <c r="A1778" s="15">
        <v>1775</v>
      </c>
      <c r="B1778" s="15" t="s">
        <v>2550</v>
      </c>
      <c r="C1778" s="18">
        <v>77</v>
      </c>
      <c r="D1778" s="15" t="s">
        <v>2551</v>
      </c>
      <c r="E1778" s="26">
        <v>80</v>
      </c>
    </row>
    <row r="1779" s="4" customFormat="1" customHeight="1" spans="1:5">
      <c r="A1779" s="15">
        <v>1776</v>
      </c>
      <c r="B1779" s="15" t="s">
        <v>2552</v>
      </c>
      <c r="C1779" s="18">
        <v>77</v>
      </c>
      <c r="D1779" s="15" t="s">
        <v>21</v>
      </c>
      <c r="E1779" s="26">
        <v>80</v>
      </c>
    </row>
    <row r="1780" s="4" customFormat="1" customHeight="1" spans="1:5">
      <c r="A1780" s="15">
        <v>1777</v>
      </c>
      <c r="B1780" s="15" t="s">
        <v>2553</v>
      </c>
      <c r="C1780" s="18">
        <v>77</v>
      </c>
      <c r="D1780" s="15" t="s">
        <v>1813</v>
      </c>
      <c r="E1780" s="26">
        <v>80</v>
      </c>
    </row>
    <row r="1781" s="4" customFormat="1" customHeight="1" spans="1:5">
      <c r="A1781" s="15">
        <v>1778</v>
      </c>
      <c r="B1781" s="15" t="s">
        <v>2554</v>
      </c>
      <c r="C1781" s="18">
        <v>77</v>
      </c>
      <c r="D1781" s="15" t="s">
        <v>202</v>
      </c>
      <c r="E1781" s="26">
        <v>80</v>
      </c>
    </row>
    <row r="1782" s="4" customFormat="1" customHeight="1" spans="1:5">
      <c r="A1782" s="15">
        <v>1779</v>
      </c>
      <c r="B1782" s="15" t="s">
        <v>2555</v>
      </c>
      <c r="C1782" s="18">
        <v>77</v>
      </c>
      <c r="D1782" s="15" t="s">
        <v>246</v>
      </c>
      <c r="E1782" s="26">
        <v>80</v>
      </c>
    </row>
    <row r="1783" s="4" customFormat="1" customHeight="1" spans="1:5">
      <c r="A1783" s="15">
        <v>1780</v>
      </c>
      <c r="B1783" s="15" t="s">
        <v>2556</v>
      </c>
      <c r="C1783" s="18">
        <v>77</v>
      </c>
      <c r="D1783" s="15" t="s">
        <v>1621</v>
      </c>
      <c r="E1783" s="26">
        <v>80</v>
      </c>
    </row>
    <row r="1784" s="4" customFormat="1" customHeight="1" spans="1:5">
      <c r="A1784" s="15">
        <v>1781</v>
      </c>
      <c r="B1784" s="15" t="s">
        <v>2557</v>
      </c>
      <c r="C1784" s="18">
        <v>77</v>
      </c>
      <c r="D1784" s="15" t="s">
        <v>1944</v>
      </c>
      <c r="E1784" s="26">
        <v>80</v>
      </c>
    </row>
    <row r="1785" s="4" customFormat="1" customHeight="1" spans="1:5">
      <c r="A1785" s="15">
        <v>1782</v>
      </c>
      <c r="B1785" s="15" t="s">
        <v>2558</v>
      </c>
      <c r="C1785" s="18">
        <v>77</v>
      </c>
      <c r="D1785" s="15" t="s">
        <v>1125</v>
      </c>
      <c r="E1785" s="26">
        <v>80</v>
      </c>
    </row>
    <row r="1786" s="4" customFormat="1" customHeight="1" spans="1:5">
      <c r="A1786" s="15">
        <v>1783</v>
      </c>
      <c r="B1786" s="15" t="s">
        <v>2559</v>
      </c>
      <c r="C1786" s="18">
        <v>77</v>
      </c>
      <c r="D1786" s="15" t="s">
        <v>2104</v>
      </c>
      <c r="E1786" s="26">
        <v>80</v>
      </c>
    </row>
    <row r="1787" s="4" customFormat="1" customHeight="1" spans="1:5">
      <c r="A1787" s="15">
        <v>1784</v>
      </c>
      <c r="B1787" s="15" t="s">
        <v>2560</v>
      </c>
      <c r="C1787" s="18">
        <v>77</v>
      </c>
      <c r="D1787" s="15" t="s">
        <v>252</v>
      </c>
      <c r="E1787" s="26">
        <v>80</v>
      </c>
    </row>
    <row r="1788" s="4" customFormat="1" customHeight="1" spans="1:5">
      <c r="A1788" s="15">
        <v>1785</v>
      </c>
      <c r="B1788" s="15" t="s">
        <v>2561</v>
      </c>
      <c r="C1788" s="18">
        <v>77</v>
      </c>
      <c r="D1788" s="15" t="s">
        <v>2108</v>
      </c>
      <c r="E1788" s="26">
        <v>80</v>
      </c>
    </row>
    <row r="1789" s="4" customFormat="1" customHeight="1" spans="1:5">
      <c r="A1789" s="15">
        <v>1786</v>
      </c>
      <c r="B1789" s="15" t="s">
        <v>1632</v>
      </c>
      <c r="C1789" s="18">
        <v>77</v>
      </c>
      <c r="D1789" s="15" t="s">
        <v>469</v>
      </c>
      <c r="E1789" s="26">
        <v>80</v>
      </c>
    </row>
    <row r="1790" s="4" customFormat="1" customHeight="1" spans="1:5">
      <c r="A1790" s="15">
        <v>1787</v>
      </c>
      <c r="B1790" s="15" t="s">
        <v>2562</v>
      </c>
      <c r="C1790" s="18">
        <v>78</v>
      </c>
      <c r="D1790" s="15" t="s">
        <v>2326</v>
      </c>
      <c r="E1790" s="26">
        <v>80</v>
      </c>
    </row>
    <row r="1791" s="4" customFormat="1" customHeight="1" spans="1:5">
      <c r="A1791" s="15">
        <v>1788</v>
      </c>
      <c r="B1791" s="15" t="s">
        <v>2563</v>
      </c>
      <c r="C1791" s="18">
        <v>78</v>
      </c>
      <c r="D1791" s="15" t="s">
        <v>447</v>
      </c>
      <c r="E1791" s="26">
        <v>80</v>
      </c>
    </row>
    <row r="1792" s="4" customFormat="1" customHeight="1" spans="1:5">
      <c r="A1792" s="15">
        <v>1789</v>
      </c>
      <c r="B1792" s="15" t="s">
        <v>2564</v>
      </c>
      <c r="C1792" s="18">
        <v>78</v>
      </c>
      <c r="D1792" s="15" t="s">
        <v>2565</v>
      </c>
      <c r="E1792" s="26">
        <v>80</v>
      </c>
    </row>
    <row r="1793" s="4" customFormat="1" customHeight="1" spans="1:5">
      <c r="A1793" s="15">
        <v>1790</v>
      </c>
      <c r="B1793" s="15" t="s">
        <v>2566</v>
      </c>
      <c r="C1793" s="18">
        <v>78</v>
      </c>
      <c r="D1793" s="15" t="s">
        <v>55</v>
      </c>
      <c r="E1793" s="26">
        <v>80</v>
      </c>
    </row>
    <row r="1794" s="4" customFormat="1" customHeight="1" spans="1:5">
      <c r="A1794" s="15">
        <v>1791</v>
      </c>
      <c r="B1794" s="15" t="s">
        <v>2567</v>
      </c>
      <c r="C1794" s="18">
        <v>78</v>
      </c>
      <c r="D1794" s="15" t="s">
        <v>2235</v>
      </c>
      <c r="E1794" s="26">
        <v>80</v>
      </c>
    </row>
    <row r="1795" s="4" customFormat="1" customHeight="1" spans="1:5">
      <c r="A1795" s="15">
        <v>1792</v>
      </c>
      <c r="B1795" s="15" t="s">
        <v>2568</v>
      </c>
      <c r="C1795" s="18">
        <v>78</v>
      </c>
      <c r="D1795" s="15" t="s">
        <v>902</v>
      </c>
      <c r="E1795" s="26">
        <v>80</v>
      </c>
    </row>
    <row r="1796" s="4" customFormat="1" customHeight="1" spans="1:5">
      <c r="A1796" s="15">
        <v>1793</v>
      </c>
      <c r="B1796" s="15" t="s">
        <v>2569</v>
      </c>
      <c r="C1796" s="18">
        <v>78</v>
      </c>
      <c r="D1796" s="15" t="s">
        <v>521</v>
      </c>
      <c r="E1796" s="26">
        <v>80</v>
      </c>
    </row>
    <row r="1797" s="4" customFormat="1" customHeight="1" spans="1:5">
      <c r="A1797" s="15">
        <v>1794</v>
      </c>
      <c r="B1797" s="15" t="s">
        <v>2570</v>
      </c>
      <c r="C1797" s="18">
        <v>78</v>
      </c>
      <c r="D1797" s="15" t="s">
        <v>2127</v>
      </c>
      <c r="E1797" s="26">
        <v>80</v>
      </c>
    </row>
    <row r="1798" s="4" customFormat="1" customHeight="1" spans="1:5">
      <c r="A1798" s="15">
        <v>1795</v>
      </c>
      <c r="B1798" s="15" t="s">
        <v>2571</v>
      </c>
      <c r="C1798" s="18">
        <v>78</v>
      </c>
      <c r="D1798" s="15" t="s">
        <v>356</v>
      </c>
      <c r="E1798" s="26">
        <v>80</v>
      </c>
    </row>
    <row r="1799" s="4" customFormat="1" customHeight="1" spans="1:5">
      <c r="A1799" s="15">
        <v>1796</v>
      </c>
      <c r="B1799" s="15" t="s">
        <v>2572</v>
      </c>
      <c r="C1799" s="18">
        <v>78</v>
      </c>
      <c r="D1799" s="15" t="s">
        <v>1311</v>
      </c>
      <c r="E1799" s="26">
        <v>80</v>
      </c>
    </row>
    <row r="1800" s="4" customFormat="1" customHeight="1" spans="1:5">
      <c r="A1800" s="15">
        <v>1797</v>
      </c>
      <c r="B1800" s="15" t="s">
        <v>2573</v>
      </c>
      <c r="C1800" s="18">
        <v>78</v>
      </c>
      <c r="D1800" s="15" t="s">
        <v>2551</v>
      </c>
      <c r="E1800" s="26">
        <v>80</v>
      </c>
    </row>
    <row r="1801" s="4" customFormat="1" customHeight="1" spans="1:5">
      <c r="A1801" s="15">
        <v>1798</v>
      </c>
      <c r="B1801" s="15" t="s">
        <v>2574</v>
      </c>
      <c r="C1801" s="18">
        <v>78</v>
      </c>
      <c r="D1801" s="15" t="s">
        <v>55</v>
      </c>
      <c r="E1801" s="26">
        <v>80</v>
      </c>
    </row>
    <row r="1802" s="4" customFormat="1" customHeight="1" spans="1:5">
      <c r="A1802" s="15">
        <v>1799</v>
      </c>
      <c r="B1802" s="15" t="s">
        <v>2575</v>
      </c>
      <c r="C1802" s="18">
        <v>78</v>
      </c>
      <c r="D1802" s="15" t="s">
        <v>1575</v>
      </c>
      <c r="E1802" s="26">
        <v>80</v>
      </c>
    </row>
    <row r="1803" s="4" customFormat="1" customHeight="1" spans="1:5">
      <c r="A1803" s="15">
        <v>1800</v>
      </c>
      <c r="B1803" s="15" t="s">
        <v>2576</v>
      </c>
      <c r="C1803" s="18">
        <v>78</v>
      </c>
      <c r="D1803" s="15" t="s">
        <v>2577</v>
      </c>
      <c r="E1803" s="26">
        <v>80</v>
      </c>
    </row>
    <row r="1804" s="4" customFormat="1" customHeight="1" spans="1:5">
      <c r="A1804" s="15">
        <v>1801</v>
      </c>
      <c r="B1804" s="15" t="s">
        <v>2578</v>
      </c>
      <c r="C1804" s="18">
        <v>78</v>
      </c>
      <c r="D1804" s="15" t="s">
        <v>222</v>
      </c>
      <c r="E1804" s="26">
        <v>80</v>
      </c>
    </row>
    <row r="1805" s="4" customFormat="1" customHeight="1" spans="1:5">
      <c r="A1805" s="15">
        <v>1802</v>
      </c>
      <c r="B1805" s="15" t="s">
        <v>2579</v>
      </c>
      <c r="C1805" s="18">
        <v>78</v>
      </c>
      <c r="D1805" s="15" t="s">
        <v>929</v>
      </c>
      <c r="E1805" s="26">
        <v>80</v>
      </c>
    </row>
    <row r="1806" s="4" customFormat="1" customHeight="1" spans="1:5">
      <c r="A1806" s="15">
        <v>1803</v>
      </c>
      <c r="B1806" s="15" t="s">
        <v>2580</v>
      </c>
      <c r="C1806" s="18">
        <v>78</v>
      </c>
      <c r="D1806" s="15" t="s">
        <v>2172</v>
      </c>
      <c r="E1806" s="26">
        <v>80</v>
      </c>
    </row>
    <row r="1807" s="4" customFormat="1" customHeight="1" spans="1:5">
      <c r="A1807" s="15">
        <v>1804</v>
      </c>
      <c r="B1807" s="15" t="s">
        <v>2581</v>
      </c>
      <c r="C1807" s="18">
        <v>78</v>
      </c>
      <c r="D1807" s="15" t="s">
        <v>2247</v>
      </c>
      <c r="E1807" s="26">
        <v>80</v>
      </c>
    </row>
    <row r="1808" s="4" customFormat="1" customHeight="1" spans="1:5">
      <c r="A1808" s="15">
        <v>1805</v>
      </c>
      <c r="B1808" s="15" t="s">
        <v>2582</v>
      </c>
      <c r="C1808" s="18">
        <v>78</v>
      </c>
      <c r="D1808" s="15" t="s">
        <v>2583</v>
      </c>
      <c r="E1808" s="26">
        <v>80</v>
      </c>
    </row>
    <row r="1809" s="4" customFormat="1" customHeight="1" spans="1:5">
      <c r="A1809" s="15">
        <v>1806</v>
      </c>
      <c r="B1809" s="15" t="s">
        <v>2584</v>
      </c>
      <c r="C1809" s="18">
        <v>78</v>
      </c>
      <c r="D1809" s="15" t="s">
        <v>2108</v>
      </c>
      <c r="E1809" s="26">
        <v>80</v>
      </c>
    </row>
    <row r="1810" s="4" customFormat="1" customHeight="1" spans="1:5">
      <c r="A1810" s="15">
        <v>1807</v>
      </c>
      <c r="B1810" s="15" t="s">
        <v>2585</v>
      </c>
      <c r="C1810" s="18">
        <v>78</v>
      </c>
      <c r="D1810" s="15" t="s">
        <v>2127</v>
      </c>
      <c r="E1810" s="26">
        <v>80</v>
      </c>
    </row>
    <row r="1811" s="4" customFormat="1" customHeight="1" spans="1:5">
      <c r="A1811" s="15">
        <v>1808</v>
      </c>
      <c r="B1811" s="15" t="s">
        <v>2586</v>
      </c>
      <c r="C1811" s="18">
        <v>78</v>
      </c>
      <c r="D1811" s="15" t="s">
        <v>613</v>
      </c>
      <c r="E1811" s="26">
        <v>80</v>
      </c>
    </row>
    <row r="1812" s="4" customFormat="1" customHeight="1" spans="1:5">
      <c r="A1812" s="15">
        <v>1809</v>
      </c>
      <c r="B1812" s="15" t="s">
        <v>2587</v>
      </c>
      <c r="C1812" s="18">
        <v>78</v>
      </c>
      <c r="D1812" s="15" t="s">
        <v>2398</v>
      </c>
      <c r="E1812" s="26">
        <v>80</v>
      </c>
    </row>
    <row r="1813" s="4" customFormat="1" customHeight="1" spans="1:5">
      <c r="A1813" s="15">
        <v>1810</v>
      </c>
      <c r="B1813" s="15" t="s">
        <v>2588</v>
      </c>
      <c r="C1813" s="18">
        <v>78</v>
      </c>
      <c r="D1813" s="15" t="s">
        <v>1020</v>
      </c>
      <c r="E1813" s="26">
        <v>80</v>
      </c>
    </row>
    <row r="1814" s="4" customFormat="1" customHeight="1" spans="1:5">
      <c r="A1814" s="15">
        <v>1811</v>
      </c>
      <c r="B1814" s="15" t="s">
        <v>2589</v>
      </c>
      <c r="C1814" s="18">
        <v>78</v>
      </c>
      <c r="D1814" s="15" t="s">
        <v>2054</v>
      </c>
      <c r="E1814" s="26">
        <v>80</v>
      </c>
    </row>
    <row r="1815" s="4" customFormat="1" customHeight="1" spans="1:5">
      <c r="A1815" s="15">
        <v>1812</v>
      </c>
      <c r="B1815" s="15" t="s">
        <v>2590</v>
      </c>
      <c r="C1815" s="18">
        <v>78</v>
      </c>
      <c r="D1815" s="15" t="s">
        <v>1210</v>
      </c>
      <c r="E1815" s="26">
        <v>80</v>
      </c>
    </row>
    <row r="1816" s="4" customFormat="1" customHeight="1" spans="1:5">
      <c r="A1816" s="15">
        <v>1813</v>
      </c>
      <c r="B1816" s="15" t="s">
        <v>2591</v>
      </c>
      <c r="C1816" s="18">
        <v>78</v>
      </c>
      <c r="D1816" s="15" t="s">
        <v>1868</v>
      </c>
      <c r="E1816" s="26">
        <v>80</v>
      </c>
    </row>
    <row r="1817" s="4" customFormat="1" customHeight="1" spans="1:5">
      <c r="A1817" s="15">
        <v>1814</v>
      </c>
      <c r="B1817" s="15" t="s">
        <v>2592</v>
      </c>
      <c r="C1817" s="18">
        <v>78</v>
      </c>
      <c r="D1817" s="15" t="s">
        <v>280</v>
      </c>
      <c r="E1817" s="26">
        <v>80</v>
      </c>
    </row>
    <row r="1818" s="4" customFormat="1" customHeight="1" spans="1:5">
      <c r="A1818" s="15">
        <v>1815</v>
      </c>
      <c r="B1818" s="15" t="s">
        <v>2593</v>
      </c>
      <c r="C1818" s="18">
        <v>78</v>
      </c>
      <c r="D1818" s="15" t="s">
        <v>356</v>
      </c>
      <c r="E1818" s="26">
        <v>80</v>
      </c>
    </row>
    <row r="1819" s="4" customFormat="1" customHeight="1" spans="1:5">
      <c r="A1819" s="15">
        <v>1816</v>
      </c>
      <c r="B1819" s="15" t="s">
        <v>2594</v>
      </c>
      <c r="C1819" s="18">
        <v>78</v>
      </c>
      <c r="D1819" s="15" t="s">
        <v>2112</v>
      </c>
      <c r="E1819" s="26">
        <v>80</v>
      </c>
    </row>
    <row r="1820" s="4" customFormat="1" customHeight="1" spans="1:5">
      <c r="A1820" s="15">
        <v>1817</v>
      </c>
      <c r="B1820" s="15" t="s">
        <v>2595</v>
      </c>
      <c r="C1820" s="18">
        <v>78</v>
      </c>
      <c r="D1820" s="15" t="s">
        <v>2596</v>
      </c>
      <c r="E1820" s="26">
        <v>80</v>
      </c>
    </row>
    <row r="1821" s="4" customFormat="1" customHeight="1" spans="1:5">
      <c r="A1821" s="15">
        <v>1818</v>
      </c>
      <c r="B1821" s="15" t="s">
        <v>2597</v>
      </c>
      <c r="C1821" s="18">
        <v>78</v>
      </c>
      <c r="D1821" s="15" t="s">
        <v>181</v>
      </c>
      <c r="E1821" s="26">
        <v>80</v>
      </c>
    </row>
    <row r="1822" s="4" customFormat="1" customHeight="1" spans="1:5">
      <c r="A1822" s="15">
        <v>1819</v>
      </c>
      <c r="B1822" s="15" t="s">
        <v>2598</v>
      </c>
      <c r="C1822" s="18">
        <v>78</v>
      </c>
      <c r="D1822" s="15" t="s">
        <v>2599</v>
      </c>
      <c r="E1822" s="26">
        <v>80</v>
      </c>
    </row>
    <row r="1823" s="4" customFormat="1" customHeight="1" spans="1:5">
      <c r="A1823" s="15">
        <v>1820</v>
      </c>
      <c r="B1823" s="15" t="s">
        <v>2600</v>
      </c>
      <c r="C1823" s="18">
        <v>78</v>
      </c>
      <c r="D1823" s="15" t="s">
        <v>620</v>
      </c>
      <c r="E1823" s="26">
        <v>80</v>
      </c>
    </row>
    <row r="1824" s="4" customFormat="1" customHeight="1" spans="1:5">
      <c r="A1824" s="15">
        <v>1821</v>
      </c>
      <c r="B1824" s="15" t="s">
        <v>2601</v>
      </c>
      <c r="C1824" s="18">
        <v>78</v>
      </c>
      <c r="D1824" s="15" t="s">
        <v>2123</v>
      </c>
      <c r="E1824" s="26">
        <v>80</v>
      </c>
    </row>
    <row r="1825" s="4" customFormat="1" customHeight="1" spans="1:5">
      <c r="A1825" s="15">
        <v>1822</v>
      </c>
      <c r="B1825" s="15" t="s">
        <v>2498</v>
      </c>
      <c r="C1825" s="18">
        <v>78</v>
      </c>
      <c r="D1825" s="15" t="s">
        <v>183</v>
      </c>
      <c r="E1825" s="26">
        <v>80</v>
      </c>
    </row>
    <row r="1826" s="4" customFormat="1" customHeight="1" spans="1:5">
      <c r="A1826" s="15">
        <v>1823</v>
      </c>
      <c r="B1826" s="15" t="s">
        <v>2602</v>
      </c>
      <c r="C1826" s="18">
        <v>78</v>
      </c>
      <c r="D1826" s="15" t="s">
        <v>214</v>
      </c>
      <c r="E1826" s="26">
        <v>80</v>
      </c>
    </row>
    <row r="1827" s="4" customFormat="1" customHeight="1" spans="1:5">
      <c r="A1827" s="15">
        <v>1824</v>
      </c>
      <c r="B1827" s="15" t="s">
        <v>2603</v>
      </c>
      <c r="C1827" s="18">
        <v>78</v>
      </c>
      <c r="D1827" s="15" t="s">
        <v>1321</v>
      </c>
      <c r="E1827" s="26">
        <v>80</v>
      </c>
    </row>
    <row r="1828" s="4" customFormat="1" customHeight="1" spans="1:5">
      <c r="A1828" s="15">
        <v>1825</v>
      </c>
      <c r="B1828" s="15" t="s">
        <v>2421</v>
      </c>
      <c r="C1828" s="18">
        <v>78</v>
      </c>
      <c r="D1828" s="15" t="s">
        <v>1206</v>
      </c>
      <c r="E1828" s="26">
        <v>80</v>
      </c>
    </row>
    <row r="1829" s="3" customFormat="1" customHeight="1" spans="1:42">
      <c r="A1829" s="15">
        <v>1826</v>
      </c>
      <c r="B1829" s="15" t="s">
        <v>2604</v>
      </c>
      <c r="C1829" s="18">
        <v>78</v>
      </c>
      <c r="D1829" s="15" t="s">
        <v>2127</v>
      </c>
      <c r="E1829" s="26">
        <v>80</v>
      </c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</row>
    <row r="1830" s="3" customFormat="1" customHeight="1" spans="1:42">
      <c r="A1830" s="15">
        <v>1827</v>
      </c>
      <c r="B1830" s="15" t="s">
        <v>1559</v>
      </c>
      <c r="C1830" s="18">
        <v>78</v>
      </c>
      <c r="D1830" s="15" t="s">
        <v>1123</v>
      </c>
      <c r="E1830" s="26">
        <v>80</v>
      </c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</row>
    <row r="1831" s="4" customFormat="1" customHeight="1" spans="1:5">
      <c r="A1831" s="15">
        <v>1828</v>
      </c>
      <c r="B1831" s="15" t="s">
        <v>2605</v>
      </c>
      <c r="C1831" s="18">
        <v>78</v>
      </c>
      <c r="D1831" s="15" t="s">
        <v>1043</v>
      </c>
      <c r="E1831" s="26">
        <v>80</v>
      </c>
    </row>
    <row r="1832" s="4" customFormat="1" customHeight="1" spans="1:5">
      <c r="A1832" s="15">
        <v>1829</v>
      </c>
      <c r="B1832" s="15" t="s">
        <v>2606</v>
      </c>
      <c r="C1832" s="18">
        <v>78</v>
      </c>
      <c r="D1832" s="15" t="s">
        <v>2056</v>
      </c>
      <c r="E1832" s="26">
        <v>80</v>
      </c>
    </row>
    <row r="1833" s="4" customFormat="1" customHeight="1" spans="1:5">
      <c r="A1833" s="15">
        <v>1830</v>
      </c>
      <c r="B1833" s="15" t="s">
        <v>2607</v>
      </c>
      <c r="C1833" s="18">
        <v>78</v>
      </c>
      <c r="D1833" s="15" t="s">
        <v>1741</v>
      </c>
      <c r="E1833" s="26">
        <v>80</v>
      </c>
    </row>
    <row r="1834" s="4" customFormat="1" customHeight="1" spans="1:5">
      <c r="A1834" s="15">
        <v>1831</v>
      </c>
      <c r="B1834" s="15" t="s">
        <v>2608</v>
      </c>
      <c r="C1834" s="18">
        <v>78</v>
      </c>
      <c r="D1834" s="15" t="s">
        <v>2446</v>
      </c>
      <c r="E1834" s="26">
        <v>80</v>
      </c>
    </row>
    <row r="1835" s="4" customFormat="1" customHeight="1" spans="1:5">
      <c r="A1835" s="15">
        <v>1832</v>
      </c>
      <c r="B1835" s="15" t="s">
        <v>2609</v>
      </c>
      <c r="C1835" s="18">
        <v>78</v>
      </c>
      <c r="D1835" s="15" t="s">
        <v>2202</v>
      </c>
      <c r="E1835" s="26">
        <v>80</v>
      </c>
    </row>
    <row r="1836" s="4" customFormat="1" customHeight="1" spans="1:5">
      <c r="A1836" s="15">
        <v>1833</v>
      </c>
      <c r="B1836" s="15" t="s">
        <v>2610</v>
      </c>
      <c r="C1836" s="18">
        <v>78</v>
      </c>
      <c r="D1836" s="15" t="s">
        <v>2326</v>
      </c>
      <c r="E1836" s="26">
        <v>80</v>
      </c>
    </row>
    <row r="1837" s="4" customFormat="1" customHeight="1" spans="1:5">
      <c r="A1837" s="15">
        <v>1834</v>
      </c>
      <c r="B1837" s="15" t="s">
        <v>2611</v>
      </c>
      <c r="C1837" s="18">
        <v>78</v>
      </c>
      <c r="D1837" s="15" t="s">
        <v>243</v>
      </c>
      <c r="E1837" s="26">
        <v>80</v>
      </c>
    </row>
    <row r="1838" s="4" customFormat="1" customHeight="1" spans="1:5">
      <c r="A1838" s="15">
        <v>1835</v>
      </c>
      <c r="B1838" s="15" t="s">
        <v>2612</v>
      </c>
      <c r="C1838" s="18">
        <v>78</v>
      </c>
      <c r="D1838" s="15" t="s">
        <v>2088</v>
      </c>
      <c r="E1838" s="26">
        <v>80</v>
      </c>
    </row>
    <row r="1839" s="4" customFormat="1" customHeight="1" spans="1:5">
      <c r="A1839" s="15">
        <v>1836</v>
      </c>
      <c r="B1839" s="15" t="s">
        <v>2613</v>
      </c>
      <c r="C1839" s="18">
        <v>78</v>
      </c>
      <c r="D1839" s="15" t="s">
        <v>2127</v>
      </c>
      <c r="E1839" s="26">
        <v>80</v>
      </c>
    </row>
    <row r="1840" s="4" customFormat="1" customHeight="1" spans="1:5">
      <c r="A1840" s="15">
        <v>1837</v>
      </c>
      <c r="B1840" s="15" t="s">
        <v>2614</v>
      </c>
      <c r="C1840" s="18">
        <v>78</v>
      </c>
      <c r="D1840" s="15" t="s">
        <v>252</v>
      </c>
      <c r="E1840" s="26">
        <v>80</v>
      </c>
    </row>
    <row r="1841" s="4" customFormat="1" customHeight="1" spans="1:5">
      <c r="A1841" s="15">
        <v>1838</v>
      </c>
      <c r="B1841" s="15" t="s">
        <v>2615</v>
      </c>
      <c r="C1841" s="18">
        <v>78</v>
      </c>
      <c r="D1841" s="15" t="s">
        <v>1123</v>
      </c>
      <c r="E1841" s="26">
        <v>80</v>
      </c>
    </row>
    <row r="1842" s="4" customFormat="1" customHeight="1" spans="1:5">
      <c r="A1842" s="15">
        <v>1839</v>
      </c>
      <c r="B1842" s="15" t="s">
        <v>2616</v>
      </c>
      <c r="C1842" s="18">
        <v>78</v>
      </c>
      <c r="D1842" s="15" t="s">
        <v>1077</v>
      </c>
      <c r="E1842" s="26">
        <v>80</v>
      </c>
    </row>
    <row r="1843" s="4" customFormat="1" customHeight="1" spans="1:5">
      <c r="A1843" s="15">
        <v>1840</v>
      </c>
      <c r="B1843" s="15" t="s">
        <v>2617</v>
      </c>
      <c r="C1843" s="18">
        <v>78</v>
      </c>
      <c r="D1843" s="15" t="s">
        <v>2069</v>
      </c>
      <c r="E1843" s="26">
        <v>80</v>
      </c>
    </row>
    <row r="1844" s="4" customFormat="1" customHeight="1" spans="1:5">
      <c r="A1844" s="15">
        <v>1841</v>
      </c>
      <c r="B1844" s="15" t="s">
        <v>2618</v>
      </c>
      <c r="C1844" s="18">
        <v>78</v>
      </c>
      <c r="D1844" s="15" t="s">
        <v>1785</v>
      </c>
      <c r="E1844" s="26">
        <v>80</v>
      </c>
    </row>
    <row r="1845" s="4" customFormat="1" customHeight="1" spans="1:5">
      <c r="A1845" s="15">
        <v>1842</v>
      </c>
      <c r="B1845" s="15" t="s">
        <v>2619</v>
      </c>
      <c r="C1845" s="18">
        <v>78</v>
      </c>
      <c r="D1845" s="15" t="s">
        <v>2620</v>
      </c>
      <c r="E1845" s="26">
        <v>80</v>
      </c>
    </row>
    <row r="1846" s="4" customFormat="1" customHeight="1" spans="1:5">
      <c r="A1846" s="15">
        <v>1843</v>
      </c>
      <c r="B1846" s="15" t="s">
        <v>2621</v>
      </c>
      <c r="C1846" s="18">
        <v>78</v>
      </c>
      <c r="D1846" s="15" t="s">
        <v>532</v>
      </c>
      <c r="E1846" s="26">
        <v>80</v>
      </c>
    </row>
    <row r="1847" s="4" customFormat="1" customHeight="1" spans="1:5">
      <c r="A1847" s="15">
        <v>1844</v>
      </c>
      <c r="B1847" s="15" t="s">
        <v>2622</v>
      </c>
      <c r="C1847" s="18">
        <v>76</v>
      </c>
      <c r="D1847" s="15" t="s">
        <v>157</v>
      </c>
      <c r="E1847" s="26">
        <v>80</v>
      </c>
    </row>
    <row r="1848" s="4" customFormat="1" customHeight="1" spans="1:5">
      <c r="A1848" s="15">
        <v>1845</v>
      </c>
      <c r="B1848" s="18" t="s">
        <v>2623</v>
      </c>
      <c r="C1848" s="18">
        <v>76</v>
      </c>
      <c r="D1848" s="15" t="s">
        <v>222</v>
      </c>
      <c r="E1848" s="26">
        <v>80</v>
      </c>
    </row>
    <row r="1849" s="4" customFormat="1" customHeight="1" spans="1:5">
      <c r="A1849" s="15">
        <v>1846</v>
      </c>
      <c r="B1849" s="15" t="s">
        <v>2624</v>
      </c>
      <c r="C1849" s="18">
        <v>78</v>
      </c>
      <c r="D1849" s="15" t="s">
        <v>1866</v>
      </c>
      <c r="E1849" s="26">
        <v>80</v>
      </c>
    </row>
    <row r="1850" s="4" customFormat="1" customHeight="1" spans="1:5">
      <c r="A1850" s="15">
        <v>1847</v>
      </c>
      <c r="B1850" s="17" t="s">
        <v>2625</v>
      </c>
      <c r="C1850" s="15">
        <v>76</v>
      </c>
      <c r="D1850" s="15" t="s">
        <v>2626</v>
      </c>
      <c r="E1850" s="26">
        <v>80</v>
      </c>
    </row>
    <row r="1851" s="4" customFormat="1" customHeight="1" spans="1:5">
      <c r="A1851" s="15">
        <v>1848</v>
      </c>
      <c r="B1851" s="15" t="s">
        <v>2627</v>
      </c>
      <c r="C1851" s="18">
        <v>78</v>
      </c>
      <c r="D1851" s="15" t="s">
        <v>335</v>
      </c>
      <c r="E1851" s="26">
        <v>80</v>
      </c>
    </row>
    <row r="1852" s="4" customFormat="1" customHeight="1" spans="1:5">
      <c r="A1852" s="15">
        <v>1849</v>
      </c>
      <c r="B1852" s="15" t="s">
        <v>2628</v>
      </c>
      <c r="C1852" s="18">
        <v>78</v>
      </c>
      <c r="D1852" s="15" t="s">
        <v>2112</v>
      </c>
      <c r="E1852" s="26">
        <v>80</v>
      </c>
    </row>
    <row r="1853" s="4" customFormat="1" customHeight="1" spans="1:5">
      <c r="A1853" s="15">
        <v>1850</v>
      </c>
      <c r="B1853" s="15" t="s">
        <v>2629</v>
      </c>
      <c r="C1853" s="18">
        <v>78</v>
      </c>
      <c r="D1853" s="15" t="s">
        <v>343</v>
      </c>
      <c r="E1853" s="26">
        <v>80</v>
      </c>
    </row>
    <row r="1854" s="4" customFormat="1" customHeight="1" spans="1:5">
      <c r="A1854" s="15">
        <v>1851</v>
      </c>
      <c r="B1854" s="15" t="s">
        <v>2630</v>
      </c>
      <c r="C1854" s="18">
        <v>78</v>
      </c>
      <c r="D1854" s="15" t="s">
        <v>250</v>
      </c>
      <c r="E1854" s="26">
        <v>80</v>
      </c>
    </row>
    <row r="1855" s="4" customFormat="1" customHeight="1" spans="1:5">
      <c r="A1855" s="15">
        <v>1852</v>
      </c>
      <c r="B1855" s="15" t="s">
        <v>2631</v>
      </c>
      <c r="C1855" s="18">
        <v>78</v>
      </c>
      <c r="D1855" s="15" t="s">
        <v>2056</v>
      </c>
      <c r="E1855" s="26">
        <v>80</v>
      </c>
    </row>
    <row r="1856" s="4" customFormat="1" customHeight="1" spans="1:5">
      <c r="A1856" s="15">
        <v>1853</v>
      </c>
      <c r="B1856" s="15" t="s">
        <v>2632</v>
      </c>
      <c r="C1856" s="18">
        <v>78</v>
      </c>
      <c r="D1856" s="15" t="s">
        <v>2127</v>
      </c>
      <c r="E1856" s="26">
        <v>80</v>
      </c>
    </row>
    <row r="1857" s="4" customFormat="1" customHeight="1" spans="1:5">
      <c r="A1857" s="15">
        <v>1854</v>
      </c>
      <c r="B1857" s="15" t="s">
        <v>2633</v>
      </c>
      <c r="C1857" s="18">
        <v>78</v>
      </c>
      <c r="D1857" s="15" t="s">
        <v>246</v>
      </c>
      <c r="E1857" s="26">
        <v>80</v>
      </c>
    </row>
    <row r="1858" s="4" customFormat="1" customHeight="1" spans="1:5">
      <c r="A1858" s="15">
        <v>1855</v>
      </c>
      <c r="B1858" s="15" t="s">
        <v>2634</v>
      </c>
      <c r="C1858" s="18">
        <v>78</v>
      </c>
      <c r="D1858" s="15" t="s">
        <v>2635</v>
      </c>
      <c r="E1858" s="26">
        <v>80</v>
      </c>
    </row>
    <row r="1859" s="4" customFormat="1" customHeight="1" spans="1:5">
      <c r="A1859" s="15">
        <v>1856</v>
      </c>
      <c r="B1859" s="15" t="s">
        <v>2636</v>
      </c>
      <c r="C1859" s="18">
        <v>78</v>
      </c>
      <c r="D1859" s="15" t="s">
        <v>2637</v>
      </c>
      <c r="E1859" s="26">
        <v>80</v>
      </c>
    </row>
    <row r="1860" s="4" customFormat="1" customHeight="1" spans="1:42">
      <c r="A1860" s="15">
        <v>1857</v>
      </c>
      <c r="B1860" s="16" t="s">
        <v>2638</v>
      </c>
      <c r="C1860" s="18">
        <v>76</v>
      </c>
      <c r="D1860" s="18" t="s">
        <v>2639</v>
      </c>
      <c r="E1860" s="53">
        <v>80</v>
      </c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</row>
    <row r="1861" s="4" customFormat="1" customHeight="1" spans="1:5">
      <c r="A1861" s="15">
        <v>1858</v>
      </c>
      <c r="B1861" s="61" t="s">
        <v>2640</v>
      </c>
      <c r="C1861" s="15">
        <v>76</v>
      </c>
      <c r="D1861" s="15" t="s">
        <v>1946</v>
      </c>
      <c r="E1861" s="47">
        <v>80</v>
      </c>
    </row>
    <row r="1862" s="4" customFormat="1" customHeight="1" spans="1:5">
      <c r="A1862" s="15">
        <v>1859</v>
      </c>
      <c r="B1862" s="36" t="s">
        <v>2641</v>
      </c>
      <c r="C1862" s="16">
        <v>76</v>
      </c>
      <c r="D1862" s="16" t="s">
        <v>79</v>
      </c>
      <c r="E1862" s="26">
        <v>80</v>
      </c>
    </row>
    <row r="1863" s="4" customFormat="1" customHeight="1" spans="1:5">
      <c r="A1863" s="15">
        <v>1860</v>
      </c>
      <c r="B1863" s="15" t="s">
        <v>2642</v>
      </c>
      <c r="C1863" s="18">
        <v>76</v>
      </c>
      <c r="D1863" s="15" t="s">
        <v>373</v>
      </c>
      <c r="E1863" s="26">
        <v>80</v>
      </c>
    </row>
    <row r="1864" s="4" customFormat="1" customHeight="1" spans="1:5">
      <c r="A1864" s="15">
        <v>1861</v>
      </c>
      <c r="B1864" s="15" t="s">
        <v>2643</v>
      </c>
      <c r="C1864" s="18">
        <v>79</v>
      </c>
      <c r="D1864" s="15" t="s">
        <v>2104</v>
      </c>
      <c r="E1864" s="26">
        <v>80</v>
      </c>
    </row>
    <row r="1865" s="4" customFormat="1" customHeight="1" spans="1:5">
      <c r="A1865" s="15">
        <v>1862</v>
      </c>
      <c r="B1865" s="15" t="s">
        <v>2644</v>
      </c>
      <c r="C1865" s="18">
        <v>79</v>
      </c>
      <c r="D1865" s="15" t="s">
        <v>1505</v>
      </c>
      <c r="E1865" s="26">
        <v>80</v>
      </c>
    </row>
    <row r="1866" s="4" customFormat="1" customHeight="1" spans="1:5">
      <c r="A1866" s="15">
        <v>1863</v>
      </c>
      <c r="B1866" s="15" t="s">
        <v>2645</v>
      </c>
      <c r="C1866" s="18">
        <v>79</v>
      </c>
      <c r="D1866" s="15" t="s">
        <v>7</v>
      </c>
      <c r="E1866" s="26">
        <v>80</v>
      </c>
    </row>
    <row r="1867" s="4" customFormat="1" customHeight="1" spans="1:5">
      <c r="A1867" s="15">
        <v>1864</v>
      </c>
      <c r="B1867" s="15" t="s">
        <v>2646</v>
      </c>
      <c r="C1867" s="18">
        <v>79</v>
      </c>
      <c r="D1867" s="15" t="s">
        <v>2647</v>
      </c>
      <c r="E1867" s="26">
        <v>80</v>
      </c>
    </row>
    <row r="1868" s="4" customFormat="1" customHeight="1" spans="1:5">
      <c r="A1868" s="15">
        <v>1865</v>
      </c>
      <c r="B1868" s="15" t="s">
        <v>2648</v>
      </c>
      <c r="C1868" s="18">
        <v>79</v>
      </c>
      <c r="D1868" s="15" t="s">
        <v>459</v>
      </c>
      <c r="E1868" s="26">
        <v>80</v>
      </c>
    </row>
    <row r="1869" s="4" customFormat="1" customHeight="1" spans="1:5">
      <c r="A1869" s="15">
        <v>1866</v>
      </c>
      <c r="B1869" s="15" t="s">
        <v>2649</v>
      </c>
      <c r="C1869" s="18">
        <v>79</v>
      </c>
      <c r="D1869" s="15" t="s">
        <v>767</v>
      </c>
      <c r="E1869" s="26">
        <v>80</v>
      </c>
    </row>
    <row r="1870" s="4" customFormat="1" customHeight="1" spans="1:5">
      <c r="A1870" s="15">
        <v>1867</v>
      </c>
      <c r="B1870" s="15" t="s">
        <v>2650</v>
      </c>
      <c r="C1870" s="18">
        <v>79</v>
      </c>
      <c r="D1870" s="15" t="s">
        <v>1840</v>
      </c>
      <c r="E1870" s="26">
        <v>80</v>
      </c>
    </row>
    <row r="1871" s="4" customFormat="1" customHeight="1" spans="1:5">
      <c r="A1871" s="15">
        <v>1868</v>
      </c>
      <c r="B1871" s="15" t="s">
        <v>2651</v>
      </c>
      <c r="C1871" s="18">
        <v>78</v>
      </c>
      <c r="D1871" s="15" t="s">
        <v>735</v>
      </c>
      <c r="E1871" s="26">
        <v>80</v>
      </c>
    </row>
    <row r="1872" s="4" customFormat="1" customHeight="1" spans="1:5">
      <c r="A1872" s="15">
        <v>1869</v>
      </c>
      <c r="B1872" s="15" t="s">
        <v>2200</v>
      </c>
      <c r="C1872" s="18">
        <v>78</v>
      </c>
      <c r="D1872" s="15" t="s">
        <v>2652</v>
      </c>
      <c r="E1872" s="26">
        <v>80</v>
      </c>
    </row>
    <row r="1873" s="4" customFormat="1" customHeight="1" spans="1:5">
      <c r="A1873" s="15">
        <v>1870</v>
      </c>
      <c r="B1873" s="15" t="s">
        <v>2653</v>
      </c>
      <c r="C1873" s="18">
        <v>78</v>
      </c>
      <c r="D1873" s="15" t="s">
        <v>252</v>
      </c>
      <c r="E1873" s="26">
        <v>80</v>
      </c>
    </row>
    <row r="1874" s="4" customFormat="1" customHeight="1" spans="1:5">
      <c r="A1874" s="15">
        <v>1871</v>
      </c>
      <c r="B1874" s="27" t="s">
        <v>2654</v>
      </c>
      <c r="C1874" s="28">
        <v>78</v>
      </c>
      <c r="D1874" s="15" t="s">
        <v>613</v>
      </c>
      <c r="E1874" s="65">
        <v>80</v>
      </c>
    </row>
    <row r="1875" s="4" customFormat="1" customHeight="1" spans="1:5">
      <c r="A1875" s="15">
        <v>1872</v>
      </c>
      <c r="B1875" s="15" t="s">
        <v>2655</v>
      </c>
      <c r="C1875" s="18">
        <v>78</v>
      </c>
      <c r="D1875" s="15" t="s">
        <v>1666</v>
      </c>
      <c r="E1875" s="26">
        <v>80</v>
      </c>
    </row>
    <row r="1876" s="4" customFormat="1" customHeight="1" spans="1:5">
      <c r="A1876" s="15">
        <v>1873</v>
      </c>
      <c r="B1876" s="15" t="s">
        <v>2656</v>
      </c>
      <c r="C1876" s="18">
        <v>78</v>
      </c>
      <c r="D1876" s="15" t="s">
        <v>2551</v>
      </c>
      <c r="E1876" s="26">
        <v>80</v>
      </c>
    </row>
    <row r="1877" s="4" customFormat="1" customHeight="1" spans="1:5">
      <c r="A1877" s="15">
        <v>1874</v>
      </c>
      <c r="B1877" s="15" t="s">
        <v>2657</v>
      </c>
      <c r="C1877" s="18">
        <v>78</v>
      </c>
      <c r="D1877" s="15" t="s">
        <v>2658</v>
      </c>
      <c r="E1877" s="26">
        <v>80</v>
      </c>
    </row>
    <row r="1878" s="4" customFormat="1" customHeight="1" spans="1:5">
      <c r="A1878" s="15">
        <v>1875</v>
      </c>
      <c r="B1878" s="15" t="s">
        <v>2659</v>
      </c>
      <c r="C1878" s="18">
        <v>78</v>
      </c>
      <c r="D1878" s="15" t="s">
        <v>809</v>
      </c>
      <c r="E1878" s="26">
        <v>80</v>
      </c>
    </row>
    <row r="1879" s="4" customFormat="1" customHeight="1" spans="1:5">
      <c r="A1879" s="15">
        <v>1876</v>
      </c>
      <c r="B1879" s="15" t="s">
        <v>2660</v>
      </c>
      <c r="C1879" s="18">
        <v>78</v>
      </c>
      <c r="D1879" s="15" t="s">
        <v>2661</v>
      </c>
      <c r="E1879" s="26">
        <v>80</v>
      </c>
    </row>
    <row r="1880" s="4" customFormat="1" customHeight="1" spans="1:5">
      <c r="A1880" s="15">
        <v>1877</v>
      </c>
      <c r="B1880" s="15" t="s">
        <v>2662</v>
      </c>
      <c r="C1880" s="18">
        <v>78</v>
      </c>
      <c r="D1880" s="15" t="s">
        <v>691</v>
      </c>
      <c r="E1880" s="26">
        <v>80</v>
      </c>
    </row>
    <row r="1881" s="4" customFormat="1" customHeight="1" spans="1:5">
      <c r="A1881" s="15">
        <v>1878</v>
      </c>
      <c r="B1881" s="15" t="s">
        <v>2663</v>
      </c>
      <c r="C1881" s="18">
        <v>78</v>
      </c>
      <c r="D1881" s="15" t="s">
        <v>2389</v>
      </c>
      <c r="E1881" s="26">
        <v>80</v>
      </c>
    </row>
    <row r="1882" s="4" customFormat="1" customHeight="1" spans="1:5">
      <c r="A1882" s="15">
        <v>1879</v>
      </c>
      <c r="B1882" s="15" t="s">
        <v>2664</v>
      </c>
      <c r="C1882" s="18">
        <v>78</v>
      </c>
      <c r="D1882" s="15" t="s">
        <v>2069</v>
      </c>
      <c r="E1882" s="26">
        <v>80</v>
      </c>
    </row>
    <row r="1883" s="4" customFormat="1" customHeight="1" spans="1:5">
      <c r="A1883" s="15">
        <v>1880</v>
      </c>
      <c r="B1883" s="15" t="s">
        <v>2665</v>
      </c>
      <c r="C1883" s="18">
        <v>79</v>
      </c>
      <c r="D1883" s="15" t="s">
        <v>2038</v>
      </c>
      <c r="E1883" s="26">
        <v>80</v>
      </c>
    </row>
    <row r="1884" s="4" customFormat="1" customHeight="1" spans="1:5">
      <c r="A1884" s="15">
        <v>1881</v>
      </c>
      <c r="B1884" s="31" t="s">
        <v>2666</v>
      </c>
      <c r="C1884" s="18">
        <v>79</v>
      </c>
      <c r="D1884" s="15" t="s">
        <v>2127</v>
      </c>
      <c r="E1884" s="26">
        <v>80</v>
      </c>
    </row>
    <row r="1885" s="4" customFormat="1" customHeight="1" spans="1:5">
      <c r="A1885" s="15">
        <v>1882</v>
      </c>
      <c r="B1885" s="15" t="s">
        <v>2667</v>
      </c>
      <c r="C1885" s="18">
        <v>79</v>
      </c>
      <c r="D1885" s="15" t="s">
        <v>2668</v>
      </c>
      <c r="E1885" s="26">
        <v>80</v>
      </c>
    </row>
    <row r="1886" s="4" customFormat="1" customHeight="1" spans="1:5">
      <c r="A1886" s="15">
        <v>1883</v>
      </c>
      <c r="B1886" s="15" t="s">
        <v>2436</v>
      </c>
      <c r="C1886" s="18">
        <v>79</v>
      </c>
      <c r="D1886" s="15" t="s">
        <v>1661</v>
      </c>
      <c r="E1886" s="26">
        <v>80</v>
      </c>
    </row>
    <row r="1887" s="4" customFormat="1" customHeight="1" spans="1:5">
      <c r="A1887" s="15">
        <v>1884</v>
      </c>
      <c r="B1887" s="15" t="s">
        <v>2669</v>
      </c>
      <c r="C1887" s="18">
        <v>79</v>
      </c>
      <c r="D1887" s="15" t="s">
        <v>1125</v>
      </c>
      <c r="E1887" s="26">
        <v>80</v>
      </c>
    </row>
    <row r="1888" s="4" customFormat="1" customHeight="1" spans="1:5">
      <c r="A1888" s="15">
        <v>1885</v>
      </c>
      <c r="B1888" s="15" t="s">
        <v>2670</v>
      </c>
      <c r="C1888" s="18">
        <v>79</v>
      </c>
      <c r="D1888" s="15" t="s">
        <v>2127</v>
      </c>
      <c r="E1888" s="26">
        <v>80</v>
      </c>
    </row>
    <row r="1889" s="4" customFormat="1" customHeight="1" spans="1:5">
      <c r="A1889" s="15">
        <v>1886</v>
      </c>
      <c r="B1889" s="16" t="s">
        <v>701</v>
      </c>
      <c r="C1889" s="18">
        <v>79</v>
      </c>
      <c r="D1889" s="15" t="s">
        <v>2671</v>
      </c>
      <c r="E1889" s="26">
        <v>80</v>
      </c>
    </row>
    <row r="1890" s="4" customFormat="1" customHeight="1" spans="1:5">
      <c r="A1890" s="15">
        <v>1887</v>
      </c>
      <c r="B1890" s="16" t="s">
        <v>2672</v>
      </c>
      <c r="C1890" s="18">
        <v>79</v>
      </c>
      <c r="D1890" s="15" t="s">
        <v>2231</v>
      </c>
      <c r="E1890" s="26">
        <v>80</v>
      </c>
    </row>
    <row r="1891" s="4" customFormat="1" customHeight="1" spans="1:5">
      <c r="A1891" s="15">
        <v>1888</v>
      </c>
      <c r="B1891" s="15" t="s">
        <v>2673</v>
      </c>
      <c r="C1891" s="18">
        <v>79</v>
      </c>
      <c r="D1891" s="15" t="s">
        <v>1043</v>
      </c>
      <c r="E1891" s="26">
        <v>80</v>
      </c>
    </row>
    <row r="1892" s="4" customFormat="1" customHeight="1" spans="1:5">
      <c r="A1892" s="15">
        <v>1889</v>
      </c>
      <c r="B1892" s="15" t="s">
        <v>2674</v>
      </c>
      <c r="C1892" s="18">
        <v>79</v>
      </c>
      <c r="D1892" s="15" t="s">
        <v>716</v>
      </c>
      <c r="E1892" s="26">
        <v>80</v>
      </c>
    </row>
    <row r="1893" s="4" customFormat="1" customHeight="1" spans="1:5">
      <c r="A1893" s="15">
        <v>1890</v>
      </c>
      <c r="B1893" s="15" t="s">
        <v>2343</v>
      </c>
      <c r="C1893" s="18">
        <v>79</v>
      </c>
      <c r="D1893" s="15" t="s">
        <v>402</v>
      </c>
      <c r="E1893" s="26">
        <v>80</v>
      </c>
    </row>
    <row r="1894" s="4" customFormat="1" customHeight="1" spans="1:5">
      <c r="A1894" s="15">
        <v>1891</v>
      </c>
      <c r="B1894" s="15" t="s">
        <v>2675</v>
      </c>
      <c r="C1894" s="18">
        <v>79</v>
      </c>
      <c r="D1894" s="15" t="s">
        <v>2676</v>
      </c>
      <c r="E1894" s="26">
        <v>80</v>
      </c>
    </row>
    <row r="1895" s="3" customFormat="1" customHeight="1" spans="1:42">
      <c r="A1895" s="15">
        <v>1892</v>
      </c>
      <c r="B1895" s="31" t="s">
        <v>2677</v>
      </c>
      <c r="C1895" s="18">
        <v>79</v>
      </c>
      <c r="D1895" s="15" t="s">
        <v>757</v>
      </c>
      <c r="E1895" s="26">
        <v>80</v>
      </c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</row>
    <row r="1896" s="3" customFormat="1" customHeight="1" spans="1:42">
      <c r="A1896" s="15">
        <v>1893</v>
      </c>
      <c r="B1896" s="15" t="s">
        <v>2678</v>
      </c>
      <c r="C1896" s="18">
        <v>79</v>
      </c>
      <c r="D1896" s="15" t="s">
        <v>2679</v>
      </c>
      <c r="E1896" s="26">
        <v>80</v>
      </c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</row>
    <row r="1897" s="3" customFormat="1" customHeight="1" spans="1:42">
      <c r="A1897" s="15">
        <v>1894</v>
      </c>
      <c r="B1897" s="15" t="s">
        <v>2680</v>
      </c>
      <c r="C1897" s="18">
        <v>79</v>
      </c>
      <c r="D1897" s="15" t="s">
        <v>1251</v>
      </c>
      <c r="E1897" s="26">
        <v>80</v>
      </c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</row>
    <row r="1898" s="3" customFormat="1" customHeight="1" spans="1:42">
      <c r="A1898" s="15">
        <v>1895</v>
      </c>
      <c r="B1898" s="15" t="s">
        <v>2681</v>
      </c>
      <c r="C1898" s="18">
        <v>79</v>
      </c>
      <c r="D1898" s="15" t="s">
        <v>1532</v>
      </c>
      <c r="E1898" s="26">
        <v>80</v>
      </c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</row>
    <row r="1899" s="3" customFormat="1" customHeight="1" spans="1:42">
      <c r="A1899" s="15">
        <v>1896</v>
      </c>
      <c r="B1899" s="15" t="s">
        <v>2682</v>
      </c>
      <c r="C1899" s="18">
        <v>79</v>
      </c>
      <c r="D1899" s="15" t="s">
        <v>1384</v>
      </c>
      <c r="E1899" s="26">
        <v>80</v>
      </c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</row>
    <row r="1900" s="3" customFormat="1" customHeight="1" spans="1:42">
      <c r="A1900" s="15">
        <v>1897</v>
      </c>
      <c r="B1900" s="15" t="s">
        <v>2683</v>
      </c>
      <c r="C1900" s="18">
        <v>79</v>
      </c>
      <c r="D1900" s="15" t="s">
        <v>873</v>
      </c>
      <c r="E1900" s="26">
        <v>80</v>
      </c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</row>
    <row r="1901" s="3" customFormat="1" customHeight="1" spans="1:42">
      <c r="A1901" s="15">
        <v>1898</v>
      </c>
      <c r="B1901" s="15" t="s">
        <v>2684</v>
      </c>
      <c r="C1901" s="18">
        <v>79</v>
      </c>
      <c r="D1901" s="15" t="s">
        <v>2685</v>
      </c>
      <c r="E1901" s="26">
        <v>80</v>
      </c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</row>
    <row r="1902" s="3" customFormat="1" customHeight="1" spans="1:42">
      <c r="A1902" s="15">
        <v>1899</v>
      </c>
      <c r="B1902" s="8" t="s">
        <v>2686</v>
      </c>
      <c r="C1902" s="18">
        <v>79</v>
      </c>
      <c r="D1902" s="15" t="s">
        <v>1125</v>
      </c>
      <c r="E1902" s="26">
        <v>80</v>
      </c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</row>
    <row r="1903" s="3" customFormat="1" customHeight="1" spans="1:42">
      <c r="A1903" s="15">
        <v>1900</v>
      </c>
      <c r="B1903" s="15" t="s">
        <v>2687</v>
      </c>
      <c r="C1903" s="18">
        <v>79</v>
      </c>
      <c r="D1903" s="15" t="s">
        <v>2688</v>
      </c>
      <c r="E1903" s="26">
        <v>80</v>
      </c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</row>
    <row r="1904" s="3" customFormat="1" customHeight="1" spans="1:42">
      <c r="A1904" s="15">
        <v>1901</v>
      </c>
      <c r="B1904" s="15" t="s">
        <v>2689</v>
      </c>
      <c r="C1904" s="18">
        <v>79</v>
      </c>
      <c r="D1904" s="15" t="s">
        <v>2690</v>
      </c>
      <c r="E1904" s="26">
        <v>80</v>
      </c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</row>
    <row r="1905" s="3" customFormat="1" customHeight="1" spans="1:42">
      <c r="A1905" s="15">
        <v>1902</v>
      </c>
      <c r="B1905" s="15" t="s">
        <v>2691</v>
      </c>
      <c r="C1905" s="18">
        <v>79</v>
      </c>
      <c r="D1905" s="15" t="s">
        <v>2692</v>
      </c>
      <c r="E1905" s="26">
        <v>80</v>
      </c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</row>
    <row r="1906" s="3" customFormat="1" customHeight="1" spans="1:42">
      <c r="A1906" s="15">
        <v>1903</v>
      </c>
      <c r="B1906" s="15" t="s">
        <v>2693</v>
      </c>
      <c r="C1906" s="18">
        <v>79</v>
      </c>
      <c r="D1906" s="15" t="s">
        <v>735</v>
      </c>
      <c r="E1906" s="26">
        <v>80</v>
      </c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</row>
    <row r="1907" s="3" customFormat="1" customHeight="1" spans="1:42">
      <c r="A1907" s="15">
        <v>1904</v>
      </c>
      <c r="B1907" s="15" t="s">
        <v>2694</v>
      </c>
      <c r="C1907" s="18">
        <v>79</v>
      </c>
      <c r="D1907" s="15" t="s">
        <v>2695</v>
      </c>
      <c r="E1907" s="26">
        <v>80</v>
      </c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</row>
    <row r="1908" s="3" customFormat="1" customHeight="1" spans="1:42">
      <c r="A1908" s="15">
        <v>1905</v>
      </c>
      <c r="B1908" s="15" t="s">
        <v>2696</v>
      </c>
      <c r="C1908" s="18">
        <v>79</v>
      </c>
      <c r="D1908" s="15" t="s">
        <v>797</v>
      </c>
      <c r="E1908" s="26">
        <v>80</v>
      </c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</row>
    <row r="1909" s="3" customFormat="1" customHeight="1" spans="1:42">
      <c r="A1909" s="15">
        <v>1906</v>
      </c>
      <c r="B1909" s="15" t="s">
        <v>2697</v>
      </c>
      <c r="C1909" s="18">
        <v>79</v>
      </c>
      <c r="D1909" s="15" t="s">
        <v>400</v>
      </c>
      <c r="E1909" s="26">
        <v>80</v>
      </c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</row>
    <row r="1910" s="3" customFormat="1" customHeight="1" spans="1:42">
      <c r="A1910" s="15">
        <v>1907</v>
      </c>
      <c r="B1910" s="15" t="s">
        <v>2698</v>
      </c>
      <c r="C1910" s="18">
        <v>79</v>
      </c>
      <c r="D1910" s="15" t="s">
        <v>615</v>
      </c>
      <c r="E1910" s="26">
        <v>80</v>
      </c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</row>
    <row r="1911" s="4" customFormat="1" customHeight="1" spans="1:5">
      <c r="A1911" s="15">
        <v>1908</v>
      </c>
      <c r="B1911" s="15" t="s">
        <v>2699</v>
      </c>
      <c r="C1911" s="18">
        <v>79</v>
      </c>
      <c r="D1911" s="15" t="s">
        <v>2700</v>
      </c>
      <c r="E1911" s="26">
        <v>80</v>
      </c>
    </row>
    <row r="1912" s="4" customFormat="1" customHeight="1" spans="1:5">
      <c r="A1912" s="15">
        <v>1909</v>
      </c>
      <c r="B1912" s="15" t="s">
        <v>2701</v>
      </c>
      <c r="C1912" s="18">
        <v>79</v>
      </c>
      <c r="D1912" s="15" t="s">
        <v>2702</v>
      </c>
      <c r="E1912" s="26">
        <v>80</v>
      </c>
    </row>
    <row r="1913" s="4" customFormat="1" customHeight="1" spans="1:5">
      <c r="A1913" s="15">
        <v>1910</v>
      </c>
      <c r="B1913" s="15" t="s">
        <v>2703</v>
      </c>
      <c r="C1913" s="18">
        <v>79</v>
      </c>
      <c r="D1913" s="15" t="s">
        <v>674</v>
      </c>
      <c r="E1913" s="26">
        <v>80</v>
      </c>
    </row>
    <row r="1914" s="4" customFormat="1" customHeight="1" spans="1:5">
      <c r="A1914" s="15">
        <v>1911</v>
      </c>
      <c r="B1914" s="15" t="s">
        <v>2704</v>
      </c>
      <c r="C1914" s="18">
        <v>79</v>
      </c>
      <c r="D1914" s="15" t="s">
        <v>2288</v>
      </c>
      <c r="E1914" s="26">
        <v>80</v>
      </c>
    </row>
    <row r="1915" s="4" customFormat="1" customHeight="1" spans="1:5">
      <c r="A1915" s="15">
        <v>1912</v>
      </c>
      <c r="B1915" s="15" t="s">
        <v>2705</v>
      </c>
      <c r="C1915" s="18">
        <v>79</v>
      </c>
      <c r="D1915" s="15" t="s">
        <v>1467</v>
      </c>
      <c r="E1915" s="26">
        <v>80</v>
      </c>
    </row>
    <row r="1916" s="4" customFormat="1" customHeight="1" spans="1:5">
      <c r="A1916" s="15">
        <v>1913</v>
      </c>
      <c r="B1916" s="27" t="s">
        <v>2706</v>
      </c>
      <c r="C1916" s="28">
        <v>79</v>
      </c>
      <c r="D1916" s="15" t="s">
        <v>55</v>
      </c>
      <c r="E1916" s="65">
        <v>80</v>
      </c>
    </row>
    <row r="1917" s="4" customFormat="1" customHeight="1" spans="1:5">
      <c r="A1917" s="15">
        <v>1914</v>
      </c>
      <c r="B1917" s="15" t="s">
        <v>2707</v>
      </c>
      <c r="C1917" s="18">
        <v>79</v>
      </c>
      <c r="D1917" s="15" t="s">
        <v>864</v>
      </c>
      <c r="E1917" s="26">
        <v>80</v>
      </c>
    </row>
    <row r="1918" s="4" customFormat="1" customHeight="1" spans="1:5">
      <c r="A1918" s="15">
        <v>1915</v>
      </c>
      <c r="B1918" s="15" t="s">
        <v>2708</v>
      </c>
      <c r="C1918" s="18">
        <v>79</v>
      </c>
      <c r="D1918" s="15" t="s">
        <v>183</v>
      </c>
      <c r="E1918" s="65">
        <v>80</v>
      </c>
    </row>
    <row r="1919" s="4" customFormat="1" customHeight="1" spans="1:5">
      <c r="A1919" s="15">
        <v>1916</v>
      </c>
      <c r="B1919" s="15" t="s">
        <v>2709</v>
      </c>
      <c r="C1919" s="18">
        <v>79</v>
      </c>
      <c r="D1919" s="15" t="s">
        <v>2710</v>
      </c>
      <c r="E1919" s="26">
        <v>80</v>
      </c>
    </row>
    <row r="1920" s="4" customFormat="1" customHeight="1" spans="1:5">
      <c r="A1920" s="15">
        <v>1917</v>
      </c>
      <c r="B1920" s="15" t="s">
        <v>779</v>
      </c>
      <c r="C1920" s="18">
        <v>79</v>
      </c>
      <c r="D1920" s="15" t="s">
        <v>59</v>
      </c>
      <c r="E1920" s="26">
        <v>80</v>
      </c>
    </row>
    <row r="1921" s="4" customFormat="1" customHeight="1" spans="1:5">
      <c r="A1921" s="15">
        <v>1918</v>
      </c>
      <c r="B1921" s="15" t="s">
        <v>2711</v>
      </c>
      <c r="C1921" s="18">
        <v>79</v>
      </c>
      <c r="D1921" s="15" t="s">
        <v>1375</v>
      </c>
      <c r="E1921" s="26">
        <v>80</v>
      </c>
    </row>
    <row r="1922" s="4" customFormat="1" customHeight="1" spans="1:5">
      <c r="A1922" s="15">
        <v>1919</v>
      </c>
      <c r="B1922" s="15" t="s">
        <v>2712</v>
      </c>
      <c r="C1922" s="18">
        <v>79</v>
      </c>
      <c r="D1922" s="15" t="s">
        <v>469</v>
      </c>
      <c r="E1922" s="26">
        <v>80</v>
      </c>
    </row>
    <row r="1923" s="4" customFormat="1" customHeight="1" spans="1:5">
      <c r="A1923" s="15">
        <v>1920</v>
      </c>
      <c r="B1923" s="15" t="s">
        <v>2713</v>
      </c>
      <c r="C1923" s="18">
        <v>79</v>
      </c>
      <c r="D1923" s="15" t="s">
        <v>1222</v>
      </c>
      <c r="E1923" s="26">
        <v>80</v>
      </c>
    </row>
    <row r="1924" s="4" customFormat="1" customHeight="1" spans="1:5">
      <c r="A1924" s="15">
        <v>1921</v>
      </c>
      <c r="B1924" s="15" t="s">
        <v>2714</v>
      </c>
      <c r="C1924" s="18">
        <v>79</v>
      </c>
      <c r="D1924" s="15" t="s">
        <v>1043</v>
      </c>
      <c r="E1924" s="26">
        <v>80</v>
      </c>
    </row>
    <row r="1925" s="4" customFormat="1" customHeight="1" spans="1:5">
      <c r="A1925" s="15">
        <v>1922</v>
      </c>
      <c r="B1925" s="15" t="s">
        <v>2715</v>
      </c>
      <c r="C1925" s="18">
        <v>79</v>
      </c>
      <c r="D1925" s="15" t="s">
        <v>2541</v>
      </c>
      <c r="E1925" s="26">
        <v>80</v>
      </c>
    </row>
    <row r="1926" s="4" customFormat="1" customHeight="1" spans="1:5">
      <c r="A1926" s="15">
        <v>1923</v>
      </c>
      <c r="B1926" s="15" t="s">
        <v>1173</v>
      </c>
      <c r="C1926" s="18">
        <v>79</v>
      </c>
      <c r="D1926" s="15" t="s">
        <v>1337</v>
      </c>
      <c r="E1926" s="26">
        <v>80</v>
      </c>
    </row>
    <row r="1927" s="4" customFormat="1" customHeight="1" spans="1:5">
      <c r="A1927" s="15">
        <v>1924</v>
      </c>
      <c r="B1927" s="15" t="s">
        <v>2716</v>
      </c>
      <c r="C1927" s="18">
        <v>79</v>
      </c>
      <c r="D1927" s="15" t="s">
        <v>1779</v>
      </c>
      <c r="E1927" s="26">
        <v>80</v>
      </c>
    </row>
    <row r="1928" s="4" customFormat="1" customHeight="1" spans="1:5">
      <c r="A1928" s="15">
        <v>1925</v>
      </c>
      <c r="B1928" s="15" t="s">
        <v>2717</v>
      </c>
      <c r="C1928" s="18">
        <v>79</v>
      </c>
      <c r="D1928" s="15" t="s">
        <v>2231</v>
      </c>
      <c r="E1928" s="26">
        <v>80</v>
      </c>
    </row>
    <row r="1929" s="7" customFormat="1" customHeight="1" spans="1:42">
      <c r="A1929" s="15">
        <v>1926</v>
      </c>
      <c r="B1929" s="41" t="s">
        <v>2718</v>
      </c>
      <c r="C1929" s="18">
        <v>79</v>
      </c>
      <c r="D1929" s="41" t="s">
        <v>2115</v>
      </c>
      <c r="E1929" s="26">
        <v>80</v>
      </c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</row>
    <row r="1930" s="7" customFormat="1" customHeight="1" spans="1:42">
      <c r="A1930" s="15">
        <v>1927</v>
      </c>
      <c r="B1930" s="15" t="s">
        <v>2719</v>
      </c>
      <c r="C1930" s="18">
        <v>79</v>
      </c>
      <c r="D1930" s="15" t="s">
        <v>1259</v>
      </c>
      <c r="E1930" s="26">
        <v>80</v>
      </c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</row>
    <row r="1931" s="7" customFormat="1" customHeight="1" spans="1:42">
      <c r="A1931" s="15">
        <v>1928</v>
      </c>
      <c r="B1931" s="15" t="s">
        <v>2720</v>
      </c>
      <c r="C1931" s="18">
        <v>79</v>
      </c>
      <c r="D1931" s="15" t="s">
        <v>560</v>
      </c>
      <c r="E1931" s="26">
        <v>80</v>
      </c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</row>
    <row r="1932" s="7" customFormat="1" customHeight="1" spans="1:42">
      <c r="A1932" s="15">
        <v>1929</v>
      </c>
      <c r="B1932" s="15" t="s">
        <v>2721</v>
      </c>
      <c r="C1932" s="18">
        <v>79</v>
      </c>
      <c r="D1932" s="15" t="s">
        <v>2722</v>
      </c>
      <c r="E1932" s="26">
        <v>80</v>
      </c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</row>
    <row r="1933" s="7" customFormat="1" customHeight="1" spans="1:42">
      <c r="A1933" s="15">
        <v>1930</v>
      </c>
      <c r="B1933" s="15" t="s">
        <v>2723</v>
      </c>
      <c r="C1933" s="18">
        <v>79</v>
      </c>
      <c r="D1933" s="15" t="s">
        <v>2279</v>
      </c>
      <c r="E1933" s="26">
        <v>80</v>
      </c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</row>
    <row r="1934" s="7" customFormat="1" customHeight="1" spans="1:42">
      <c r="A1934" s="15">
        <v>1931</v>
      </c>
      <c r="B1934" s="15" t="s">
        <v>2724</v>
      </c>
      <c r="C1934" s="18">
        <v>79</v>
      </c>
      <c r="D1934" s="15" t="s">
        <v>2725</v>
      </c>
      <c r="E1934" s="26">
        <v>80</v>
      </c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</row>
    <row r="1935" s="7" customFormat="1" customHeight="1" spans="1:42">
      <c r="A1935" s="15">
        <v>1932</v>
      </c>
      <c r="B1935" s="15" t="s">
        <v>2726</v>
      </c>
      <c r="C1935" s="15">
        <v>77</v>
      </c>
      <c r="D1935" s="15" t="s">
        <v>130</v>
      </c>
      <c r="E1935" s="47">
        <v>80</v>
      </c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</row>
    <row r="1936" s="7" customFormat="1" customHeight="1" spans="1:42">
      <c r="A1936" s="15">
        <v>1933</v>
      </c>
      <c r="B1936" s="15" t="s">
        <v>2727</v>
      </c>
      <c r="C1936" s="18">
        <v>79</v>
      </c>
      <c r="D1936" s="15" t="s">
        <v>2728</v>
      </c>
      <c r="E1936" s="26">
        <v>80</v>
      </c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</row>
    <row r="1937" s="7" customFormat="1" customHeight="1" spans="1:42">
      <c r="A1937" s="15">
        <v>1934</v>
      </c>
      <c r="B1937" s="15" t="s">
        <v>2729</v>
      </c>
      <c r="C1937" s="18">
        <v>79</v>
      </c>
      <c r="D1937" s="15" t="s">
        <v>241</v>
      </c>
      <c r="E1937" s="26">
        <v>80</v>
      </c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</row>
    <row r="1938" s="7" customFormat="1" customHeight="1" spans="1:5">
      <c r="A1938" s="15">
        <v>1935</v>
      </c>
      <c r="B1938" s="17" t="s">
        <v>2730</v>
      </c>
      <c r="C1938" s="15">
        <v>77</v>
      </c>
      <c r="D1938" s="15" t="s">
        <v>757</v>
      </c>
      <c r="E1938" s="26">
        <v>80</v>
      </c>
    </row>
    <row r="1939" s="7" customFormat="1" customHeight="1" spans="1:5">
      <c r="A1939" s="15">
        <v>1936</v>
      </c>
      <c r="B1939" s="16" t="s">
        <v>2731</v>
      </c>
      <c r="C1939" s="18">
        <v>77</v>
      </c>
      <c r="D1939" s="18" t="s">
        <v>2639</v>
      </c>
      <c r="E1939" s="47">
        <v>80</v>
      </c>
    </row>
    <row r="1940" s="7" customFormat="1" customHeight="1" spans="1:42">
      <c r="A1940" s="15">
        <v>1937</v>
      </c>
      <c r="B1940" s="15" t="s">
        <v>2732</v>
      </c>
      <c r="C1940" s="18">
        <v>79</v>
      </c>
      <c r="D1940" s="15" t="s">
        <v>1421</v>
      </c>
      <c r="E1940" s="26">
        <v>80</v>
      </c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</row>
    <row r="1941" s="8" customFormat="1" customHeight="1" spans="1:42">
      <c r="A1941" s="15">
        <v>1938</v>
      </c>
      <c r="B1941" s="15" t="s">
        <v>2733</v>
      </c>
      <c r="C1941" s="18">
        <v>79</v>
      </c>
      <c r="D1941" s="15" t="s">
        <v>670</v>
      </c>
      <c r="E1941" s="26">
        <v>80</v>
      </c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</row>
    <row r="1942" s="8" customFormat="1" customHeight="1" spans="1:42">
      <c r="A1942" s="15">
        <v>1939</v>
      </c>
      <c r="B1942" s="15" t="s">
        <v>2734</v>
      </c>
      <c r="C1942" s="18">
        <v>79</v>
      </c>
      <c r="D1942" s="15" t="s">
        <v>2735</v>
      </c>
      <c r="E1942" s="26">
        <v>80</v>
      </c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</row>
    <row r="1943" s="8" customFormat="1" customHeight="1" spans="1:42">
      <c r="A1943" s="15">
        <v>1940</v>
      </c>
      <c r="B1943" s="15" t="s">
        <v>2736</v>
      </c>
      <c r="C1943" s="18">
        <v>79</v>
      </c>
      <c r="D1943" s="15" t="s">
        <v>2737</v>
      </c>
      <c r="E1943" s="26">
        <v>80</v>
      </c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</row>
    <row r="1944" s="7" customFormat="1" customHeight="1" spans="1:42">
      <c r="A1944" s="15">
        <v>1941</v>
      </c>
      <c r="B1944" s="15" t="s">
        <v>2738</v>
      </c>
      <c r="C1944" s="18">
        <v>79</v>
      </c>
      <c r="D1944" s="15" t="s">
        <v>2739</v>
      </c>
      <c r="E1944" s="26">
        <v>80</v>
      </c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</row>
    <row r="1945" s="7" customFormat="1" customHeight="1" spans="1:42">
      <c r="A1945" s="15">
        <v>1942</v>
      </c>
      <c r="B1945" s="15" t="s">
        <v>2740</v>
      </c>
      <c r="C1945" s="18">
        <v>79</v>
      </c>
      <c r="D1945" s="15" t="s">
        <v>2108</v>
      </c>
      <c r="E1945" s="26">
        <v>80</v>
      </c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</row>
    <row r="1946" s="7" customFormat="1" customHeight="1" spans="1:42">
      <c r="A1946" s="15">
        <v>1943</v>
      </c>
      <c r="B1946" s="15" t="s">
        <v>2741</v>
      </c>
      <c r="C1946" s="18">
        <v>79</v>
      </c>
      <c r="D1946" s="15" t="s">
        <v>2742</v>
      </c>
      <c r="E1946" s="26">
        <v>80</v>
      </c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</row>
    <row r="1947" s="7" customFormat="1" customHeight="1" spans="1:42">
      <c r="A1947" s="15">
        <v>1944</v>
      </c>
      <c r="B1947" s="31" t="s">
        <v>2743</v>
      </c>
      <c r="C1947" s="32">
        <v>79</v>
      </c>
      <c r="D1947" s="31" t="s">
        <v>400</v>
      </c>
      <c r="E1947" s="66">
        <v>80</v>
      </c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</row>
    <row r="1948" s="7" customFormat="1" customHeight="1" spans="1:42">
      <c r="A1948" s="15">
        <v>1945</v>
      </c>
      <c r="B1948" s="15" t="s">
        <v>2744</v>
      </c>
      <c r="C1948" s="18">
        <v>79</v>
      </c>
      <c r="D1948" s="15" t="s">
        <v>420</v>
      </c>
      <c r="E1948" s="26">
        <v>80</v>
      </c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</row>
    <row r="1949" s="7" customFormat="1" customHeight="1" spans="1:42">
      <c r="A1949" s="15">
        <v>1946</v>
      </c>
      <c r="B1949" s="15" t="s">
        <v>2745</v>
      </c>
      <c r="C1949" s="18">
        <v>79</v>
      </c>
      <c r="D1949" s="15" t="s">
        <v>2685</v>
      </c>
      <c r="E1949" s="26">
        <v>80</v>
      </c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</row>
    <row r="1950" s="7" customFormat="1" ht="24.75" customHeight="1" spans="1:5">
      <c r="A1950" s="15">
        <v>1947</v>
      </c>
      <c r="B1950" s="15" t="s">
        <v>2746</v>
      </c>
      <c r="C1950" s="15">
        <v>60</v>
      </c>
      <c r="D1950" s="15" t="s">
        <v>916</v>
      </c>
      <c r="E1950" s="47">
        <v>80</v>
      </c>
    </row>
    <row r="1951" s="7" customFormat="1" ht="24.75" customHeight="1" spans="1:5">
      <c r="A1951" s="15">
        <v>1948</v>
      </c>
      <c r="B1951" s="15" t="s">
        <v>2747</v>
      </c>
      <c r="C1951" s="15">
        <v>60</v>
      </c>
      <c r="D1951" s="15" t="s">
        <v>2748</v>
      </c>
      <c r="E1951" s="47">
        <v>80</v>
      </c>
    </row>
    <row r="1952" s="7" customFormat="1" ht="24.75" customHeight="1" spans="1:5">
      <c r="A1952" s="15">
        <v>1949</v>
      </c>
      <c r="B1952" s="61" t="s">
        <v>2749</v>
      </c>
      <c r="C1952" s="18">
        <v>60</v>
      </c>
      <c r="D1952" s="15" t="s">
        <v>210</v>
      </c>
      <c r="E1952" s="47">
        <v>80</v>
      </c>
    </row>
    <row r="1953" s="7" customFormat="1" ht="24.75" customHeight="1" spans="1:5">
      <c r="A1953" s="15">
        <v>1950</v>
      </c>
      <c r="B1953" s="36" t="s">
        <v>2750</v>
      </c>
      <c r="C1953" s="16">
        <v>60</v>
      </c>
      <c r="D1953" s="15" t="s">
        <v>386</v>
      </c>
      <c r="E1953" s="67">
        <v>80</v>
      </c>
    </row>
    <row r="1954" s="7" customFormat="1" ht="24.75" customHeight="1" spans="1:5">
      <c r="A1954" s="15">
        <v>1951</v>
      </c>
      <c r="B1954" s="68" t="s">
        <v>2751</v>
      </c>
      <c r="C1954" s="68">
        <v>71</v>
      </c>
      <c r="D1954" s="68" t="s">
        <v>173</v>
      </c>
      <c r="E1954" s="67">
        <v>80</v>
      </c>
    </row>
    <row r="1955" s="7" customFormat="1" ht="24.75" customHeight="1" spans="1:5">
      <c r="A1955" s="15">
        <v>1952</v>
      </c>
      <c r="B1955" s="68" t="s">
        <v>2752</v>
      </c>
      <c r="C1955" s="68">
        <v>60</v>
      </c>
      <c r="D1955" s="68" t="s">
        <v>138</v>
      </c>
      <c r="E1955" s="67">
        <v>80</v>
      </c>
    </row>
    <row r="1956" s="7" customFormat="1" ht="24.75" customHeight="1" spans="1:5">
      <c r="A1956" s="15">
        <v>1953</v>
      </c>
      <c r="B1956" s="68" t="s">
        <v>2753</v>
      </c>
      <c r="C1956" s="68">
        <v>60</v>
      </c>
      <c r="D1956" s="68" t="s">
        <v>854</v>
      </c>
      <c r="E1956" s="67">
        <v>80</v>
      </c>
    </row>
    <row r="1957" s="7" customFormat="1" ht="24.75" customHeight="1" spans="1:5">
      <c r="A1957" s="15">
        <v>1954</v>
      </c>
      <c r="B1957" s="36" t="s">
        <v>2754</v>
      </c>
      <c r="C1957" s="18">
        <v>60</v>
      </c>
      <c r="D1957" s="36" t="s">
        <v>128</v>
      </c>
      <c r="E1957" s="26">
        <v>80</v>
      </c>
    </row>
    <row r="1958" s="7" customFormat="1" ht="24.75" customHeight="1" spans="1:5">
      <c r="A1958" s="15">
        <v>1955</v>
      </c>
      <c r="B1958" s="36" t="s">
        <v>2755</v>
      </c>
      <c r="C1958" s="18">
        <v>60</v>
      </c>
      <c r="D1958" s="36" t="s">
        <v>588</v>
      </c>
      <c r="E1958" s="26">
        <v>80</v>
      </c>
    </row>
    <row r="1959" s="7" customFormat="1" ht="24.75" customHeight="1" spans="1:5">
      <c r="A1959" s="15">
        <v>1956</v>
      </c>
      <c r="B1959" s="15" t="s">
        <v>2756</v>
      </c>
      <c r="C1959" s="15">
        <v>60</v>
      </c>
      <c r="D1959" s="15" t="s">
        <v>469</v>
      </c>
      <c r="E1959" s="47">
        <v>80</v>
      </c>
    </row>
    <row r="1960" s="7" customFormat="1" ht="24.75" customHeight="1" spans="1:5">
      <c r="A1960" s="15">
        <v>1957</v>
      </c>
      <c r="B1960" s="15" t="s">
        <v>2757</v>
      </c>
      <c r="C1960" s="15">
        <v>60</v>
      </c>
      <c r="D1960" s="15" t="s">
        <v>696</v>
      </c>
      <c r="E1960" s="47">
        <v>80</v>
      </c>
    </row>
    <row r="1961" s="7" customFormat="1" ht="24.75" customHeight="1" spans="1:5">
      <c r="A1961" s="15">
        <v>1958</v>
      </c>
      <c r="B1961" s="17" t="s">
        <v>2758</v>
      </c>
      <c r="C1961" s="15">
        <v>70</v>
      </c>
      <c r="D1961" s="57" t="s">
        <v>2759</v>
      </c>
      <c r="E1961" s="26">
        <v>80</v>
      </c>
    </row>
    <row r="1962" s="7" customFormat="1" ht="24.75" customHeight="1" spans="1:5">
      <c r="A1962" s="15">
        <v>1959</v>
      </c>
      <c r="B1962" s="36" t="s">
        <v>2760</v>
      </c>
      <c r="C1962" s="18">
        <v>60</v>
      </c>
      <c r="D1962" s="36" t="s">
        <v>11</v>
      </c>
      <c r="E1962" s="26">
        <v>80</v>
      </c>
    </row>
    <row r="1963" s="7" customFormat="1" ht="24.75" customHeight="1" spans="1:5">
      <c r="A1963" s="15">
        <v>1960</v>
      </c>
      <c r="B1963" s="36" t="s">
        <v>2761</v>
      </c>
      <c r="C1963" s="18">
        <v>60</v>
      </c>
      <c r="D1963" s="36" t="s">
        <v>265</v>
      </c>
      <c r="E1963" s="26">
        <v>80</v>
      </c>
    </row>
    <row r="1964" s="7" customFormat="1" ht="24.75" customHeight="1" spans="1:5">
      <c r="A1964" s="15">
        <v>1961</v>
      </c>
      <c r="B1964" s="69" t="s">
        <v>2762</v>
      </c>
      <c r="C1964" s="28">
        <v>60</v>
      </c>
      <c r="D1964" s="69" t="s">
        <v>227</v>
      </c>
      <c r="E1964" s="65">
        <v>80</v>
      </c>
    </row>
    <row r="1965" s="7" customFormat="1" ht="24.75" customHeight="1" spans="1:5">
      <c r="A1965" s="15">
        <v>1962</v>
      </c>
      <c r="B1965" s="36" t="s">
        <v>2763</v>
      </c>
      <c r="C1965" s="18">
        <v>67</v>
      </c>
      <c r="D1965" s="36" t="s">
        <v>1200</v>
      </c>
      <c r="E1965" s="26">
        <v>80</v>
      </c>
    </row>
    <row r="1966" s="7" customFormat="1" ht="24.75" customHeight="1" spans="1:5">
      <c r="A1966" s="15">
        <v>1963</v>
      </c>
      <c r="B1966" s="68" t="s">
        <v>587</v>
      </c>
      <c r="C1966" s="68">
        <v>60</v>
      </c>
      <c r="D1966" s="68" t="s">
        <v>2764</v>
      </c>
      <c r="E1966" s="68">
        <v>80</v>
      </c>
    </row>
    <row r="1967" s="7" customFormat="1" ht="24.75" customHeight="1" spans="1:5">
      <c r="A1967" s="15">
        <v>1964</v>
      </c>
      <c r="B1967" s="68" t="s">
        <v>2765</v>
      </c>
      <c r="C1967" s="68">
        <v>60</v>
      </c>
      <c r="D1967" s="68" t="s">
        <v>2766</v>
      </c>
      <c r="E1967" s="68">
        <v>80</v>
      </c>
    </row>
    <row r="1968" s="7" customFormat="1" ht="24.75" customHeight="1" spans="1:5">
      <c r="A1968" s="15">
        <v>1965</v>
      </c>
      <c r="B1968" s="68" t="s">
        <v>2767</v>
      </c>
      <c r="C1968" s="68">
        <v>60</v>
      </c>
      <c r="D1968" s="68" t="s">
        <v>2768</v>
      </c>
      <c r="E1968" s="68">
        <v>80</v>
      </c>
    </row>
    <row r="1969" s="7" customFormat="1" ht="24.75" customHeight="1" spans="1:5">
      <c r="A1969" s="15">
        <v>1966</v>
      </c>
      <c r="B1969" s="68" t="s">
        <v>2769</v>
      </c>
      <c r="C1969" s="68">
        <v>67</v>
      </c>
      <c r="D1969" s="68" t="s">
        <v>2770</v>
      </c>
      <c r="E1969" s="68">
        <v>80</v>
      </c>
    </row>
    <row r="1970" s="7" customFormat="1" ht="24.75" customHeight="1" spans="1:5">
      <c r="A1970" s="15">
        <v>1967</v>
      </c>
      <c r="B1970" s="15" t="s">
        <v>2771</v>
      </c>
      <c r="C1970" s="18">
        <v>60</v>
      </c>
      <c r="D1970" s="15" t="s">
        <v>168</v>
      </c>
      <c r="E1970" s="18">
        <v>80</v>
      </c>
    </row>
    <row r="1971" s="7" customFormat="1" ht="24.75" customHeight="1" spans="1:5">
      <c r="A1971" s="15">
        <v>1968</v>
      </c>
      <c r="B1971" s="70" t="s">
        <v>2772</v>
      </c>
      <c r="C1971" s="18">
        <v>60</v>
      </c>
      <c r="D1971" s="70" t="s">
        <v>2773</v>
      </c>
      <c r="E1971" s="18">
        <v>80</v>
      </c>
    </row>
    <row r="1972" s="7" customFormat="1" ht="24.75" customHeight="1" spans="1:5">
      <c r="A1972" s="15">
        <v>1969</v>
      </c>
      <c r="B1972" s="70" t="s">
        <v>2774</v>
      </c>
      <c r="C1972" s="18">
        <v>60</v>
      </c>
      <c r="D1972" s="70" t="s">
        <v>536</v>
      </c>
      <c r="E1972" s="18">
        <v>80</v>
      </c>
    </row>
    <row r="1973" s="7" customFormat="1" ht="24.75" customHeight="1" spans="1:5">
      <c r="A1973" s="15">
        <v>1970</v>
      </c>
      <c r="B1973" s="70" t="s">
        <v>2775</v>
      </c>
      <c r="C1973" s="16">
        <v>60</v>
      </c>
      <c r="D1973" s="71" t="s">
        <v>877</v>
      </c>
      <c r="E1973" s="18">
        <v>80</v>
      </c>
    </row>
    <row r="1974" s="7" customFormat="1" ht="24.75" customHeight="1" spans="1:5">
      <c r="A1974" s="15">
        <v>1971</v>
      </c>
      <c r="B1974" s="15" t="s">
        <v>2776</v>
      </c>
      <c r="C1974" s="15">
        <v>60</v>
      </c>
      <c r="D1974" s="15" t="s">
        <v>1458</v>
      </c>
      <c r="E1974" s="15">
        <v>80</v>
      </c>
    </row>
    <row r="1975" s="7" customFormat="1" ht="24.75" customHeight="1" spans="1:5">
      <c r="A1975" s="15">
        <v>1972</v>
      </c>
      <c r="B1975" s="15" t="s">
        <v>2777</v>
      </c>
      <c r="C1975" s="15">
        <v>60</v>
      </c>
      <c r="D1975" s="15" t="s">
        <v>274</v>
      </c>
      <c r="E1975" s="15">
        <v>80</v>
      </c>
    </row>
    <row r="1976" s="7" customFormat="1" ht="24.75" customHeight="1" spans="1:5">
      <c r="A1976" s="15">
        <v>1973</v>
      </c>
      <c r="B1976" s="16" t="s">
        <v>2778</v>
      </c>
      <c r="C1976" s="15">
        <v>61</v>
      </c>
      <c r="D1976" s="16" t="s">
        <v>2779</v>
      </c>
      <c r="E1976" s="15">
        <v>80</v>
      </c>
    </row>
    <row r="1977" s="7" customFormat="1" ht="24.75" customHeight="1" spans="1:5">
      <c r="A1977" s="15">
        <v>1974</v>
      </c>
      <c r="B1977" s="15" t="s">
        <v>2780</v>
      </c>
      <c r="C1977" s="15">
        <v>71</v>
      </c>
      <c r="D1977" s="16" t="s">
        <v>1761</v>
      </c>
      <c r="E1977" s="15">
        <v>80</v>
      </c>
    </row>
    <row r="1978" s="7" customFormat="1" ht="24.75" customHeight="1" spans="1:5">
      <c r="A1978" s="15">
        <v>1975</v>
      </c>
      <c r="B1978" s="15" t="s">
        <v>2781</v>
      </c>
      <c r="C1978" s="15">
        <v>63</v>
      </c>
      <c r="D1978" s="16" t="s">
        <v>274</v>
      </c>
      <c r="E1978" s="15">
        <v>80</v>
      </c>
    </row>
    <row r="1979" s="4" customFormat="1" customHeight="1" spans="1:5">
      <c r="A1979" s="15">
        <v>1976</v>
      </c>
      <c r="B1979" s="72" t="s">
        <v>2782</v>
      </c>
      <c r="C1979" s="73">
        <v>70</v>
      </c>
      <c r="D1979" s="72" t="s">
        <v>179</v>
      </c>
      <c r="E1979" s="73">
        <v>80</v>
      </c>
    </row>
    <row r="1980" s="4" customFormat="1" customHeight="1" spans="1:5">
      <c r="A1980" s="15">
        <v>1977</v>
      </c>
      <c r="B1980" s="74" t="s">
        <v>2783</v>
      </c>
      <c r="C1980" s="73">
        <v>71</v>
      </c>
      <c r="D1980" s="72" t="s">
        <v>179</v>
      </c>
      <c r="E1980" s="73">
        <v>80</v>
      </c>
    </row>
    <row r="1981" s="4" customFormat="1" customHeight="1" spans="1:5">
      <c r="A1981" s="15">
        <v>1978</v>
      </c>
      <c r="B1981" s="72" t="s">
        <v>2784</v>
      </c>
      <c r="C1981" s="72">
        <v>67</v>
      </c>
      <c r="D1981" s="72" t="s">
        <v>613</v>
      </c>
      <c r="E1981" s="73">
        <v>80</v>
      </c>
    </row>
    <row r="1982" s="4" customFormat="1" customHeight="1" spans="1:5">
      <c r="A1982" s="15">
        <v>1979</v>
      </c>
      <c r="B1982" s="74" t="s">
        <v>2785</v>
      </c>
      <c r="C1982" s="73">
        <v>64</v>
      </c>
      <c r="D1982" s="72" t="s">
        <v>613</v>
      </c>
      <c r="E1982" s="73">
        <v>80</v>
      </c>
    </row>
    <row r="1983" s="4" customFormat="1" customHeight="1" spans="1:5">
      <c r="A1983" s="15">
        <v>1980</v>
      </c>
      <c r="B1983" s="73" t="s">
        <v>591</v>
      </c>
      <c r="C1983" s="75">
        <v>60</v>
      </c>
      <c r="D1983" s="76" t="s">
        <v>2786</v>
      </c>
      <c r="E1983" s="72">
        <v>80</v>
      </c>
    </row>
    <row r="1984" s="4" customFormat="1" customHeight="1" spans="1:5">
      <c r="A1984" s="15">
        <v>1981</v>
      </c>
      <c r="B1984" s="77" t="s">
        <v>2787</v>
      </c>
      <c r="C1984" s="77">
        <v>60</v>
      </c>
      <c r="D1984" s="77" t="s">
        <v>2788</v>
      </c>
      <c r="E1984" s="77">
        <v>80</v>
      </c>
    </row>
    <row r="1985" s="4" customFormat="1" customHeight="1" spans="1:5">
      <c r="A1985" s="15">
        <v>1982</v>
      </c>
      <c r="B1985" s="77" t="s">
        <v>2789</v>
      </c>
      <c r="C1985" s="77">
        <v>66</v>
      </c>
      <c r="D1985" s="77" t="s">
        <v>677</v>
      </c>
      <c r="E1985" s="77">
        <v>80</v>
      </c>
    </row>
    <row r="1986" s="4" customFormat="1" customHeight="1" spans="1:5">
      <c r="A1986" s="15">
        <v>1983</v>
      </c>
      <c r="B1986" s="77" t="s">
        <v>2790</v>
      </c>
      <c r="C1986" s="77">
        <v>66</v>
      </c>
      <c r="D1986" s="77" t="s">
        <v>677</v>
      </c>
      <c r="E1986" s="77">
        <v>80</v>
      </c>
    </row>
    <row r="1987" s="4" customFormat="1" customHeight="1" spans="1:5">
      <c r="A1987" s="15">
        <v>1984</v>
      </c>
      <c r="B1987" s="74" t="s">
        <v>2791</v>
      </c>
      <c r="C1987" s="73">
        <v>69</v>
      </c>
      <c r="D1987" s="74" t="s">
        <v>506</v>
      </c>
      <c r="E1987" s="73">
        <v>80</v>
      </c>
    </row>
    <row r="1988" s="4" customFormat="1" customHeight="1" spans="1:5">
      <c r="A1988" s="15">
        <v>1985</v>
      </c>
      <c r="B1988" s="73" t="s">
        <v>2792</v>
      </c>
      <c r="C1988" s="72">
        <v>74</v>
      </c>
      <c r="D1988" s="73" t="s">
        <v>2793</v>
      </c>
      <c r="E1988" s="72">
        <v>80</v>
      </c>
    </row>
    <row r="1989" s="4" customFormat="1" customHeight="1" spans="1:5">
      <c r="A1989" s="15">
        <v>1986</v>
      </c>
      <c r="B1989" s="78" t="s">
        <v>2794</v>
      </c>
      <c r="C1989" s="72">
        <v>60</v>
      </c>
      <c r="D1989" s="78" t="s">
        <v>2795</v>
      </c>
      <c r="E1989" s="72">
        <v>80</v>
      </c>
    </row>
    <row r="1990" s="4" customFormat="1" customHeight="1" spans="1:5">
      <c r="A1990" s="15">
        <v>1987</v>
      </c>
      <c r="B1990" s="78" t="s">
        <v>2796</v>
      </c>
      <c r="C1990" s="72">
        <v>60</v>
      </c>
      <c r="D1990" s="78" t="s">
        <v>2797</v>
      </c>
      <c r="E1990" s="72">
        <v>80</v>
      </c>
    </row>
    <row r="1991" s="4" customFormat="1" customHeight="1" spans="1:5">
      <c r="A1991" s="15">
        <v>1988</v>
      </c>
      <c r="B1991" s="78" t="s">
        <v>2798</v>
      </c>
      <c r="C1991" s="74">
        <v>60</v>
      </c>
      <c r="D1991" s="74" t="s">
        <v>2799</v>
      </c>
      <c r="E1991" s="72">
        <v>80</v>
      </c>
    </row>
    <row r="1992" s="4" customFormat="1" customHeight="1" spans="1:5">
      <c r="A1992" s="15">
        <v>1989</v>
      </c>
      <c r="B1992" s="78" t="s">
        <v>2800</v>
      </c>
      <c r="C1992" s="74">
        <v>60</v>
      </c>
      <c r="D1992" s="74" t="s">
        <v>2801</v>
      </c>
      <c r="E1992" s="72">
        <v>80</v>
      </c>
    </row>
    <row r="1993" s="44" customFormat="1" ht="24.75" customHeight="1" spans="1:5">
      <c r="A1993" s="15">
        <v>1990</v>
      </c>
      <c r="B1993" s="79" t="s">
        <v>2802</v>
      </c>
      <c r="C1993" s="80">
        <v>68</v>
      </c>
      <c r="D1993" s="79" t="s">
        <v>2803</v>
      </c>
      <c r="E1993" s="80">
        <v>80</v>
      </c>
    </row>
    <row r="1994" s="23" customFormat="1" ht="24.75" customHeight="1" spans="1:5">
      <c r="A1994" s="15">
        <v>1991</v>
      </c>
      <c r="B1994" s="81" t="s">
        <v>2804</v>
      </c>
      <c r="C1994" s="82" t="s">
        <v>2805</v>
      </c>
      <c r="D1994" s="81" t="s">
        <v>2806</v>
      </c>
      <c r="E1994" s="72">
        <v>80</v>
      </c>
    </row>
    <row r="1995" s="4" customFormat="1" customHeight="1" spans="1:5">
      <c r="A1995" s="15">
        <v>1992</v>
      </c>
      <c r="B1995" s="38" t="s">
        <v>2807</v>
      </c>
      <c r="C1995" s="38">
        <v>60</v>
      </c>
      <c r="D1995" s="38" t="s">
        <v>2808</v>
      </c>
      <c r="E1995" s="16">
        <v>80</v>
      </c>
    </row>
    <row r="1996" s="4" customFormat="1" customHeight="1" spans="1:5">
      <c r="A1996" s="15">
        <v>1993</v>
      </c>
      <c r="B1996" s="38" t="s">
        <v>2809</v>
      </c>
      <c r="C1996" s="38">
        <v>60</v>
      </c>
      <c r="D1996" s="38" t="s">
        <v>2810</v>
      </c>
      <c r="E1996" s="38">
        <v>80</v>
      </c>
    </row>
    <row r="1997" s="4" customFormat="1" customHeight="1" spans="1:5">
      <c r="A1997" s="15">
        <v>1994</v>
      </c>
      <c r="B1997" s="29" t="s">
        <v>2811</v>
      </c>
      <c r="C1997" s="38">
        <v>69</v>
      </c>
      <c r="D1997" s="83" t="s">
        <v>229</v>
      </c>
      <c r="E1997" s="15">
        <v>80</v>
      </c>
    </row>
    <row r="1998" s="4" customFormat="1" customHeight="1" spans="1:5">
      <c r="A1998" s="15">
        <v>1995</v>
      </c>
      <c r="B1998" s="30" t="s">
        <v>2812</v>
      </c>
      <c r="C1998" s="30">
        <v>65</v>
      </c>
      <c r="D1998" s="30" t="s">
        <v>195</v>
      </c>
      <c r="E1998" s="30">
        <v>80</v>
      </c>
    </row>
    <row r="1999" s="4" customFormat="1" customHeight="1" spans="1:5">
      <c r="A1999" s="15">
        <v>1996</v>
      </c>
      <c r="B1999" s="30" t="s">
        <v>2813</v>
      </c>
      <c r="C1999" s="30">
        <v>64</v>
      </c>
      <c r="D1999" s="30" t="s">
        <v>195</v>
      </c>
      <c r="E1999" s="30">
        <v>80</v>
      </c>
    </row>
    <row r="2000" s="4" customFormat="1" customHeight="1" spans="1:5">
      <c r="A2000" s="15">
        <v>1997</v>
      </c>
      <c r="B2000" s="30" t="s">
        <v>2814</v>
      </c>
      <c r="C2000" s="30">
        <v>60</v>
      </c>
      <c r="D2000" s="30" t="s">
        <v>508</v>
      </c>
      <c r="E2000" s="30">
        <v>80</v>
      </c>
    </row>
    <row r="2001" s="4" customFormat="1" customHeight="1" spans="1:5">
      <c r="A2001" s="15">
        <v>1998</v>
      </c>
      <c r="B2001" s="84" t="s">
        <v>2815</v>
      </c>
      <c r="C2001" s="84">
        <v>60</v>
      </c>
      <c r="D2001" s="84" t="s">
        <v>263</v>
      </c>
      <c r="E2001" s="84">
        <v>80</v>
      </c>
    </row>
    <row r="2002" s="4" customFormat="1" customHeight="1" spans="1:5">
      <c r="A2002" s="15">
        <v>1999</v>
      </c>
      <c r="B2002" s="84" t="s">
        <v>2816</v>
      </c>
      <c r="C2002" s="84">
        <v>60</v>
      </c>
      <c r="D2002" s="84" t="s">
        <v>1948</v>
      </c>
      <c r="E2002" s="84">
        <v>80</v>
      </c>
    </row>
    <row r="2003" s="4" customFormat="1" customHeight="1" spans="1:5">
      <c r="A2003" s="15">
        <v>2000</v>
      </c>
      <c r="B2003" s="84" t="s">
        <v>2817</v>
      </c>
      <c r="C2003" s="84">
        <v>67</v>
      </c>
      <c r="D2003" s="84" t="s">
        <v>2818</v>
      </c>
      <c r="E2003" s="84">
        <v>80</v>
      </c>
    </row>
    <row r="2004" s="4" customFormat="1" customHeight="1" spans="1:5">
      <c r="A2004" s="15">
        <v>2001</v>
      </c>
      <c r="B2004" s="84" t="s">
        <v>2745</v>
      </c>
      <c r="C2004" s="84">
        <v>66</v>
      </c>
      <c r="D2004" s="84" t="s">
        <v>2818</v>
      </c>
      <c r="E2004" s="84">
        <v>80</v>
      </c>
    </row>
    <row r="2005" s="4" customFormat="1" customHeight="1" spans="1:5">
      <c r="A2005" s="15">
        <v>2002</v>
      </c>
      <c r="B2005" s="29" t="s">
        <v>2819</v>
      </c>
      <c r="C2005" s="30" t="s">
        <v>2805</v>
      </c>
      <c r="D2005" s="29" t="s">
        <v>2820</v>
      </c>
      <c r="E2005" s="84">
        <v>80</v>
      </c>
    </row>
    <row r="2006" s="4" customFormat="1" customHeight="1" spans="1:5">
      <c r="A2006" s="15">
        <v>2003</v>
      </c>
      <c r="B2006" s="29" t="s">
        <v>2821</v>
      </c>
      <c r="C2006" s="30" t="s">
        <v>2822</v>
      </c>
      <c r="D2006" s="29" t="s">
        <v>1190</v>
      </c>
      <c r="E2006" s="18">
        <v>80</v>
      </c>
    </row>
    <row r="2007" s="23" customFormat="1" ht="27" customHeight="1" spans="1:5">
      <c r="A2007" s="15">
        <v>2004</v>
      </c>
      <c r="B2007" s="30" t="s">
        <v>2823</v>
      </c>
      <c r="C2007" s="38">
        <v>67</v>
      </c>
      <c r="D2007" s="30" t="s">
        <v>750</v>
      </c>
      <c r="E2007" s="26">
        <v>80</v>
      </c>
    </row>
    <row r="2008" s="23" customFormat="1" ht="27" customHeight="1" spans="1:5">
      <c r="A2008" s="15">
        <v>2005</v>
      </c>
      <c r="B2008" s="30" t="s">
        <v>2824</v>
      </c>
      <c r="C2008" s="30">
        <v>69</v>
      </c>
      <c r="D2008" s="30" t="s">
        <v>750</v>
      </c>
      <c r="E2008" s="26">
        <v>80</v>
      </c>
    </row>
    <row r="2009" s="23" customFormat="1" ht="24.75" customHeight="1" spans="1:5">
      <c r="A2009" s="15">
        <v>2006</v>
      </c>
      <c r="B2009" s="15" t="s">
        <v>2825</v>
      </c>
      <c r="C2009" s="84">
        <v>60</v>
      </c>
      <c r="D2009" s="39" t="s">
        <v>2826</v>
      </c>
      <c r="E2009" s="84">
        <v>80</v>
      </c>
    </row>
    <row r="2010" s="4" customFormat="1" customHeight="1" spans="1:5">
      <c r="A2010" s="15">
        <v>2007</v>
      </c>
      <c r="B2010" s="85" t="s">
        <v>2827</v>
      </c>
      <c r="C2010" s="86" t="s">
        <v>2805</v>
      </c>
      <c r="D2010" s="86" t="s">
        <v>2828</v>
      </c>
      <c r="E2010" s="15">
        <v>80</v>
      </c>
    </row>
    <row r="2011" s="4" customFormat="1" customHeight="1" spans="1:5">
      <c r="A2011" s="15">
        <v>2008</v>
      </c>
      <c r="B2011" s="87" t="s">
        <v>2829</v>
      </c>
      <c r="C2011" s="88">
        <v>63</v>
      </c>
      <c r="D2011" s="87" t="s">
        <v>2830</v>
      </c>
      <c r="E2011" s="88">
        <v>80</v>
      </c>
    </row>
    <row r="2012" s="4" customFormat="1" customHeight="1" spans="1:5">
      <c r="A2012" s="15">
        <v>2009</v>
      </c>
      <c r="B2012" s="88" t="s">
        <v>2831</v>
      </c>
      <c r="C2012" s="86" t="s">
        <v>2832</v>
      </c>
      <c r="D2012" s="89" t="s">
        <v>1043</v>
      </c>
      <c r="E2012" s="15">
        <v>80</v>
      </c>
    </row>
    <row r="2013" s="4" customFormat="1" customHeight="1" spans="1:5">
      <c r="A2013" s="15">
        <v>2010</v>
      </c>
      <c r="B2013" s="30" t="s">
        <v>2833</v>
      </c>
      <c r="C2013" s="38">
        <v>60</v>
      </c>
      <c r="D2013" s="30" t="s">
        <v>2834</v>
      </c>
      <c r="E2013" s="26">
        <v>80</v>
      </c>
    </row>
    <row r="2014" s="4" customFormat="1" customHeight="1" spans="1:5">
      <c r="A2014" s="15">
        <v>2011</v>
      </c>
      <c r="B2014" s="29" t="s">
        <v>2835</v>
      </c>
      <c r="C2014" s="38">
        <v>76</v>
      </c>
      <c r="D2014" s="18" t="s">
        <v>2836</v>
      </c>
      <c r="E2014" s="26">
        <v>80</v>
      </c>
    </row>
    <row r="2015" s="4" customFormat="1" customHeight="1" spans="1:5">
      <c r="A2015" s="15">
        <v>2012</v>
      </c>
      <c r="B2015" s="29" t="s">
        <v>2837</v>
      </c>
      <c r="C2015" s="38">
        <v>66</v>
      </c>
      <c r="D2015" s="18" t="s">
        <v>2838</v>
      </c>
      <c r="E2015" s="26">
        <v>80</v>
      </c>
    </row>
    <row r="2016" s="4" customFormat="1" customHeight="1" spans="1:5">
      <c r="A2016" s="15">
        <v>2013</v>
      </c>
      <c r="B2016" s="29" t="s">
        <v>2839</v>
      </c>
      <c r="C2016" s="90">
        <v>68</v>
      </c>
      <c r="D2016" s="18" t="s">
        <v>2840</v>
      </c>
      <c r="E2016" s="26">
        <v>80</v>
      </c>
    </row>
    <row r="2017" s="4" customFormat="1" customHeight="1" spans="1:5">
      <c r="A2017" s="15">
        <v>2014</v>
      </c>
      <c r="B2017" s="29" t="s">
        <v>2841</v>
      </c>
      <c r="C2017" s="90">
        <v>68</v>
      </c>
      <c r="D2017" s="18" t="s">
        <v>2840</v>
      </c>
      <c r="E2017" s="26">
        <v>80</v>
      </c>
    </row>
    <row r="2018" s="4" customFormat="1" customHeight="1" spans="1:5">
      <c r="A2018" s="15">
        <v>2015</v>
      </c>
      <c r="B2018" s="29" t="s">
        <v>2842</v>
      </c>
      <c r="C2018" s="90">
        <v>71</v>
      </c>
      <c r="D2018" s="18" t="s">
        <v>2843</v>
      </c>
      <c r="E2018" s="26">
        <v>80</v>
      </c>
    </row>
    <row r="2019" s="4" customFormat="1" customHeight="1" spans="1:5">
      <c r="A2019" s="15">
        <v>2016</v>
      </c>
      <c r="B2019" s="29" t="s">
        <v>2844</v>
      </c>
      <c r="C2019" s="90">
        <v>73</v>
      </c>
      <c r="D2019" s="18" t="s">
        <v>2843</v>
      </c>
      <c r="E2019" s="26">
        <v>80</v>
      </c>
    </row>
    <row r="2020" s="4" customFormat="1" customHeight="1" spans="1:5">
      <c r="A2020" s="15">
        <v>2017</v>
      </c>
      <c r="B2020" s="29" t="s">
        <v>2845</v>
      </c>
      <c r="C2020" s="90">
        <v>60</v>
      </c>
      <c r="D2020" s="18" t="s">
        <v>2846</v>
      </c>
      <c r="E2020" s="26">
        <v>80</v>
      </c>
    </row>
    <row r="2021" s="4" customFormat="1" customHeight="1" spans="1:5">
      <c r="A2021" s="15">
        <v>2018</v>
      </c>
      <c r="B2021" s="38" t="s">
        <v>2847</v>
      </c>
      <c r="C2021" s="38">
        <v>60</v>
      </c>
      <c r="D2021" s="38" t="s">
        <v>714</v>
      </c>
      <c r="E2021" s="38">
        <v>80</v>
      </c>
    </row>
    <row r="2022" s="4" customFormat="1" customHeight="1" spans="1:5">
      <c r="A2022" s="15">
        <v>2019</v>
      </c>
      <c r="B2022" s="38" t="s">
        <v>2848</v>
      </c>
      <c r="C2022" s="38">
        <v>60</v>
      </c>
      <c r="D2022" s="38" t="s">
        <v>2849</v>
      </c>
      <c r="E2022" s="38">
        <v>80</v>
      </c>
    </row>
    <row r="2023" s="4" customFormat="1" customHeight="1" spans="1:5">
      <c r="A2023" s="15">
        <v>2020</v>
      </c>
      <c r="B2023" s="38" t="s">
        <v>2850</v>
      </c>
      <c r="C2023" s="38">
        <v>60</v>
      </c>
      <c r="D2023" s="38" t="s">
        <v>2851</v>
      </c>
      <c r="E2023" s="38">
        <v>80</v>
      </c>
    </row>
    <row r="2024" s="4" customFormat="1" customHeight="1" spans="1:5">
      <c r="A2024" s="15">
        <v>2021</v>
      </c>
      <c r="B2024" s="38" t="s">
        <v>2852</v>
      </c>
      <c r="C2024" s="38">
        <v>60</v>
      </c>
      <c r="D2024" s="38" t="s">
        <v>278</v>
      </c>
      <c r="E2024" s="38">
        <v>80</v>
      </c>
    </row>
    <row r="2025" s="4" customFormat="1" customHeight="1" spans="1:5">
      <c r="A2025" s="15">
        <v>2022</v>
      </c>
      <c r="B2025" s="38" t="s">
        <v>2853</v>
      </c>
      <c r="C2025" s="38">
        <v>60</v>
      </c>
      <c r="D2025" s="38" t="s">
        <v>2854</v>
      </c>
      <c r="E2025" s="38">
        <v>80</v>
      </c>
    </row>
    <row r="2026" s="4" customFormat="1" customHeight="1" spans="1:5">
      <c r="A2026" s="15">
        <v>2023</v>
      </c>
      <c r="B2026" s="38" t="s">
        <v>2855</v>
      </c>
      <c r="C2026" s="38">
        <v>60</v>
      </c>
      <c r="D2026" s="38" t="s">
        <v>2856</v>
      </c>
      <c r="E2026" s="38">
        <v>80</v>
      </c>
    </row>
    <row r="2027" s="4" customFormat="1" customHeight="1" spans="1:5">
      <c r="A2027" s="15">
        <v>2024</v>
      </c>
      <c r="B2027" s="38" t="s">
        <v>2857</v>
      </c>
      <c r="C2027" s="38">
        <v>67</v>
      </c>
      <c r="D2027" s="38" t="s">
        <v>246</v>
      </c>
      <c r="E2027" s="15">
        <v>80</v>
      </c>
    </row>
    <row r="2028" s="23" customFormat="1" ht="36" customHeight="1" spans="1:5">
      <c r="A2028" s="15">
        <v>2025</v>
      </c>
      <c r="B2028" s="91" t="s">
        <v>2858</v>
      </c>
      <c r="C2028" s="18">
        <v>60</v>
      </c>
      <c r="D2028" s="92" t="s">
        <v>2859</v>
      </c>
      <c r="E2028" s="18">
        <v>80</v>
      </c>
    </row>
    <row r="2029" s="23" customFormat="1" ht="24.75" customHeight="1" spans="1:5">
      <c r="A2029" s="15">
        <v>2026</v>
      </c>
      <c r="B2029" s="30" t="s">
        <v>2860</v>
      </c>
      <c r="C2029" s="18">
        <v>67</v>
      </c>
      <c r="D2029" s="30" t="s">
        <v>2502</v>
      </c>
      <c r="E2029" s="18">
        <v>80</v>
      </c>
    </row>
    <row r="2030" s="23" customFormat="1" ht="24.75" customHeight="1" spans="1:5">
      <c r="A2030" s="15">
        <v>2027</v>
      </c>
      <c r="B2030" s="29" t="s">
        <v>2861</v>
      </c>
      <c r="C2030" s="30" t="s">
        <v>2805</v>
      </c>
      <c r="D2030" s="93" t="s">
        <v>2862</v>
      </c>
      <c r="E2030" s="18">
        <v>80</v>
      </c>
    </row>
    <row r="2031" s="4" customFormat="1" customHeight="1" spans="1:5">
      <c r="A2031" s="15">
        <v>2028</v>
      </c>
      <c r="B2031" s="89" t="s">
        <v>2863</v>
      </c>
      <c r="C2031" s="38">
        <v>60</v>
      </c>
      <c r="D2031" s="88" t="s">
        <v>2864</v>
      </c>
      <c r="E2031" s="18">
        <v>80</v>
      </c>
    </row>
    <row r="2032" s="4" customFormat="1" customHeight="1" spans="1:5">
      <c r="A2032" s="15">
        <v>2029</v>
      </c>
      <c r="B2032" s="38" t="s">
        <v>2865</v>
      </c>
      <c r="C2032" s="38">
        <v>66</v>
      </c>
      <c r="D2032" s="38" t="s">
        <v>2866</v>
      </c>
      <c r="E2032" s="38">
        <v>80</v>
      </c>
    </row>
    <row r="2033" s="4" customFormat="1" customHeight="1" spans="1:5">
      <c r="A2033" s="15">
        <v>2030</v>
      </c>
      <c r="B2033" s="38" t="s">
        <v>2867</v>
      </c>
      <c r="C2033" s="38">
        <v>60</v>
      </c>
      <c r="D2033" s="38" t="s">
        <v>1161</v>
      </c>
      <c r="E2033" s="38">
        <v>80</v>
      </c>
    </row>
    <row r="2034" s="4" customFormat="1" customHeight="1" spans="1:5">
      <c r="A2034" s="15">
        <v>2031</v>
      </c>
      <c r="B2034" s="38" t="s">
        <v>2868</v>
      </c>
      <c r="C2034" s="38">
        <v>60</v>
      </c>
      <c r="D2034" s="38" t="s">
        <v>2869</v>
      </c>
      <c r="E2034" s="38">
        <v>80</v>
      </c>
    </row>
    <row r="2035" s="4" customFormat="1" customHeight="1" spans="1:5">
      <c r="A2035" s="15">
        <v>2032</v>
      </c>
      <c r="B2035" s="38" t="s">
        <v>2870</v>
      </c>
      <c r="C2035" s="38">
        <v>60</v>
      </c>
      <c r="D2035" s="38" t="s">
        <v>2871</v>
      </c>
      <c r="E2035" s="38">
        <v>80</v>
      </c>
    </row>
    <row r="2036" s="4" customFormat="1" customHeight="1" spans="1:5">
      <c r="A2036" s="15">
        <v>2033</v>
      </c>
      <c r="B2036" s="38" t="s">
        <v>2872</v>
      </c>
      <c r="C2036" s="38">
        <v>60</v>
      </c>
      <c r="D2036" s="38" t="s">
        <v>235</v>
      </c>
      <c r="E2036" s="38">
        <v>80</v>
      </c>
    </row>
    <row r="2037" s="4" customFormat="1" customHeight="1" spans="1:5">
      <c r="A2037" s="15">
        <v>2034</v>
      </c>
      <c r="B2037" s="94" t="s">
        <v>2873</v>
      </c>
      <c r="C2037" s="95">
        <v>69</v>
      </c>
      <c r="D2037" s="95" t="s">
        <v>2874</v>
      </c>
      <c r="E2037" s="96">
        <v>80</v>
      </c>
    </row>
    <row r="2038" s="4" customFormat="1" customHeight="1" spans="1:5">
      <c r="A2038" s="15">
        <v>2035</v>
      </c>
      <c r="B2038" s="94" t="s">
        <v>2875</v>
      </c>
      <c r="C2038" s="97" t="s">
        <v>2876</v>
      </c>
      <c r="D2038" s="95" t="s">
        <v>2874</v>
      </c>
      <c r="E2038" s="96">
        <v>80</v>
      </c>
    </row>
    <row r="2039" s="4" customFormat="1" customHeight="1" spans="1:5">
      <c r="A2039" s="15">
        <v>2036</v>
      </c>
      <c r="B2039" s="29" t="s">
        <v>2877</v>
      </c>
      <c r="C2039" s="30" t="s">
        <v>2805</v>
      </c>
      <c r="D2039" s="88" t="s">
        <v>1887</v>
      </c>
      <c r="E2039" s="96">
        <v>80</v>
      </c>
    </row>
    <row r="2040" s="4" customFormat="1" customHeight="1" spans="1:5">
      <c r="A2040" s="15">
        <v>2037</v>
      </c>
      <c r="B2040" s="38" t="s">
        <v>2878</v>
      </c>
      <c r="C2040" s="38">
        <v>75</v>
      </c>
      <c r="D2040" s="38" t="s">
        <v>2866</v>
      </c>
      <c r="E2040" s="38">
        <v>80</v>
      </c>
    </row>
    <row r="2041" s="4" customFormat="1" customHeight="1" spans="1:5">
      <c r="A2041" s="15">
        <v>2038</v>
      </c>
      <c r="B2041" s="38" t="s">
        <v>2879</v>
      </c>
      <c r="C2041" s="38">
        <v>74</v>
      </c>
      <c r="D2041" s="38" t="s">
        <v>2866</v>
      </c>
      <c r="E2041" s="38">
        <v>80</v>
      </c>
    </row>
    <row r="2042" s="4" customFormat="1" customHeight="1" spans="1:5">
      <c r="A2042" s="15">
        <v>2039</v>
      </c>
      <c r="B2042" s="38" t="s">
        <v>2880</v>
      </c>
      <c r="C2042" s="38">
        <v>60</v>
      </c>
      <c r="D2042" s="38" t="s">
        <v>908</v>
      </c>
      <c r="E2042" s="38">
        <v>80</v>
      </c>
    </row>
    <row r="2043" s="4" customFormat="1" customHeight="1" spans="1:5">
      <c r="A2043" s="15">
        <v>2040</v>
      </c>
      <c r="B2043" s="38" t="s">
        <v>2881</v>
      </c>
      <c r="C2043" s="38">
        <v>60</v>
      </c>
      <c r="D2043" s="38" t="s">
        <v>136</v>
      </c>
      <c r="E2043" s="38">
        <v>80</v>
      </c>
    </row>
    <row r="2044" s="4" customFormat="1" customHeight="1" spans="1:5">
      <c r="A2044" s="15">
        <v>2041</v>
      </c>
      <c r="B2044" s="38" t="s">
        <v>2882</v>
      </c>
      <c r="C2044" s="38">
        <v>60</v>
      </c>
      <c r="D2044" s="38" t="s">
        <v>105</v>
      </c>
      <c r="E2044" s="38">
        <v>80</v>
      </c>
    </row>
    <row r="2045" s="4" customFormat="1" customHeight="1" spans="1:5">
      <c r="A2045" s="15">
        <v>2042</v>
      </c>
      <c r="B2045" s="15" t="s">
        <v>2883</v>
      </c>
      <c r="C2045" s="38">
        <v>60</v>
      </c>
      <c r="D2045" s="39" t="s">
        <v>2884</v>
      </c>
      <c r="E2045" s="15">
        <v>80</v>
      </c>
    </row>
    <row r="2046" s="4" customFormat="1" customHeight="1" spans="1:5">
      <c r="A2046" s="15">
        <v>2043</v>
      </c>
      <c r="B2046" s="39" t="s">
        <v>2885</v>
      </c>
      <c r="C2046" s="86" t="s">
        <v>2805</v>
      </c>
      <c r="D2046" s="39" t="s">
        <v>2886</v>
      </c>
      <c r="E2046" s="15">
        <v>80</v>
      </c>
    </row>
    <row r="2047" s="4" customFormat="1" customHeight="1" spans="1:5">
      <c r="A2047" s="15">
        <v>2044</v>
      </c>
      <c r="B2047" s="29" t="s">
        <v>2887</v>
      </c>
      <c r="C2047" s="30" t="s">
        <v>2805</v>
      </c>
      <c r="D2047" s="29" t="s">
        <v>1236</v>
      </c>
      <c r="E2047" s="18">
        <v>80</v>
      </c>
    </row>
    <row r="2048" s="4" customFormat="1" customHeight="1" spans="1:5">
      <c r="A2048" s="15">
        <v>2045</v>
      </c>
      <c r="B2048" s="29" t="s">
        <v>2888</v>
      </c>
      <c r="C2048" s="38">
        <v>60</v>
      </c>
      <c r="D2048" s="83" t="s">
        <v>2889</v>
      </c>
      <c r="E2048" s="18">
        <v>80</v>
      </c>
    </row>
    <row r="2049" s="4" customFormat="1" customHeight="1" spans="1:5">
      <c r="A2049" s="15">
        <v>2046</v>
      </c>
      <c r="B2049" s="29" t="s">
        <v>2890</v>
      </c>
      <c r="C2049" s="38">
        <v>60</v>
      </c>
      <c r="D2049" s="83" t="s">
        <v>748</v>
      </c>
      <c r="E2049" s="18">
        <v>80</v>
      </c>
    </row>
    <row r="2050" s="4" customFormat="1" customHeight="1" spans="1:5">
      <c r="A2050" s="15">
        <v>2047</v>
      </c>
      <c r="B2050" s="29" t="s">
        <v>2891</v>
      </c>
      <c r="C2050" s="29">
        <v>60</v>
      </c>
      <c r="D2050" s="83" t="s">
        <v>2843</v>
      </c>
      <c r="E2050" s="18">
        <v>80</v>
      </c>
    </row>
    <row r="2051" s="4" customFormat="1" customHeight="1" spans="1:5">
      <c r="A2051" s="15">
        <v>2048</v>
      </c>
      <c r="B2051" s="29" t="s">
        <v>2892</v>
      </c>
      <c r="C2051" s="29">
        <v>60</v>
      </c>
      <c r="D2051" s="83" t="s">
        <v>2893</v>
      </c>
      <c r="E2051" s="18">
        <v>80</v>
      </c>
    </row>
    <row r="2052" s="4" customFormat="1" customHeight="1" spans="1:5">
      <c r="A2052" s="15">
        <v>2049</v>
      </c>
      <c r="B2052" s="29" t="s">
        <v>2894</v>
      </c>
      <c r="C2052" s="29">
        <v>60</v>
      </c>
      <c r="D2052" s="83" t="s">
        <v>2895</v>
      </c>
      <c r="E2052" s="18">
        <v>80</v>
      </c>
    </row>
    <row r="2053" s="4" customFormat="1" customHeight="1" spans="1:5">
      <c r="A2053" s="15">
        <v>2050</v>
      </c>
      <c r="B2053" s="29" t="s">
        <v>2896</v>
      </c>
      <c r="C2053" s="29">
        <v>63</v>
      </c>
      <c r="D2053" s="83" t="s">
        <v>2799</v>
      </c>
      <c r="E2053" s="18">
        <v>80</v>
      </c>
    </row>
    <row r="2054" s="4" customFormat="1" customHeight="1" spans="1:5">
      <c r="A2054" s="15">
        <v>2051</v>
      </c>
      <c r="B2054" s="29" t="s">
        <v>2897</v>
      </c>
      <c r="C2054" s="29">
        <v>75</v>
      </c>
      <c r="D2054" s="83" t="s">
        <v>2799</v>
      </c>
      <c r="E2054" s="18">
        <v>80</v>
      </c>
    </row>
    <row r="2055" s="4" customFormat="1" customHeight="1" spans="1:5">
      <c r="A2055" s="15">
        <v>2052</v>
      </c>
      <c r="B2055" s="29" t="s">
        <v>2898</v>
      </c>
      <c r="C2055" s="29">
        <v>60</v>
      </c>
      <c r="D2055" s="83" t="s">
        <v>2899</v>
      </c>
      <c r="E2055" s="18">
        <v>80</v>
      </c>
    </row>
    <row r="2056" s="4" customFormat="1" customHeight="1" spans="1:5">
      <c r="A2056" s="15">
        <v>2053</v>
      </c>
      <c r="B2056" s="29" t="s">
        <v>2900</v>
      </c>
      <c r="C2056" s="29">
        <v>60</v>
      </c>
      <c r="D2056" s="83" t="s">
        <v>2901</v>
      </c>
      <c r="E2056" s="18">
        <v>80</v>
      </c>
    </row>
    <row r="2057" s="4" customFormat="1" customHeight="1" spans="1:5">
      <c r="A2057" s="15">
        <v>2054</v>
      </c>
      <c r="B2057" s="29" t="s">
        <v>2902</v>
      </c>
      <c r="C2057" s="29">
        <v>61</v>
      </c>
      <c r="D2057" s="29" t="s">
        <v>306</v>
      </c>
      <c r="E2057" s="29">
        <v>80</v>
      </c>
    </row>
    <row r="2058" s="4" customFormat="1" customHeight="1" spans="1:5">
      <c r="A2058" s="15">
        <v>2055</v>
      </c>
      <c r="B2058" s="27" t="s">
        <v>2903</v>
      </c>
      <c r="C2058" s="28">
        <v>60</v>
      </c>
      <c r="D2058" s="27" t="s">
        <v>290</v>
      </c>
      <c r="E2058" s="28">
        <v>80</v>
      </c>
    </row>
    <row r="2059" s="4" customFormat="1" customHeight="1" spans="1:5">
      <c r="A2059" s="15">
        <v>2056</v>
      </c>
      <c r="B2059" s="38" t="s">
        <v>2904</v>
      </c>
      <c r="C2059" s="86" t="s">
        <v>2805</v>
      </c>
      <c r="D2059" s="38" t="s">
        <v>2905</v>
      </c>
      <c r="E2059" s="15">
        <v>80</v>
      </c>
    </row>
    <row r="2060" s="4" customFormat="1" customHeight="1" spans="1:5">
      <c r="A2060" s="15">
        <v>2057</v>
      </c>
      <c r="B2060" s="38" t="s">
        <v>2906</v>
      </c>
      <c r="C2060" s="83" t="s">
        <v>2907</v>
      </c>
      <c r="D2060" s="38" t="s">
        <v>469</v>
      </c>
      <c r="E2060" s="15">
        <v>80</v>
      </c>
    </row>
    <row r="2061" s="4" customFormat="1" customHeight="1" spans="1:5">
      <c r="A2061" s="15">
        <v>2058</v>
      </c>
      <c r="B2061" s="15" t="s">
        <v>2908</v>
      </c>
      <c r="C2061" s="86" t="s">
        <v>2805</v>
      </c>
      <c r="D2061" s="39" t="s">
        <v>1243</v>
      </c>
      <c r="E2061" s="15">
        <v>80</v>
      </c>
    </row>
    <row r="2062" s="4" customFormat="1" customHeight="1" spans="1:5">
      <c r="A2062" s="15">
        <v>2059</v>
      </c>
      <c r="B2062" s="29" t="s">
        <v>2909</v>
      </c>
      <c r="C2062" s="30" t="s">
        <v>2805</v>
      </c>
      <c r="D2062" s="29" t="s">
        <v>2910</v>
      </c>
      <c r="E2062" s="18">
        <v>80</v>
      </c>
    </row>
    <row r="2063" s="4" customFormat="1" customHeight="1" spans="1:5">
      <c r="A2063" s="15">
        <v>2060</v>
      </c>
      <c r="B2063" s="29" t="s">
        <v>2911</v>
      </c>
      <c r="C2063" s="30" t="s">
        <v>2805</v>
      </c>
      <c r="D2063" s="29" t="s">
        <v>2912</v>
      </c>
      <c r="E2063" s="18">
        <v>80</v>
      </c>
    </row>
    <row r="2064" s="4" customFormat="1" customHeight="1" spans="1:5">
      <c r="A2064" s="15">
        <v>2061</v>
      </c>
      <c r="B2064" s="29" t="s">
        <v>2913</v>
      </c>
      <c r="C2064" s="30" t="s">
        <v>2805</v>
      </c>
      <c r="D2064" s="29" t="s">
        <v>2914</v>
      </c>
      <c r="E2064" s="18">
        <v>80</v>
      </c>
    </row>
    <row r="2065" s="4" customFormat="1" customHeight="1" spans="1:5">
      <c r="A2065" s="15">
        <v>2062</v>
      </c>
      <c r="B2065" s="88" t="s">
        <v>2915</v>
      </c>
      <c r="C2065" s="88">
        <v>67</v>
      </c>
      <c r="D2065" s="88" t="s">
        <v>103</v>
      </c>
      <c r="E2065" s="88">
        <v>80</v>
      </c>
    </row>
    <row r="2066" s="4" customFormat="1" customHeight="1" spans="1:5">
      <c r="A2066" s="15">
        <v>2063</v>
      </c>
      <c r="B2066" s="88" t="s">
        <v>2916</v>
      </c>
      <c r="C2066" s="88">
        <v>65</v>
      </c>
      <c r="D2066" s="88" t="s">
        <v>103</v>
      </c>
      <c r="E2066" s="88">
        <v>80</v>
      </c>
    </row>
    <row r="2067" s="4" customFormat="1" customHeight="1" spans="1:5">
      <c r="A2067" s="15">
        <v>2064</v>
      </c>
      <c r="B2067" s="89" t="s">
        <v>2917</v>
      </c>
      <c r="C2067" s="88">
        <v>71</v>
      </c>
      <c r="D2067" s="88" t="s">
        <v>181</v>
      </c>
      <c r="E2067" s="88">
        <v>80</v>
      </c>
    </row>
    <row r="2068" s="4" customFormat="1" customHeight="1" spans="1:5">
      <c r="A2068" s="15">
        <v>2065</v>
      </c>
      <c r="B2068" s="15" t="s">
        <v>2918</v>
      </c>
      <c r="C2068" s="38">
        <v>60</v>
      </c>
      <c r="D2068" s="15" t="s">
        <v>2919</v>
      </c>
      <c r="E2068" s="26">
        <v>80</v>
      </c>
    </row>
    <row r="2069" s="4" customFormat="1" customHeight="1" spans="1:5">
      <c r="A2069" s="15">
        <v>2066</v>
      </c>
      <c r="B2069" s="29" t="s">
        <v>2920</v>
      </c>
      <c r="C2069" s="38">
        <v>63</v>
      </c>
      <c r="D2069" s="39" t="s">
        <v>386</v>
      </c>
      <c r="E2069" s="88">
        <v>80</v>
      </c>
    </row>
    <row r="2070" s="4" customFormat="1" customHeight="1" spans="1:5">
      <c r="A2070" s="15">
        <v>2067</v>
      </c>
      <c r="B2070" s="29" t="s">
        <v>2921</v>
      </c>
      <c r="C2070" s="38">
        <v>60</v>
      </c>
      <c r="D2070" s="39" t="s">
        <v>2922</v>
      </c>
      <c r="E2070" s="88">
        <v>80</v>
      </c>
    </row>
    <row r="2071" s="4" customFormat="1" customHeight="1" spans="1:5">
      <c r="A2071" s="15">
        <v>2068</v>
      </c>
      <c r="B2071" s="29" t="s">
        <v>2923</v>
      </c>
      <c r="C2071" s="29">
        <v>60</v>
      </c>
      <c r="D2071" s="39" t="s">
        <v>748</v>
      </c>
      <c r="E2071" s="88">
        <v>80</v>
      </c>
    </row>
    <row r="2072" s="4" customFormat="1" customHeight="1" spans="1:5">
      <c r="A2072" s="15">
        <v>2069</v>
      </c>
      <c r="B2072" s="29" t="s">
        <v>2924</v>
      </c>
      <c r="C2072" s="29">
        <v>60</v>
      </c>
      <c r="D2072" s="39" t="s">
        <v>2925</v>
      </c>
      <c r="E2072" s="88">
        <v>80</v>
      </c>
    </row>
    <row r="2073" s="23" customFormat="1" ht="24.75" customHeight="1" spans="1:5">
      <c r="A2073" s="15">
        <v>2070</v>
      </c>
      <c r="B2073" s="29" t="s">
        <v>2926</v>
      </c>
      <c r="C2073" s="30" t="s">
        <v>2927</v>
      </c>
      <c r="D2073" s="29" t="s">
        <v>85</v>
      </c>
      <c r="E2073" s="18">
        <v>80</v>
      </c>
    </row>
    <row r="2074" s="23" customFormat="1" ht="24.75" customHeight="1" spans="1:5">
      <c r="A2074" s="15">
        <v>2071</v>
      </c>
      <c r="B2074" s="29" t="s">
        <v>2928</v>
      </c>
      <c r="C2074" s="30" t="s">
        <v>2929</v>
      </c>
      <c r="D2074" s="29" t="s">
        <v>827</v>
      </c>
      <c r="E2074" s="18">
        <v>80</v>
      </c>
    </row>
    <row r="2075" s="23" customFormat="1" ht="24.75" customHeight="1" spans="1:5">
      <c r="A2075" s="15">
        <v>2072</v>
      </c>
      <c r="B2075" s="29" t="s">
        <v>2930</v>
      </c>
      <c r="C2075" s="30" t="s">
        <v>2931</v>
      </c>
      <c r="D2075" s="29" t="s">
        <v>2932</v>
      </c>
      <c r="E2075" s="18">
        <v>80</v>
      </c>
    </row>
    <row r="2076" s="23" customFormat="1" ht="24.75" customHeight="1" spans="1:5">
      <c r="A2076" s="15">
        <v>2073</v>
      </c>
      <c r="B2076" s="29" t="s">
        <v>2933</v>
      </c>
      <c r="C2076" s="30" t="s">
        <v>2934</v>
      </c>
      <c r="D2076" s="29" t="s">
        <v>2093</v>
      </c>
      <c r="E2076" s="18">
        <v>80</v>
      </c>
    </row>
    <row r="2077" s="23" customFormat="1" ht="24.75" customHeight="1" spans="1:5">
      <c r="A2077" s="15">
        <v>2074</v>
      </c>
      <c r="B2077" s="29" t="s">
        <v>2935</v>
      </c>
      <c r="C2077" s="30" t="s">
        <v>2936</v>
      </c>
      <c r="D2077" s="29" t="s">
        <v>2093</v>
      </c>
      <c r="E2077" s="18">
        <v>80</v>
      </c>
    </row>
    <row r="2078" s="23" customFormat="1" ht="24.75" customHeight="1" spans="1:5">
      <c r="A2078" s="15">
        <v>2075</v>
      </c>
      <c r="B2078" s="29" t="s">
        <v>2937</v>
      </c>
      <c r="C2078" s="30" t="s">
        <v>2822</v>
      </c>
      <c r="D2078" s="29" t="s">
        <v>2938</v>
      </c>
      <c r="E2078" s="18">
        <v>80</v>
      </c>
    </row>
    <row r="2079" s="23" customFormat="1" ht="24.75" customHeight="1" spans="1:5">
      <c r="A2079" s="15">
        <v>2076</v>
      </c>
      <c r="B2079" s="29" t="s">
        <v>2939</v>
      </c>
      <c r="C2079" s="30" t="s">
        <v>2931</v>
      </c>
      <c r="D2079" s="29" t="s">
        <v>2940</v>
      </c>
      <c r="E2079" s="18">
        <v>80</v>
      </c>
    </row>
    <row r="2080" s="23" customFormat="1" ht="24.75" customHeight="1" spans="1:5">
      <c r="A2080" s="15">
        <v>2077</v>
      </c>
      <c r="B2080" s="29" t="s">
        <v>2941</v>
      </c>
      <c r="C2080" s="30" t="s">
        <v>2927</v>
      </c>
      <c r="D2080" s="29" t="s">
        <v>2942</v>
      </c>
      <c r="E2080" s="18">
        <v>80</v>
      </c>
    </row>
    <row r="2081" s="23" customFormat="1" ht="24.75" customHeight="1" spans="1:5">
      <c r="A2081" s="15">
        <v>2078</v>
      </c>
      <c r="B2081" s="38" t="s">
        <v>2943</v>
      </c>
      <c r="C2081" s="38">
        <v>60</v>
      </c>
      <c r="D2081" s="38" t="s">
        <v>2944</v>
      </c>
      <c r="E2081" s="38">
        <v>80</v>
      </c>
    </row>
    <row r="2082" s="23" customFormat="1" ht="24.75" customHeight="1" spans="1:5">
      <c r="A2082" s="15">
        <v>2079</v>
      </c>
      <c r="B2082" s="38" t="s">
        <v>2945</v>
      </c>
      <c r="C2082" s="38">
        <v>60</v>
      </c>
      <c r="D2082" s="38" t="s">
        <v>737</v>
      </c>
      <c r="E2082" s="38">
        <v>80</v>
      </c>
    </row>
    <row r="2083" s="23" customFormat="1" ht="24.75" customHeight="1" spans="1:5">
      <c r="A2083" s="15">
        <v>2080</v>
      </c>
      <c r="B2083" s="38" t="s">
        <v>2946</v>
      </c>
      <c r="C2083" s="38">
        <v>60</v>
      </c>
      <c r="D2083" s="38" t="s">
        <v>235</v>
      </c>
      <c r="E2083" s="38">
        <v>80</v>
      </c>
    </row>
    <row r="2084" s="23" customFormat="1" ht="24.75" customHeight="1" spans="1:5">
      <c r="A2084" s="15">
        <v>2081</v>
      </c>
      <c r="B2084" s="31" t="s">
        <v>2947</v>
      </c>
      <c r="C2084" s="32">
        <v>60</v>
      </c>
      <c r="D2084" s="98" t="s">
        <v>373</v>
      </c>
      <c r="E2084" s="18">
        <v>80</v>
      </c>
    </row>
    <row r="2085" s="45" customFormat="1" ht="24.75" customHeight="1" spans="1:5">
      <c r="A2085" s="15">
        <v>2082</v>
      </c>
      <c r="B2085" s="90" t="s">
        <v>2948</v>
      </c>
      <c r="C2085" s="97" t="s">
        <v>2949</v>
      </c>
      <c r="D2085" s="99" t="s">
        <v>2950</v>
      </c>
      <c r="E2085" s="18">
        <v>80</v>
      </c>
    </row>
    <row r="2086" s="45" customFormat="1" ht="24.75" customHeight="1" spans="1:5">
      <c r="A2086" s="15">
        <v>2083</v>
      </c>
      <c r="B2086" s="100" t="s">
        <v>2951</v>
      </c>
      <c r="C2086" s="101" t="s">
        <v>2952</v>
      </c>
      <c r="D2086" s="100" t="s">
        <v>2803</v>
      </c>
      <c r="E2086" s="102">
        <v>80</v>
      </c>
    </row>
    <row r="2087" s="45" customFormat="1" ht="24.75" customHeight="1" spans="1:5">
      <c r="A2087" s="15">
        <v>2084</v>
      </c>
      <c r="B2087" s="103" t="s">
        <v>2953</v>
      </c>
      <c r="C2087" s="103">
        <v>60</v>
      </c>
      <c r="D2087" s="103" t="s">
        <v>2954</v>
      </c>
      <c r="E2087" s="18">
        <v>80</v>
      </c>
    </row>
    <row r="2088" s="4" customFormat="1" customHeight="1" spans="1:5">
      <c r="A2088" s="15">
        <v>2085</v>
      </c>
      <c r="B2088" s="29" t="s">
        <v>2955</v>
      </c>
      <c r="C2088" s="38">
        <v>60</v>
      </c>
      <c r="D2088" s="18" t="s">
        <v>386</v>
      </c>
      <c r="E2088" s="39">
        <v>80</v>
      </c>
    </row>
    <row r="2089" s="4" customFormat="1" customHeight="1" spans="1:5">
      <c r="A2089" s="15">
        <v>2086</v>
      </c>
      <c r="B2089" s="29" t="s">
        <v>2956</v>
      </c>
      <c r="C2089" s="38">
        <v>60</v>
      </c>
      <c r="D2089" s="18" t="s">
        <v>1013</v>
      </c>
      <c r="E2089" s="39">
        <v>80</v>
      </c>
    </row>
    <row r="2090" s="4" customFormat="1" customHeight="1" spans="1:5">
      <c r="A2090" s="15">
        <v>2087</v>
      </c>
      <c r="B2090" s="29" t="s">
        <v>2957</v>
      </c>
      <c r="C2090" s="38">
        <v>60</v>
      </c>
      <c r="D2090" s="18" t="s">
        <v>2840</v>
      </c>
      <c r="E2090" s="39">
        <v>80</v>
      </c>
    </row>
    <row r="2091" s="4" customFormat="1" customHeight="1" spans="1:5">
      <c r="A2091" s="15">
        <v>2088</v>
      </c>
      <c r="B2091" s="29" t="s">
        <v>2958</v>
      </c>
      <c r="C2091" s="38">
        <v>60</v>
      </c>
      <c r="D2091" s="18" t="s">
        <v>2959</v>
      </c>
      <c r="E2091" s="39">
        <v>80</v>
      </c>
    </row>
    <row r="2092" s="4" customFormat="1" customHeight="1" spans="1:5">
      <c r="A2092" s="15">
        <v>2089</v>
      </c>
      <c r="B2092" s="29" t="s">
        <v>2960</v>
      </c>
      <c r="C2092" s="29">
        <v>60</v>
      </c>
      <c r="D2092" s="18" t="s">
        <v>193</v>
      </c>
      <c r="E2092" s="39">
        <v>80</v>
      </c>
    </row>
    <row r="2093" s="4" customFormat="1" customHeight="1" spans="1:5">
      <c r="A2093" s="15">
        <v>2090</v>
      </c>
      <c r="B2093" s="89" t="s">
        <v>2961</v>
      </c>
      <c r="C2093" s="29">
        <v>75</v>
      </c>
      <c r="D2093" s="18" t="s">
        <v>191</v>
      </c>
      <c r="E2093" s="39">
        <v>80</v>
      </c>
    </row>
    <row r="2094" s="4" customFormat="1" customHeight="1" spans="1:5">
      <c r="A2094" s="15">
        <v>2091</v>
      </c>
      <c r="B2094" s="38" t="s">
        <v>2962</v>
      </c>
      <c r="C2094" s="86" t="s">
        <v>2805</v>
      </c>
      <c r="D2094" s="18" t="s">
        <v>2963</v>
      </c>
      <c r="E2094" s="15">
        <v>80</v>
      </c>
    </row>
    <row r="2095" s="4" customFormat="1" customHeight="1" spans="1:5">
      <c r="A2095" s="15">
        <v>2092</v>
      </c>
      <c r="B2095" s="38" t="s">
        <v>2964</v>
      </c>
      <c r="C2095" s="38">
        <v>60</v>
      </c>
      <c r="D2095" s="38" t="s">
        <v>246</v>
      </c>
      <c r="E2095" s="15">
        <v>80</v>
      </c>
    </row>
    <row r="2096" s="4" customFormat="1" customHeight="1" spans="1:5">
      <c r="A2096" s="15">
        <v>2093</v>
      </c>
      <c r="B2096" s="38" t="s">
        <v>2965</v>
      </c>
      <c r="C2096" s="86" t="s">
        <v>2966</v>
      </c>
      <c r="D2096" s="38" t="s">
        <v>1136</v>
      </c>
      <c r="E2096" s="15">
        <v>80</v>
      </c>
    </row>
    <row r="2097" s="4" customFormat="1" customHeight="1" spans="1:5">
      <c r="A2097" s="15">
        <v>2094</v>
      </c>
      <c r="B2097" s="38" t="s">
        <v>2967</v>
      </c>
      <c r="C2097" s="86" t="s">
        <v>2805</v>
      </c>
      <c r="D2097" s="38" t="s">
        <v>1136</v>
      </c>
      <c r="E2097" s="15">
        <v>80</v>
      </c>
    </row>
    <row r="2098" s="4" customFormat="1" customHeight="1" spans="1:5">
      <c r="A2098" s="15">
        <v>2095</v>
      </c>
      <c r="B2098" s="38" t="s">
        <v>2968</v>
      </c>
      <c r="C2098" s="86" t="s">
        <v>2907</v>
      </c>
      <c r="D2098" s="38" t="s">
        <v>1761</v>
      </c>
      <c r="E2098" s="15">
        <v>80</v>
      </c>
    </row>
    <row r="2099" s="4" customFormat="1" customHeight="1" spans="1:5">
      <c r="A2099" s="15">
        <v>2096</v>
      </c>
      <c r="B2099" s="15" t="s">
        <v>2969</v>
      </c>
      <c r="C2099" s="86" t="s">
        <v>2805</v>
      </c>
      <c r="D2099" s="39" t="s">
        <v>685</v>
      </c>
      <c r="E2099" s="15">
        <v>80</v>
      </c>
    </row>
    <row r="2100" s="4" customFormat="1" customHeight="1" spans="1:5">
      <c r="A2100" s="15">
        <v>2097</v>
      </c>
      <c r="B2100" s="39" t="s">
        <v>2970</v>
      </c>
      <c r="C2100" s="86" t="s">
        <v>2805</v>
      </c>
      <c r="D2100" s="39" t="s">
        <v>2025</v>
      </c>
      <c r="E2100" s="15">
        <v>80</v>
      </c>
    </row>
    <row r="2101" s="4" customFormat="1" customHeight="1" spans="1:5">
      <c r="A2101" s="15">
        <v>2098</v>
      </c>
      <c r="B2101" s="31" t="s">
        <v>2971</v>
      </c>
      <c r="C2101" s="32">
        <v>60</v>
      </c>
      <c r="D2101" s="104" t="s">
        <v>628</v>
      </c>
      <c r="E2101" s="18">
        <v>80</v>
      </c>
    </row>
    <row r="2102" s="4" customFormat="1" customHeight="1" spans="1:5">
      <c r="A2102" s="15">
        <v>2099</v>
      </c>
      <c r="B2102" s="30" t="s">
        <v>2972</v>
      </c>
      <c r="C2102" s="30" t="s">
        <v>2805</v>
      </c>
      <c r="D2102" s="30" t="s">
        <v>2973</v>
      </c>
      <c r="E2102" s="18">
        <v>80</v>
      </c>
    </row>
    <row r="2103" s="4" customFormat="1" customHeight="1" spans="1:5">
      <c r="A2103" s="15">
        <v>2100</v>
      </c>
      <c r="B2103" s="29" t="s">
        <v>2974</v>
      </c>
      <c r="C2103" s="30" t="s">
        <v>2805</v>
      </c>
      <c r="D2103" s="29" t="s">
        <v>2975</v>
      </c>
      <c r="E2103" s="18">
        <v>80</v>
      </c>
    </row>
    <row r="2104" s="4" customFormat="1" customHeight="1" spans="1:5">
      <c r="A2104" s="15">
        <v>2101</v>
      </c>
      <c r="B2104" s="29" t="s">
        <v>2976</v>
      </c>
      <c r="C2104" s="30" t="s">
        <v>2805</v>
      </c>
      <c r="D2104" s="29" t="s">
        <v>183</v>
      </c>
      <c r="E2104" s="18">
        <v>80</v>
      </c>
    </row>
    <row r="2105" s="4" customFormat="1" customHeight="1" spans="1:5">
      <c r="A2105" s="15">
        <v>2102</v>
      </c>
      <c r="B2105" s="29" t="s">
        <v>2977</v>
      </c>
      <c r="C2105" s="30" t="s">
        <v>2805</v>
      </c>
      <c r="D2105" s="29" t="s">
        <v>2978</v>
      </c>
      <c r="E2105" s="18">
        <v>80</v>
      </c>
    </row>
    <row r="2106" s="4" customFormat="1" customHeight="1" spans="1:5">
      <c r="A2106" s="15">
        <v>2103</v>
      </c>
      <c r="B2106" s="88" t="s">
        <v>2979</v>
      </c>
      <c r="C2106" s="88">
        <v>65</v>
      </c>
      <c r="D2106" s="88" t="s">
        <v>1481</v>
      </c>
      <c r="E2106" s="88">
        <v>80</v>
      </c>
    </row>
    <row r="2107" s="4" customFormat="1" customHeight="1" spans="1:5">
      <c r="A2107" s="15">
        <v>2104</v>
      </c>
      <c r="B2107" s="38" t="s">
        <v>2980</v>
      </c>
      <c r="C2107" s="38">
        <v>77</v>
      </c>
      <c r="D2107" s="38" t="s">
        <v>775</v>
      </c>
      <c r="E2107" s="38">
        <v>80</v>
      </c>
    </row>
    <row r="2108" s="4" customFormat="1" customHeight="1" spans="1:5">
      <c r="A2108" s="15">
        <v>2105</v>
      </c>
      <c r="B2108" s="38" t="s">
        <v>2981</v>
      </c>
      <c r="C2108" s="38">
        <v>75</v>
      </c>
      <c r="D2108" s="38" t="s">
        <v>775</v>
      </c>
      <c r="E2108" s="38">
        <v>80</v>
      </c>
    </row>
    <row r="2109" s="4" customFormat="1" customHeight="1" spans="1:5">
      <c r="A2109" s="15">
        <v>2106</v>
      </c>
      <c r="B2109" s="38" t="s">
        <v>2982</v>
      </c>
      <c r="C2109" s="38">
        <v>60</v>
      </c>
      <c r="D2109" s="38" t="s">
        <v>654</v>
      </c>
      <c r="E2109" s="38">
        <v>80</v>
      </c>
    </row>
    <row r="2110" s="4" customFormat="1" customHeight="1" spans="1:5">
      <c r="A2110" s="15">
        <v>2107</v>
      </c>
      <c r="B2110" s="38" t="s">
        <v>2983</v>
      </c>
      <c r="C2110" s="38">
        <v>60</v>
      </c>
      <c r="D2110" s="38" t="s">
        <v>1948</v>
      </c>
      <c r="E2110" s="38">
        <v>80</v>
      </c>
    </row>
    <row r="2111" s="4" customFormat="1" customHeight="1" spans="1:5">
      <c r="A2111" s="15">
        <v>2108</v>
      </c>
      <c r="B2111" s="93" t="s">
        <v>2984</v>
      </c>
      <c r="C2111" s="38">
        <v>60</v>
      </c>
      <c r="D2111" s="93" t="s">
        <v>2985</v>
      </c>
      <c r="E2111" s="38">
        <v>80</v>
      </c>
    </row>
    <row r="2112" s="4" customFormat="1" customHeight="1" spans="1:5">
      <c r="A2112" s="15">
        <v>2109</v>
      </c>
      <c r="B2112" s="93" t="s">
        <v>2986</v>
      </c>
      <c r="C2112" s="38">
        <v>60</v>
      </c>
      <c r="D2112" s="93" t="s">
        <v>2987</v>
      </c>
      <c r="E2112" s="38">
        <v>80</v>
      </c>
    </row>
    <row r="2113" s="4" customFormat="1" customHeight="1" spans="1:5">
      <c r="A2113" s="15">
        <v>2110</v>
      </c>
      <c r="B2113" s="105" t="s">
        <v>2988</v>
      </c>
      <c r="C2113" s="105">
        <v>61</v>
      </c>
      <c r="D2113" s="105" t="s">
        <v>1266</v>
      </c>
      <c r="E2113" s="73">
        <v>80</v>
      </c>
    </row>
    <row r="2114" s="4" customFormat="1" customHeight="1" spans="1:5">
      <c r="A2114" s="15">
        <v>2111</v>
      </c>
      <c r="B2114" s="105" t="s">
        <v>2989</v>
      </c>
      <c r="C2114" s="106" t="s">
        <v>2949</v>
      </c>
      <c r="D2114" s="105" t="s">
        <v>1575</v>
      </c>
      <c r="E2114" s="73">
        <v>80</v>
      </c>
    </row>
    <row r="2115" s="4" customFormat="1" customHeight="1" spans="1:5">
      <c r="A2115" s="15">
        <v>2112</v>
      </c>
      <c r="B2115" s="73" t="s">
        <v>2990</v>
      </c>
      <c r="C2115" s="107" t="s">
        <v>2805</v>
      </c>
      <c r="D2115" s="108" t="s">
        <v>494</v>
      </c>
      <c r="E2115" s="73">
        <v>80</v>
      </c>
    </row>
    <row r="2116" s="4" customFormat="1" customHeight="1" spans="1:5">
      <c r="A2116" s="15">
        <v>2113</v>
      </c>
      <c r="B2116" s="105" t="s">
        <v>2991</v>
      </c>
      <c r="C2116" s="105">
        <v>77</v>
      </c>
      <c r="D2116" s="105" t="s">
        <v>628</v>
      </c>
      <c r="E2116" s="73">
        <v>80</v>
      </c>
    </row>
    <row r="2117" s="4" customFormat="1" customHeight="1" spans="1:5">
      <c r="A2117" s="15">
        <v>2114</v>
      </c>
      <c r="B2117" s="81" t="s">
        <v>2992</v>
      </c>
      <c r="C2117" s="82" t="s">
        <v>2805</v>
      </c>
      <c r="D2117" s="81" t="s">
        <v>827</v>
      </c>
      <c r="E2117" s="73">
        <v>80</v>
      </c>
    </row>
    <row r="2118" s="4" customFormat="1" customHeight="1" spans="1:5">
      <c r="A2118" s="15">
        <v>2115</v>
      </c>
      <c r="B2118" s="81" t="s">
        <v>2993</v>
      </c>
      <c r="C2118" s="82" t="s">
        <v>2805</v>
      </c>
      <c r="D2118" s="81" t="s">
        <v>2994</v>
      </c>
      <c r="E2118" s="73">
        <v>80</v>
      </c>
    </row>
    <row r="2119" s="4" customFormat="1" customHeight="1" spans="1:5">
      <c r="A2119" s="15">
        <v>2116</v>
      </c>
      <c r="B2119" s="81" t="s">
        <v>2995</v>
      </c>
      <c r="C2119" s="82" t="s">
        <v>2805</v>
      </c>
      <c r="D2119" s="81" t="s">
        <v>1591</v>
      </c>
      <c r="E2119" s="73">
        <v>80</v>
      </c>
    </row>
    <row r="2120" s="4" customFormat="1" customHeight="1" spans="1:5">
      <c r="A2120" s="15">
        <v>2117</v>
      </c>
      <c r="B2120" s="81" t="s">
        <v>2996</v>
      </c>
      <c r="C2120" s="105">
        <v>60</v>
      </c>
      <c r="D2120" s="108" t="s">
        <v>2840</v>
      </c>
      <c r="E2120" s="73">
        <v>80</v>
      </c>
    </row>
    <row r="2121" s="4" customFormat="1" customHeight="1" spans="1:5">
      <c r="A2121" s="15">
        <v>2118</v>
      </c>
      <c r="B2121" s="81" t="s">
        <v>2997</v>
      </c>
      <c r="C2121" s="81">
        <v>60</v>
      </c>
      <c r="D2121" s="108" t="s">
        <v>2840</v>
      </c>
      <c r="E2121" s="73">
        <v>80</v>
      </c>
    </row>
    <row r="2122" s="4" customFormat="1" customHeight="1" spans="1:5">
      <c r="A2122" s="15">
        <v>2119</v>
      </c>
      <c r="B2122" s="81" t="s">
        <v>2998</v>
      </c>
      <c r="C2122" s="81">
        <v>60</v>
      </c>
      <c r="D2122" s="108" t="s">
        <v>2893</v>
      </c>
      <c r="E2122" s="73">
        <v>80</v>
      </c>
    </row>
    <row r="2123" s="4" customFormat="1" customHeight="1" spans="1:5">
      <c r="A2123" s="15">
        <v>2120</v>
      </c>
      <c r="B2123" s="81" t="s">
        <v>2999</v>
      </c>
      <c r="C2123" s="105">
        <v>60</v>
      </c>
      <c r="D2123" s="108" t="s">
        <v>15</v>
      </c>
      <c r="E2123" s="73">
        <v>80</v>
      </c>
    </row>
    <row r="2124" s="4" customFormat="1" customHeight="1" spans="1:5">
      <c r="A2124" s="15">
        <v>2121</v>
      </c>
      <c r="B2124" s="108" t="s">
        <v>3000</v>
      </c>
      <c r="C2124" s="108">
        <v>74</v>
      </c>
      <c r="D2124" s="108" t="s">
        <v>3001</v>
      </c>
      <c r="E2124" s="73">
        <v>80</v>
      </c>
    </row>
    <row r="2125" s="4" customFormat="1" customHeight="1" spans="1:5">
      <c r="A2125" s="15">
        <v>2122</v>
      </c>
      <c r="B2125" s="108" t="s">
        <v>3002</v>
      </c>
      <c r="C2125" s="108">
        <v>64</v>
      </c>
      <c r="D2125" s="108" t="s">
        <v>1981</v>
      </c>
      <c r="E2125" s="73">
        <v>80</v>
      </c>
    </row>
    <row r="2126" s="4" customFormat="1" customHeight="1" spans="1:5">
      <c r="A2126" s="15">
        <v>2123</v>
      </c>
      <c r="B2126" s="73" t="s">
        <v>3003</v>
      </c>
      <c r="C2126" s="73">
        <v>60</v>
      </c>
      <c r="D2126" s="109" t="s">
        <v>1447</v>
      </c>
      <c r="E2126" s="108">
        <v>80</v>
      </c>
    </row>
    <row r="2127" s="4" customFormat="1" customHeight="1" spans="1:5">
      <c r="A2127" s="15">
        <v>2124</v>
      </c>
      <c r="B2127" s="73" t="s">
        <v>3004</v>
      </c>
      <c r="C2127" s="106" t="s">
        <v>2805</v>
      </c>
      <c r="D2127" s="110" t="s">
        <v>1030</v>
      </c>
      <c r="E2127" s="73">
        <v>80</v>
      </c>
    </row>
    <row r="2128" s="4" customFormat="1" customHeight="1" spans="1:5">
      <c r="A2128" s="15">
        <v>2125</v>
      </c>
      <c r="B2128" s="105" t="s">
        <v>3005</v>
      </c>
      <c r="C2128" s="106" t="s">
        <v>2876</v>
      </c>
      <c r="D2128" s="111" t="s">
        <v>2803</v>
      </c>
      <c r="E2128" s="73">
        <v>80</v>
      </c>
    </row>
    <row r="2129" s="4" customFormat="1" customHeight="1" spans="1:5">
      <c r="A2129" s="15">
        <v>2126</v>
      </c>
      <c r="B2129" s="112" t="s">
        <v>3006</v>
      </c>
      <c r="C2129" s="82" t="s">
        <v>2805</v>
      </c>
      <c r="D2129" s="113" t="s">
        <v>3007</v>
      </c>
      <c r="E2129" s="73">
        <v>80</v>
      </c>
    </row>
    <row r="2130" s="4" customFormat="1" customHeight="1" spans="1:5">
      <c r="A2130" s="15">
        <v>2127</v>
      </c>
      <c r="B2130" s="112" t="s">
        <v>3008</v>
      </c>
      <c r="C2130" s="82" t="s">
        <v>2805</v>
      </c>
      <c r="D2130" s="113" t="s">
        <v>3009</v>
      </c>
      <c r="E2130" s="73">
        <v>80</v>
      </c>
    </row>
    <row r="2131" s="4" customFormat="1" customHeight="1" spans="1:5">
      <c r="A2131" s="15">
        <v>2128</v>
      </c>
      <c r="B2131" s="38" t="s">
        <v>3010</v>
      </c>
      <c r="C2131" s="38">
        <v>70</v>
      </c>
      <c r="D2131" s="15" t="s">
        <v>3011</v>
      </c>
      <c r="E2131" s="26">
        <v>80</v>
      </c>
    </row>
    <row r="2132" s="4" customFormat="1" customHeight="1" spans="1:5">
      <c r="A2132" s="15">
        <v>2129</v>
      </c>
      <c r="B2132" s="38" t="s">
        <v>2338</v>
      </c>
      <c r="C2132" s="38">
        <v>68</v>
      </c>
      <c r="D2132" s="38" t="s">
        <v>521</v>
      </c>
      <c r="E2132" s="38">
        <v>80</v>
      </c>
    </row>
    <row r="2133" s="4" customFormat="1" customHeight="1" spans="1:5">
      <c r="A2133" s="15">
        <v>2130</v>
      </c>
      <c r="B2133" s="38" t="s">
        <v>3012</v>
      </c>
      <c r="C2133" s="38">
        <v>60</v>
      </c>
      <c r="D2133" s="38" t="s">
        <v>3013</v>
      </c>
      <c r="E2133" s="38">
        <v>80</v>
      </c>
    </row>
    <row r="2134" s="4" customFormat="1" customHeight="1" spans="1:5">
      <c r="A2134" s="15">
        <v>2131</v>
      </c>
      <c r="B2134" s="15" t="s">
        <v>3014</v>
      </c>
      <c r="C2134" s="39">
        <v>60</v>
      </c>
      <c r="D2134" s="39" t="s">
        <v>3015</v>
      </c>
      <c r="E2134" s="15">
        <v>80</v>
      </c>
    </row>
    <row r="2135" s="4" customFormat="1" customHeight="1" spans="1:5">
      <c r="A2135" s="15">
        <v>2132</v>
      </c>
      <c r="B2135" s="15" t="s">
        <v>3016</v>
      </c>
      <c r="C2135" s="39">
        <v>60</v>
      </c>
      <c r="D2135" s="39" t="s">
        <v>144</v>
      </c>
      <c r="E2135" s="15">
        <v>80</v>
      </c>
    </row>
    <row r="2136" s="4" customFormat="1" customHeight="1" spans="1:5">
      <c r="A2136" s="15">
        <v>2133</v>
      </c>
      <c r="B2136" s="15" t="s">
        <v>3017</v>
      </c>
      <c r="C2136" s="39">
        <v>60</v>
      </c>
      <c r="D2136" s="39" t="s">
        <v>3018</v>
      </c>
      <c r="E2136" s="15">
        <v>80</v>
      </c>
    </row>
    <row r="2137" s="4" customFormat="1" customHeight="1" spans="1:5">
      <c r="A2137" s="15">
        <v>2134</v>
      </c>
      <c r="B2137" s="39" t="s">
        <v>3019</v>
      </c>
      <c r="C2137" s="39">
        <v>60</v>
      </c>
      <c r="D2137" s="39" t="s">
        <v>55</v>
      </c>
      <c r="E2137" s="15">
        <v>80</v>
      </c>
    </row>
    <row r="2138" s="4" customFormat="1" customHeight="1" spans="1:5">
      <c r="A2138" s="15">
        <v>2135</v>
      </c>
      <c r="B2138" s="38" t="s">
        <v>3020</v>
      </c>
      <c r="C2138" s="83" t="s">
        <v>2805</v>
      </c>
      <c r="D2138" s="38" t="s">
        <v>1136</v>
      </c>
      <c r="E2138" s="15">
        <v>80</v>
      </c>
    </row>
    <row r="2139" s="4" customFormat="1" customHeight="1" spans="1:5">
      <c r="A2139" s="15">
        <v>2136</v>
      </c>
      <c r="B2139" s="38" t="s">
        <v>3021</v>
      </c>
      <c r="C2139" s="83" t="s">
        <v>2805</v>
      </c>
      <c r="D2139" s="38" t="s">
        <v>685</v>
      </c>
      <c r="E2139" s="15">
        <v>80</v>
      </c>
    </row>
    <row r="2140" s="4" customFormat="1" customHeight="1" spans="1:5">
      <c r="A2140" s="15">
        <v>2137</v>
      </c>
      <c r="B2140" s="29" t="s">
        <v>3022</v>
      </c>
      <c r="C2140" s="30" t="s">
        <v>2805</v>
      </c>
      <c r="D2140" s="29" t="s">
        <v>1788</v>
      </c>
      <c r="E2140" s="18">
        <v>80</v>
      </c>
    </row>
    <row r="2141" s="4" customFormat="1" customHeight="1" spans="1:5">
      <c r="A2141" s="15">
        <v>2138</v>
      </c>
      <c r="B2141" s="15" t="s">
        <v>3023</v>
      </c>
      <c r="C2141" s="15">
        <v>60</v>
      </c>
      <c r="D2141" s="114" t="s">
        <v>3024</v>
      </c>
      <c r="E2141" s="39">
        <v>80</v>
      </c>
    </row>
    <row r="2142" s="4" customFormat="1" customHeight="1" spans="1:5">
      <c r="A2142" s="15">
        <v>2139</v>
      </c>
      <c r="B2142" s="29" t="s">
        <v>3025</v>
      </c>
      <c r="C2142" s="38">
        <v>60</v>
      </c>
      <c r="D2142" s="83" t="s">
        <v>191</v>
      </c>
      <c r="E2142" s="39">
        <v>80</v>
      </c>
    </row>
    <row r="2143" s="4" customFormat="1" customHeight="1" spans="1:5">
      <c r="A2143" s="15">
        <v>2140</v>
      </c>
      <c r="B2143" s="88" t="s">
        <v>3026</v>
      </c>
      <c r="C2143" s="88">
        <v>66</v>
      </c>
      <c r="D2143" s="88" t="s">
        <v>107</v>
      </c>
      <c r="E2143" s="88">
        <v>80</v>
      </c>
    </row>
    <row r="2144" s="4" customFormat="1" customHeight="1" spans="1:5">
      <c r="A2144" s="15">
        <v>2141</v>
      </c>
      <c r="B2144" s="88" t="s">
        <v>3027</v>
      </c>
      <c r="C2144" s="88">
        <v>72</v>
      </c>
      <c r="D2144" s="88" t="s">
        <v>107</v>
      </c>
      <c r="E2144" s="88">
        <v>80</v>
      </c>
    </row>
    <row r="2145" s="4" customFormat="1" customHeight="1" spans="1:5">
      <c r="A2145" s="15">
        <v>2142</v>
      </c>
      <c r="B2145" s="88" t="s">
        <v>3028</v>
      </c>
      <c r="C2145" s="88">
        <v>60</v>
      </c>
      <c r="D2145" s="88" t="s">
        <v>63</v>
      </c>
      <c r="E2145" s="88">
        <v>80</v>
      </c>
    </row>
    <row r="2146" s="23" customFormat="1" ht="24.75" customHeight="1" spans="1:5">
      <c r="A2146" s="15">
        <v>2143</v>
      </c>
      <c r="B2146" s="29" t="s">
        <v>3029</v>
      </c>
      <c r="C2146" s="88">
        <v>60</v>
      </c>
      <c r="D2146" s="104" t="s">
        <v>3030</v>
      </c>
      <c r="E2146" s="115">
        <v>80</v>
      </c>
    </row>
    <row r="2147" s="23" customFormat="1" ht="24.75" customHeight="1" spans="1:5">
      <c r="A2147" s="15">
        <v>2144</v>
      </c>
      <c r="B2147" s="29" t="s">
        <v>3031</v>
      </c>
      <c r="C2147" s="86" t="s">
        <v>2805</v>
      </c>
      <c r="D2147" s="104" t="s">
        <v>59</v>
      </c>
      <c r="E2147" s="65">
        <v>80</v>
      </c>
    </row>
    <row r="2148" s="23" customFormat="1" ht="24.75" customHeight="1" spans="1:5">
      <c r="A2148" s="15">
        <v>2145</v>
      </c>
      <c r="B2148" s="29" t="s">
        <v>3032</v>
      </c>
      <c r="C2148" s="86" t="s">
        <v>2805</v>
      </c>
      <c r="D2148" s="116" t="s">
        <v>1532</v>
      </c>
      <c r="E2148" s="115">
        <v>80</v>
      </c>
    </row>
    <row r="2149" s="23" customFormat="1" ht="24.75" customHeight="1" spans="1:5">
      <c r="A2149" s="15">
        <v>2146</v>
      </c>
      <c r="B2149" s="29" t="s">
        <v>3033</v>
      </c>
      <c r="C2149" s="39">
        <v>60</v>
      </c>
      <c r="D2149" s="88" t="s">
        <v>3034</v>
      </c>
      <c r="E2149" s="26">
        <v>80</v>
      </c>
    </row>
    <row r="2150" s="23" customFormat="1" ht="24.75" customHeight="1" spans="1:5">
      <c r="A2150" s="15">
        <v>2147</v>
      </c>
      <c r="B2150" s="38" t="s">
        <v>3035</v>
      </c>
      <c r="C2150" s="18">
        <v>60</v>
      </c>
      <c r="D2150" s="38" t="s">
        <v>111</v>
      </c>
      <c r="E2150" s="18">
        <v>80</v>
      </c>
    </row>
    <row r="2151" s="23" customFormat="1" ht="24.75" customHeight="1" spans="1:5">
      <c r="A2151" s="15">
        <v>2148</v>
      </c>
      <c r="B2151" s="38" t="s">
        <v>3036</v>
      </c>
      <c r="C2151" s="38">
        <v>60</v>
      </c>
      <c r="D2151" s="38" t="s">
        <v>3037</v>
      </c>
      <c r="E2151" s="38">
        <v>80</v>
      </c>
    </row>
    <row r="2152" s="23" customFormat="1" ht="24.75" customHeight="1" spans="1:5">
      <c r="A2152" s="15">
        <v>2149</v>
      </c>
      <c r="B2152" s="38" t="s">
        <v>3038</v>
      </c>
      <c r="C2152" s="38">
        <v>60</v>
      </c>
      <c r="D2152" s="38" t="s">
        <v>1311</v>
      </c>
      <c r="E2152" s="38">
        <v>80</v>
      </c>
    </row>
    <row r="2153" s="23" customFormat="1" ht="24.75" customHeight="1" spans="1:5">
      <c r="A2153" s="15">
        <v>2150</v>
      </c>
      <c r="B2153" s="38" t="s">
        <v>3039</v>
      </c>
      <c r="C2153" s="38">
        <v>70</v>
      </c>
      <c r="D2153" s="38" t="s">
        <v>1479</v>
      </c>
      <c r="E2153" s="38">
        <v>80</v>
      </c>
    </row>
    <row r="2154" s="23" customFormat="1" ht="24.75" customHeight="1" spans="1:5">
      <c r="A2154" s="15">
        <v>2151</v>
      </c>
      <c r="B2154" s="15" t="s">
        <v>3040</v>
      </c>
      <c r="C2154" s="39">
        <v>60</v>
      </c>
      <c r="D2154" s="39" t="s">
        <v>206</v>
      </c>
      <c r="E2154" s="15">
        <v>80</v>
      </c>
    </row>
    <row r="2155" s="23" customFormat="1" ht="24.75" customHeight="1" spans="1:5">
      <c r="A2155" s="15">
        <v>2152</v>
      </c>
      <c r="B2155" s="15" t="s">
        <v>3041</v>
      </c>
      <c r="C2155" s="39">
        <v>60</v>
      </c>
      <c r="D2155" s="39" t="s">
        <v>3042</v>
      </c>
      <c r="E2155" s="15">
        <v>80</v>
      </c>
    </row>
    <row r="2156" s="23" customFormat="1" ht="24.75" customHeight="1" spans="1:5">
      <c r="A2156" s="15">
        <v>2153</v>
      </c>
      <c r="B2156" s="15" t="s">
        <v>3043</v>
      </c>
      <c r="C2156" s="39">
        <v>60</v>
      </c>
      <c r="D2156" s="39" t="s">
        <v>3044</v>
      </c>
      <c r="E2156" s="15">
        <v>80</v>
      </c>
    </row>
    <row r="2157" s="23" customFormat="1" ht="24.75" customHeight="1" spans="1:5">
      <c r="A2157" s="15">
        <v>2154</v>
      </c>
      <c r="B2157" s="86" t="s">
        <v>3045</v>
      </c>
      <c r="C2157" s="39">
        <v>60</v>
      </c>
      <c r="D2157" s="15" t="s">
        <v>3046</v>
      </c>
      <c r="E2157" s="15">
        <v>80</v>
      </c>
    </row>
    <row r="2158" s="23" customFormat="1" ht="24.75" customHeight="1" spans="1:5">
      <c r="A2158" s="15">
        <v>2155</v>
      </c>
      <c r="B2158" s="39" t="s">
        <v>3047</v>
      </c>
      <c r="C2158" s="39">
        <v>60</v>
      </c>
      <c r="D2158" s="38" t="s">
        <v>3048</v>
      </c>
      <c r="E2158" s="15">
        <v>80</v>
      </c>
    </row>
    <row r="2159" s="23" customFormat="1" ht="24.75" customHeight="1" spans="1:5">
      <c r="A2159" s="15">
        <v>2156</v>
      </c>
      <c r="B2159" s="38" t="s">
        <v>3049</v>
      </c>
      <c r="C2159" s="86" t="s">
        <v>2832</v>
      </c>
      <c r="D2159" s="38" t="s">
        <v>13</v>
      </c>
      <c r="E2159" s="15">
        <v>80</v>
      </c>
    </row>
    <row r="2160" s="23" customFormat="1" ht="24.75" customHeight="1" spans="1:5">
      <c r="A2160" s="15">
        <v>2157</v>
      </c>
      <c r="B2160" s="29" t="s">
        <v>3050</v>
      </c>
      <c r="C2160" s="30" t="s">
        <v>2805</v>
      </c>
      <c r="D2160" s="29" t="s">
        <v>33</v>
      </c>
      <c r="E2160" s="18">
        <v>80</v>
      </c>
    </row>
    <row r="2161" s="23" customFormat="1" ht="24.75" customHeight="1" spans="1:5">
      <c r="A2161" s="15">
        <v>2158</v>
      </c>
      <c r="B2161" s="29" t="s">
        <v>3051</v>
      </c>
      <c r="C2161" s="30" t="s">
        <v>2805</v>
      </c>
      <c r="D2161" s="29" t="s">
        <v>783</v>
      </c>
      <c r="E2161" s="18">
        <v>80</v>
      </c>
    </row>
    <row r="2162" s="23" customFormat="1" ht="24.75" customHeight="1" spans="1:5">
      <c r="A2162" s="15">
        <v>2159</v>
      </c>
      <c r="B2162" s="29" t="s">
        <v>3052</v>
      </c>
      <c r="C2162" s="30" t="s">
        <v>2805</v>
      </c>
      <c r="D2162" s="29" t="s">
        <v>427</v>
      </c>
      <c r="E2162" s="18">
        <v>80</v>
      </c>
    </row>
    <row r="2163" s="23" customFormat="1" ht="24.75" customHeight="1" spans="1:5">
      <c r="A2163" s="15">
        <v>2160</v>
      </c>
      <c r="B2163" s="29" t="s">
        <v>3053</v>
      </c>
      <c r="C2163" s="38">
        <v>60</v>
      </c>
      <c r="D2163" s="39" t="s">
        <v>197</v>
      </c>
      <c r="E2163" s="18">
        <v>80</v>
      </c>
    </row>
    <row r="2164" s="23" customFormat="1" ht="24.75" customHeight="1" spans="1:5">
      <c r="A2164" s="15">
        <v>2161</v>
      </c>
      <c r="B2164" s="88" t="s">
        <v>3054</v>
      </c>
      <c r="C2164" s="38">
        <v>60</v>
      </c>
      <c r="D2164" s="39" t="s">
        <v>3055</v>
      </c>
      <c r="E2164" s="18">
        <v>80</v>
      </c>
    </row>
    <row r="2165" s="23" customFormat="1" ht="24.75" customHeight="1" spans="1:5">
      <c r="A2165" s="15">
        <v>2162</v>
      </c>
      <c r="B2165" s="29" t="s">
        <v>3056</v>
      </c>
      <c r="C2165" s="38">
        <v>60</v>
      </c>
      <c r="D2165" s="39" t="s">
        <v>3057</v>
      </c>
      <c r="E2165" s="18">
        <v>80</v>
      </c>
    </row>
    <row r="2166" s="23" customFormat="1" ht="24.75" customHeight="1" spans="1:5">
      <c r="A2166" s="15">
        <v>2163</v>
      </c>
      <c r="B2166" s="29" t="s">
        <v>3058</v>
      </c>
      <c r="C2166" s="38">
        <v>60</v>
      </c>
      <c r="D2166" s="39" t="s">
        <v>191</v>
      </c>
      <c r="E2166" s="18">
        <v>80</v>
      </c>
    </row>
    <row r="2167" s="23" customFormat="1" ht="24.75" customHeight="1" spans="1:5">
      <c r="A2167" s="15">
        <v>2164</v>
      </c>
      <c r="B2167" s="29" t="s">
        <v>3059</v>
      </c>
      <c r="C2167" s="38">
        <v>60</v>
      </c>
      <c r="D2167" s="39" t="s">
        <v>191</v>
      </c>
      <c r="E2167" s="18">
        <v>80</v>
      </c>
    </row>
    <row r="2168" s="23" customFormat="1" ht="24.75" customHeight="1" spans="1:5">
      <c r="A2168" s="15">
        <v>2165</v>
      </c>
      <c r="B2168" s="104" t="s">
        <v>3060</v>
      </c>
      <c r="C2168" s="88">
        <v>60</v>
      </c>
      <c r="D2168" s="116" t="s">
        <v>3061</v>
      </c>
      <c r="E2168" s="88">
        <v>80</v>
      </c>
    </row>
    <row r="2169" s="23" customFormat="1" ht="24.75" customHeight="1" spans="1:5">
      <c r="A2169" s="15">
        <v>2166</v>
      </c>
      <c r="B2169" s="104" t="s">
        <v>3062</v>
      </c>
      <c r="C2169" s="88">
        <v>60</v>
      </c>
      <c r="D2169" s="116" t="s">
        <v>916</v>
      </c>
      <c r="E2169" s="88">
        <v>80</v>
      </c>
    </row>
    <row r="2170" s="23" customFormat="1" ht="24.75" customHeight="1" spans="1:5">
      <c r="A2170" s="15">
        <v>2167</v>
      </c>
      <c r="B2170" s="38" t="s">
        <v>3063</v>
      </c>
      <c r="C2170" s="38">
        <v>60</v>
      </c>
      <c r="D2170" s="38" t="s">
        <v>310</v>
      </c>
      <c r="E2170" s="15">
        <v>80</v>
      </c>
    </row>
    <row r="2171" s="23" customFormat="1" ht="24.75" customHeight="1" spans="1:5">
      <c r="A2171" s="15">
        <v>2168</v>
      </c>
      <c r="B2171" s="29" t="s">
        <v>3064</v>
      </c>
      <c r="C2171" s="30" t="s">
        <v>2805</v>
      </c>
      <c r="D2171" s="29" t="s">
        <v>3065</v>
      </c>
      <c r="E2171" s="18">
        <v>80</v>
      </c>
    </row>
    <row r="2172" s="23" customFormat="1" ht="24.75" customHeight="1" spans="1:5">
      <c r="A2172" s="15">
        <v>2169</v>
      </c>
      <c r="B2172" s="29" t="s">
        <v>3066</v>
      </c>
      <c r="C2172" s="30" t="s">
        <v>2805</v>
      </c>
      <c r="D2172" s="29" t="s">
        <v>3067</v>
      </c>
      <c r="E2172" s="18">
        <v>80</v>
      </c>
    </row>
    <row r="2173" s="23" customFormat="1" ht="24.75" customHeight="1" spans="1:5">
      <c r="A2173" s="15">
        <v>2170</v>
      </c>
      <c r="B2173" s="29" t="s">
        <v>3068</v>
      </c>
      <c r="C2173" s="30" t="s">
        <v>2805</v>
      </c>
      <c r="D2173" s="29" t="s">
        <v>427</v>
      </c>
      <c r="E2173" s="18">
        <v>80</v>
      </c>
    </row>
    <row r="2174" s="23" customFormat="1" ht="24.75" customHeight="1" spans="1:5">
      <c r="A2174" s="15">
        <v>2171</v>
      </c>
      <c r="B2174" s="39" t="s">
        <v>3069</v>
      </c>
      <c r="C2174" s="39">
        <v>60</v>
      </c>
      <c r="D2174" s="39" t="s">
        <v>1631</v>
      </c>
      <c r="E2174" s="15">
        <v>80</v>
      </c>
    </row>
    <row r="2175" s="23" customFormat="1" ht="24.75" customHeight="1" spans="1:5">
      <c r="A2175" s="15">
        <v>2172</v>
      </c>
      <c r="B2175" s="15" t="s">
        <v>3070</v>
      </c>
      <c r="C2175" s="39">
        <v>60</v>
      </c>
      <c r="D2175" s="39" t="s">
        <v>3071</v>
      </c>
      <c r="E2175" s="15">
        <v>80</v>
      </c>
    </row>
    <row r="2176" s="23" customFormat="1" ht="24.75" customHeight="1" spans="1:5">
      <c r="A2176" s="15">
        <v>2173</v>
      </c>
      <c r="B2176" s="15" t="s">
        <v>3072</v>
      </c>
      <c r="C2176" s="39">
        <v>60</v>
      </c>
      <c r="D2176" s="39" t="s">
        <v>3073</v>
      </c>
      <c r="E2176" s="15">
        <v>80</v>
      </c>
    </row>
    <row r="2177" s="23" customFormat="1" ht="24.75" customHeight="1" spans="1:5">
      <c r="A2177" s="15">
        <v>2174</v>
      </c>
      <c r="B2177" s="15" t="s">
        <v>3074</v>
      </c>
      <c r="C2177" s="39">
        <v>60</v>
      </c>
      <c r="D2177" s="39" t="s">
        <v>2169</v>
      </c>
      <c r="E2177" s="15">
        <v>80</v>
      </c>
    </row>
    <row r="2178" s="23" customFormat="1" ht="24.75" customHeight="1" spans="1:5">
      <c r="A2178" s="15">
        <v>2175</v>
      </c>
      <c r="B2178" s="38" t="s">
        <v>1746</v>
      </c>
      <c r="C2178" s="38">
        <v>60</v>
      </c>
      <c r="D2178" s="38" t="s">
        <v>3075</v>
      </c>
      <c r="E2178" s="38">
        <v>80</v>
      </c>
    </row>
    <row r="2179" s="23" customFormat="1" ht="24.75" customHeight="1" spans="1:5">
      <c r="A2179" s="15">
        <v>2176</v>
      </c>
      <c r="B2179" s="38" t="s">
        <v>3076</v>
      </c>
      <c r="C2179" s="38">
        <v>60</v>
      </c>
      <c r="D2179" s="38" t="s">
        <v>1999</v>
      </c>
      <c r="E2179" s="38">
        <v>80</v>
      </c>
    </row>
    <row r="2180" s="23" customFormat="1" ht="24.75" customHeight="1" spans="1:5">
      <c r="A2180" s="15">
        <v>2177</v>
      </c>
      <c r="B2180" s="38" t="s">
        <v>3077</v>
      </c>
      <c r="C2180" s="38">
        <v>60</v>
      </c>
      <c r="D2180" s="38" t="s">
        <v>3078</v>
      </c>
      <c r="E2180" s="38">
        <v>80</v>
      </c>
    </row>
    <row r="2181" s="23" customFormat="1" ht="24.75" customHeight="1" spans="1:5">
      <c r="A2181" s="15">
        <v>2178</v>
      </c>
      <c r="B2181" s="38" t="s">
        <v>3079</v>
      </c>
      <c r="C2181" s="38">
        <v>60</v>
      </c>
      <c r="D2181" s="38" t="s">
        <v>3080</v>
      </c>
      <c r="E2181" s="38">
        <v>80</v>
      </c>
    </row>
    <row r="2182" s="23" customFormat="1" ht="24.75" customHeight="1" spans="1:5">
      <c r="A2182" s="15">
        <v>2179</v>
      </c>
      <c r="B2182" s="38" t="s">
        <v>3081</v>
      </c>
      <c r="C2182" s="38">
        <v>60</v>
      </c>
      <c r="D2182" s="38" t="s">
        <v>3082</v>
      </c>
      <c r="E2182" s="38">
        <v>80</v>
      </c>
    </row>
    <row r="2183" s="23" customFormat="1" ht="24.75" customHeight="1" spans="1:5">
      <c r="A2183" s="15">
        <v>2180</v>
      </c>
      <c r="B2183" s="39" t="s">
        <v>3083</v>
      </c>
      <c r="C2183" s="38">
        <v>60</v>
      </c>
      <c r="D2183" s="15" t="s">
        <v>3084</v>
      </c>
      <c r="E2183" s="26">
        <v>80</v>
      </c>
    </row>
    <row r="2184" s="23" customFormat="1" ht="24.75" customHeight="1" spans="1:5">
      <c r="A2184" s="15">
        <v>2181</v>
      </c>
      <c r="B2184" s="98" t="s">
        <v>3085</v>
      </c>
      <c r="C2184" s="88">
        <v>60</v>
      </c>
      <c r="D2184" s="98" t="s">
        <v>2806</v>
      </c>
      <c r="E2184" s="88">
        <v>80</v>
      </c>
    </row>
    <row r="2185" s="23" customFormat="1" ht="24.75" customHeight="1" spans="1:5">
      <c r="A2185" s="15">
        <v>2182</v>
      </c>
      <c r="B2185" s="98" t="s">
        <v>3086</v>
      </c>
      <c r="C2185" s="88">
        <v>60</v>
      </c>
      <c r="D2185" s="98" t="s">
        <v>912</v>
      </c>
      <c r="E2185" s="88">
        <v>80</v>
      </c>
    </row>
    <row r="2186" s="4" customFormat="1" customHeight="1" spans="1:5">
      <c r="A2186" s="15">
        <v>2183</v>
      </c>
      <c r="B2186" s="93" t="s">
        <v>3087</v>
      </c>
      <c r="C2186" s="89">
        <v>60</v>
      </c>
      <c r="D2186" s="93" t="s">
        <v>3088</v>
      </c>
      <c r="E2186" s="88">
        <v>80</v>
      </c>
    </row>
    <row r="2187" s="23" customFormat="1" ht="24.75" customHeight="1" spans="1:5">
      <c r="A2187" s="15">
        <v>2184</v>
      </c>
      <c r="B2187" s="102" t="s">
        <v>3089</v>
      </c>
      <c r="C2187" s="38">
        <v>60</v>
      </c>
      <c r="D2187" s="102" t="s">
        <v>750</v>
      </c>
      <c r="E2187" s="27">
        <v>80</v>
      </c>
    </row>
    <row r="2188" s="23" customFormat="1" ht="24.75" customHeight="1" spans="1:5">
      <c r="A2188" s="15">
        <v>2185</v>
      </c>
      <c r="B2188" s="29" t="s">
        <v>3090</v>
      </c>
      <c r="C2188" s="38">
        <v>60</v>
      </c>
      <c r="D2188" s="83" t="s">
        <v>3055</v>
      </c>
      <c r="E2188" s="27">
        <v>80</v>
      </c>
    </row>
    <row r="2189" s="23" customFormat="1" ht="24.75" customHeight="1" spans="1:5">
      <c r="A2189" s="15">
        <v>2186</v>
      </c>
      <c r="B2189" s="29" t="s">
        <v>2145</v>
      </c>
      <c r="C2189" s="38">
        <v>60</v>
      </c>
      <c r="D2189" s="83" t="s">
        <v>195</v>
      </c>
      <c r="E2189" s="27">
        <v>80</v>
      </c>
    </row>
    <row r="2190" s="23" customFormat="1" ht="24.75" customHeight="1" spans="1:5">
      <c r="A2190" s="15">
        <v>2187</v>
      </c>
      <c r="B2190" s="117" t="s">
        <v>3091</v>
      </c>
      <c r="C2190" s="39">
        <v>74</v>
      </c>
      <c r="D2190" s="38" t="s">
        <v>3048</v>
      </c>
      <c r="E2190" s="15">
        <v>80</v>
      </c>
    </row>
    <row r="2191" s="23" customFormat="1" ht="24.75" customHeight="1" spans="1:5">
      <c r="A2191" s="15">
        <v>2188</v>
      </c>
      <c r="B2191" s="15" t="s">
        <v>3092</v>
      </c>
      <c r="C2191" s="39">
        <v>60</v>
      </c>
      <c r="D2191" s="39" t="s">
        <v>3093</v>
      </c>
      <c r="E2191" s="15">
        <v>80</v>
      </c>
    </row>
    <row r="2192" s="23" customFormat="1" ht="24.75" customHeight="1" spans="1:5">
      <c r="A2192" s="15">
        <v>2189</v>
      </c>
      <c r="B2192" s="15" t="s">
        <v>3094</v>
      </c>
      <c r="C2192" s="39">
        <v>60</v>
      </c>
      <c r="D2192" s="39" t="s">
        <v>3095</v>
      </c>
      <c r="E2192" s="15">
        <v>80</v>
      </c>
    </row>
    <row r="2193" s="23" customFormat="1" ht="24.75" customHeight="1" spans="1:5">
      <c r="A2193" s="15">
        <v>2190</v>
      </c>
      <c r="B2193" s="38" t="s">
        <v>1299</v>
      </c>
      <c r="C2193" s="39">
        <v>66</v>
      </c>
      <c r="D2193" s="38" t="s">
        <v>3048</v>
      </c>
      <c r="E2193" s="15">
        <v>80</v>
      </c>
    </row>
    <row r="2194" s="23" customFormat="1" ht="24.75" customHeight="1" spans="1:5">
      <c r="A2194" s="15">
        <v>2191</v>
      </c>
      <c r="B2194" s="29" t="s">
        <v>3096</v>
      </c>
      <c r="C2194" s="30" t="s">
        <v>2805</v>
      </c>
      <c r="D2194" s="29" t="s">
        <v>3097</v>
      </c>
      <c r="E2194" s="18">
        <v>80</v>
      </c>
    </row>
    <row r="2195" s="23" customFormat="1" ht="24.75" customHeight="1" spans="1:5">
      <c r="A2195" s="15">
        <v>2192</v>
      </c>
      <c r="B2195" s="29" t="s">
        <v>3098</v>
      </c>
      <c r="C2195" s="30" t="s">
        <v>2805</v>
      </c>
      <c r="D2195" s="29" t="s">
        <v>1879</v>
      </c>
      <c r="E2195" s="18">
        <v>80</v>
      </c>
    </row>
    <row r="2196" s="23" customFormat="1" ht="24.75" customHeight="1" spans="1:5">
      <c r="A2196" s="15">
        <v>2193</v>
      </c>
      <c r="B2196" s="84" t="s">
        <v>3099</v>
      </c>
      <c r="C2196" s="84">
        <v>74</v>
      </c>
      <c r="D2196" s="84" t="s">
        <v>3100</v>
      </c>
      <c r="E2196" s="84">
        <v>80</v>
      </c>
    </row>
    <row r="2197" s="23" customFormat="1" ht="24.75" customHeight="1" spans="1:5">
      <c r="A2197" s="15">
        <v>2194</v>
      </c>
      <c r="B2197" s="84" t="s">
        <v>3101</v>
      </c>
      <c r="C2197" s="84">
        <v>73</v>
      </c>
      <c r="D2197" s="84" t="s">
        <v>3100</v>
      </c>
      <c r="E2197" s="84">
        <v>80</v>
      </c>
    </row>
    <row r="2198" s="23" customFormat="1" ht="24.75" customHeight="1" spans="1:5">
      <c r="A2198" s="15">
        <v>2195</v>
      </c>
      <c r="B2198" s="84" t="s">
        <v>3102</v>
      </c>
      <c r="C2198" s="84">
        <v>60</v>
      </c>
      <c r="D2198" s="84" t="s">
        <v>3103</v>
      </c>
      <c r="E2198" s="84">
        <v>80</v>
      </c>
    </row>
    <row r="2199" s="4" customFormat="1" customHeight="1" spans="1:5">
      <c r="A2199" s="15">
        <v>2196</v>
      </c>
      <c r="B2199" s="118" t="s">
        <v>3104</v>
      </c>
      <c r="C2199" s="119">
        <v>60</v>
      </c>
      <c r="D2199" s="118" t="s">
        <v>2806</v>
      </c>
      <c r="E2199" s="119">
        <v>80</v>
      </c>
    </row>
    <row r="2200" s="4" customFormat="1" customHeight="1" spans="1:5">
      <c r="A2200" s="15">
        <v>2197</v>
      </c>
      <c r="B2200" s="120" t="s">
        <v>3105</v>
      </c>
      <c r="C2200" s="88">
        <v>60</v>
      </c>
      <c r="D2200" s="120" t="s">
        <v>2469</v>
      </c>
      <c r="E2200" s="88">
        <v>80</v>
      </c>
    </row>
    <row r="2201" s="4" customFormat="1" customHeight="1" spans="1:5">
      <c r="A2201" s="15">
        <v>2198</v>
      </c>
      <c r="B2201" s="117" t="s">
        <v>3106</v>
      </c>
      <c r="C2201" s="39">
        <v>60</v>
      </c>
      <c r="D2201" s="38" t="s">
        <v>902</v>
      </c>
      <c r="E2201" s="15">
        <v>80</v>
      </c>
    </row>
    <row r="2202" s="4" customFormat="1" customHeight="1" spans="1:5">
      <c r="A2202" s="15">
        <v>2199</v>
      </c>
      <c r="B2202" s="38" t="s">
        <v>3107</v>
      </c>
      <c r="C2202" s="83" t="s">
        <v>2949</v>
      </c>
      <c r="D2202" s="38" t="s">
        <v>1266</v>
      </c>
      <c r="E2202" s="15">
        <v>80</v>
      </c>
    </row>
    <row r="2203" s="4" customFormat="1" customHeight="1" spans="1:5">
      <c r="A2203" s="15">
        <v>2200</v>
      </c>
      <c r="B2203" s="15" t="s">
        <v>3108</v>
      </c>
      <c r="C2203" s="39">
        <v>60</v>
      </c>
      <c r="D2203" s="39" t="s">
        <v>2884</v>
      </c>
      <c r="E2203" s="31">
        <v>80</v>
      </c>
    </row>
    <row r="2204" s="4" customFormat="1" customHeight="1" spans="1:5">
      <c r="A2204" s="15">
        <v>2201</v>
      </c>
      <c r="B2204" s="39" t="s">
        <v>3109</v>
      </c>
      <c r="C2204" s="38">
        <v>68</v>
      </c>
      <c r="D2204" s="39" t="s">
        <v>2874</v>
      </c>
      <c r="E2204" s="26">
        <v>80</v>
      </c>
    </row>
    <row r="2205" s="4" customFormat="1" customHeight="1" spans="1:5">
      <c r="A2205" s="15">
        <v>2202</v>
      </c>
      <c r="B2205" s="39" t="s">
        <v>3110</v>
      </c>
      <c r="C2205" s="30" t="s">
        <v>3111</v>
      </c>
      <c r="D2205" s="39" t="s">
        <v>2398</v>
      </c>
      <c r="E2205" s="26">
        <v>80</v>
      </c>
    </row>
    <row r="2206" s="4" customFormat="1" customHeight="1" spans="1:5">
      <c r="A2206" s="15">
        <v>2203</v>
      </c>
      <c r="B2206" s="39" t="s">
        <v>3112</v>
      </c>
      <c r="C2206" s="30" t="s">
        <v>3113</v>
      </c>
      <c r="D2206" s="39" t="s">
        <v>2398</v>
      </c>
      <c r="E2206" s="26">
        <v>80</v>
      </c>
    </row>
    <row r="2207" s="4" customFormat="1" customHeight="1" spans="1:5">
      <c r="A2207" s="15">
        <v>2204</v>
      </c>
      <c r="B2207" s="29" t="s">
        <v>3114</v>
      </c>
      <c r="C2207" s="30" t="s">
        <v>2805</v>
      </c>
      <c r="D2207" s="29" t="s">
        <v>3115</v>
      </c>
      <c r="E2207" s="18">
        <v>80</v>
      </c>
    </row>
    <row r="2208" s="4" customFormat="1" customHeight="1" spans="1:5">
      <c r="A2208" s="15">
        <v>2205</v>
      </c>
      <c r="B2208" s="39" t="s">
        <v>3116</v>
      </c>
      <c r="C2208" s="39">
        <v>60</v>
      </c>
      <c r="D2208" s="39" t="s">
        <v>2834</v>
      </c>
      <c r="E2208" s="39">
        <v>80</v>
      </c>
    </row>
    <row r="2209" s="4" customFormat="1" customHeight="1" spans="1:5">
      <c r="A2209" s="15">
        <v>2206</v>
      </c>
      <c r="B2209" s="38" t="s">
        <v>3117</v>
      </c>
      <c r="C2209" s="38">
        <v>60</v>
      </c>
      <c r="D2209" s="38" t="s">
        <v>3084</v>
      </c>
      <c r="E2209" s="38">
        <v>80</v>
      </c>
    </row>
    <row r="2210" s="4" customFormat="1" customHeight="1" spans="1:5">
      <c r="A2210" s="15">
        <v>2207</v>
      </c>
      <c r="B2210" s="39" t="s">
        <v>3118</v>
      </c>
      <c r="C2210" s="39">
        <v>60</v>
      </c>
      <c r="D2210" s="39" t="s">
        <v>3119</v>
      </c>
      <c r="E2210" s="39">
        <v>80</v>
      </c>
    </row>
    <row r="2211" s="4" customFormat="1" customHeight="1" spans="1:5">
      <c r="A2211" s="15">
        <v>2208</v>
      </c>
      <c r="B2211" s="38" t="s">
        <v>3120</v>
      </c>
      <c r="C2211" s="38">
        <v>60</v>
      </c>
      <c r="D2211" s="38" t="s">
        <v>3121</v>
      </c>
      <c r="E2211" s="38">
        <v>80</v>
      </c>
    </row>
    <row r="2212" s="4" customFormat="1" customHeight="1" spans="1:5">
      <c r="A2212" s="15">
        <v>2209</v>
      </c>
      <c r="B2212" s="39" t="s">
        <v>3122</v>
      </c>
      <c r="C2212" s="39">
        <v>60</v>
      </c>
      <c r="D2212" s="39" t="s">
        <v>2770</v>
      </c>
      <c r="E2212" s="39">
        <v>80</v>
      </c>
    </row>
    <row r="2213" s="4" customFormat="1" customHeight="1" spans="1:5">
      <c r="A2213" s="15">
        <v>2210</v>
      </c>
      <c r="B2213" s="38" t="s">
        <v>3123</v>
      </c>
      <c r="C2213" s="38">
        <v>60</v>
      </c>
      <c r="D2213" s="38" t="s">
        <v>521</v>
      </c>
      <c r="E2213" s="38">
        <v>80</v>
      </c>
    </row>
    <row r="2214" s="4" customFormat="1" customHeight="1" spans="1:5">
      <c r="A2214" s="15">
        <v>2211</v>
      </c>
      <c r="B2214" s="39" t="s">
        <v>3124</v>
      </c>
      <c r="C2214" s="39">
        <v>60</v>
      </c>
      <c r="D2214" s="39" t="s">
        <v>3125</v>
      </c>
      <c r="E2214" s="39">
        <v>80</v>
      </c>
    </row>
    <row r="2215" s="4" customFormat="1" customHeight="1" spans="1:5">
      <c r="A2215" s="15">
        <v>2212</v>
      </c>
      <c r="B2215" s="38" t="s">
        <v>3126</v>
      </c>
      <c r="C2215" s="38">
        <v>60</v>
      </c>
      <c r="D2215" s="38" t="s">
        <v>3127</v>
      </c>
      <c r="E2215" s="38">
        <v>80</v>
      </c>
    </row>
    <row r="2216" s="4" customFormat="1" customHeight="1" spans="1:5">
      <c r="A2216" s="15">
        <v>2213</v>
      </c>
      <c r="B2216" s="38" t="s">
        <v>3128</v>
      </c>
      <c r="C2216" s="38">
        <v>75</v>
      </c>
      <c r="D2216" s="38" t="s">
        <v>3129</v>
      </c>
      <c r="E2216" s="38">
        <v>80</v>
      </c>
    </row>
    <row r="2217" s="4" customFormat="1" customHeight="1" spans="1:5">
      <c r="A2217" s="15">
        <v>2214</v>
      </c>
      <c r="B2217" s="39" t="s">
        <v>3130</v>
      </c>
      <c r="C2217" s="39">
        <v>69</v>
      </c>
      <c r="D2217" s="39" t="s">
        <v>3129</v>
      </c>
      <c r="E2217" s="39">
        <v>80</v>
      </c>
    </row>
    <row r="2218" s="4" customFormat="1" customHeight="1" spans="1:5">
      <c r="A2218" s="15">
        <v>2215</v>
      </c>
      <c r="B2218" s="38" t="s">
        <v>3131</v>
      </c>
      <c r="C2218" s="38">
        <v>65</v>
      </c>
      <c r="D2218" s="38" t="s">
        <v>3132</v>
      </c>
      <c r="E2218" s="38">
        <v>80</v>
      </c>
    </row>
    <row r="2219" s="4" customFormat="1" customHeight="1" spans="1:5">
      <c r="A2219" s="15">
        <v>2216</v>
      </c>
      <c r="B2219" s="38" t="s">
        <v>3133</v>
      </c>
      <c r="C2219" s="38" t="s">
        <v>2805</v>
      </c>
      <c r="D2219" s="38" t="s">
        <v>3134</v>
      </c>
      <c r="E2219" s="16">
        <v>80</v>
      </c>
    </row>
    <row r="2220" s="4" customFormat="1" customHeight="1" spans="1:5">
      <c r="A2220" s="15">
        <v>2217</v>
      </c>
      <c r="B2220" s="39" t="s">
        <v>3135</v>
      </c>
      <c r="C2220" s="39" t="s">
        <v>2966</v>
      </c>
      <c r="D2220" s="39" t="s">
        <v>3136</v>
      </c>
      <c r="E2220" s="15">
        <v>80</v>
      </c>
    </row>
    <row r="2221" s="4" customFormat="1" customHeight="1" spans="1:5">
      <c r="A2221" s="15">
        <v>2218</v>
      </c>
      <c r="B2221" s="38" t="s">
        <v>1232</v>
      </c>
      <c r="C2221" s="38" t="s">
        <v>2805</v>
      </c>
      <c r="D2221" s="38" t="s">
        <v>3137</v>
      </c>
      <c r="E2221" s="16">
        <v>80</v>
      </c>
    </row>
    <row r="2222" s="4" customFormat="1" customHeight="1" spans="1:5">
      <c r="A2222" s="15">
        <v>2219</v>
      </c>
      <c r="B2222" s="38" t="s">
        <v>2195</v>
      </c>
      <c r="C2222" s="38" t="s">
        <v>2805</v>
      </c>
      <c r="D2222" s="38" t="s">
        <v>1236</v>
      </c>
      <c r="E2222" s="16">
        <v>80</v>
      </c>
    </row>
    <row r="2223" s="4" customFormat="1" customHeight="1" spans="1:5">
      <c r="A2223" s="15">
        <v>2220</v>
      </c>
      <c r="B2223" s="38" t="s">
        <v>3138</v>
      </c>
      <c r="C2223" s="38" t="s">
        <v>2805</v>
      </c>
      <c r="D2223" s="38" t="s">
        <v>3139</v>
      </c>
      <c r="E2223" s="16">
        <v>80</v>
      </c>
    </row>
    <row r="2224" s="4" customFormat="1" customHeight="1" spans="1:5">
      <c r="A2224" s="15">
        <v>2221</v>
      </c>
      <c r="B2224" s="38" t="s">
        <v>3140</v>
      </c>
      <c r="C2224" s="38">
        <v>61</v>
      </c>
      <c r="D2224" s="38" t="s">
        <v>107</v>
      </c>
      <c r="E2224" s="38">
        <v>80</v>
      </c>
    </row>
    <row r="2225" s="4" customFormat="1" customHeight="1" spans="1:5">
      <c r="A2225" s="15">
        <v>2222</v>
      </c>
      <c r="B2225" s="39" t="s">
        <v>3141</v>
      </c>
      <c r="C2225" s="39">
        <v>72</v>
      </c>
      <c r="D2225" s="39" t="s">
        <v>3142</v>
      </c>
      <c r="E2225" s="15">
        <v>80</v>
      </c>
    </row>
    <row r="2226" s="4" customFormat="1" customHeight="1" spans="1:5">
      <c r="A2226" s="15">
        <v>2223</v>
      </c>
      <c r="B2226" s="38" t="s">
        <v>3143</v>
      </c>
      <c r="C2226" s="38">
        <v>67</v>
      </c>
      <c r="D2226" s="38" t="s">
        <v>2925</v>
      </c>
      <c r="E2226" s="16">
        <v>80</v>
      </c>
    </row>
    <row r="2227" s="4" customFormat="1" customHeight="1" spans="1:5">
      <c r="A2227" s="15">
        <v>2224</v>
      </c>
      <c r="B2227" s="39" t="s">
        <v>3144</v>
      </c>
      <c r="C2227" s="39">
        <v>72</v>
      </c>
      <c r="D2227" s="39" t="s">
        <v>3145</v>
      </c>
      <c r="E2227" s="15">
        <v>80</v>
      </c>
    </row>
    <row r="2228" s="4" customFormat="1" customHeight="1" spans="1:5">
      <c r="A2228" s="15">
        <v>2225</v>
      </c>
      <c r="B2228" s="38" t="s">
        <v>3146</v>
      </c>
      <c r="C2228" s="38">
        <v>70</v>
      </c>
      <c r="D2228" s="38" t="s">
        <v>3145</v>
      </c>
      <c r="E2228" s="16">
        <v>80</v>
      </c>
    </row>
    <row r="2229" s="4" customFormat="1" customHeight="1" spans="1:5">
      <c r="A2229" s="15">
        <v>2226</v>
      </c>
      <c r="B2229" s="38" t="s">
        <v>3147</v>
      </c>
      <c r="C2229" s="38">
        <v>60</v>
      </c>
      <c r="D2229" s="38" t="s">
        <v>3148</v>
      </c>
      <c r="E2229" s="38">
        <v>80</v>
      </c>
    </row>
    <row r="2230" s="4" customFormat="1" customHeight="1" spans="1:5">
      <c r="A2230" s="15">
        <v>2227</v>
      </c>
      <c r="B2230" s="39" t="s">
        <v>3149</v>
      </c>
      <c r="C2230" s="39">
        <v>60</v>
      </c>
      <c r="D2230" s="39" t="s">
        <v>3150</v>
      </c>
      <c r="E2230" s="39">
        <v>80</v>
      </c>
    </row>
    <row r="2231" s="4" customFormat="1" customHeight="1" spans="1:5">
      <c r="A2231" s="15">
        <v>2228</v>
      </c>
      <c r="B2231" s="38" t="s">
        <v>3151</v>
      </c>
      <c r="C2231" s="38">
        <v>60</v>
      </c>
      <c r="D2231" s="38" t="s">
        <v>191</v>
      </c>
      <c r="E2231" s="38">
        <v>80</v>
      </c>
    </row>
    <row r="2232" s="4" customFormat="1" customHeight="1" spans="1:5">
      <c r="A2232" s="15">
        <v>2229</v>
      </c>
      <c r="B2232" s="39" t="s">
        <v>3152</v>
      </c>
      <c r="C2232" s="39">
        <v>60</v>
      </c>
      <c r="D2232" s="39" t="s">
        <v>3153</v>
      </c>
      <c r="E2232" s="39">
        <v>80</v>
      </c>
    </row>
    <row r="2233" s="4" customFormat="1" customHeight="1" spans="1:5">
      <c r="A2233" s="15">
        <v>2230</v>
      </c>
      <c r="B2233" s="38" t="s">
        <v>3154</v>
      </c>
      <c r="C2233" s="38">
        <v>60</v>
      </c>
      <c r="D2233" s="38" t="s">
        <v>1202</v>
      </c>
      <c r="E2233" s="38">
        <v>80</v>
      </c>
    </row>
    <row r="2234" s="4" customFormat="1" customHeight="1" spans="1:5">
      <c r="A2234" s="15">
        <v>2231</v>
      </c>
      <c r="B2234" s="38" t="s">
        <v>3155</v>
      </c>
      <c r="C2234" s="38">
        <v>60</v>
      </c>
      <c r="D2234" s="38" t="s">
        <v>3156</v>
      </c>
      <c r="E2234" s="38">
        <v>80</v>
      </c>
    </row>
    <row r="2235" s="4" customFormat="1" customHeight="1" spans="1:5">
      <c r="A2235" s="15">
        <v>2232</v>
      </c>
      <c r="B2235" s="38" t="s">
        <v>3157</v>
      </c>
      <c r="C2235" s="38">
        <v>60</v>
      </c>
      <c r="D2235" s="38" t="s">
        <v>181</v>
      </c>
      <c r="E2235" s="38">
        <v>80</v>
      </c>
    </row>
    <row r="2236" s="4" customFormat="1" customHeight="1" spans="1:5">
      <c r="A2236" s="15">
        <v>2233</v>
      </c>
      <c r="B2236" s="38" t="s">
        <v>3158</v>
      </c>
      <c r="C2236" s="38" t="s">
        <v>2805</v>
      </c>
      <c r="D2236" s="38" t="s">
        <v>181</v>
      </c>
      <c r="E2236" s="38">
        <v>80</v>
      </c>
    </row>
    <row r="2237" s="4" customFormat="1" customHeight="1" spans="1:5">
      <c r="A2237" s="15">
        <v>2234</v>
      </c>
      <c r="B2237" s="38" t="s">
        <v>3159</v>
      </c>
      <c r="C2237" s="38" t="s">
        <v>2805</v>
      </c>
      <c r="D2237" s="38" t="s">
        <v>420</v>
      </c>
      <c r="E2237" s="38">
        <v>80</v>
      </c>
    </row>
    <row r="2238" s="4" customFormat="1" customHeight="1" spans="1:5">
      <c r="A2238" s="15">
        <v>2235</v>
      </c>
      <c r="B2238" s="15" t="s">
        <v>3160</v>
      </c>
      <c r="C2238" s="15">
        <v>61</v>
      </c>
      <c r="D2238" s="15" t="s">
        <v>27</v>
      </c>
      <c r="E2238" s="15">
        <v>80</v>
      </c>
    </row>
    <row r="2239" s="4" customFormat="1" customHeight="1" spans="1:5">
      <c r="A2239" s="15">
        <v>2236</v>
      </c>
      <c r="B2239" s="15" t="s">
        <v>3161</v>
      </c>
      <c r="C2239" s="15">
        <v>60</v>
      </c>
      <c r="D2239" s="15" t="s">
        <v>2086</v>
      </c>
      <c r="E2239" s="15">
        <v>80</v>
      </c>
    </row>
    <row r="2240" s="4" customFormat="1" customHeight="1" spans="1:5">
      <c r="A2240" s="15">
        <v>2237</v>
      </c>
      <c r="B2240" s="15" t="s">
        <v>3162</v>
      </c>
      <c r="C2240" s="15">
        <v>60</v>
      </c>
      <c r="D2240" s="15" t="s">
        <v>415</v>
      </c>
      <c r="E2240" s="15">
        <v>80</v>
      </c>
    </row>
    <row r="2241" s="4" customFormat="1" customHeight="1" spans="1:5">
      <c r="A2241" s="15">
        <v>2238</v>
      </c>
      <c r="B2241" s="15" t="s">
        <v>3163</v>
      </c>
      <c r="C2241" s="15">
        <v>60</v>
      </c>
      <c r="D2241" s="15" t="s">
        <v>3164</v>
      </c>
      <c r="E2241" s="15">
        <v>80</v>
      </c>
    </row>
    <row r="2242" s="4" customFormat="1" customHeight="1" spans="1:5">
      <c r="A2242" s="15">
        <v>2239</v>
      </c>
      <c r="B2242" s="15" t="s">
        <v>3165</v>
      </c>
      <c r="C2242" s="15">
        <v>60</v>
      </c>
      <c r="D2242" s="15" t="s">
        <v>2925</v>
      </c>
      <c r="E2242" s="15">
        <v>80</v>
      </c>
    </row>
    <row r="2243" s="4" customFormat="1" customHeight="1" spans="1:5">
      <c r="A2243" s="15">
        <v>2240</v>
      </c>
      <c r="B2243" s="15" t="s">
        <v>3166</v>
      </c>
      <c r="C2243" s="15">
        <v>60</v>
      </c>
      <c r="D2243" s="15" t="s">
        <v>3167</v>
      </c>
      <c r="E2243" s="15">
        <v>80</v>
      </c>
    </row>
    <row r="2244" s="4" customFormat="1" customHeight="1" spans="1:5">
      <c r="A2244" s="15">
        <v>2241</v>
      </c>
      <c r="B2244" s="15" t="s">
        <v>3168</v>
      </c>
      <c r="C2244" s="15">
        <v>60</v>
      </c>
      <c r="D2244" s="15" t="s">
        <v>3169</v>
      </c>
      <c r="E2244" s="15">
        <v>80</v>
      </c>
    </row>
    <row r="2245" s="4" customFormat="1" customHeight="1" spans="1:5">
      <c r="A2245" s="15">
        <v>2242</v>
      </c>
      <c r="B2245" s="15" t="s">
        <v>3170</v>
      </c>
      <c r="C2245" s="15">
        <v>60</v>
      </c>
      <c r="D2245" s="15" t="s">
        <v>1777</v>
      </c>
      <c r="E2245" s="15">
        <v>80</v>
      </c>
    </row>
    <row r="2246" s="4" customFormat="1" customHeight="1" spans="1:5">
      <c r="A2246" s="15">
        <v>2243</v>
      </c>
      <c r="B2246" s="15" t="s">
        <v>3171</v>
      </c>
      <c r="C2246" s="15">
        <v>65</v>
      </c>
      <c r="D2246" s="15" t="s">
        <v>1043</v>
      </c>
      <c r="E2246" s="15">
        <v>80</v>
      </c>
    </row>
    <row r="2247" s="4" customFormat="1" customHeight="1" spans="1:5">
      <c r="A2247" s="15">
        <v>2244</v>
      </c>
      <c r="B2247" s="15" t="s">
        <v>2133</v>
      </c>
      <c r="C2247" s="15">
        <v>67</v>
      </c>
      <c r="D2247" s="15" t="s">
        <v>252</v>
      </c>
      <c r="E2247" s="15">
        <v>80</v>
      </c>
    </row>
    <row r="2248" s="4" customFormat="1" customHeight="1" spans="1:5">
      <c r="A2248" s="15">
        <v>2245</v>
      </c>
      <c r="B2248" s="15" t="s">
        <v>3172</v>
      </c>
      <c r="C2248" s="15">
        <v>66</v>
      </c>
      <c r="D2248" s="15" t="s">
        <v>3173</v>
      </c>
      <c r="E2248" s="15">
        <v>80</v>
      </c>
    </row>
    <row r="2249" s="4" customFormat="1" customHeight="1" spans="1:5">
      <c r="A2249" s="15">
        <v>2246</v>
      </c>
      <c r="B2249" s="15" t="s">
        <v>3174</v>
      </c>
      <c r="C2249" s="15">
        <v>66</v>
      </c>
      <c r="D2249" s="15" t="s">
        <v>3173</v>
      </c>
      <c r="E2249" s="15">
        <v>80</v>
      </c>
    </row>
    <row r="2250" s="4" customFormat="1" customHeight="1" spans="1:5">
      <c r="A2250" s="15">
        <v>2247</v>
      </c>
      <c r="B2250" s="15" t="s">
        <v>3175</v>
      </c>
      <c r="C2250" s="15">
        <v>60</v>
      </c>
      <c r="D2250" s="15" t="s">
        <v>702</v>
      </c>
      <c r="E2250" s="15">
        <v>80</v>
      </c>
    </row>
    <row r="2251" s="4" customFormat="1" customHeight="1" spans="1:5">
      <c r="A2251" s="15">
        <v>2248</v>
      </c>
      <c r="B2251" s="15" t="s">
        <v>3176</v>
      </c>
      <c r="C2251" s="15">
        <v>66</v>
      </c>
      <c r="D2251" s="15" t="s">
        <v>3177</v>
      </c>
      <c r="E2251" s="15">
        <v>80</v>
      </c>
    </row>
    <row r="2252" s="4" customFormat="1" customHeight="1" spans="1:5">
      <c r="A2252" s="15">
        <v>2249</v>
      </c>
      <c r="B2252" s="15" t="s">
        <v>3178</v>
      </c>
      <c r="C2252" s="15">
        <v>63</v>
      </c>
      <c r="D2252" s="15" t="s">
        <v>1698</v>
      </c>
      <c r="E2252" s="15">
        <v>80</v>
      </c>
    </row>
    <row r="2253" s="4" customFormat="1" customHeight="1" spans="1:5">
      <c r="A2253" s="15">
        <v>2250</v>
      </c>
      <c r="B2253" s="15" t="s">
        <v>3179</v>
      </c>
      <c r="C2253" s="15">
        <v>75</v>
      </c>
      <c r="D2253" s="15" t="s">
        <v>3075</v>
      </c>
      <c r="E2253" s="15">
        <v>80</v>
      </c>
    </row>
    <row r="2254" s="4" customFormat="1" customHeight="1" spans="1:5">
      <c r="A2254" s="15">
        <v>2251</v>
      </c>
      <c r="B2254" s="15" t="s">
        <v>3180</v>
      </c>
      <c r="C2254" s="15" t="s">
        <v>2805</v>
      </c>
      <c r="D2254" s="15" t="s">
        <v>33</v>
      </c>
      <c r="E2254" s="15">
        <v>80</v>
      </c>
    </row>
    <row r="2255" s="4" customFormat="1" customHeight="1" spans="1:5">
      <c r="A2255" s="15">
        <v>2252</v>
      </c>
      <c r="B2255" s="15" t="s">
        <v>3181</v>
      </c>
      <c r="C2255" s="15" t="s">
        <v>2931</v>
      </c>
      <c r="D2255" s="15" t="s">
        <v>3182</v>
      </c>
      <c r="E2255" s="15">
        <v>80</v>
      </c>
    </row>
    <row r="2256" s="4" customFormat="1" customHeight="1" spans="1:5">
      <c r="A2256" s="15">
        <v>2253</v>
      </c>
      <c r="B2256" s="15" t="s">
        <v>3183</v>
      </c>
      <c r="C2256" s="15">
        <v>60</v>
      </c>
      <c r="D2256" s="15" t="s">
        <v>3184</v>
      </c>
      <c r="E2256" s="15">
        <v>80</v>
      </c>
    </row>
    <row r="2257" s="4" customFormat="1" customHeight="1" spans="1:5">
      <c r="A2257" s="15">
        <v>2254</v>
      </c>
      <c r="B2257" s="15" t="s">
        <v>3185</v>
      </c>
      <c r="C2257" s="15">
        <v>60</v>
      </c>
      <c r="D2257" s="15" t="s">
        <v>490</v>
      </c>
      <c r="E2257" s="15">
        <v>80</v>
      </c>
    </row>
    <row r="2258" s="4" customFormat="1" customHeight="1" spans="1:5">
      <c r="A2258" s="15">
        <v>2255</v>
      </c>
      <c r="B2258" s="15" t="s">
        <v>3186</v>
      </c>
      <c r="C2258" s="15">
        <v>60</v>
      </c>
      <c r="D2258" s="15" t="s">
        <v>107</v>
      </c>
      <c r="E2258" s="15">
        <v>80</v>
      </c>
    </row>
    <row r="2259" s="4" customFormat="1" customHeight="1" spans="1:5">
      <c r="A2259" s="15">
        <v>2256</v>
      </c>
      <c r="B2259" s="15" t="s">
        <v>3187</v>
      </c>
      <c r="C2259" s="15">
        <v>60</v>
      </c>
      <c r="D2259" s="15" t="s">
        <v>2469</v>
      </c>
      <c r="E2259" s="15">
        <v>80</v>
      </c>
    </row>
    <row r="2260" s="4" customFormat="1" customHeight="1" spans="1:5">
      <c r="A2260" s="15">
        <v>2257</v>
      </c>
      <c r="B2260" s="15" t="s">
        <v>3188</v>
      </c>
      <c r="C2260" s="15">
        <v>60</v>
      </c>
      <c r="D2260" s="15" t="s">
        <v>3189</v>
      </c>
      <c r="E2260" s="15">
        <v>80</v>
      </c>
    </row>
    <row r="2261" s="4" customFormat="1" customHeight="1" spans="1:5">
      <c r="A2261" s="15">
        <v>2258</v>
      </c>
      <c r="B2261" s="15" t="s">
        <v>3190</v>
      </c>
      <c r="C2261" s="15">
        <v>60</v>
      </c>
      <c r="D2261" s="15" t="s">
        <v>35</v>
      </c>
      <c r="E2261" s="15">
        <v>80</v>
      </c>
    </row>
    <row r="2262" s="4" customFormat="1" customHeight="1" spans="1:5">
      <c r="A2262" s="15">
        <v>2259</v>
      </c>
      <c r="B2262" s="38" t="s">
        <v>3191</v>
      </c>
      <c r="C2262" s="38" t="s">
        <v>2949</v>
      </c>
      <c r="D2262" s="38" t="s">
        <v>506</v>
      </c>
      <c r="E2262" s="16">
        <v>80</v>
      </c>
    </row>
    <row r="2263" s="4" customFormat="1" customHeight="1" spans="1:5">
      <c r="A2263" s="15">
        <v>2260</v>
      </c>
      <c r="B2263" s="38" t="s">
        <v>3192</v>
      </c>
      <c r="C2263" s="38">
        <v>60</v>
      </c>
      <c r="D2263" s="38" t="s">
        <v>3193</v>
      </c>
      <c r="E2263" s="16">
        <v>80</v>
      </c>
    </row>
    <row r="2264" s="4" customFormat="1" customHeight="1" spans="1:5">
      <c r="A2264" s="15">
        <v>2261</v>
      </c>
      <c r="B2264" s="38" t="s">
        <v>3194</v>
      </c>
      <c r="C2264" s="38">
        <v>60</v>
      </c>
      <c r="D2264" s="38" t="s">
        <v>1123</v>
      </c>
      <c r="E2264" s="16">
        <v>80</v>
      </c>
    </row>
    <row r="2265" s="4" customFormat="1" customHeight="1" spans="1:5">
      <c r="A2265" s="15">
        <v>2262</v>
      </c>
      <c r="B2265" s="38" t="s">
        <v>3195</v>
      </c>
      <c r="C2265" s="38" t="s">
        <v>2805</v>
      </c>
      <c r="D2265" s="38" t="s">
        <v>3196</v>
      </c>
      <c r="E2265" s="16">
        <v>80</v>
      </c>
    </row>
    <row r="2266" s="4" customFormat="1" customHeight="1" spans="1:5">
      <c r="A2266" s="15">
        <v>2263</v>
      </c>
      <c r="B2266" s="38" t="s">
        <v>3197</v>
      </c>
      <c r="C2266" s="38">
        <v>60</v>
      </c>
      <c r="D2266" s="38" t="s">
        <v>1249</v>
      </c>
      <c r="E2266" s="38">
        <v>80</v>
      </c>
    </row>
    <row r="2267" s="4" customFormat="1" customHeight="1" spans="1:5">
      <c r="A2267" s="15">
        <v>2264</v>
      </c>
      <c r="B2267" s="38" t="s">
        <v>3198</v>
      </c>
      <c r="C2267" s="38">
        <v>60</v>
      </c>
      <c r="D2267" s="38" t="s">
        <v>290</v>
      </c>
      <c r="E2267" s="16">
        <v>80</v>
      </c>
    </row>
    <row r="2268" s="4" customFormat="1" customHeight="1" spans="1:5">
      <c r="A2268" s="15">
        <v>2265</v>
      </c>
      <c r="B2268" s="38" t="s">
        <v>3199</v>
      </c>
      <c r="C2268" s="38" t="s">
        <v>2805</v>
      </c>
      <c r="D2268" s="38" t="s">
        <v>276</v>
      </c>
      <c r="E2268" s="16">
        <v>80</v>
      </c>
    </row>
    <row r="2269" s="4" customFormat="1" customHeight="1" spans="1:5">
      <c r="A2269" s="15">
        <v>2266</v>
      </c>
      <c r="B2269" s="38" t="s">
        <v>3200</v>
      </c>
      <c r="C2269" s="38" t="s">
        <v>2805</v>
      </c>
      <c r="D2269" s="38" t="s">
        <v>827</v>
      </c>
      <c r="E2269" s="16">
        <v>80</v>
      </c>
    </row>
    <row r="2270" s="4" customFormat="1" customHeight="1" spans="1:5">
      <c r="A2270" s="15">
        <v>2267</v>
      </c>
      <c r="B2270" s="38" t="s">
        <v>3201</v>
      </c>
      <c r="C2270" s="38" t="s">
        <v>2805</v>
      </c>
      <c r="D2270" s="38" t="s">
        <v>2940</v>
      </c>
      <c r="E2270" s="16">
        <v>80</v>
      </c>
    </row>
    <row r="2271" s="4" customFormat="1" customHeight="1" spans="1:5">
      <c r="A2271" s="15">
        <v>2268</v>
      </c>
      <c r="B2271" s="38" t="s">
        <v>3202</v>
      </c>
      <c r="C2271" s="38">
        <v>61</v>
      </c>
      <c r="D2271" s="38" t="s">
        <v>115</v>
      </c>
      <c r="E2271" s="38">
        <v>80</v>
      </c>
    </row>
    <row r="2272" s="4" customFormat="1" customHeight="1" spans="1:5">
      <c r="A2272" s="15">
        <v>2269</v>
      </c>
      <c r="B2272" s="38" t="s">
        <v>3203</v>
      </c>
      <c r="C2272" s="38">
        <v>60</v>
      </c>
      <c r="D2272" s="38" t="s">
        <v>3204</v>
      </c>
      <c r="E2272" s="38">
        <v>80</v>
      </c>
    </row>
    <row r="2273" s="4" customFormat="1" customHeight="1" spans="1:5">
      <c r="A2273" s="15">
        <v>2270</v>
      </c>
      <c r="B2273" s="38" t="s">
        <v>3205</v>
      </c>
      <c r="C2273" s="38">
        <v>60</v>
      </c>
      <c r="D2273" s="38" t="s">
        <v>3206</v>
      </c>
      <c r="E2273" s="38">
        <v>80</v>
      </c>
    </row>
    <row r="2274" s="4" customFormat="1" customHeight="1" spans="1:5">
      <c r="A2274" s="15">
        <v>2271</v>
      </c>
      <c r="B2274" s="38" t="s">
        <v>3207</v>
      </c>
      <c r="C2274" s="38" t="s">
        <v>2805</v>
      </c>
      <c r="D2274" s="38" t="s">
        <v>3208</v>
      </c>
      <c r="E2274" s="16">
        <v>80</v>
      </c>
    </row>
    <row r="2275" s="23" customFormat="1" ht="24.75" customHeight="1" spans="1:5">
      <c r="A2275" s="15">
        <v>2272</v>
      </c>
      <c r="B2275" s="38" t="s">
        <v>3209</v>
      </c>
      <c r="C2275" s="38">
        <v>60</v>
      </c>
      <c r="D2275" s="38" t="s">
        <v>191</v>
      </c>
      <c r="E2275" s="38">
        <v>80</v>
      </c>
    </row>
    <row r="2276" s="23" customFormat="1" ht="24.75" customHeight="1" spans="1:5">
      <c r="A2276" s="15">
        <v>2273</v>
      </c>
      <c r="B2276" s="38" t="s">
        <v>3210</v>
      </c>
      <c r="C2276" s="38">
        <v>60</v>
      </c>
      <c r="D2276" s="38" t="s">
        <v>3211</v>
      </c>
      <c r="E2276" s="38">
        <v>80</v>
      </c>
    </row>
    <row r="2277" s="4" customFormat="1" customHeight="1" spans="1:5">
      <c r="A2277" s="15">
        <v>2274</v>
      </c>
      <c r="B2277" s="38" t="s">
        <v>3212</v>
      </c>
      <c r="C2277" s="38">
        <v>60</v>
      </c>
      <c r="D2277" s="38" t="s">
        <v>3213</v>
      </c>
      <c r="E2277" s="38">
        <v>80</v>
      </c>
    </row>
    <row r="2278" s="4" customFormat="1" customHeight="1" spans="1:5">
      <c r="A2278" s="15">
        <v>2275</v>
      </c>
      <c r="B2278" s="121" t="s">
        <v>3214</v>
      </c>
      <c r="C2278" s="83" t="s">
        <v>2949</v>
      </c>
      <c r="D2278" s="38" t="s">
        <v>1458</v>
      </c>
      <c r="E2278" s="15">
        <v>80</v>
      </c>
    </row>
    <row r="2279" s="4" customFormat="1" customHeight="1" spans="1:5">
      <c r="A2279" s="15">
        <v>2276</v>
      </c>
      <c r="B2279" s="38" t="s">
        <v>3215</v>
      </c>
      <c r="C2279" s="39">
        <v>76</v>
      </c>
      <c r="D2279" s="38" t="s">
        <v>815</v>
      </c>
      <c r="E2279" s="15">
        <v>80</v>
      </c>
    </row>
    <row r="2280" s="4" customFormat="1" customHeight="1" spans="1:5">
      <c r="A2280" s="15">
        <v>2277</v>
      </c>
      <c r="B2280" s="38" t="s">
        <v>3216</v>
      </c>
      <c r="C2280" s="39">
        <v>67</v>
      </c>
      <c r="D2280" s="38" t="s">
        <v>815</v>
      </c>
      <c r="E2280" s="15">
        <v>80</v>
      </c>
    </row>
    <row r="2281" s="4" customFormat="1" customHeight="1" spans="1:5">
      <c r="A2281" s="15">
        <v>2278</v>
      </c>
      <c r="B2281" s="38" t="s">
        <v>3217</v>
      </c>
      <c r="C2281" s="39">
        <v>60</v>
      </c>
      <c r="D2281" s="38" t="s">
        <v>638</v>
      </c>
      <c r="E2281" s="15">
        <v>80</v>
      </c>
    </row>
    <row r="2282" s="4" customFormat="1" customHeight="1" spans="1:5">
      <c r="A2282" s="15">
        <v>2279</v>
      </c>
      <c r="B2282" s="15" t="s">
        <v>3218</v>
      </c>
      <c r="C2282" s="38">
        <v>60</v>
      </c>
      <c r="D2282" s="15" t="s">
        <v>3219</v>
      </c>
      <c r="E2282" s="26">
        <v>80</v>
      </c>
    </row>
    <row r="2283" s="4" customFormat="1" customHeight="1" spans="1:5">
      <c r="A2283" s="15">
        <v>2280</v>
      </c>
      <c r="B2283" s="15" t="s">
        <v>3220</v>
      </c>
      <c r="C2283" s="38">
        <v>60</v>
      </c>
      <c r="D2283" s="15" t="s">
        <v>1200</v>
      </c>
      <c r="E2283" s="26">
        <v>80</v>
      </c>
    </row>
    <row r="2284" s="4" customFormat="1" customHeight="1" spans="1:5">
      <c r="A2284" s="15">
        <v>2281</v>
      </c>
      <c r="B2284" s="15" t="s">
        <v>3221</v>
      </c>
      <c r="C2284" s="15">
        <v>60</v>
      </c>
      <c r="D2284" s="15" t="s">
        <v>3222</v>
      </c>
      <c r="E2284" s="15">
        <v>80</v>
      </c>
    </row>
    <row r="2285" s="4" customFormat="1" customHeight="1" spans="1:5">
      <c r="A2285" s="15">
        <v>2282</v>
      </c>
      <c r="B2285" s="104" t="s">
        <v>3223</v>
      </c>
      <c r="C2285" s="86" t="s">
        <v>2805</v>
      </c>
      <c r="D2285" s="38" t="s">
        <v>3224</v>
      </c>
      <c r="E2285" s="15">
        <v>80</v>
      </c>
    </row>
    <row r="2286" s="4" customFormat="1" customHeight="1" spans="1:5">
      <c r="A2286" s="15">
        <v>2283</v>
      </c>
      <c r="B2286" s="88" t="s">
        <v>3225</v>
      </c>
      <c r="C2286" s="122">
        <v>63</v>
      </c>
      <c r="D2286" s="39" t="s">
        <v>3226</v>
      </c>
      <c r="E2286" s="15">
        <v>80</v>
      </c>
    </row>
    <row r="2287" s="4" customFormat="1" customHeight="1" spans="1:5">
      <c r="A2287" s="15">
        <v>2284</v>
      </c>
      <c r="B2287" s="39" t="s">
        <v>3227</v>
      </c>
      <c r="C2287" s="86" t="s">
        <v>2966</v>
      </c>
      <c r="D2287" s="39" t="s">
        <v>3228</v>
      </c>
      <c r="E2287" s="15">
        <v>80</v>
      </c>
    </row>
    <row r="2288" s="4" customFormat="1" customHeight="1" spans="1:5">
      <c r="A2288" s="15">
        <v>2285</v>
      </c>
      <c r="B2288" s="39" t="s">
        <v>3229</v>
      </c>
      <c r="C2288" s="86" t="s">
        <v>2949</v>
      </c>
      <c r="D2288" s="39" t="s">
        <v>3230</v>
      </c>
      <c r="E2288" s="15">
        <v>80</v>
      </c>
    </row>
    <row r="2289" s="4" customFormat="1" customHeight="1" spans="1:5">
      <c r="A2289" s="15">
        <v>2286</v>
      </c>
      <c r="B2289" s="88" t="s">
        <v>3231</v>
      </c>
      <c r="C2289" s="88">
        <v>60</v>
      </c>
      <c r="D2289" s="88" t="s">
        <v>3232</v>
      </c>
      <c r="E2289" s="88">
        <v>80</v>
      </c>
    </row>
    <row r="2290" s="4" customFormat="1" customHeight="1" spans="1:5">
      <c r="A2290" s="15">
        <v>2287</v>
      </c>
      <c r="B2290" s="88" t="s">
        <v>3233</v>
      </c>
      <c r="C2290" s="88">
        <v>69</v>
      </c>
      <c r="D2290" s="88" t="s">
        <v>3234</v>
      </c>
      <c r="E2290" s="88">
        <v>80</v>
      </c>
    </row>
    <row r="2291" s="4" customFormat="1" customHeight="1" spans="1:5">
      <c r="A2291" s="15">
        <v>2288</v>
      </c>
      <c r="B2291" s="39" t="s">
        <v>3235</v>
      </c>
      <c r="C2291" s="39">
        <v>60</v>
      </c>
      <c r="D2291" s="39" t="s">
        <v>191</v>
      </c>
      <c r="E2291" s="39">
        <v>80</v>
      </c>
    </row>
    <row r="2292" s="4" customFormat="1" customHeight="1" spans="1:5">
      <c r="A2292" s="15">
        <v>2289</v>
      </c>
      <c r="B2292" s="39" t="s">
        <v>3236</v>
      </c>
      <c r="C2292" s="39" t="s">
        <v>2805</v>
      </c>
      <c r="D2292" s="39" t="s">
        <v>795</v>
      </c>
      <c r="E2292" s="15">
        <v>80</v>
      </c>
    </row>
    <row r="2293" s="4" customFormat="1" customHeight="1" spans="1:5">
      <c r="A2293" s="15">
        <v>2290</v>
      </c>
      <c r="B2293" s="88" t="s">
        <v>3237</v>
      </c>
      <c r="C2293" s="88" t="s">
        <v>2805</v>
      </c>
      <c r="D2293" s="88" t="s">
        <v>827</v>
      </c>
      <c r="E2293" s="18">
        <v>80</v>
      </c>
    </row>
    <row r="2294" s="4" customFormat="1" customHeight="1" spans="1:5">
      <c r="A2294" s="15">
        <v>2291</v>
      </c>
      <c r="B2294" s="39" t="s">
        <v>3238</v>
      </c>
      <c r="C2294" s="39" t="s">
        <v>2805</v>
      </c>
      <c r="D2294" s="39" t="s">
        <v>3239</v>
      </c>
      <c r="E2294" s="15">
        <v>80</v>
      </c>
    </row>
    <row r="2295" s="4" customFormat="1" customHeight="1" spans="1:5">
      <c r="A2295" s="15">
        <v>2292</v>
      </c>
      <c r="B2295" s="88" t="s">
        <v>3240</v>
      </c>
      <c r="C2295" s="88" t="s">
        <v>2805</v>
      </c>
      <c r="D2295" s="88" t="s">
        <v>395</v>
      </c>
      <c r="E2295" s="18">
        <v>80</v>
      </c>
    </row>
    <row r="2296" s="4" customFormat="1" customHeight="1" spans="1:5">
      <c r="A2296" s="15">
        <v>2293</v>
      </c>
      <c r="B2296" s="88" t="s">
        <v>3241</v>
      </c>
      <c r="C2296" s="88">
        <v>60</v>
      </c>
      <c r="D2296" s="88" t="s">
        <v>735</v>
      </c>
      <c r="E2296" s="18">
        <v>80</v>
      </c>
    </row>
    <row r="2297" s="4" customFormat="1" customHeight="1" spans="1:5">
      <c r="A2297" s="15">
        <v>2294</v>
      </c>
      <c r="B2297" s="30" t="s">
        <v>60</v>
      </c>
      <c r="C2297" s="30">
        <v>60</v>
      </c>
      <c r="D2297" s="30" t="s">
        <v>1043</v>
      </c>
      <c r="E2297" s="18">
        <v>80</v>
      </c>
    </row>
    <row r="2298" s="4" customFormat="1" customHeight="1" spans="1:5">
      <c r="A2298" s="15">
        <v>2295</v>
      </c>
      <c r="B2298" s="38" t="s">
        <v>3242</v>
      </c>
      <c r="C2298" s="38" t="s">
        <v>2907</v>
      </c>
      <c r="D2298" s="38" t="s">
        <v>1761</v>
      </c>
      <c r="E2298" s="38">
        <v>80</v>
      </c>
    </row>
    <row r="2299" s="4" customFormat="1" customHeight="1" spans="1:5">
      <c r="A2299" s="15">
        <v>2296</v>
      </c>
      <c r="B2299" s="38" t="s">
        <v>3243</v>
      </c>
      <c r="C2299" s="38">
        <v>73</v>
      </c>
      <c r="D2299" s="38" t="s">
        <v>1761</v>
      </c>
      <c r="E2299" s="38">
        <v>80</v>
      </c>
    </row>
    <row r="2300" s="4" customFormat="1" customHeight="1" spans="1:5">
      <c r="A2300" s="15">
        <v>2297</v>
      </c>
      <c r="B2300" s="38" t="s">
        <v>3244</v>
      </c>
      <c r="C2300" s="38">
        <v>60</v>
      </c>
      <c r="D2300" s="38" t="s">
        <v>3245</v>
      </c>
      <c r="E2300" s="38">
        <v>80</v>
      </c>
    </row>
    <row r="2301" s="4" customFormat="1" customHeight="1" spans="1:5">
      <c r="A2301" s="15">
        <v>2298</v>
      </c>
      <c r="B2301" s="38" t="s">
        <v>3246</v>
      </c>
      <c r="C2301" s="38">
        <v>60</v>
      </c>
      <c r="D2301" s="38" t="s">
        <v>3247</v>
      </c>
      <c r="E2301" s="38">
        <v>80</v>
      </c>
    </row>
    <row r="2302" s="4" customFormat="1" customHeight="1" spans="1:5">
      <c r="A2302" s="15">
        <v>2299</v>
      </c>
      <c r="B2302" s="38" t="s">
        <v>3248</v>
      </c>
      <c r="C2302" s="38">
        <v>60</v>
      </c>
      <c r="D2302" s="38" t="s">
        <v>494</v>
      </c>
      <c r="E2302" s="38">
        <v>80</v>
      </c>
    </row>
    <row r="2303" s="4" customFormat="1" customHeight="1" spans="1:5">
      <c r="A2303" s="15">
        <v>2300</v>
      </c>
      <c r="B2303" s="38" t="s">
        <v>3249</v>
      </c>
      <c r="C2303" s="38">
        <v>60</v>
      </c>
      <c r="D2303" s="38" t="s">
        <v>21</v>
      </c>
      <c r="E2303" s="38">
        <v>80</v>
      </c>
    </row>
    <row r="2304" s="4" customFormat="1" customHeight="1" spans="1:5">
      <c r="A2304" s="15">
        <v>2301</v>
      </c>
      <c r="B2304" s="38" t="s">
        <v>3250</v>
      </c>
      <c r="C2304" s="38">
        <v>60</v>
      </c>
      <c r="D2304" s="38" t="s">
        <v>735</v>
      </c>
      <c r="E2304" s="38">
        <v>80</v>
      </c>
    </row>
    <row r="2305" s="4" customFormat="1" customHeight="1" spans="1:5">
      <c r="A2305" s="15">
        <v>2302</v>
      </c>
      <c r="B2305" s="38" t="s">
        <v>3251</v>
      </c>
      <c r="C2305" s="38">
        <v>71</v>
      </c>
      <c r="D2305" s="38" t="s">
        <v>3252</v>
      </c>
      <c r="E2305" s="38">
        <v>80</v>
      </c>
    </row>
    <row r="2306" s="4" customFormat="1" customHeight="1" spans="1:5">
      <c r="A2306" s="15">
        <v>2303</v>
      </c>
      <c r="B2306" s="38" t="s">
        <v>3253</v>
      </c>
      <c r="C2306" s="38">
        <v>68</v>
      </c>
      <c r="D2306" s="38" t="s">
        <v>3254</v>
      </c>
      <c r="E2306" s="38">
        <v>80</v>
      </c>
    </row>
    <row r="2307" s="4" customFormat="1" customHeight="1" spans="1:5">
      <c r="A2307" s="15">
        <v>2304</v>
      </c>
      <c r="B2307" s="38" t="s">
        <v>3255</v>
      </c>
      <c r="C2307" s="38">
        <v>63</v>
      </c>
      <c r="D2307" s="38" t="s">
        <v>3254</v>
      </c>
      <c r="E2307" s="38">
        <v>80</v>
      </c>
    </row>
    <row r="2308" s="4" customFormat="1" customHeight="1" spans="1:5">
      <c r="A2308" s="15">
        <v>2305</v>
      </c>
      <c r="B2308" s="38" t="s">
        <v>1983</v>
      </c>
      <c r="C2308" s="38">
        <v>71</v>
      </c>
      <c r="D2308" s="38" t="s">
        <v>3256</v>
      </c>
      <c r="E2308" s="38">
        <v>80</v>
      </c>
    </row>
    <row r="2309" s="4" customFormat="1" customHeight="1" spans="1:5">
      <c r="A2309" s="15">
        <v>2306</v>
      </c>
      <c r="B2309" s="38" t="s">
        <v>3257</v>
      </c>
      <c r="C2309" s="38">
        <v>60</v>
      </c>
      <c r="D2309" s="38" t="s">
        <v>3258</v>
      </c>
      <c r="E2309" s="38">
        <v>80</v>
      </c>
    </row>
    <row r="2310" s="4" customFormat="1" customHeight="1" spans="1:5">
      <c r="A2310" s="15">
        <v>2307</v>
      </c>
      <c r="B2310" s="38" t="s">
        <v>3259</v>
      </c>
      <c r="C2310" s="38">
        <v>60</v>
      </c>
      <c r="D2310" s="38" t="s">
        <v>3260</v>
      </c>
      <c r="E2310" s="38">
        <v>80</v>
      </c>
    </row>
    <row r="2311" s="4" customFormat="1" customHeight="1" spans="1:5">
      <c r="A2311" s="15">
        <v>2308</v>
      </c>
      <c r="B2311" s="38" t="s">
        <v>3261</v>
      </c>
      <c r="C2311" s="38">
        <v>60</v>
      </c>
      <c r="D2311" s="38" t="s">
        <v>3262</v>
      </c>
      <c r="E2311" s="38">
        <v>80</v>
      </c>
    </row>
    <row r="2312" s="4" customFormat="1" customHeight="1" spans="1:5">
      <c r="A2312" s="15">
        <v>2309</v>
      </c>
      <c r="B2312" s="38" t="s">
        <v>3263</v>
      </c>
      <c r="C2312" s="38">
        <v>66</v>
      </c>
      <c r="D2312" s="38" t="s">
        <v>3264</v>
      </c>
      <c r="E2312" s="38">
        <v>80</v>
      </c>
    </row>
    <row r="2313" s="4" customFormat="1" customHeight="1" spans="1:5">
      <c r="A2313" s="15">
        <v>2310</v>
      </c>
      <c r="B2313" s="38" t="s">
        <v>3265</v>
      </c>
      <c r="C2313" s="38">
        <v>68</v>
      </c>
      <c r="D2313" s="38" t="s">
        <v>737</v>
      </c>
      <c r="E2313" s="38">
        <v>80</v>
      </c>
    </row>
    <row r="2314" s="4" customFormat="1" customHeight="1" spans="1:5">
      <c r="A2314" s="15">
        <v>2311</v>
      </c>
      <c r="B2314" s="38" t="s">
        <v>3266</v>
      </c>
      <c r="C2314" s="38">
        <v>60</v>
      </c>
      <c r="D2314" s="38" t="s">
        <v>737</v>
      </c>
      <c r="E2314" s="38">
        <v>80</v>
      </c>
    </row>
    <row r="2315" s="4" customFormat="1" customHeight="1" spans="1:5">
      <c r="A2315" s="15">
        <v>2312</v>
      </c>
      <c r="B2315" s="38" t="s">
        <v>3267</v>
      </c>
      <c r="C2315" s="38">
        <v>68</v>
      </c>
      <c r="D2315" s="38" t="s">
        <v>3268</v>
      </c>
      <c r="E2315" s="38">
        <v>80</v>
      </c>
    </row>
    <row r="2316" s="4" customFormat="1" customHeight="1" spans="1:5">
      <c r="A2316" s="15">
        <v>2313</v>
      </c>
      <c r="B2316" s="38" t="s">
        <v>3269</v>
      </c>
      <c r="C2316" s="38">
        <v>60</v>
      </c>
      <c r="D2316" s="38" t="s">
        <v>3232</v>
      </c>
      <c r="E2316" s="38">
        <v>80</v>
      </c>
    </row>
    <row r="2317" s="4" customFormat="1" customHeight="1" spans="1:5">
      <c r="A2317" s="15">
        <v>2314</v>
      </c>
      <c r="B2317" s="38" t="s">
        <v>3270</v>
      </c>
      <c r="C2317" s="38">
        <v>60</v>
      </c>
      <c r="D2317" s="38" t="s">
        <v>3271</v>
      </c>
      <c r="E2317" s="38">
        <v>80</v>
      </c>
    </row>
    <row r="2318" s="4" customFormat="1" customHeight="1" spans="1:5">
      <c r="A2318" s="15">
        <v>2315</v>
      </c>
      <c r="B2318" s="38" t="s">
        <v>3272</v>
      </c>
      <c r="C2318" s="38">
        <v>60</v>
      </c>
      <c r="D2318" s="38" t="s">
        <v>3129</v>
      </c>
      <c r="E2318" s="38">
        <v>80</v>
      </c>
    </row>
    <row r="2319" s="4" customFormat="1" customHeight="1" spans="1:5">
      <c r="A2319" s="15">
        <v>2316</v>
      </c>
      <c r="B2319" s="38" t="s">
        <v>3273</v>
      </c>
      <c r="C2319" s="38">
        <v>60</v>
      </c>
      <c r="D2319" s="38" t="s">
        <v>677</v>
      </c>
      <c r="E2319" s="38">
        <v>80</v>
      </c>
    </row>
    <row r="2320" s="4" customFormat="1" customHeight="1" spans="1:5">
      <c r="A2320" s="15">
        <v>2317</v>
      </c>
      <c r="B2320" s="38" t="s">
        <v>3274</v>
      </c>
      <c r="C2320" s="38">
        <v>60</v>
      </c>
      <c r="D2320" s="38" t="s">
        <v>1846</v>
      </c>
      <c r="E2320" s="38">
        <v>80</v>
      </c>
    </row>
    <row r="2321" s="4" customFormat="1" customHeight="1" spans="1:5">
      <c r="A2321" s="15">
        <v>2318</v>
      </c>
      <c r="B2321" s="38" t="s">
        <v>3275</v>
      </c>
      <c r="C2321" s="38" t="s">
        <v>2805</v>
      </c>
      <c r="D2321" s="38" t="s">
        <v>827</v>
      </c>
      <c r="E2321" s="16">
        <v>80</v>
      </c>
    </row>
    <row r="2322" s="4" customFormat="1" customHeight="1" spans="1:5">
      <c r="A2322" s="15">
        <v>2319</v>
      </c>
      <c r="B2322" s="38" t="s">
        <v>3276</v>
      </c>
      <c r="C2322" s="38" t="s">
        <v>2805</v>
      </c>
      <c r="D2322" s="38" t="s">
        <v>1020</v>
      </c>
      <c r="E2322" s="16">
        <v>80</v>
      </c>
    </row>
    <row r="2323" s="4" customFormat="1" customHeight="1" spans="1:5">
      <c r="A2323" s="15">
        <v>2320</v>
      </c>
      <c r="B2323" s="38" t="s">
        <v>3277</v>
      </c>
      <c r="C2323" s="38" t="s">
        <v>2805</v>
      </c>
      <c r="D2323" s="38" t="s">
        <v>2797</v>
      </c>
      <c r="E2323" s="16">
        <v>80</v>
      </c>
    </row>
    <row r="2324" s="4" customFormat="1" customHeight="1" spans="1:5">
      <c r="A2324" s="15">
        <v>2321</v>
      </c>
      <c r="B2324" s="38" t="s">
        <v>3278</v>
      </c>
      <c r="C2324" s="38" t="s">
        <v>2934</v>
      </c>
      <c r="D2324" s="38" t="s">
        <v>2938</v>
      </c>
      <c r="E2324" s="16">
        <v>80</v>
      </c>
    </row>
    <row r="2325" s="4" customFormat="1" customHeight="1" spans="1:5">
      <c r="A2325" s="15">
        <v>2322</v>
      </c>
      <c r="B2325" s="38" t="s">
        <v>3279</v>
      </c>
      <c r="C2325" s="38" t="s">
        <v>2805</v>
      </c>
      <c r="D2325" s="38" t="s">
        <v>316</v>
      </c>
      <c r="E2325" s="16">
        <v>80</v>
      </c>
    </row>
    <row r="2326" s="4" customFormat="1" customHeight="1" spans="1:5">
      <c r="A2326" s="15">
        <v>2323</v>
      </c>
      <c r="B2326" s="38" t="s">
        <v>3280</v>
      </c>
      <c r="C2326" s="38">
        <v>60</v>
      </c>
      <c r="D2326" s="38" t="s">
        <v>965</v>
      </c>
      <c r="E2326" s="16">
        <v>80</v>
      </c>
    </row>
    <row r="2327" s="4" customFormat="1" customHeight="1" spans="1:5">
      <c r="A2327" s="15">
        <v>2324</v>
      </c>
      <c r="B2327" s="38" t="s">
        <v>3281</v>
      </c>
      <c r="C2327" s="38">
        <v>60</v>
      </c>
      <c r="D2327" s="38" t="s">
        <v>3282</v>
      </c>
      <c r="E2327" s="16">
        <v>80</v>
      </c>
    </row>
    <row r="2328" s="4" customFormat="1" customHeight="1" spans="1:5">
      <c r="A2328" s="15">
        <v>2325</v>
      </c>
      <c r="B2328" s="38" t="s">
        <v>3283</v>
      </c>
      <c r="C2328" s="38">
        <v>60</v>
      </c>
      <c r="D2328" s="38" t="s">
        <v>3284</v>
      </c>
      <c r="E2328" s="38">
        <v>80</v>
      </c>
    </row>
    <row r="2329" s="4" customFormat="1" customHeight="1" spans="1:5">
      <c r="A2329" s="15">
        <v>2326</v>
      </c>
      <c r="B2329" s="38" t="s">
        <v>3285</v>
      </c>
      <c r="C2329" s="38" t="s">
        <v>2805</v>
      </c>
      <c r="D2329" s="38" t="s">
        <v>2025</v>
      </c>
      <c r="E2329" s="16">
        <v>80</v>
      </c>
    </row>
    <row r="2330" s="4" customFormat="1" customHeight="1" spans="1:5">
      <c r="A2330" s="15">
        <v>2327</v>
      </c>
      <c r="B2330" s="38" t="s">
        <v>3286</v>
      </c>
      <c r="C2330" s="38" t="s">
        <v>2805</v>
      </c>
      <c r="D2330" s="38" t="s">
        <v>3287</v>
      </c>
      <c r="E2330" s="16">
        <v>80</v>
      </c>
    </row>
    <row r="2331" s="4" customFormat="1" customHeight="1" spans="1:5">
      <c r="A2331" s="15">
        <v>2328</v>
      </c>
      <c r="B2331" s="38" t="s">
        <v>3288</v>
      </c>
      <c r="C2331" s="38" t="s">
        <v>2805</v>
      </c>
      <c r="D2331" s="38" t="s">
        <v>3289</v>
      </c>
      <c r="E2331" s="16">
        <v>80</v>
      </c>
    </row>
    <row r="2332" s="4" customFormat="1" customHeight="1" spans="1:5">
      <c r="A2332" s="15">
        <v>2329</v>
      </c>
      <c r="B2332" s="38" t="s">
        <v>3290</v>
      </c>
      <c r="C2332" s="38" t="s">
        <v>2805</v>
      </c>
      <c r="D2332" s="38" t="s">
        <v>3042</v>
      </c>
      <c r="E2332" s="16">
        <v>80</v>
      </c>
    </row>
    <row r="2333" s="4" customFormat="1" customHeight="1" spans="1:5">
      <c r="A2333" s="15">
        <v>2330</v>
      </c>
      <c r="B2333" s="38" t="s">
        <v>3291</v>
      </c>
      <c r="C2333" s="38" t="s">
        <v>2805</v>
      </c>
      <c r="D2333" s="38" t="s">
        <v>902</v>
      </c>
      <c r="E2333" s="16">
        <v>80</v>
      </c>
    </row>
    <row r="2334" s="4" customFormat="1" customHeight="1" spans="1:5">
      <c r="A2334" s="15">
        <v>2331</v>
      </c>
      <c r="B2334" s="38" t="s">
        <v>3292</v>
      </c>
      <c r="C2334" s="38">
        <v>61</v>
      </c>
      <c r="D2334" s="38" t="s">
        <v>2806</v>
      </c>
      <c r="E2334" s="38">
        <v>80</v>
      </c>
    </row>
    <row r="2335" s="4" customFormat="1" customHeight="1" spans="1:5">
      <c r="A2335" s="15">
        <v>2332</v>
      </c>
      <c r="B2335" s="38" t="s">
        <v>3293</v>
      </c>
      <c r="C2335" s="38">
        <v>60</v>
      </c>
      <c r="D2335" s="38" t="s">
        <v>103</v>
      </c>
      <c r="E2335" s="38">
        <v>80</v>
      </c>
    </row>
    <row r="2336" s="4" customFormat="1" customHeight="1" spans="1:5">
      <c r="A2336" s="15">
        <v>2333</v>
      </c>
      <c r="B2336" s="38" t="s">
        <v>3294</v>
      </c>
      <c r="C2336" s="38" t="s">
        <v>2805</v>
      </c>
      <c r="D2336" s="38" t="s">
        <v>762</v>
      </c>
      <c r="E2336" s="16">
        <v>80</v>
      </c>
    </row>
    <row r="2337" s="4" customFormat="1" customHeight="1" spans="1:5">
      <c r="A2337" s="15">
        <v>2334</v>
      </c>
      <c r="B2337" s="38" t="s">
        <v>3295</v>
      </c>
      <c r="C2337" s="38" t="s">
        <v>2805</v>
      </c>
      <c r="D2337" s="38" t="s">
        <v>218</v>
      </c>
      <c r="E2337" s="16">
        <v>80</v>
      </c>
    </row>
    <row r="2338" s="4" customFormat="1" customHeight="1" spans="1:5">
      <c r="A2338" s="15">
        <v>2335</v>
      </c>
      <c r="B2338" s="38" t="s">
        <v>3296</v>
      </c>
      <c r="C2338" s="38" t="s">
        <v>2805</v>
      </c>
      <c r="D2338" s="38" t="s">
        <v>3297</v>
      </c>
      <c r="E2338" s="16">
        <v>80</v>
      </c>
    </row>
    <row r="2339" s="4" customFormat="1" customHeight="1" spans="1:5">
      <c r="A2339" s="15">
        <v>2336</v>
      </c>
      <c r="B2339" s="38" t="s">
        <v>3298</v>
      </c>
      <c r="C2339" s="38">
        <v>60</v>
      </c>
      <c r="D2339" s="38" t="s">
        <v>929</v>
      </c>
      <c r="E2339" s="16">
        <v>80</v>
      </c>
    </row>
    <row r="2340" s="4" customFormat="1" customHeight="1" spans="1:5">
      <c r="A2340" s="15">
        <v>2337</v>
      </c>
      <c r="B2340" s="38" t="s">
        <v>3299</v>
      </c>
      <c r="C2340" s="38">
        <v>73</v>
      </c>
      <c r="D2340" s="38" t="s">
        <v>3300</v>
      </c>
      <c r="E2340" s="16">
        <v>80</v>
      </c>
    </row>
    <row r="2341" s="4" customFormat="1" customHeight="1" spans="1:5">
      <c r="A2341" s="15">
        <v>2338</v>
      </c>
      <c r="B2341" s="38" t="s">
        <v>3301</v>
      </c>
      <c r="C2341" s="38">
        <v>71</v>
      </c>
      <c r="D2341" s="38" t="s">
        <v>3300</v>
      </c>
      <c r="E2341" s="16">
        <v>80</v>
      </c>
    </row>
    <row r="2342" s="4" customFormat="1" customHeight="1" spans="1:5">
      <c r="A2342" s="15">
        <v>2339</v>
      </c>
      <c r="B2342" s="38" t="s">
        <v>3302</v>
      </c>
      <c r="C2342" s="38">
        <v>70</v>
      </c>
      <c r="D2342" s="38" t="s">
        <v>3303</v>
      </c>
      <c r="E2342" s="16">
        <v>80</v>
      </c>
    </row>
    <row r="2343" s="4" customFormat="1" customHeight="1" spans="1:5">
      <c r="A2343" s="15">
        <v>2340</v>
      </c>
      <c r="B2343" s="38" t="s">
        <v>3304</v>
      </c>
      <c r="C2343" s="38">
        <v>60</v>
      </c>
      <c r="D2343" s="38" t="s">
        <v>3305</v>
      </c>
      <c r="E2343" s="16">
        <v>80</v>
      </c>
    </row>
    <row r="2344" s="4" customFormat="1" customHeight="1" spans="1:5">
      <c r="A2344" s="15">
        <v>2341</v>
      </c>
      <c r="B2344" s="38" t="s">
        <v>3306</v>
      </c>
      <c r="C2344" s="38">
        <v>60</v>
      </c>
      <c r="D2344" s="38" t="s">
        <v>3258</v>
      </c>
      <c r="E2344" s="16">
        <v>80</v>
      </c>
    </row>
    <row r="2345" s="4" customFormat="1" customHeight="1" spans="1:5">
      <c r="A2345" s="15">
        <v>2342</v>
      </c>
      <c r="B2345" s="38" t="s">
        <v>3307</v>
      </c>
      <c r="C2345" s="38">
        <v>60</v>
      </c>
      <c r="D2345" s="38" t="s">
        <v>3308</v>
      </c>
      <c r="E2345" s="16">
        <v>80</v>
      </c>
    </row>
    <row r="2346" s="4" customFormat="1" customHeight="1" spans="1:5">
      <c r="A2346" s="15">
        <v>2343</v>
      </c>
      <c r="B2346" s="38" t="s">
        <v>3309</v>
      </c>
      <c r="C2346" s="38">
        <v>75</v>
      </c>
      <c r="D2346" s="38" t="s">
        <v>434</v>
      </c>
      <c r="E2346" s="38">
        <v>80</v>
      </c>
    </row>
    <row r="2347" s="4" customFormat="1" customHeight="1" spans="1:5">
      <c r="A2347" s="15">
        <v>2344</v>
      </c>
      <c r="B2347" s="38" t="s">
        <v>3310</v>
      </c>
      <c r="C2347" s="38">
        <v>60</v>
      </c>
      <c r="D2347" s="38" t="s">
        <v>3311</v>
      </c>
      <c r="E2347" s="38">
        <v>80</v>
      </c>
    </row>
    <row r="2348" s="4" customFormat="1" customHeight="1" spans="1:5">
      <c r="A2348" s="15">
        <v>2345</v>
      </c>
      <c r="B2348" s="38" t="s">
        <v>3312</v>
      </c>
      <c r="C2348" s="38">
        <v>60</v>
      </c>
      <c r="D2348" s="38" t="s">
        <v>3313</v>
      </c>
      <c r="E2348" s="38">
        <v>80</v>
      </c>
    </row>
    <row r="2349" s="4" customFormat="1" customHeight="1" spans="1:5">
      <c r="A2349" s="15">
        <v>2346</v>
      </c>
      <c r="B2349" s="38" t="s">
        <v>3314</v>
      </c>
      <c r="C2349" s="38">
        <v>60</v>
      </c>
      <c r="D2349" s="38" t="s">
        <v>3315</v>
      </c>
      <c r="E2349" s="38">
        <v>80</v>
      </c>
    </row>
    <row r="2350" s="4" customFormat="1" customHeight="1" spans="1:5">
      <c r="A2350" s="15">
        <v>2347</v>
      </c>
      <c r="B2350" s="38" t="s">
        <v>3316</v>
      </c>
      <c r="C2350" s="38">
        <v>60</v>
      </c>
      <c r="D2350" s="38" t="s">
        <v>3317</v>
      </c>
      <c r="E2350" s="38">
        <v>80</v>
      </c>
    </row>
    <row r="2351" s="23" customFormat="1" ht="24.75" customHeight="1" spans="1:5">
      <c r="A2351" s="15">
        <v>2348</v>
      </c>
      <c r="B2351" s="38" t="s">
        <v>3318</v>
      </c>
      <c r="C2351" s="38">
        <v>60</v>
      </c>
      <c r="D2351" s="38" t="s">
        <v>3319</v>
      </c>
      <c r="E2351" s="38">
        <v>80</v>
      </c>
    </row>
    <row r="2352" s="23" customFormat="1" ht="24.75" customHeight="1" spans="1:5">
      <c r="A2352" s="15">
        <v>2349</v>
      </c>
      <c r="B2352" s="38" t="s">
        <v>3320</v>
      </c>
      <c r="C2352" s="38">
        <v>60</v>
      </c>
      <c r="D2352" s="38" t="s">
        <v>3321</v>
      </c>
      <c r="E2352" s="38">
        <v>80</v>
      </c>
    </row>
    <row r="2353" s="23" customFormat="1" ht="24.75" customHeight="1" spans="1:5">
      <c r="A2353" s="15">
        <v>2350</v>
      </c>
      <c r="B2353" s="38" t="s">
        <v>3322</v>
      </c>
      <c r="C2353" s="38">
        <v>60</v>
      </c>
      <c r="D2353" s="38" t="s">
        <v>3323</v>
      </c>
      <c r="E2353" s="38">
        <v>80</v>
      </c>
    </row>
    <row r="2354" s="23" customFormat="1" ht="24.75" customHeight="1" spans="1:5">
      <c r="A2354" s="15">
        <v>2351</v>
      </c>
      <c r="B2354" s="38" t="s">
        <v>3324</v>
      </c>
      <c r="C2354" s="38">
        <v>60</v>
      </c>
      <c r="D2354" s="38" t="s">
        <v>1048</v>
      </c>
      <c r="E2354" s="38">
        <v>80</v>
      </c>
    </row>
    <row r="2355" s="23" customFormat="1" ht="24.75" customHeight="1" spans="1:5">
      <c r="A2355" s="15">
        <v>2352</v>
      </c>
      <c r="B2355" s="38" t="s">
        <v>3325</v>
      </c>
      <c r="C2355" s="38" t="s">
        <v>2805</v>
      </c>
      <c r="D2355" s="38" t="s">
        <v>3326</v>
      </c>
      <c r="E2355" s="38">
        <v>80</v>
      </c>
    </row>
    <row r="2356" customHeight="1" spans="1:5">
      <c r="A2356" s="15">
        <v>2353</v>
      </c>
      <c r="B2356" s="38" t="s">
        <v>3327</v>
      </c>
      <c r="C2356" s="38" t="s">
        <v>2805</v>
      </c>
      <c r="D2356" s="38" t="s">
        <v>638</v>
      </c>
      <c r="E2356" s="16">
        <v>80</v>
      </c>
    </row>
    <row r="2357" customHeight="1" spans="1:5">
      <c r="A2357" s="15">
        <v>2354</v>
      </c>
      <c r="B2357" s="38" t="s">
        <v>3328</v>
      </c>
      <c r="C2357" s="38">
        <v>60</v>
      </c>
      <c r="D2357" s="38" t="s">
        <v>206</v>
      </c>
      <c r="E2357" s="16">
        <v>80</v>
      </c>
    </row>
    <row r="2358" customHeight="1" spans="1:5">
      <c r="A2358" s="15">
        <v>2355</v>
      </c>
      <c r="B2358" s="38" t="s">
        <v>3329</v>
      </c>
      <c r="C2358" s="38">
        <v>60</v>
      </c>
      <c r="D2358" s="38" t="s">
        <v>1489</v>
      </c>
      <c r="E2358" s="16">
        <v>80</v>
      </c>
    </row>
    <row r="2359" customHeight="1" spans="1:5">
      <c r="A2359" s="15">
        <v>2356</v>
      </c>
      <c r="B2359" s="38" t="s">
        <v>3330</v>
      </c>
      <c r="C2359" s="38">
        <v>60</v>
      </c>
      <c r="D2359" s="38" t="s">
        <v>3331</v>
      </c>
      <c r="E2359" s="16">
        <v>80</v>
      </c>
    </row>
    <row r="2360" customHeight="1" spans="1:5">
      <c r="A2360" s="15">
        <v>2357</v>
      </c>
      <c r="B2360" s="38" t="s">
        <v>3332</v>
      </c>
      <c r="C2360" s="38">
        <v>60</v>
      </c>
      <c r="D2360" s="38" t="s">
        <v>3044</v>
      </c>
      <c r="E2360" s="16">
        <v>80</v>
      </c>
    </row>
    <row r="2361" customHeight="1" spans="1:5">
      <c r="A2361" s="15">
        <v>2358</v>
      </c>
      <c r="B2361" s="38" t="s">
        <v>3333</v>
      </c>
      <c r="C2361" s="38">
        <v>60</v>
      </c>
      <c r="D2361" s="38" t="s">
        <v>3334</v>
      </c>
      <c r="E2361" s="16">
        <v>80</v>
      </c>
    </row>
    <row r="2362" customHeight="1" spans="1:5">
      <c r="A2362" s="15">
        <v>2359</v>
      </c>
      <c r="B2362" s="38" t="s">
        <v>3335</v>
      </c>
      <c r="C2362" s="38">
        <v>60</v>
      </c>
      <c r="D2362" s="38" t="s">
        <v>3289</v>
      </c>
      <c r="E2362" s="16">
        <v>80</v>
      </c>
    </row>
    <row r="2363" customHeight="1" spans="1:5">
      <c r="A2363" s="15">
        <v>2360</v>
      </c>
      <c r="B2363" s="38" t="s">
        <v>3336</v>
      </c>
      <c r="C2363" s="38">
        <v>60</v>
      </c>
      <c r="D2363" s="38" t="s">
        <v>2808</v>
      </c>
      <c r="E2363" s="38">
        <v>80</v>
      </c>
    </row>
    <row r="2364" customHeight="1" spans="1:5">
      <c r="A2364" s="15">
        <v>2361</v>
      </c>
      <c r="B2364" s="38" t="s">
        <v>3337</v>
      </c>
      <c r="C2364" s="38">
        <v>60</v>
      </c>
      <c r="D2364" s="38" t="s">
        <v>3338</v>
      </c>
      <c r="E2364" s="38">
        <v>80</v>
      </c>
    </row>
    <row r="2365" customHeight="1" spans="1:5">
      <c r="A2365" s="15">
        <v>2362</v>
      </c>
      <c r="B2365" s="38" t="s">
        <v>3339</v>
      </c>
      <c r="C2365" s="38">
        <v>60</v>
      </c>
      <c r="D2365" s="38" t="s">
        <v>3340</v>
      </c>
      <c r="E2365" s="38">
        <v>80</v>
      </c>
    </row>
    <row r="2366" customHeight="1" spans="1:5">
      <c r="A2366" s="15">
        <v>2363</v>
      </c>
      <c r="B2366" s="38" t="s">
        <v>3341</v>
      </c>
      <c r="C2366" s="38" t="s">
        <v>2952</v>
      </c>
      <c r="D2366" s="38" t="s">
        <v>1305</v>
      </c>
      <c r="E2366" s="16">
        <v>80</v>
      </c>
    </row>
    <row r="2367" customHeight="1" spans="1:5">
      <c r="A2367" s="15">
        <v>2364</v>
      </c>
      <c r="B2367" s="38" t="s">
        <v>3342</v>
      </c>
      <c r="C2367" s="38" t="s">
        <v>3343</v>
      </c>
      <c r="D2367" s="38" t="s">
        <v>1305</v>
      </c>
      <c r="E2367" s="16">
        <v>80</v>
      </c>
    </row>
    <row r="2368" customHeight="1" spans="1:5">
      <c r="A2368" s="15">
        <v>2365</v>
      </c>
      <c r="B2368" s="38" t="s">
        <v>3344</v>
      </c>
      <c r="C2368" s="38" t="s">
        <v>3343</v>
      </c>
      <c r="D2368" s="38" t="s">
        <v>3345</v>
      </c>
      <c r="E2368" s="16">
        <v>80</v>
      </c>
    </row>
    <row r="2369" customHeight="1" spans="1:5">
      <c r="A2369" s="15">
        <v>2366</v>
      </c>
      <c r="B2369" s="38" t="s">
        <v>3346</v>
      </c>
      <c r="C2369" s="38" t="s">
        <v>3343</v>
      </c>
      <c r="D2369" s="38" t="s">
        <v>3347</v>
      </c>
      <c r="E2369" s="16">
        <v>80</v>
      </c>
    </row>
    <row r="2370" customHeight="1" spans="1:5">
      <c r="A2370" s="15">
        <v>2367</v>
      </c>
      <c r="B2370" s="38" t="s">
        <v>3348</v>
      </c>
      <c r="C2370" s="38" t="s">
        <v>3349</v>
      </c>
      <c r="D2370" s="38" t="s">
        <v>3350</v>
      </c>
      <c r="E2370" s="38">
        <v>80</v>
      </c>
    </row>
    <row r="2371" customHeight="1" spans="1:5">
      <c r="A2371" s="15">
        <v>2368</v>
      </c>
      <c r="B2371" s="38" t="s">
        <v>3351</v>
      </c>
      <c r="C2371" s="38">
        <v>60</v>
      </c>
      <c r="D2371" s="38" t="s">
        <v>3352</v>
      </c>
      <c r="E2371" s="16">
        <v>80</v>
      </c>
    </row>
    <row r="2372" customHeight="1" spans="1:5">
      <c r="A2372" s="15">
        <v>2369</v>
      </c>
      <c r="B2372" s="38" t="s">
        <v>3353</v>
      </c>
      <c r="C2372" s="38">
        <v>76</v>
      </c>
      <c r="D2372" s="38" t="s">
        <v>1479</v>
      </c>
      <c r="E2372" s="38">
        <v>80</v>
      </c>
    </row>
    <row r="2373" customHeight="1" spans="1:5">
      <c r="A2373" s="15">
        <v>2370</v>
      </c>
      <c r="B2373" s="38" t="s">
        <v>3354</v>
      </c>
      <c r="C2373" s="38">
        <v>66</v>
      </c>
      <c r="D2373" s="38" t="s">
        <v>3355</v>
      </c>
      <c r="E2373" s="38">
        <v>80</v>
      </c>
    </row>
    <row r="2374" customHeight="1" spans="1:5">
      <c r="A2374" s="15">
        <v>2371</v>
      </c>
      <c r="B2374" s="38" t="s">
        <v>3356</v>
      </c>
      <c r="C2374" s="38">
        <v>64</v>
      </c>
      <c r="D2374" s="38" t="s">
        <v>737</v>
      </c>
      <c r="E2374" s="38">
        <v>80</v>
      </c>
    </row>
    <row r="2375" customHeight="1" spans="1:5">
      <c r="A2375" s="15">
        <v>2372</v>
      </c>
      <c r="B2375" s="38" t="s">
        <v>3357</v>
      </c>
      <c r="C2375" s="38">
        <v>78</v>
      </c>
      <c r="D2375" s="38" t="s">
        <v>3132</v>
      </c>
      <c r="E2375" s="38">
        <v>80</v>
      </c>
    </row>
    <row r="2376" customHeight="1" spans="1:5">
      <c r="A2376" s="15">
        <v>2373</v>
      </c>
      <c r="B2376" s="38" t="s">
        <v>3358</v>
      </c>
      <c r="C2376" s="38">
        <v>72</v>
      </c>
      <c r="D2376" s="38" t="s">
        <v>3132</v>
      </c>
      <c r="E2376" s="38">
        <v>80</v>
      </c>
    </row>
    <row r="2377" customHeight="1" spans="1:5">
      <c r="A2377" s="15">
        <v>2374</v>
      </c>
      <c r="B2377" s="38" t="s">
        <v>3359</v>
      </c>
      <c r="C2377" s="38">
        <v>60</v>
      </c>
      <c r="D2377" s="38" t="s">
        <v>521</v>
      </c>
      <c r="E2377" s="38">
        <v>80</v>
      </c>
    </row>
    <row r="2378" customHeight="1" spans="1:5">
      <c r="A2378" s="15">
        <v>2375</v>
      </c>
      <c r="B2378" s="38" t="s">
        <v>3360</v>
      </c>
      <c r="C2378" s="38">
        <v>60</v>
      </c>
      <c r="D2378" s="38" t="s">
        <v>105</v>
      </c>
      <c r="E2378" s="38">
        <v>80</v>
      </c>
    </row>
    <row r="2379" customHeight="1" spans="1:5">
      <c r="A2379" s="15">
        <v>2376</v>
      </c>
      <c r="B2379" s="38" t="s">
        <v>3361</v>
      </c>
      <c r="C2379" s="38">
        <v>60</v>
      </c>
      <c r="D2379" s="38" t="s">
        <v>382</v>
      </c>
      <c r="E2379" s="38">
        <v>80</v>
      </c>
    </row>
    <row r="2380" customHeight="1" spans="1:5">
      <c r="A2380" s="15">
        <v>2377</v>
      </c>
      <c r="B2380" s="38" t="s">
        <v>240</v>
      </c>
      <c r="C2380" s="38">
        <v>60</v>
      </c>
      <c r="D2380" s="38" t="s">
        <v>138</v>
      </c>
      <c r="E2380" s="38">
        <v>80</v>
      </c>
    </row>
    <row r="2381" customHeight="1" spans="1:5">
      <c r="A2381" s="15">
        <v>2378</v>
      </c>
      <c r="B2381" s="38" t="s">
        <v>3362</v>
      </c>
      <c r="C2381" s="38">
        <v>75</v>
      </c>
      <c r="D2381" s="38" t="s">
        <v>3308</v>
      </c>
      <c r="E2381" s="38">
        <v>80</v>
      </c>
    </row>
    <row r="2382" customHeight="1" spans="1:5">
      <c r="A2382" s="15">
        <v>2379</v>
      </c>
      <c r="B2382" s="38" t="s">
        <v>3363</v>
      </c>
      <c r="C2382" s="38">
        <v>68</v>
      </c>
      <c r="D2382" s="38" t="s">
        <v>3308</v>
      </c>
      <c r="E2382" s="38">
        <v>80</v>
      </c>
    </row>
    <row r="2383" customHeight="1" spans="1:5">
      <c r="A2383" s="15">
        <v>2380</v>
      </c>
      <c r="B2383" s="38" t="s">
        <v>3364</v>
      </c>
      <c r="C2383" s="38">
        <v>65</v>
      </c>
      <c r="D2383" s="38" t="s">
        <v>3365</v>
      </c>
      <c r="E2383" s="38">
        <v>80</v>
      </c>
    </row>
    <row r="2384" customHeight="1" spans="1:5">
      <c r="A2384" s="15">
        <v>2381</v>
      </c>
      <c r="B2384" s="38" t="s">
        <v>3366</v>
      </c>
      <c r="C2384" s="38">
        <v>67</v>
      </c>
      <c r="D2384" s="38" t="s">
        <v>3305</v>
      </c>
      <c r="E2384" s="38">
        <v>80</v>
      </c>
    </row>
    <row r="2385" customHeight="1" spans="1:5">
      <c r="A2385" s="15">
        <v>2382</v>
      </c>
      <c r="B2385" s="38" t="s">
        <v>3367</v>
      </c>
      <c r="C2385" s="38">
        <v>61</v>
      </c>
      <c r="D2385" s="38" t="s">
        <v>3305</v>
      </c>
      <c r="E2385" s="38">
        <v>80</v>
      </c>
    </row>
    <row r="2386" customHeight="1" spans="1:5">
      <c r="A2386" s="15">
        <v>2383</v>
      </c>
      <c r="B2386" s="38" t="s">
        <v>3368</v>
      </c>
      <c r="C2386" s="38">
        <v>72</v>
      </c>
      <c r="D2386" s="38" t="s">
        <v>3211</v>
      </c>
      <c r="E2386" s="38">
        <v>80</v>
      </c>
    </row>
    <row r="2387" customHeight="1" spans="1:5">
      <c r="A2387" s="15">
        <v>2384</v>
      </c>
      <c r="B2387" s="38" t="s">
        <v>3369</v>
      </c>
      <c r="C2387" s="38">
        <v>69</v>
      </c>
      <c r="D2387" s="38" t="s">
        <v>3211</v>
      </c>
      <c r="E2387" s="38">
        <v>80</v>
      </c>
    </row>
    <row r="2388" customHeight="1" spans="1:5">
      <c r="A2388" s="15">
        <v>2385</v>
      </c>
      <c r="B2388" s="38" t="s">
        <v>3370</v>
      </c>
      <c r="C2388" s="38">
        <v>70</v>
      </c>
      <c r="D2388" s="38" t="s">
        <v>3371</v>
      </c>
      <c r="E2388" s="38">
        <v>80</v>
      </c>
    </row>
    <row r="2389" customHeight="1" spans="1:5">
      <c r="A2389" s="15">
        <v>2386</v>
      </c>
      <c r="B2389" s="38" t="s">
        <v>3372</v>
      </c>
      <c r="C2389" s="38">
        <v>70</v>
      </c>
      <c r="D2389" s="38" t="s">
        <v>3371</v>
      </c>
      <c r="E2389" s="38">
        <v>80</v>
      </c>
    </row>
    <row r="2390" customHeight="1" spans="1:5">
      <c r="A2390" s="15">
        <v>2387</v>
      </c>
      <c r="B2390" s="38" t="s">
        <v>3373</v>
      </c>
      <c r="C2390" s="38">
        <v>69</v>
      </c>
      <c r="D2390" s="38" t="s">
        <v>3308</v>
      </c>
      <c r="E2390" s="38">
        <v>80</v>
      </c>
    </row>
    <row r="2391" customHeight="1" spans="1:5">
      <c r="A2391" s="15">
        <v>2388</v>
      </c>
      <c r="B2391" s="38" t="s">
        <v>3374</v>
      </c>
      <c r="C2391" s="38">
        <v>66</v>
      </c>
      <c r="D2391" s="38" t="s">
        <v>3308</v>
      </c>
      <c r="E2391" s="38">
        <v>80</v>
      </c>
    </row>
    <row r="2392" customHeight="1" spans="1:5">
      <c r="A2392" s="15">
        <v>2389</v>
      </c>
      <c r="B2392" s="38" t="s">
        <v>3375</v>
      </c>
      <c r="C2392" s="38">
        <v>71</v>
      </c>
      <c r="D2392" s="38" t="s">
        <v>267</v>
      </c>
      <c r="E2392" s="38">
        <v>80</v>
      </c>
    </row>
    <row r="2393" customHeight="1" spans="1:5">
      <c r="A2393" s="15">
        <v>2390</v>
      </c>
      <c r="B2393" s="38" t="s">
        <v>3376</v>
      </c>
      <c r="C2393" s="38">
        <v>61</v>
      </c>
      <c r="D2393" s="38" t="s">
        <v>3377</v>
      </c>
      <c r="E2393" s="38">
        <v>80</v>
      </c>
    </row>
    <row r="2394" customHeight="1" spans="1:5">
      <c r="A2394" s="15">
        <v>2391</v>
      </c>
      <c r="B2394" s="38" t="s">
        <v>3378</v>
      </c>
      <c r="C2394" s="38">
        <v>67</v>
      </c>
      <c r="D2394" s="38" t="s">
        <v>2922</v>
      </c>
      <c r="E2394" s="38">
        <v>80</v>
      </c>
    </row>
    <row r="2395" customHeight="1" spans="1:5">
      <c r="A2395" s="15">
        <v>2392</v>
      </c>
      <c r="B2395" s="38" t="s">
        <v>3379</v>
      </c>
      <c r="C2395" s="38">
        <v>67</v>
      </c>
      <c r="D2395" s="38" t="s">
        <v>2922</v>
      </c>
      <c r="E2395" s="38">
        <v>80</v>
      </c>
    </row>
    <row r="2396" customHeight="1" spans="1:5">
      <c r="A2396" s="15">
        <v>2393</v>
      </c>
      <c r="B2396" s="38" t="s">
        <v>3380</v>
      </c>
      <c r="C2396" s="38">
        <v>61</v>
      </c>
      <c r="D2396" s="38" t="s">
        <v>195</v>
      </c>
      <c r="E2396" s="38">
        <v>80</v>
      </c>
    </row>
    <row r="2397" customHeight="1" spans="1:5">
      <c r="A2397" s="15">
        <v>2394</v>
      </c>
      <c r="B2397" s="38" t="s">
        <v>3381</v>
      </c>
      <c r="C2397" s="38">
        <v>61</v>
      </c>
      <c r="D2397" s="38" t="s">
        <v>193</v>
      </c>
      <c r="E2397" s="38">
        <v>80</v>
      </c>
    </row>
    <row r="2398" customHeight="1" spans="1:5">
      <c r="A2398" s="15">
        <v>2395</v>
      </c>
      <c r="B2398" s="38" t="s">
        <v>3382</v>
      </c>
      <c r="C2398" s="38">
        <v>75</v>
      </c>
      <c r="D2398" s="38" t="s">
        <v>762</v>
      </c>
      <c r="E2398" s="16">
        <v>80</v>
      </c>
    </row>
    <row r="2399" customHeight="1" spans="1:5">
      <c r="A2399" s="15">
        <v>2396</v>
      </c>
      <c r="B2399" s="38" t="s">
        <v>3383</v>
      </c>
      <c r="C2399" s="38">
        <v>67</v>
      </c>
      <c r="D2399" s="38" t="s">
        <v>1251</v>
      </c>
      <c r="E2399" s="16">
        <v>80</v>
      </c>
    </row>
    <row r="2400" customHeight="1" spans="1:5">
      <c r="A2400" s="15">
        <v>2397</v>
      </c>
      <c r="B2400" s="38" t="s">
        <v>3384</v>
      </c>
      <c r="C2400" s="38">
        <v>61</v>
      </c>
      <c r="D2400" s="38" t="s">
        <v>218</v>
      </c>
      <c r="E2400" s="16">
        <v>80</v>
      </c>
    </row>
    <row r="2401" customHeight="1" spans="1:5">
      <c r="A2401" s="15">
        <v>2398</v>
      </c>
      <c r="B2401" s="38" t="s">
        <v>3385</v>
      </c>
      <c r="C2401" s="38">
        <v>60</v>
      </c>
      <c r="D2401" s="38" t="s">
        <v>1713</v>
      </c>
      <c r="E2401" s="16">
        <v>80</v>
      </c>
    </row>
    <row r="2402" customHeight="1" spans="1:5">
      <c r="A2402" s="15">
        <v>2399</v>
      </c>
      <c r="B2402" s="38" t="s">
        <v>3386</v>
      </c>
      <c r="C2402" s="38">
        <v>73</v>
      </c>
      <c r="D2402" s="38" t="s">
        <v>1713</v>
      </c>
      <c r="E2402" s="16">
        <v>80</v>
      </c>
    </row>
    <row r="2403" customHeight="1" spans="1:5">
      <c r="A2403" s="15">
        <v>2400</v>
      </c>
      <c r="B2403" s="38" t="s">
        <v>3387</v>
      </c>
      <c r="C2403" s="38">
        <v>74</v>
      </c>
      <c r="D2403" s="38" t="s">
        <v>1713</v>
      </c>
      <c r="E2403" s="16">
        <v>80</v>
      </c>
    </row>
    <row r="2404" customHeight="1" spans="1:5">
      <c r="A2404" s="15">
        <v>2401</v>
      </c>
      <c r="B2404" s="38" t="s">
        <v>3388</v>
      </c>
      <c r="C2404" s="38">
        <v>71</v>
      </c>
      <c r="D2404" s="38" t="s">
        <v>412</v>
      </c>
      <c r="E2404" s="16">
        <v>80</v>
      </c>
    </row>
    <row r="2405" customHeight="1" spans="1:5">
      <c r="A2405" s="15">
        <v>2402</v>
      </c>
      <c r="B2405" s="38" t="s">
        <v>3389</v>
      </c>
      <c r="C2405" s="38">
        <v>62</v>
      </c>
      <c r="D2405" s="38" t="s">
        <v>33</v>
      </c>
      <c r="E2405" s="16">
        <v>80</v>
      </c>
    </row>
    <row r="2406" customHeight="1" spans="1:5">
      <c r="A2406" s="15">
        <v>2403</v>
      </c>
      <c r="B2406" s="38" t="s">
        <v>3390</v>
      </c>
      <c r="C2406" s="38">
        <v>75</v>
      </c>
      <c r="D2406" s="38" t="s">
        <v>3391</v>
      </c>
      <c r="E2406" s="16">
        <v>80</v>
      </c>
    </row>
    <row r="2407" customHeight="1" spans="1:5">
      <c r="A2407" s="15">
        <v>2404</v>
      </c>
      <c r="B2407" s="38" t="s">
        <v>3392</v>
      </c>
      <c r="C2407" s="38">
        <v>74</v>
      </c>
      <c r="D2407" s="38" t="s">
        <v>3391</v>
      </c>
      <c r="E2407" s="16">
        <v>80</v>
      </c>
    </row>
    <row r="2408" customHeight="1" spans="1:5">
      <c r="A2408" s="15">
        <v>2405</v>
      </c>
      <c r="B2408" s="38" t="s">
        <v>3393</v>
      </c>
      <c r="C2408" s="38">
        <v>68</v>
      </c>
      <c r="D2408" s="38" t="s">
        <v>3239</v>
      </c>
      <c r="E2408" s="16">
        <v>80</v>
      </c>
    </row>
    <row r="2409" customHeight="1" spans="1:5">
      <c r="A2409" s="15">
        <v>2406</v>
      </c>
      <c r="B2409" s="38" t="s">
        <v>3394</v>
      </c>
      <c r="C2409" s="38">
        <v>68</v>
      </c>
      <c r="D2409" s="38" t="s">
        <v>3395</v>
      </c>
      <c r="E2409" s="16">
        <v>80</v>
      </c>
    </row>
    <row r="2410" customHeight="1" spans="1:5">
      <c r="A2410" s="15">
        <v>2407</v>
      </c>
      <c r="B2410" s="38" t="s">
        <v>3396</v>
      </c>
      <c r="C2410" s="38">
        <v>72</v>
      </c>
      <c r="D2410" s="38" t="s">
        <v>3395</v>
      </c>
      <c r="E2410" s="16">
        <v>80</v>
      </c>
    </row>
    <row r="2411" customHeight="1" spans="1:5">
      <c r="A2411" s="15">
        <v>2408</v>
      </c>
      <c r="B2411" s="38" t="s">
        <v>3397</v>
      </c>
      <c r="C2411" s="38">
        <v>60</v>
      </c>
      <c r="D2411" s="38" t="s">
        <v>1879</v>
      </c>
      <c r="E2411" s="16">
        <v>80</v>
      </c>
    </row>
    <row r="2412" customHeight="1" spans="1:5">
      <c r="A2412" s="15">
        <v>2409</v>
      </c>
      <c r="B2412" s="38" t="s">
        <v>3398</v>
      </c>
      <c r="C2412" s="38">
        <v>70</v>
      </c>
      <c r="D2412" s="38" t="s">
        <v>3297</v>
      </c>
      <c r="E2412" s="16">
        <v>80</v>
      </c>
    </row>
    <row r="2413" customHeight="1" spans="1:5">
      <c r="A2413" s="15">
        <v>2410</v>
      </c>
      <c r="B2413" s="38" t="s">
        <v>3399</v>
      </c>
      <c r="C2413" s="38">
        <v>73</v>
      </c>
      <c r="D2413" s="38" t="s">
        <v>3297</v>
      </c>
      <c r="E2413" s="16">
        <v>80</v>
      </c>
    </row>
    <row r="2414" customHeight="1" spans="1:5">
      <c r="A2414" s="15">
        <v>2411</v>
      </c>
      <c r="B2414" s="38" t="s">
        <v>3400</v>
      </c>
      <c r="C2414" s="38">
        <v>68</v>
      </c>
      <c r="D2414" s="38" t="s">
        <v>270</v>
      </c>
      <c r="E2414" s="16">
        <v>80</v>
      </c>
    </row>
    <row r="2415" customHeight="1" spans="1:5">
      <c r="A2415" s="15">
        <v>2412</v>
      </c>
      <c r="B2415" s="38" t="s">
        <v>2000</v>
      </c>
      <c r="C2415" s="38">
        <v>64</v>
      </c>
      <c r="D2415" s="38" t="s">
        <v>270</v>
      </c>
      <c r="E2415" s="16">
        <v>80</v>
      </c>
    </row>
    <row r="2416" customHeight="1" spans="1:5">
      <c r="A2416" s="15">
        <v>2413</v>
      </c>
      <c r="B2416" s="38" t="s">
        <v>3401</v>
      </c>
      <c r="C2416" s="38">
        <v>61</v>
      </c>
      <c r="D2416" s="38" t="s">
        <v>270</v>
      </c>
      <c r="E2416" s="16">
        <v>80</v>
      </c>
    </row>
    <row r="2417" customHeight="1" spans="1:5">
      <c r="A2417" s="15">
        <v>2414</v>
      </c>
      <c r="B2417" s="38" t="s">
        <v>1612</v>
      </c>
      <c r="C2417" s="38">
        <v>60</v>
      </c>
      <c r="D2417" s="38" t="s">
        <v>2938</v>
      </c>
      <c r="E2417" s="16">
        <v>80</v>
      </c>
    </row>
    <row r="2418" customHeight="1" spans="1:5">
      <c r="A2418" s="15">
        <v>2415</v>
      </c>
      <c r="B2418" s="38" t="s">
        <v>3402</v>
      </c>
      <c r="C2418" s="38">
        <v>60</v>
      </c>
      <c r="D2418" s="38" t="s">
        <v>284</v>
      </c>
      <c r="E2418" s="16">
        <v>80</v>
      </c>
    </row>
    <row r="2419" customHeight="1" spans="1:5">
      <c r="A2419" s="15">
        <v>2416</v>
      </c>
      <c r="B2419" s="38" t="s">
        <v>3403</v>
      </c>
      <c r="C2419" s="38">
        <v>60</v>
      </c>
      <c r="D2419" s="38" t="s">
        <v>3404</v>
      </c>
      <c r="E2419" s="16">
        <v>80</v>
      </c>
    </row>
    <row r="2420" customHeight="1" spans="1:5">
      <c r="A2420" s="15">
        <v>2417</v>
      </c>
      <c r="B2420" s="38" t="s">
        <v>3405</v>
      </c>
      <c r="C2420" s="38">
        <v>60</v>
      </c>
      <c r="D2420" s="38" t="s">
        <v>2942</v>
      </c>
      <c r="E2420" s="16">
        <v>80</v>
      </c>
    </row>
    <row r="2421" customHeight="1" spans="1:5">
      <c r="A2421" s="15">
        <v>2418</v>
      </c>
      <c r="B2421" s="38" t="s">
        <v>3406</v>
      </c>
      <c r="C2421" s="38">
        <v>60</v>
      </c>
      <c r="D2421" s="38" t="s">
        <v>3407</v>
      </c>
      <c r="E2421" s="16">
        <v>80</v>
      </c>
    </row>
    <row r="2422" customHeight="1" spans="1:5">
      <c r="A2422" s="15">
        <v>2419</v>
      </c>
      <c r="B2422" s="38" t="s">
        <v>3408</v>
      </c>
      <c r="C2422" s="38">
        <v>73</v>
      </c>
      <c r="D2422" s="38" t="s">
        <v>3409</v>
      </c>
      <c r="E2422" s="38">
        <v>80</v>
      </c>
    </row>
    <row r="2423" customHeight="1" spans="1:5">
      <c r="A2423" s="15">
        <v>2420</v>
      </c>
      <c r="B2423" s="38" t="s">
        <v>3410</v>
      </c>
      <c r="C2423" s="38">
        <v>77</v>
      </c>
      <c r="D2423" s="38" t="s">
        <v>3409</v>
      </c>
      <c r="E2423" s="38">
        <v>80</v>
      </c>
    </row>
    <row r="2424" customHeight="1" spans="1:5">
      <c r="A2424" s="15">
        <v>2421</v>
      </c>
      <c r="B2424" s="38" t="s">
        <v>3411</v>
      </c>
      <c r="C2424" s="38">
        <v>72</v>
      </c>
      <c r="D2424" s="38" t="s">
        <v>3409</v>
      </c>
      <c r="E2424" s="38">
        <v>80</v>
      </c>
    </row>
    <row r="2425" customHeight="1" spans="1:5">
      <c r="A2425" s="15">
        <v>2422</v>
      </c>
      <c r="B2425" s="38" t="s">
        <v>3412</v>
      </c>
      <c r="C2425" s="38">
        <v>66</v>
      </c>
      <c r="D2425" s="38" t="s">
        <v>3409</v>
      </c>
      <c r="E2425" s="38">
        <v>80</v>
      </c>
    </row>
    <row r="2426" customHeight="1" spans="1:5">
      <c r="A2426" s="15">
        <v>2423</v>
      </c>
      <c r="B2426" s="38" t="s">
        <v>3413</v>
      </c>
      <c r="C2426" s="38">
        <v>62</v>
      </c>
      <c r="D2426" s="38" t="s">
        <v>443</v>
      </c>
      <c r="E2426" s="38">
        <v>80</v>
      </c>
    </row>
    <row r="2427" s="4" customFormat="1" customHeight="1" spans="1:5">
      <c r="A2427" s="15">
        <v>2424</v>
      </c>
      <c r="B2427" s="38" t="s">
        <v>3414</v>
      </c>
      <c r="C2427" s="38" t="s">
        <v>2936</v>
      </c>
      <c r="D2427" s="38" t="s">
        <v>166</v>
      </c>
      <c r="E2427" s="16">
        <v>80</v>
      </c>
    </row>
    <row r="2428" customHeight="1" spans="1:5">
      <c r="A2428" s="15">
        <v>2425</v>
      </c>
      <c r="B2428" s="38" t="s">
        <v>435</v>
      </c>
      <c r="C2428" s="38">
        <v>60</v>
      </c>
      <c r="D2428" s="38" t="s">
        <v>2169</v>
      </c>
      <c r="E2428" s="16">
        <v>80</v>
      </c>
    </row>
    <row r="2429" customHeight="1" spans="1:5">
      <c r="A2429" s="15">
        <v>2426</v>
      </c>
      <c r="B2429" s="38" t="s">
        <v>3415</v>
      </c>
      <c r="C2429" s="38">
        <v>60</v>
      </c>
      <c r="D2429" s="38" t="s">
        <v>2131</v>
      </c>
      <c r="E2429" s="16">
        <v>80</v>
      </c>
    </row>
    <row r="2430" customHeight="1" spans="1:5">
      <c r="A2430" s="15">
        <v>2427</v>
      </c>
      <c r="B2430" s="38" t="s">
        <v>3416</v>
      </c>
      <c r="C2430" s="38">
        <v>63</v>
      </c>
      <c r="D2430" s="38" t="s">
        <v>2288</v>
      </c>
      <c r="E2430" s="16">
        <v>80</v>
      </c>
    </row>
    <row r="2431" customHeight="1" spans="1:5">
      <c r="A2431" s="15">
        <v>2428</v>
      </c>
      <c r="B2431" s="38" t="s">
        <v>3417</v>
      </c>
      <c r="C2431" s="38">
        <v>66</v>
      </c>
      <c r="D2431" s="38" t="s">
        <v>299</v>
      </c>
      <c r="E2431" s="16">
        <v>80</v>
      </c>
    </row>
    <row r="2432" customHeight="1" spans="1:5">
      <c r="A2432" s="15">
        <v>2429</v>
      </c>
      <c r="B2432" s="38" t="s">
        <v>3418</v>
      </c>
      <c r="C2432" s="38">
        <v>60</v>
      </c>
      <c r="D2432" s="38" t="s">
        <v>3419</v>
      </c>
      <c r="E2432" s="38">
        <v>80</v>
      </c>
    </row>
    <row r="2433" customHeight="1" spans="1:5">
      <c r="A2433" s="15">
        <v>2430</v>
      </c>
      <c r="B2433" s="38" t="s">
        <v>3420</v>
      </c>
      <c r="C2433" s="38">
        <v>60</v>
      </c>
      <c r="D2433" s="38" t="s">
        <v>3164</v>
      </c>
      <c r="E2433" s="38">
        <v>80</v>
      </c>
    </row>
    <row r="2434" customHeight="1" spans="1:5">
      <c r="A2434" s="15">
        <v>2431</v>
      </c>
      <c r="B2434" s="38" t="s">
        <v>3421</v>
      </c>
      <c r="C2434" s="38">
        <v>60</v>
      </c>
      <c r="D2434" s="38" t="s">
        <v>3422</v>
      </c>
      <c r="E2434" s="38">
        <v>80</v>
      </c>
    </row>
    <row r="2435" customHeight="1" spans="1:5">
      <c r="A2435" s="15">
        <v>2432</v>
      </c>
      <c r="B2435" s="38" t="s">
        <v>3423</v>
      </c>
      <c r="C2435" s="38">
        <v>60</v>
      </c>
      <c r="D2435" s="38" t="s">
        <v>2922</v>
      </c>
      <c r="E2435" s="38">
        <v>80</v>
      </c>
    </row>
    <row r="2436" customHeight="1" spans="1:5">
      <c r="A2436" s="15">
        <v>2433</v>
      </c>
      <c r="B2436" s="38" t="s">
        <v>3424</v>
      </c>
      <c r="C2436" s="38">
        <v>60</v>
      </c>
      <c r="D2436" s="38" t="s">
        <v>3425</v>
      </c>
      <c r="E2436" s="38">
        <v>80</v>
      </c>
    </row>
    <row r="2437" customHeight="1" spans="1:5">
      <c r="A2437" s="15">
        <v>2434</v>
      </c>
      <c r="B2437" s="38" t="s">
        <v>3426</v>
      </c>
      <c r="C2437" s="38">
        <v>69</v>
      </c>
      <c r="D2437" s="38" t="s">
        <v>2922</v>
      </c>
      <c r="E2437" s="38">
        <v>80</v>
      </c>
    </row>
    <row r="2438" customHeight="1" spans="1:5">
      <c r="A2438" s="15">
        <v>2435</v>
      </c>
      <c r="B2438" s="38" t="s">
        <v>3427</v>
      </c>
      <c r="C2438" s="38">
        <v>61</v>
      </c>
      <c r="D2438" s="38" t="s">
        <v>1107</v>
      </c>
      <c r="E2438" s="16">
        <v>80</v>
      </c>
    </row>
    <row r="2439" customHeight="1" spans="1:5">
      <c r="A2439" s="15">
        <v>2436</v>
      </c>
      <c r="B2439" s="38" t="s">
        <v>3428</v>
      </c>
      <c r="C2439" s="38" t="s">
        <v>2822</v>
      </c>
      <c r="D2439" s="38" t="s">
        <v>130</v>
      </c>
      <c r="E2439" s="16">
        <v>80</v>
      </c>
    </row>
    <row r="2440" customHeight="1" spans="1:5">
      <c r="A2440" s="15">
        <v>2437</v>
      </c>
      <c r="B2440" s="38" t="s">
        <v>3429</v>
      </c>
      <c r="C2440" s="38">
        <v>67</v>
      </c>
      <c r="D2440" s="38" t="s">
        <v>130</v>
      </c>
      <c r="E2440" s="16">
        <v>80</v>
      </c>
    </row>
    <row r="2441" customHeight="1" spans="1:5">
      <c r="A2441" s="15">
        <v>2438</v>
      </c>
      <c r="B2441" s="38" t="s">
        <v>3430</v>
      </c>
      <c r="C2441" s="38">
        <v>68</v>
      </c>
      <c r="D2441" s="38" t="s">
        <v>594</v>
      </c>
      <c r="E2441" s="16">
        <v>80</v>
      </c>
    </row>
    <row r="2442" customHeight="1" spans="1:5">
      <c r="A2442" s="15">
        <v>2439</v>
      </c>
      <c r="B2442" s="38" t="s">
        <v>3431</v>
      </c>
      <c r="C2442" s="38">
        <v>72</v>
      </c>
      <c r="D2442" s="38" t="s">
        <v>168</v>
      </c>
      <c r="E2442" s="16">
        <v>80</v>
      </c>
    </row>
    <row r="2443" customHeight="1" spans="1:5">
      <c r="A2443" s="15" t="s">
        <v>3432</v>
      </c>
      <c r="B2443" s="15" t="s">
        <v>3433</v>
      </c>
      <c r="C2443" s="15"/>
      <c r="D2443" s="15"/>
      <c r="E2443" s="15">
        <v>195120</v>
      </c>
    </row>
  </sheetData>
  <sortState ref="A1:AJ2578">
    <sortCondition ref="C4"/>
  </sortState>
  <mergeCells count="1">
    <mergeCell ref="A1:E1"/>
  </mergeCells>
  <conditionalFormatting sqref="B1883">
    <cfRule type="duplicateValues" dxfId="0" priority="210"/>
  </conditionalFormatting>
  <conditionalFormatting sqref="B1904">
    <cfRule type="duplicateValues" dxfId="0" priority="204"/>
  </conditionalFormatting>
  <conditionalFormatting sqref="B1917">
    <cfRule type="duplicateValues" dxfId="0" priority="202"/>
  </conditionalFormatting>
  <conditionalFormatting sqref="B1919">
    <cfRule type="duplicateValues" dxfId="0" priority="201"/>
  </conditionalFormatting>
  <conditionalFormatting sqref="B1941">
    <cfRule type="duplicateValues" dxfId="1" priority="198"/>
    <cfRule type="duplicateValues" dxfId="1" priority="199"/>
  </conditionalFormatting>
  <conditionalFormatting sqref="B1942">
    <cfRule type="duplicateValues" dxfId="1" priority="196"/>
    <cfRule type="duplicateValues" dxfId="1" priority="197"/>
  </conditionalFormatting>
  <conditionalFormatting sqref="B1943">
    <cfRule type="duplicateValues" dxfId="1" priority="194"/>
    <cfRule type="duplicateValues" dxfId="1" priority="195"/>
  </conditionalFormatting>
  <conditionalFormatting sqref="B1952">
    <cfRule type="duplicateValues" dxfId="0" priority="128"/>
    <cfRule type="duplicateValues" dxfId="0" priority="129"/>
  </conditionalFormatting>
  <conditionalFormatting sqref="B1961">
    <cfRule type="duplicateValues" dxfId="2" priority="120"/>
    <cfRule type="duplicateValues" dxfId="2" priority="121"/>
    <cfRule type="duplicateValues" dxfId="2" priority="122"/>
    <cfRule type="duplicateValues" dxfId="2" priority="123"/>
  </conditionalFormatting>
  <conditionalFormatting sqref="B1979">
    <cfRule type="duplicateValues" dxfId="0" priority="116"/>
    <cfRule type="duplicateValues" dxfId="0" priority="117"/>
  </conditionalFormatting>
  <conditionalFormatting sqref="B1981">
    <cfRule type="duplicateValues" dxfId="0" priority="114"/>
    <cfRule type="duplicateValues" dxfId="0" priority="115"/>
  </conditionalFormatting>
  <conditionalFormatting sqref="B1982">
    <cfRule type="duplicateValues" dxfId="0" priority="118"/>
    <cfRule type="duplicateValues" dxfId="0" priority="119"/>
  </conditionalFormatting>
  <conditionalFormatting sqref="B2010">
    <cfRule type="duplicateValues" dxfId="0" priority="100"/>
    <cfRule type="duplicateValues" dxfId="0" priority="101"/>
  </conditionalFormatting>
  <conditionalFormatting sqref="B2012">
    <cfRule type="duplicateValues" dxfId="0" priority="98"/>
    <cfRule type="duplicateValues" dxfId="0" priority="99"/>
  </conditionalFormatting>
  <conditionalFormatting sqref="B2037">
    <cfRule type="duplicateValues" dxfId="2" priority="84"/>
    <cfRule type="duplicateValues" dxfId="2" priority="85"/>
    <cfRule type="duplicateValues" dxfId="2" priority="86"/>
    <cfRule type="duplicateValues" dxfId="2" priority="87"/>
  </conditionalFormatting>
  <conditionalFormatting sqref="B2065">
    <cfRule type="duplicateValues" dxfId="0" priority="82"/>
    <cfRule type="duplicateValues" dxfId="0" priority="83"/>
  </conditionalFormatting>
  <conditionalFormatting sqref="B2066">
    <cfRule type="duplicateValues" dxfId="0" priority="80"/>
    <cfRule type="duplicateValues" dxfId="0" priority="81"/>
  </conditionalFormatting>
  <conditionalFormatting sqref="B2067">
    <cfRule type="duplicateValues" dxfId="0" priority="78"/>
    <cfRule type="duplicateValues" dxfId="0" priority="79"/>
  </conditionalFormatting>
  <conditionalFormatting sqref="B2087">
    <cfRule type="duplicateValues" dxfId="0" priority="74"/>
    <cfRule type="duplicateValues" dxfId="0" priority="75"/>
  </conditionalFormatting>
  <conditionalFormatting sqref="B2106">
    <cfRule type="duplicateValues" dxfId="0" priority="37"/>
    <cfRule type="duplicateValues" dxfId="0" priority="38"/>
  </conditionalFormatting>
  <conditionalFormatting sqref="B2143">
    <cfRule type="duplicateValues" dxfId="0" priority="33"/>
    <cfRule type="duplicateValues" dxfId="0" priority="34"/>
  </conditionalFormatting>
  <conditionalFormatting sqref="B2144">
    <cfRule type="duplicateValues" dxfId="0" priority="31"/>
    <cfRule type="duplicateValues" dxfId="0" priority="32"/>
  </conditionalFormatting>
  <conditionalFormatting sqref="B2145:D2145">
    <cfRule type="duplicateValues" dxfId="0" priority="29"/>
    <cfRule type="duplicateValues" dxfId="0" priority="30"/>
  </conditionalFormatting>
  <conditionalFormatting sqref="B2150">
    <cfRule type="duplicateValues" dxfId="0" priority="27"/>
    <cfRule type="duplicateValues" dxfId="0" priority="28"/>
  </conditionalFormatting>
  <conditionalFormatting sqref="B2158">
    <cfRule type="duplicateValues" dxfId="0" priority="25"/>
    <cfRule type="duplicateValues" dxfId="0" priority="26"/>
  </conditionalFormatting>
  <conditionalFormatting sqref="B2168">
    <cfRule type="duplicateValues" dxfId="0" priority="23"/>
    <cfRule type="duplicateValues" dxfId="0" priority="24"/>
  </conditionalFormatting>
  <conditionalFormatting sqref="B2169">
    <cfRule type="duplicateValues" dxfId="0" priority="21"/>
    <cfRule type="duplicateValues" dxfId="0" priority="22"/>
  </conditionalFormatting>
  <conditionalFormatting sqref="B2184">
    <cfRule type="duplicateValues" dxfId="0" priority="15"/>
    <cfRule type="duplicateValues" dxfId="0" priority="16"/>
  </conditionalFormatting>
  <conditionalFormatting sqref="B2185">
    <cfRule type="duplicateValues" dxfId="0" priority="13"/>
    <cfRule type="duplicateValues" dxfId="0" priority="14"/>
  </conditionalFormatting>
  <conditionalFormatting sqref="B2199">
    <cfRule type="duplicateValues" dxfId="0" priority="7"/>
    <cfRule type="duplicateValues" dxfId="0" priority="8"/>
  </conditionalFormatting>
  <conditionalFormatting sqref="B2200">
    <cfRule type="duplicateValues" dxfId="0" priority="5"/>
    <cfRule type="duplicateValues" dxfId="0" priority="6"/>
  </conditionalFormatting>
  <conditionalFormatting sqref="B2283">
    <cfRule type="duplicateValues" dxfId="0" priority="3"/>
    <cfRule type="duplicateValues" dxfId="0" priority="4"/>
  </conditionalFormatting>
  <conditionalFormatting sqref="B2284:E2284">
    <cfRule type="duplicateValues" dxfId="0" priority="1"/>
    <cfRule type="duplicateValues" dxfId="0" priority="2"/>
  </conditionalFormatting>
  <conditionalFormatting sqref="B1931:B1932">
    <cfRule type="duplicateValues" dxfId="1" priority="200"/>
  </conditionalFormatting>
  <conditionalFormatting sqref="B1794 B1791:B1792">
    <cfRule type="duplicateValues" dxfId="0" priority="209"/>
  </conditionalFormatting>
  <conditionalFormatting sqref="B1809 B1811">
    <cfRule type="duplicateValues" dxfId="0" priority="208"/>
  </conditionalFormatting>
  <conditionalFormatting sqref="B1930 B1933:B1939">
    <cfRule type="duplicateValues" dxfId="0" priority="21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0"/>
  <sheetViews>
    <sheetView workbookViewId="0">
      <selection activeCell="A1" sqref="$A1:$XFD3"/>
    </sheetView>
  </sheetViews>
  <sheetFormatPr defaultColWidth="9" defaultRowHeight="24.95" customHeight="1"/>
  <cols>
    <col min="1" max="1" width="13.8888888888889" style="4" customWidth="1"/>
    <col min="2" max="2" width="15.6666666666667" style="4" customWidth="1"/>
    <col min="3" max="3" width="15.7777777777778" style="4" customWidth="1"/>
    <col min="4" max="4" width="26.5555555555556" style="4" customWidth="1"/>
    <col min="5" max="5" width="20.1111111111111" style="4" customWidth="1"/>
    <col min="6" max="16350" width="9" style="4"/>
    <col min="16351" max="16384" width="9" style="21"/>
  </cols>
  <sheetData>
    <row r="1" s="1" customFormat="1" ht="74.1" customHeight="1" spans="1:16384">
      <c r="A1" s="10" t="s">
        <v>3434</v>
      </c>
      <c r="B1" s="10"/>
      <c r="C1" s="10"/>
      <c r="D1" s="10"/>
      <c r="E1" s="1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34"/>
      <c r="XDX1" s="34"/>
      <c r="XDY1" s="34"/>
      <c r="XDZ1" s="34"/>
      <c r="XEA1" s="34"/>
      <c r="XEB1" s="34"/>
      <c r="XEC1" s="34"/>
      <c r="XED1" s="34"/>
      <c r="XEE1" s="34"/>
      <c r="XEF1" s="34"/>
      <c r="XEG1" s="34"/>
      <c r="XEH1" s="34"/>
      <c r="XEI1" s="34"/>
      <c r="XEJ1" s="34"/>
      <c r="XEK1" s="34"/>
      <c r="XEL1" s="34"/>
      <c r="XEM1" s="34"/>
      <c r="XEN1" s="34"/>
      <c r="XEO1" s="34"/>
      <c r="XEP1" s="34"/>
      <c r="XEQ1" s="34"/>
      <c r="XER1" s="34"/>
      <c r="XES1" s="34"/>
      <c r="XET1" s="34"/>
      <c r="XEU1" s="34"/>
      <c r="XEV1" s="34"/>
      <c r="XEW1" s="34"/>
      <c r="XEX1" s="34"/>
      <c r="XEY1" s="34"/>
      <c r="XEZ1" s="34"/>
      <c r="XFA1" s="34"/>
      <c r="XFB1" s="34"/>
      <c r="XFC1" s="34"/>
      <c r="XFD1" s="34"/>
    </row>
    <row r="2" s="22" customFormat="1" customHeight="1" spans="1:16384">
      <c r="A2" s="25"/>
      <c r="B2" s="25"/>
      <c r="C2" s="25"/>
      <c r="D2" s="25"/>
      <c r="E2" s="2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34"/>
      <c r="XDX2" s="34"/>
      <c r="XDY2" s="34"/>
      <c r="XDZ2" s="34"/>
      <c r="XEA2" s="34"/>
      <c r="XEB2" s="34"/>
      <c r="XEC2" s="34"/>
      <c r="XED2" s="34"/>
      <c r="XEE2" s="34"/>
      <c r="XEF2" s="34"/>
      <c r="XEG2" s="34"/>
      <c r="XEH2" s="34"/>
      <c r="XEI2" s="34"/>
      <c r="XEJ2" s="34"/>
      <c r="XEK2" s="34"/>
      <c r="XEL2" s="34"/>
      <c r="XEM2" s="34"/>
      <c r="XEN2" s="34"/>
      <c r="XEO2" s="34"/>
      <c r="XEP2" s="34"/>
      <c r="XEQ2" s="34"/>
      <c r="XER2" s="34"/>
      <c r="XES2" s="34"/>
      <c r="XET2" s="34"/>
      <c r="XEU2" s="34"/>
      <c r="XEV2" s="34"/>
      <c r="XEW2" s="34"/>
      <c r="XEX2" s="34"/>
      <c r="XEY2" s="34"/>
      <c r="XEZ2" s="34"/>
      <c r="XFA2" s="34"/>
      <c r="XFB2" s="34"/>
      <c r="XFC2" s="34"/>
      <c r="XFD2" s="34"/>
    </row>
    <row r="3" s="2" customFormat="1" ht="39" customHeight="1" spans="1:16384">
      <c r="A3" s="13" t="s">
        <v>1</v>
      </c>
      <c r="B3" s="13" t="s">
        <v>2</v>
      </c>
      <c r="C3" s="13" t="s">
        <v>3</v>
      </c>
      <c r="D3" s="13" t="s">
        <v>4</v>
      </c>
      <c r="E3" s="14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34"/>
      <c r="XDX3" s="34"/>
      <c r="XDY3" s="34"/>
      <c r="XDZ3" s="34"/>
      <c r="XEA3" s="34"/>
      <c r="XEB3" s="34"/>
      <c r="XEC3" s="34"/>
      <c r="XED3" s="34"/>
      <c r="XEE3" s="34"/>
      <c r="XEF3" s="34"/>
      <c r="XEG3" s="34"/>
      <c r="XEH3" s="34"/>
      <c r="XEI3" s="34"/>
      <c r="XEJ3" s="34"/>
      <c r="XEK3" s="34"/>
      <c r="XEL3" s="34"/>
      <c r="XEM3" s="34"/>
      <c r="XEN3" s="34"/>
      <c r="XEO3" s="34"/>
      <c r="XEP3" s="34"/>
      <c r="XEQ3" s="34"/>
      <c r="XER3" s="34"/>
      <c r="XES3" s="34"/>
      <c r="XET3" s="34"/>
      <c r="XEU3" s="34"/>
      <c r="XEV3" s="34"/>
      <c r="XEW3" s="34"/>
      <c r="XEX3" s="34"/>
      <c r="XEY3" s="34"/>
      <c r="XEZ3" s="34"/>
      <c r="XFA3" s="34"/>
      <c r="XFB3" s="34"/>
      <c r="XFC3" s="34"/>
      <c r="XFD3" s="34"/>
    </row>
    <row r="4" s="7" customFormat="1" ht="23.1" customHeight="1" spans="1:40">
      <c r="A4" s="15">
        <v>1</v>
      </c>
      <c r="B4" s="15" t="s">
        <v>3435</v>
      </c>
      <c r="C4" s="18">
        <v>80</v>
      </c>
      <c r="D4" s="15" t="s">
        <v>3436</v>
      </c>
      <c r="E4" s="26">
        <v>100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3"/>
      <c r="AK4" s="4"/>
      <c r="AL4" s="4"/>
      <c r="AM4" s="4"/>
      <c r="AN4" s="4"/>
    </row>
    <row r="5" s="7" customFormat="1" ht="23.1" customHeight="1" spans="1:40">
      <c r="A5" s="15">
        <v>2</v>
      </c>
      <c r="B5" s="15" t="s">
        <v>3437</v>
      </c>
      <c r="C5" s="18">
        <v>80</v>
      </c>
      <c r="D5" s="15" t="s">
        <v>1043</v>
      </c>
      <c r="E5" s="26">
        <v>100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3"/>
      <c r="AK5" s="4"/>
      <c r="AL5" s="4"/>
      <c r="AM5" s="4"/>
      <c r="AN5" s="4"/>
    </row>
    <row r="6" s="7" customFormat="1" ht="23.1" customHeight="1" spans="1:40">
      <c r="A6" s="15">
        <v>3</v>
      </c>
      <c r="B6" s="15" t="s">
        <v>3438</v>
      </c>
      <c r="C6" s="18">
        <v>80</v>
      </c>
      <c r="D6" s="15" t="s">
        <v>735</v>
      </c>
      <c r="E6" s="26">
        <v>100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="7" customFormat="1" ht="23.1" customHeight="1" spans="1:40">
      <c r="A7" s="15">
        <v>4</v>
      </c>
      <c r="B7" s="15" t="s">
        <v>2574</v>
      </c>
      <c r="C7" s="18">
        <v>80</v>
      </c>
      <c r="D7" s="15" t="s">
        <v>2214</v>
      </c>
      <c r="E7" s="26">
        <v>100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="7" customFormat="1" ht="23.1" customHeight="1" spans="1:40">
      <c r="A8" s="15">
        <v>5</v>
      </c>
      <c r="B8" s="15" t="s">
        <v>3439</v>
      </c>
      <c r="C8" s="18">
        <v>80</v>
      </c>
      <c r="D8" s="15" t="s">
        <v>785</v>
      </c>
      <c r="E8" s="26">
        <v>100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="7" customFormat="1" ht="23.1" customHeight="1" spans="1:40">
      <c r="A9" s="15">
        <v>6</v>
      </c>
      <c r="B9" s="15" t="s">
        <v>3440</v>
      </c>
      <c r="C9" s="18">
        <v>80</v>
      </c>
      <c r="D9" s="15" t="s">
        <v>222</v>
      </c>
      <c r="E9" s="26">
        <v>100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="7" customFormat="1" ht="23.1" customHeight="1" spans="1:40">
      <c r="A10" s="15">
        <v>7</v>
      </c>
      <c r="B10" s="15" t="s">
        <v>3441</v>
      </c>
      <c r="C10" s="18">
        <v>80</v>
      </c>
      <c r="D10" s="15" t="s">
        <v>85</v>
      </c>
      <c r="E10" s="26">
        <v>100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="4" customFormat="1" ht="23.1" customHeight="1" spans="1:16377">
      <c r="A11" s="15">
        <v>8</v>
      </c>
      <c r="B11" s="15" t="s">
        <v>3442</v>
      </c>
      <c r="C11" s="18">
        <v>80</v>
      </c>
      <c r="D11" s="15" t="s">
        <v>873</v>
      </c>
      <c r="E11" s="26">
        <v>100</v>
      </c>
      <c r="AL11" s="3"/>
      <c r="AM11" s="3"/>
      <c r="AN11" s="3"/>
      <c r="AO11" s="3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</row>
    <row r="12" s="4" customFormat="1" ht="23.1" customHeight="1" spans="1:16377">
      <c r="A12" s="15">
        <v>9</v>
      </c>
      <c r="B12" s="15" t="s">
        <v>3443</v>
      </c>
      <c r="C12" s="18">
        <v>80</v>
      </c>
      <c r="D12" s="15" t="s">
        <v>17</v>
      </c>
      <c r="E12" s="26">
        <v>100</v>
      </c>
      <c r="AL12" s="3"/>
      <c r="AM12" s="3"/>
      <c r="AN12" s="3"/>
      <c r="AO12" s="3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</row>
    <row r="13" s="4" customFormat="1" ht="23.1" customHeight="1" spans="1:41">
      <c r="A13" s="15">
        <v>10</v>
      </c>
      <c r="B13" s="15" t="s">
        <v>3444</v>
      </c>
      <c r="C13" s="18">
        <v>80</v>
      </c>
      <c r="D13" s="15" t="s">
        <v>3445</v>
      </c>
      <c r="E13" s="26">
        <v>100</v>
      </c>
      <c r="AL13" s="3"/>
      <c r="AM13" s="3"/>
      <c r="AN13" s="3"/>
      <c r="AO13" s="3"/>
    </row>
    <row r="14" s="4" customFormat="1" ht="23.1" customHeight="1" spans="1:41">
      <c r="A14" s="15">
        <v>11</v>
      </c>
      <c r="B14" s="15" t="s">
        <v>3446</v>
      </c>
      <c r="C14" s="18">
        <v>80</v>
      </c>
      <c r="D14" s="15" t="s">
        <v>3447</v>
      </c>
      <c r="E14" s="26">
        <v>100</v>
      </c>
      <c r="AL14" s="3"/>
      <c r="AM14" s="3"/>
      <c r="AN14" s="3"/>
      <c r="AO14" s="3"/>
    </row>
    <row r="15" s="4" customFormat="1" ht="23.1" customHeight="1" spans="1:41">
      <c r="A15" s="15">
        <v>12</v>
      </c>
      <c r="B15" s="27" t="s">
        <v>3448</v>
      </c>
      <c r="C15" s="28">
        <v>80</v>
      </c>
      <c r="D15" s="27" t="s">
        <v>55</v>
      </c>
      <c r="E15" s="26">
        <v>100</v>
      </c>
      <c r="AL15" s="3"/>
      <c r="AM15" s="3"/>
      <c r="AN15" s="3"/>
      <c r="AO15" s="3"/>
    </row>
    <row r="16" s="4" customFormat="1" ht="23.1" customHeight="1" spans="1:41">
      <c r="A16" s="15">
        <v>13</v>
      </c>
      <c r="B16" s="15" t="s">
        <v>3449</v>
      </c>
      <c r="C16" s="18">
        <v>80</v>
      </c>
      <c r="D16" s="15" t="s">
        <v>3450</v>
      </c>
      <c r="E16" s="26">
        <v>100</v>
      </c>
      <c r="AL16" s="3"/>
      <c r="AM16" s="3"/>
      <c r="AN16" s="3"/>
      <c r="AO16" s="3"/>
    </row>
    <row r="17" s="4" customFormat="1" ht="23.1" customHeight="1" spans="1:41">
      <c r="A17" s="15">
        <v>14</v>
      </c>
      <c r="B17" s="15" t="s">
        <v>3451</v>
      </c>
      <c r="C17" s="18">
        <v>80</v>
      </c>
      <c r="D17" s="15" t="s">
        <v>549</v>
      </c>
      <c r="E17" s="26">
        <v>100</v>
      </c>
      <c r="AL17" s="3"/>
      <c r="AM17" s="3"/>
      <c r="AN17" s="3"/>
      <c r="AO17" s="3"/>
    </row>
    <row r="18" s="4" customFormat="1" ht="23.1" customHeight="1" spans="1:41">
      <c r="A18" s="15">
        <v>15</v>
      </c>
      <c r="B18" s="15" t="s">
        <v>3452</v>
      </c>
      <c r="C18" s="18">
        <v>80</v>
      </c>
      <c r="D18" s="15" t="s">
        <v>3453</v>
      </c>
      <c r="E18" s="26">
        <v>100</v>
      </c>
      <c r="AL18" s="3"/>
      <c r="AM18" s="3"/>
      <c r="AN18" s="3"/>
      <c r="AO18" s="3"/>
    </row>
    <row r="19" s="4" customFormat="1" ht="23.1" customHeight="1" spans="1:16377">
      <c r="A19" s="15">
        <v>16</v>
      </c>
      <c r="B19" s="15" t="s">
        <v>3454</v>
      </c>
      <c r="C19" s="18">
        <v>81</v>
      </c>
      <c r="D19" s="15" t="s">
        <v>2335</v>
      </c>
      <c r="E19" s="26">
        <v>100</v>
      </c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</row>
    <row r="20" s="23" customFormat="1" ht="24.75" customHeight="1" spans="1:5">
      <c r="A20" s="15">
        <v>17</v>
      </c>
      <c r="B20" s="29" t="s">
        <v>3455</v>
      </c>
      <c r="C20" s="30" t="s">
        <v>3456</v>
      </c>
      <c r="D20" s="29" t="s">
        <v>395</v>
      </c>
      <c r="E20" s="18">
        <v>100</v>
      </c>
    </row>
    <row r="21" s="4" customFormat="1" ht="23.1" customHeight="1" spans="1:5">
      <c r="A21" s="15">
        <v>18</v>
      </c>
      <c r="B21" s="15" t="s">
        <v>3457</v>
      </c>
      <c r="C21" s="18">
        <v>81</v>
      </c>
      <c r="D21" s="15" t="s">
        <v>3458</v>
      </c>
      <c r="E21" s="26">
        <v>100</v>
      </c>
    </row>
    <row r="22" s="4" customFormat="1" ht="23.1" customHeight="1" spans="1:5">
      <c r="A22" s="15">
        <v>19</v>
      </c>
      <c r="B22" s="15" t="s">
        <v>3459</v>
      </c>
      <c r="C22" s="18">
        <v>81</v>
      </c>
      <c r="D22" s="15" t="s">
        <v>3460</v>
      </c>
      <c r="E22" s="26">
        <v>100</v>
      </c>
    </row>
    <row r="23" s="4" customFormat="1" ht="23.1" customHeight="1" spans="1:41">
      <c r="A23" s="15">
        <v>20</v>
      </c>
      <c r="B23" s="15" t="s">
        <v>3461</v>
      </c>
      <c r="C23" s="18">
        <v>81</v>
      </c>
      <c r="D23" s="15" t="s">
        <v>3462</v>
      </c>
      <c r="E23" s="26">
        <v>100</v>
      </c>
      <c r="AL23" s="3"/>
      <c r="AM23" s="3"/>
      <c r="AN23" s="3"/>
      <c r="AO23" s="3"/>
    </row>
    <row r="24" s="4" customFormat="1" ht="23.1" customHeight="1" spans="1:5">
      <c r="A24" s="15">
        <v>21</v>
      </c>
      <c r="B24" s="15" t="s">
        <v>3463</v>
      </c>
      <c r="C24" s="18">
        <v>81</v>
      </c>
      <c r="D24" s="15" t="s">
        <v>1138</v>
      </c>
      <c r="E24" s="26">
        <v>100</v>
      </c>
    </row>
    <row r="25" s="7" customFormat="1" ht="24.75" customHeight="1" spans="1:41">
      <c r="A25" s="15">
        <v>22</v>
      </c>
      <c r="B25" s="16" t="s">
        <v>3464</v>
      </c>
      <c r="C25" s="18">
        <v>80</v>
      </c>
      <c r="D25" s="15" t="s">
        <v>398</v>
      </c>
      <c r="E25" s="26">
        <v>100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</row>
    <row r="26" s="4" customFormat="1" ht="23.1" customHeight="1" spans="1:5">
      <c r="A26" s="15">
        <v>23</v>
      </c>
      <c r="B26" s="15" t="s">
        <v>3465</v>
      </c>
      <c r="C26" s="18">
        <v>81</v>
      </c>
      <c r="D26" s="15" t="s">
        <v>2016</v>
      </c>
      <c r="E26" s="26">
        <v>100</v>
      </c>
    </row>
    <row r="27" s="4" customFormat="1" ht="23.1" customHeight="1" spans="1:5">
      <c r="A27" s="15">
        <v>24</v>
      </c>
      <c r="B27" s="15" t="s">
        <v>3466</v>
      </c>
      <c r="C27" s="18">
        <v>80</v>
      </c>
      <c r="D27" s="15" t="s">
        <v>2661</v>
      </c>
      <c r="E27" s="26">
        <v>100</v>
      </c>
    </row>
    <row r="28" s="4" customFormat="1" ht="23.1" customHeight="1" spans="1:5">
      <c r="A28" s="15">
        <v>25</v>
      </c>
      <c r="B28" s="15" t="s">
        <v>3467</v>
      </c>
      <c r="C28" s="18">
        <v>80</v>
      </c>
      <c r="D28" s="15" t="s">
        <v>3468</v>
      </c>
      <c r="E28" s="26">
        <v>100</v>
      </c>
    </row>
    <row r="29" s="4" customFormat="1" ht="23.1" customHeight="1" spans="1:5">
      <c r="A29" s="15">
        <v>26</v>
      </c>
      <c r="B29" s="15" t="s">
        <v>3469</v>
      </c>
      <c r="C29" s="18">
        <v>80</v>
      </c>
      <c r="D29" s="15" t="s">
        <v>3470</v>
      </c>
      <c r="E29" s="26">
        <v>100</v>
      </c>
    </row>
    <row r="30" s="4" customFormat="1" ht="23.1" customHeight="1" spans="1:5">
      <c r="A30" s="15">
        <v>27</v>
      </c>
      <c r="B30" s="15" t="s">
        <v>3471</v>
      </c>
      <c r="C30" s="18">
        <v>81</v>
      </c>
      <c r="D30" s="15" t="s">
        <v>3472</v>
      </c>
      <c r="E30" s="26">
        <v>100</v>
      </c>
    </row>
    <row r="31" s="4" customFormat="1" ht="23.1" customHeight="1" spans="1:5">
      <c r="A31" s="15">
        <v>28</v>
      </c>
      <c r="B31" s="31" t="s">
        <v>3473</v>
      </c>
      <c r="C31" s="32">
        <v>81</v>
      </c>
      <c r="D31" s="31" t="s">
        <v>1956</v>
      </c>
      <c r="E31" s="26">
        <v>100</v>
      </c>
    </row>
    <row r="32" s="4" customFormat="1" ht="23.1" customHeight="1" spans="1:5">
      <c r="A32" s="15">
        <v>29</v>
      </c>
      <c r="B32" s="31" t="s">
        <v>3474</v>
      </c>
      <c r="C32" s="32">
        <v>81</v>
      </c>
      <c r="D32" s="31" t="s">
        <v>2108</v>
      </c>
      <c r="E32" s="26">
        <v>100</v>
      </c>
    </row>
    <row r="33" s="7" customFormat="1" ht="24.75" customHeight="1" spans="1:5">
      <c r="A33" s="15">
        <v>30</v>
      </c>
      <c r="B33" s="16" t="s">
        <v>3475</v>
      </c>
      <c r="C33" s="15" t="s">
        <v>3476</v>
      </c>
      <c r="D33" s="16" t="s">
        <v>3477</v>
      </c>
      <c r="E33" s="15">
        <v>100</v>
      </c>
    </row>
    <row r="34" s="7" customFormat="1" ht="24.75" customHeight="1" spans="1:42">
      <c r="A34" s="15">
        <v>31</v>
      </c>
      <c r="B34" s="15" t="s">
        <v>3478</v>
      </c>
      <c r="C34" s="18">
        <v>81</v>
      </c>
      <c r="D34" s="15" t="s">
        <v>1421</v>
      </c>
      <c r="E34" s="18">
        <v>100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s="7" customFormat="1" ht="24.75" customHeight="1" spans="1:42">
      <c r="A35" s="15">
        <v>32</v>
      </c>
      <c r="B35" s="15" t="s">
        <v>3479</v>
      </c>
      <c r="C35" s="18">
        <v>81</v>
      </c>
      <c r="D35" s="15" t="s">
        <v>778</v>
      </c>
      <c r="E35" s="18">
        <v>100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s="7" customFormat="1" ht="24.75" customHeight="1" spans="1:42">
      <c r="A36" s="15">
        <v>33</v>
      </c>
      <c r="B36" s="15" t="s">
        <v>3480</v>
      </c>
      <c r="C36" s="18">
        <v>81</v>
      </c>
      <c r="D36" s="15" t="s">
        <v>206</v>
      </c>
      <c r="E36" s="18">
        <v>100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s="7" customFormat="1" customHeight="1" spans="1:11">
      <c r="A37" s="15">
        <v>34</v>
      </c>
      <c r="B37" s="15" t="s">
        <v>1873</v>
      </c>
      <c r="C37" s="18">
        <v>80</v>
      </c>
      <c r="D37" s="15" t="s">
        <v>2056</v>
      </c>
      <c r="E37" s="18">
        <v>100</v>
      </c>
      <c r="F37" s="4"/>
      <c r="G37" s="4"/>
      <c r="H37" s="4"/>
      <c r="I37" s="4"/>
      <c r="J37" s="4"/>
      <c r="K37" s="3"/>
    </row>
    <row r="38" s="7" customFormat="1" ht="24.75" customHeight="1" spans="1:38">
      <c r="A38" s="15">
        <v>35</v>
      </c>
      <c r="B38" s="15" t="s">
        <v>3481</v>
      </c>
      <c r="C38" s="18">
        <v>80</v>
      </c>
      <c r="D38" s="15" t="s">
        <v>2737</v>
      </c>
      <c r="E38" s="18">
        <v>100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="7" customFormat="1" customHeight="1" spans="1:11">
      <c r="A39" s="15">
        <v>36</v>
      </c>
      <c r="B39" s="15" t="s">
        <v>3482</v>
      </c>
      <c r="C39" s="18">
        <v>80</v>
      </c>
      <c r="D39" s="15" t="s">
        <v>3483</v>
      </c>
      <c r="E39" s="18">
        <v>100</v>
      </c>
      <c r="F39" s="4"/>
      <c r="G39" s="4"/>
      <c r="H39" s="4"/>
      <c r="I39" s="4"/>
      <c r="J39" s="4"/>
      <c r="K39" s="4"/>
    </row>
    <row r="40" s="7" customFormat="1" customHeight="1" spans="1:11">
      <c r="A40" s="15">
        <v>37</v>
      </c>
      <c r="B40" s="15" t="s">
        <v>3484</v>
      </c>
      <c r="C40" s="18">
        <v>80</v>
      </c>
      <c r="D40" s="15" t="s">
        <v>979</v>
      </c>
      <c r="E40" s="18">
        <v>100</v>
      </c>
      <c r="F40" s="4"/>
      <c r="G40" s="4"/>
      <c r="H40" s="4"/>
      <c r="I40" s="4"/>
      <c r="J40" s="4"/>
      <c r="K40" s="4"/>
    </row>
    <row r="41" s="7" customFormat="1" customHeight="1" spans="1:11">
      <c r="A41" s="15">
        <v>38</v>
      </c>
      <c r="B41" s="15" t="s">
        <v>3485</v>
      </c>
      <c r="C41" s="18">
        <v>80</v>
      </c>
      <c r="D41" s="15" t="s">
        <v>57</v>
      </c>
      <c r="E41" s="18">
        <v>100</v>
      </c>
      <c r="F41" s="4"/>
      <c r="G41" s="4"/>
      <c r="H41" s="4"/>
      <c r="I41" s="4"/>
      <c r="J41" s="4"/>
      <c r="K41" s="4"/>
    </row>
    <row r="42" s="7" customFormat="1" customHeight="1" spans="1:11">
      <c r="A42" s="15">
        <v>39</v>
      </c>
      <c r="B42" s="15" t="s">
        <v>1450</v>
      </c>
      <c r="C42" s="18">
        <v>80</v>
      </c>
      <c r="D42" s="15" t="s">
        <v>1541</v>
      </c>
      <c r="E42" s="18">
        <v>100</v>
      </c>
      <c r="F42" s="4"/>
      <c r="G42" s="4"/>
      <c r="H42" s="4"/>
      <c r="I42" s="4"/>
      <c r="J42" s="4"/>
      <c r="K42" s="4"/>
    </row>
    <row r="43" s="4" customFormat="1" customHeight="1" spans="1:15">
      <c r="A43" s="15">
        <v>40</v>
      </c>
      <c r="B43" s="15" t="s">
        <v>1953</v>
      </c>
      <c r="C43" s="18">
        <v>80</v>
      </c>
      <c r="D43" s="15" t="s">
        <v>11</v>
      </c>
      <c r="E43" s="18">
        <v>100</v>
      </c>
      <c r="F43" s="4"/>
      <c r="G43" s="4"/>
      <c r="H43" s="4"/>
      <c r="I43" s="4"/>
      <c r="J43" s="4"/>
      <c r="K43" s="3"/>
      <c r="L43" s="7"/>
      <c r="M43" s="7"/>
      <c r="N43" s="7"/>
      <c r="O43" s="7"/>
    </row>
    <row r="44" s="4" customFormat="1" customHeight="1" spans="1:5">
      <c r="A44" s="15">
        <v>41</v>
      </c>
      <c r="B44" s="15" t="s">
        <v>3486</v>
      </c>
      <c r="C44" s="18">
        <v>80</v>
      </c>
      <c r="D44" s="15" t="s">
        <v>85</v>
      </c>
      <c r="E44" s="18">
        <v>100</v>
      </c>
    </row>
    <row r="45" s="4" customFormat="1" customHeight="1" spans="1:5">
      <c r="A45" s="15">
        <v>42</v>
      </c>
      <c r="B45" s="15" t="s">
        <v>3487</v>
      </c>
      <c r="C45" s="18">
        <v>80</v>
      </c>
      <c r="D45" s="15" t="s">
        <v>2202</v>
      </c>
      <c r="E45" s="18">
        <v>100</v>
      </c>
    </row>
    <row r="46" s="4" customFormat="1" customHeight="1" spans="1:5">
      <c r="A46" s="15">
        <v>43</v>
      </c>
      <c r="B46" s="33" t="s">
        <v>3488</v>
      </c>
      <c r="C46" s="18">
        <v>82</v>
      </c>
      <c r="D46" s="15" t="s">
        <v>846</v>
      </c>
      <c r="E46" s="18">
        <v>100</v>
      </c>
    </row>
    <row r="47" s="4" customFormat="1" customHeight="1" spans="1:5">
      <c r="A47" s="15">
        <v>44</v>
      </c>
      <c r="B47" s="15" t="s">
        <v>2790</v>
      </c>
      <c r="C47" s="18">
        <v>82</v>
      </c>
      <c r="D47" s="15" t="s">
        <v>750</v>
      </c>
      <c r="E47" s="18">
        <v>100</v>
      </c>
    </row>
    <row r="48" s="4" customFormat="1" customHeight="1" spans="1:5">
      <c r="A48" s="15">
        <v>45</v>
      </c>
      <c r="B48" s="15" t="s">
        <v>3489</v>
      </c>
      <c r="C48" s="18">
        <v>82</v>
      </c>
      <c r="D48" s="15" t="s">
        <v>3490</v>
      </c>
      <c r="E48" s="18">
        <v>100</v>
      </c>
    </row>
    <row r="49" s="4" customFormat="1" customHeight="1" spans="1:5">
      <c r="A49" s="15">
        <v>46</v>
      </c>
      <c r="B49" s="15" t="s">
        <v>3491</v>
      </c>
      <c r="C49" s="18">
        <v>82</v>
      </c>
      <c r="D49" s="15" t="s">
        <v>670</v>
      </c>
      <c r="E49" s="18">
        <v>100</v>
      </c>
    </row>
    <row r="50" s="4" customFormat="1" customHeight="1" spans="1:5">
      <c r="A50" s="15">
        <v>47</v>
      </c>
      <c r="B50" s="15" t="s">
        <v>3492</v>
      </c>
      <c r="C50" s="18">
        <v>82</v>
      </c>
      <c r="D50" s="15" t="s">
        <v>3493</v>
      </c>
      <c r="E50" s="18">
        <v>100</v>
      </c>
    </row>
    <row r="51" s="4" customFormat="1" customHeight="1" spans="1:5">
      <c r="A51" s="15">
        <v>48</v>
      </c>
      <c r="B51" s="15" t="s">
        <v>3494</v>
      </c>
      <c r="C51" s="18">
        <v>82</v>
      </c>
      <c r="D51" s="15" t="s">
        <v>2016</v>
      </c>
      <c r="E51" s="18">
        <v>100</v>
      </c>
    </row>
    <row r="52" s="4" customFormat="1" customHeight="1" spans="1:5">
      <c r="A52" s="15">
        <v>49</v>
      </c>
      <c r="B52" s="15" t="s">
        <v>3495</v>
      </c>
      <c r="C52" s="18">
        <v>82</v>
      </c>
      <c r="D52" s="15" t="s">
        <v>1875</v>
      </c>
      <c r="E52" s="18">
        <v>100</v>
      </c>
    </row>
    <row r="53" s="4" customFormat="1" customHeight="1" spans="1:5">
      <c r="A53" s="15">
        <v>50</v>
      </c>
      <c r="B53" s="15" t="s">
        <v>3496</v>
      </c>
      <c r="C53" s="18">
        <v>82</v>
      </c>
      <c r="D53" s="15" t="s">
        <v>55</v>
      </c>
      <c r="E53" s="18">
        <v>100</v>
      </c>
    </row>
    <row r="54" s="4" customFormat="1" customHeight="1" spans="1:5">
      <c r="A54" s="15">
        <v>51</v>
      </c>
      <c r="B54" s="15" t="s">
        <v>3497</v>
      </c>
      <c r="C54" s="18">
        <v>82</v>
      </c>
      <c r="D54" s="15" t="s">
        <v>1321</v>
      </c>
      <c r="E54" s="18">
        <v>100</v>
      </c>
    </row>
    <row r="55" s="4" customFormat="1" customHeight="1" spans="1:5">
      <c r="A55" s="15">
        <v>52</v>
      </c>
      <c r="B55" s="15" t="s">
        <v>3498</v>
      </c>
      <c r="C55" s="18">
        <v>82</v>
      </c>
      <c r="D55" s="15" t="s">
        <v>132</v>
      </c>
      <c r="E55" s="18">
        <v>100</v>
      </c>
    </row>
    <row r="56" s="4" customFormat="1" customHeight="1" spans="1:5">
      <c r="A56" s="15">
        <v>53</v>
      </c>
      <c r="B56" s="15" t="s">
        <v>3499</v>
      </c>
      <c r="C56" s="18">
        <v>82</v>
      </c>
      <c r="D56" s="15" t="s">
        <v>1724</v>
      </c>
      <c r="E56" s="16">
        <v>100</v>
      </c>
    </row>
    <row r="57" s="4" customFormat="1" customHeight="1" spans="1:5">
      <c r="A57" s="15">
        <v>54</v>
      </c>
      <c r="B57" s="15" t="s">
        <v>3500</v>
      </c>
      <c r="C57" s="18">
        <v>82</v>
      </c>
      <c r="D57" s="15" t="s">
        <v>459</v>
      </c>
      <c r="E57" s="18">
        <v>100</v>
      </c>
    </row>
    <row r="58" s="4" customFormat="1" customHeight="1" spans="1:5">
      <c r="A58" s="15">
        <v>55</v>
      </c>
      <c r="B58" s="15" t="s">
        <v>3501</v>
      </c>
      <c r="C58" s="15">
        <v>80</v>
      </c>
      <c r="D58" s="15" t="s">
        <v>934</v>
      </c>
      <c r="E58" s="16">
        <v>100</v>
      </c>
    </row>
    <row r="59" s="4" customFormat="1" customHeight="1" spans="1:5">
      <c r="A59" s="15">
        <v>56</v>
      </c>
      <c r="B59" s="15" t="s">
        <v>3502</v>
      </c>
      <c r="C59" s="15">
        <v>82</v>
      </c>
      <c r="D59" s="15" t="s">
        <v>2444</v>
      </c>
      <c r="E59" s="16">
        <v>100</v>
      </c>
    </row>
    <row r="60" s="4" customFormat="1" customHeight="1" spans="1:5">
      <c r="A60" s="15">
        <v>57</v>
      </c>
      <c r="B60" s="15" t="s">
        <v>3503</v>
      </c>
      <c r="C60" s="15">
        <v>82</v>
      </c>
      <c r="D60" s="15" t="s">
        <v>1190</v>
      </c>
      <c r="E60" s="16">
        <v>100</v>
      </c>
    </row>
    <row r="61" s="4" customFormat="1" customHeight="1" spans="1:5">
      <c r="A61" s="15">
        <v>58</v>
      </c>
      <c r="B61" s="16" t="s">
        <v>3504</v>
      </c>
      <c r="C61" s="15">
        <v>82</v>
      </c>
      <c r="D61" s="15" t="s">
        <v>2692</v>
      </c>
      <c r="E61" s="16">
        <v>100</v>
      </c>
    </row>
    <row r="62" s="4" customFormat="1" customHeight="1" spans="1:5">
      <c r="A62" s="15">
        <v>59</v>
      </c>
      <c r="B62" s="15" t="s">
        <v>2996</v>
      </c>
      <c r="C62" s="15">
        <v>82</v>
      </c>
      <c r="D62" s="15" t="s">
        <v>3505</v>
      </c>
      <c r="E62" s="16">
        <v>100</v>
      </c>
    </row>
    <row r="63" s="4" customFormat="1" customHeight="1" spans="1:5">
      <c r="A63" s="15">
        <v>60</v>
      </c>
      <c r="B63" s="15" t="s">
        <v>3506</v>
      </c>
      <c r="C63" s="15">
        <v>82</v>
      </c>
      <c r="D63" s="15" t="s">
        <v>91</v>
      </c>
      <c r="E63" s="16">
        <v>100</v>
      </c>
    </row>
    <row r="64" s="4" customFormat="1" customHeight="1" spans="1:5">
      <c r="A64" s="15">
        <v>61</v>
      </c>
      <c r="B64" s="15" t="s">
        <v>3507</v>
      </c>
      <c r="C64" s="15">
        <v>82</v>
      </c>
      <c r="D64" s="15" t="s">
        <v>280</v>
      </c>
      <c r="E64" s="16">
        <v>100</v>
      </c>
    </row>
    <row r="65" s="4" customFormat="1" customHeight="1" spans="1:5">
      <c r="A65" s="15">
        <v>62</v>
      </c>
      <c r="B65" s="15" t="s">
        <v>3508</v>
      </c>
      <c r="C65" s="15">
        <v>82</v>
      </c>
      <c r="D65" s="15" t="s">
        <v>3509</v>
      </c>
      <c r="E65" s="16">
        <v>100</v>
      </c>
    </row>
    <row r="66" s="4" customFormat="1" customHeight="1" spans="1:5">
      <c r="A66" s="15">
        <v>63</v>
      </c>
      <c r="B66" s="15" t="s">
        <v>3510</v>
      </c>
      <c r="C66" s="15">
        <v>80</v>
      </c>
      <c r="D66" s="15" t="s">
        <v>3511</v>
      </c>
      <c r="E66" s="16">
        <v>100</v>
      </c>
    </row>
    <row r="67" s="4" customFormat="1" customHeight="1" spans="1:5">
      <c r="A67" s="15">
        <v>64</v>
      </c>
      <c r="B67" s="15" t="s">
        <v>3512</v>
      </c>
      <c r="C67" s="15">
        <v>80</v>
      </c>
      <c r="D67" s="15" t="s">
        <v>1206</v>
      </c>
      <c r="E67" s="16">
        <v>100</v>
      </c>
    </row>
    <row r="68" s="4" customFormat="1" customHeight="1" spans="1:5">
      <c r="A68" s="15">
        <v>65</v>
      </c>
      <c r="B68" s="15" t="s">
        <v>2750</v>
      </c>
      <c r="C68" s="16">
        <v>80</v>
      </c>
      <c r="D68" s="15" t="s">
        <v>2108</v>
      </c>
      <c r="E68" s="16">
        <v>100</v>
      </c>
    </row>
    <row r="69" s="4" customFormat="1" customHeight="1" spans="1:5">
      <c r="A69" s="15">
        <v>66</v>
      </c>
      <c r="B69" s="15" t="s">
        <v>3513</v>
      </c>
      <c r="C69" s="16">
        <v>80</v>
      </c>
      <c r="D69" s="15" t="s">
        <v>2283</v>
      </c>
      <c r="E69" s="16">
        <v>100</v>
      </c>
    </row>
    <row r="70" s="4" customFormat="1" customHeight="1" spans="1:5">
      <c r="A70" s="15">
        <v>67</v>
      </c>
      <c r="B70" s="15" t="s">
        <v>3514</v>
      </c>
      <c r="C70" s="15">
        <v>82</v>
      </c>
      <c r="D70" s="16" t="s">
        <v>2499</v>
      </c>
      <c r="E70" s="16">
        <v>100</v>
      </c>
    </row>
    <row r="71" s="4" customFormat="1" customHeight="1" spans="1:5">
      <c r="A71" s="15">
        <v>68</v>
      </c>
      <c r="B71" s="15" t="s">
        <v>3515</v>
      </c>
      <c r="C71" s="18">
        <v>80</v>
      </c>
      <c r="D71" s="15" t="s">
        <v>946</v>
      </c>
      <c r="E71" s="18">
        <v>100</v>
      </c>
    </row>
    <row r="72" s="4" customFormat="1" customHeight="1" spans="1:5">
      <c r="A72" s="15">
        <v>69</v>
      </c>
      <c r="B72" s="15" t="s">
        <v>3516</v>
      </c>
      <c r="C72" s="18">
        <v>80</v>
      </c>
      <c r="D72" s="15" t="s">
        <v>2139</v>
      </c>
      <c r="E72" s="18">
        <v>100</v>
      </c>
    </row>
    <row r="73" s="4" customFormat="1" customHeight="1" spans="1:5">
      <c r="A73" s="15">
        <v>70</v>
      </c>
      <c r="B73" s="15" t="s">
        <v>3517</v>
      </c>
      <c r="C73" s="18">
        <v>80</v>
      </c>
      <c r="D73" s="15" t="s">
        <v>1682</v>
      </c>
      <c r="E73" s="18">
        <v>100</v>
      </c>
    </row>
    <row r="74" s="4" customFormat="1" customHeight="1" spans="1:5">
      <c r="A74" s="15">
        <v>71</v>
      </c>
      <c r="B74" s="15" t="s">
        <v>3518</v>
      </c>
      <c r="C74" s="18">
        <v>80</v>
      </c>
      <c r="D74" s="15" t="s">
        <v>1313</v>
      </c>
      <c r="E74" s="16">
        <v>100</v>
      </c>
    </row>
    <row r="75" s="4" customFormat="1" customHeight="1" spans="1:5">
      <c r="A75" s="15">
        <v>72</v>
      </c>
      <c r="B75" s="15" t="s">
        <v>3519</v>
      </c>
      <c r="C75" s="18">
        <v>80</v>
      </c>
      <c r="D75" s="15" t="s">
        <v>767</v>
      </c>
      <c r="E75" s="15">
        <v>100</v>
      </c>
    </row>
    <row r="76" s="4" customFormat="1" customHeight="1" spans="1:5">
      <c r="A76" s="15">
        <v>73</v>
      </c>
      <c r="B76" s="15" t="s">
        <v>3520</v>
      </c>
      <c r="C76" s="18">
        <v>80</v>
      </c>
      <c r="D76" s="15" t="s">
        <v>59</v>
      </c>
      <c r="E76" s="15">
        <v>100</v>
      </c>
    </row>
    <row r="77" s="4" customFormat="1" customHeight="1" spans="1:5">
      <c r="A77" s="15">
        <v>74</v>
      </c>
      <c r="B77" s="15" t="s">
        <v>3521</v>
      </c>
      <c r="C77" s="18">
        <v>80</v>
      </c>
      <c r="D77" s="15" t="s">
        <v>1337</v>
      </c>
      <c r="E77" s="16">
        <v>100</v>
      </c>
    </row>
    <row r="78" s="4" customFormat="1" customHeight="1" spans="1:5">
      <c r="A78" s="15">
        <v>75</v>
      </c>
      <c r="B78" s="15" t="s">
        <v>3522</v>
      </c>
      <c r="C78" s="18">
        <v>80</v>
      </c>
      <c r="D78" s="15" t="s">
        <v>891</v>
      </c>
      <c r="E78" s="16">
        <v>100</v>
      </c>
    </row>
    <row r="79" s="4" customFormat="1" customHeight="1" spans="1:5">
      <c r="A79" s="15">
        <v>76</v>
      </c>
      <c r="B79" s="15" t="s">
        <v>3523</v>
      </c>
      <c r="C79" s="18">
        <v>80</v>
      </c>
      <c r="D79" s="15" t="s">
        <v>652</v>
      </c>
      <c r="E79" s="15">
        <v>100</v>
      </c>
    </row>
    <row r="80" s="4" customFormat="1" customHeight="1" spans="1:5">
      <c r="A80" s="15">
        <v>77</v>
      </c>
      <c r="B80" s="15" t="s">
        <v>958</v>
      </c>
      <c r="C80" s="18">
        <v>80</v>
      </c>
      <c r="D80" s="15" t="s">
        <v>2332</v>
      </c>
      <c r="E80" s="18">
        <v>100</v>
      </c>
    </row>
    <row r="81" s="4" customFormat="1" customHeight="1" spans="1:5">
      <c r="A81" s="15">
        <v>78</v>
      </c>
      <c r="B81" s="15" t="s">
        <v>3524</v>
      </c>
      <c r="C81" s="18">
        <v>80</v>
      </c>
      <c r="D81" s="15" t="s">
        <v>1004</v>
      </c>
      <c r="E81" s="18">
        <v>100</v>
      </c>
    </row>
    <row r="82" s="4" customFormat="1" customHeight="1" spans="1:5">
      <c r="A82" s="15">
        <v>79</v>
      </c>
      <c r="B82" s="15" t="s">
        <v>3525</v>
      </c>
      <c r="C82" s="18">
        <v>80</v>
      </c>
      <c r="D82" s="15" t="s">
        <v>2208</v>
      </c>
      <c r="E82" s="18">
        <v>100</v>
      </c>
    </row>
    <row r="83" s="4" customFormat="1" customHeight="1" spans="1:5">
      <c r="A83" s="15">
        <v>80</v>
      </c>
      <c r="B83" s="15" t="s">
        <v>3526</v>
      </c>
      <c r="C83" s="18">
        <v>82</v>
      </c>
      <c r="D83" s="15" t="s">
        <v>3527</v>
      </c>
      <c r="E83" s="18">
        <v>100</v>
      </c>
    </row>
    <row r="84" s="4" customFormat="1" customHeight="1" spans="1:5">
      <c r="A84" s="15">
        <v>81</v>
      </c>
      <c r="B84" s="15" t="s">
        <v>3528</v>
      </c>
      <c r="C84" s="18">
        <v>82</v>
      </c>
      <c r="D84" s="15" t="s">
        <v>27</v>
      </c>
      <c r="E84" s="18">
        <v>100</v>
      </c>
    </row>
    <row r="85" s="7" customFormat="1" customHeight="1" spans="1:15">
      <c r="A85" s="15">
        <v>82</v>
      </c>
      <c r="B85" s="15" t="s">
        <v>3529</v>
      </c>
      <c r="C85" s="18">
        <v>82</v>
      </c>
      <c r="D85" s="15" t="s">
        <v>297</v>
      </c>
      <c r="E85" s="16">
        <v>100</v>
      </c>
      <c r="F85" s="4"/>
      <c r="G85" s="4"/>
      <c r="H85" s="4"/>
      <c r="I85" s="4"/>
      <c r="J85" s="4"/>
      <c r="K85" s="3"/>
      <c r="L85" s="4"/>
      <c r="M85" s="4"/>
      <c r="N85" s="4"/>
      <c r="O85" s="4"/>
    </row>
    <row r="86" s="7" customFormat="1" customHeight="1" spans="1:15">
      <c r="A86" s="15">
        <v>83</v>
      </c>
      <c r="B86" s="15" t="s">
        <v>3530</v>
      </c>
      <c r="C86" s="18">
        <v>82</v>
      </c>
      <c r="D86" s="15" t="s">
        <v>3531</v>
      </c>
      <c r="E86" s="16">
        <v>100</v>
      </c>
      <c r="F86" s="4"/>
      <c r="G86" s="4"/>
      <c r="H86" s="4"/>
      <c r="I86" s="4"/>
      <c r="J86" s="4"/>
      <c r="K86" s="3"/>
      <c r="L86" s="4"/>
      <c r="M86" s="4"/>
      <c r="N86" s="4"/>
      <c r="O86" s="4"/>
    </row>
    <row r="87" s="7" customFormat="1" customHeight="1" spans="1:15">
      <c r="A87" s="15">
        <v>84</v>
      </c>
      <c r="B87" s="15" t="s">
        <v>3532</v>
      </c>
      <c r="C87" s="18">
        <v>82</v>
      </c>
      <c r="D87" s="15" t="s">
        <v>2061</v>
      </c>
      <c r="E87" s="16">
        <v>100</v>
      </c>
      <c r="F87" s="4"/>
      <c r="G87" s="4"/>
      <c r="H87" s="4"/>
      <c r="I87" s="4"/>
      <c r="J87" s="4"/>
      <c r="K87" s="3"/>
      <c r="L87" s="4"/>
      <c r="M87" s="4"/>
      <c r="N87" s="4"/>
      <c r="O87" s="4"/>
    </row>
    <row r="88" s="7" customFormat="1" customHeight="1" spans="1:15">
      <c r="A88" s="15">
        <v>85</v>
      </c>
      <c r="B88" s="15" t="s">
        <v>3533</v>
      </c>
      <c r="C88" s="18">
        <v>82</v>
      </c>
      <c r="D88" s="15" t="s">
        <v>714</v>
      </c>
      <c r="E88" s="16">
        <v>100</v>
      </c>
      <c r="F88" s="4"/>
      <c r="G88" s="4"/>
      <c r="H88" s="4"/>
      <c r="I88" s="4"/>
      <c r="J88" s="4"/>
      <c r="K88" s="3"/>
      <c r="L88" s="4"/>
      <c r="M88" s="4"/>
      <c r="N88" s="4"/>
      <c r="O88" s="4"/>
    </row>
    <row r="89" s="4" customFormat="1" customHeight="1" spans="1:11">
      <c r="A89" s="15">
        <v>86</v>
      </c>
      <c r="B89" s="15" t="s">
        <v>2691</v>
      </c>
      <c r="C89" s="15">
        <v>82</v>
      </c>
      <c r="D89" s="15" t="s">
        <v>341</v>
      </c>
      <c r="E89" s="16">
        <v>100</v>
      </c>
      <c r="K89" s="3"/>
    </row>
    <row r="90" s="4" customFormat="1" customHeight="1" spans="1:11">
      <c r="A90" s="15">
        <v>87</v>
      </c>
      <c r="B90" s="15" t="s">
        <v>3534</v>
      </c>
      <c r="C90" s="15">
        <v>82</v>
      </c>
      <c r="D90" s="15" t="s">
        <v>3535</v>
      </c>
      <c r="E90" s="16">
        <v>100</v>
      </c>
      <c r="K90" s="3"/>
    </row>
    <row r="91" s="4" customFormat="1" customHeight="1" spans="1:15">
      <c r="A91" s="15">
        <v>88</v>
      </c>
      <c r="B91" s="15" t="s">
        <v>3536</v>
      </c>
      <c r="C91" s="15">
        <v>82</v>
      </c>
      <c r="D91" s="15" t="s">
        <v>1752</v>
      </c>
      <c r="E91" s="16">
        <v>100</v>
      </c>
      <c r="K91" s="3"/>
      <c r="L91" s="7"/>
      <c r="M91" s="7"/>
      <c r="N91" s="7"/>
      <c r="O91" s="7"/>
    </row>
    <row r="92" s="4" customFormat="1" customHeight="1" spans="1:16377">
      <c r="A92" s="15">
        <v>89</v>
      </c>
      <c r="B92" s="15" t="s">
        <v>3537</v>
      </c>
      <c r="C92" s="15">
        <v>82</v>
      </c>
      <c r="D92" s="15" t="s">
        <v>3538</v>
      </c>
      <c r="E92" s="16">
        <v>100</v>
      </c>
      <c r="K92" s="3"/>
      <c r="L92" s="7"/>
      <c r="M92" s="7"/>
      <c r="N92" s="7"/>
      <c r="O92" s="7"/>
      <c r="XDW92" s="21"/>
      <c r="XDX92" s="21"/>
      <c r="XDY92" s="21"/>
      <c r="XDZ92" s="21"/>
      <c r="XEA92" s="21"/>
      <c r="XEB92" s="21"/>
      <c r="XEC92" s="21"/>
      <c r="XED92" s="21"/>
      <c r="XEE92" s="21"/>
      <c r="XEF92" s="21"/>
      <c r="XEG92" s="21"/>
      <c r="XEH92" s="21"/>
      <c r="XEI92" s="21"/>
      <c r="XEJ92" s="21"/>
      <c r="XEK92" s="21"/>
      <c r="XEL92" s="21"/>
      <c r="XEM92" s="21"/>
      <c r="XEN92" s="21"/>
      <c r="XEO92" s="21"/>
      <c r="XEP92" s="21"/>
      <c r="XEQ92" s="21"/>
      <c r="XER92" s="21"/>
      <c r="XES92" s="21"/>
      <c r="XET92" s="21"/>
      <c r="XEU92" s="21"/>
      <c r="XEV92" s="21"/>
      <c r="XEW92" s="21"/>
    </row>
    <row r="93" s="4" customFormat="1" customHeight="1" spans="1:16278">
      <c r="A93" s="15">
        <v>90</v>
      </c>
      <c r="B93" s="15" t="s">
        <v>3539</v>
      </c>
      <c r="C93" s="15">
        <v>82</v>
      </c>
      <c r="D93" s="15" t="s">
        <v>2505</v>
      </c>
      <c r="E93" s="16">
        <v>100</v>
      </c>
      <c r="K93" s="3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  <c r="WWI93" s="7"/>
      <c r="WWJ93" s="7"/>
      <c r="WWK93" s="7"/>
      <c r="WWL93" s="7"/>
      <c r="WWM93" s="7"/>
      <c r="WWN93" s="7"/>
      <c r="WWO93" s="7"/>
      <c r="WWP93" s="7"/>
      <c r="WWQ93" s="7"/>
      <c r="WWR93" s="7"/>
      <c r="WWS93" s="7"/>
      <c r="WWT93" s="7"/>
      <c r="WWU93" s="7"/>
      <c r="WWV93" s="7"/>
      <c r="WWW93" s="7"/>
      <c r="WWX93" s="7"/>
      <c r="WWY93" s="7"/>
      <c r="WWZ93" s="7"/>
      <c r="WXA93" s="7"/>
      <c r="WXB93" s="7"/>
      <c r="WXC93" s="7"/>
      <c r="WXD93" s="7"/>
      <c r="WXE93" s="7"/>
      <c r="WXF93" s="7"/>
      <c r="WXG93" s="7"/>
      <c r="WXH93" s="7"/>
      <c r="WXI93" s="7"/>
      <c r="WXJ93" s="7"/>
      <c r="WXK93" s="7"/>
      <c r="WXL93" s="7"/>
      <c r="WXM93" s="7"/>
      <c r="WXN93" s="7"/>
      <c r="WXO93" s="7"/>
      <c r="WXP93" s="7"/>
      <c r="WXQ93" s="7"/>
      <c r="WXR93" s="7"/>
      <c r="WXS93" s="7"/>
      <c r="WXT93" s="7"/>
      <c r="WXU93" s="7"/>
      <c r="WXV93" s="7"/>
      <c r="WXW93" s="7"/>
      <c r="WXX93" s="7"/>
      <c r="WXY93" s="7"/>
      <c r="WXZ93" s="7"/>
      <c r="WYA93" s="7"/>
      <c r="WYB93" s="7"/>
      <c r="WYC93" s="7"/>
      <c r="WYD93" s="7"/>
      <c r="WYE93" s="7"/>
      <c r="WYF93" s="7"/>
      <c r="WYG93" s="7"/>
      <c r="WYH93" s="7"/>
      <c r="WYI93" s="7"/>
      <c r="WYJ93" s="7"/>
      <c r="WYK93" s="7"/>
      <c r="WYL93" s="7"/>
      <c r="WYM93" s="7"/>
      <c r="WYN93" s="7"/>
      <c r="WYO93" s="7"/>
      <c r="WYP93" s="7"/>
      <c r="WYQ93" s="7"/>
      <c r="WYR93" s="7"/>
      <c r="WYS93" s="7"/>
      <c r="WYT93" s="7"/>
      <c r="WYU93" s="7"/>
      <c r="WYV93" s="7"/>
      <c r="WYW93" s="7"/>
      <c r="WYX93" s="7"/>
      <c r="WYY93" s="7"/>
      <c r="WYZ93" s="7"/>
      <c r="WZA93" s="7"/>
      <c r="WZB93" s="7"/>
      <c r="WZC93" s="7"/>
      <c r="WZD93" s="7"/>
      <c r="WZE93" s="7"/>
      <c r="WZF93" s="7"/>
      <c r="WZG93" s="7"/>
      <c r="WZH93" s="7"/>
      <c r="WZI93" s="7"/>
      <c r="WZJ93" s="7"/>
      <c r="WZK93" s="7"/>
      <c r="WZL93" s="7"/>
      <c r="WZM93" s="7"/>
      <c r="WZN93" s="7"/>
      <c r="WZO93" s="7"/>
      <c r="WZP93" s="7"/>
      <c r="WZQ93" s="7"/>
      <c r="WZR93" s="7"/>
      <c r="WZS93" s="7"/>
      <c r="WZT93" s="7"/>
      <c r="WZU93" s="7"/>
      <c r="WZV93" s="7"/>
      <c r="WZW93" s="7"/>
      <c r="WZX93" s="7"/>
      <c r="WZY93" s="7"/>
      <c r="WZZ93" s="7"/>
      <c r="XAA93" s="7"/>
      <c r="XAB93" s="7"/>
      <c r="XAC93" s="7"/>
      <c r="XAD93" s="7"/>
      <c r="XAE93" s="7"/>
      <c r="XAF93" s="7"/>
      <c r="XAG93" s="7"/>
      <c r="XAH93" s="7"/>
      <c r="XAI93" s="7"/>
      <c r="XAJ93" s="7"/>
      <c r="XAK93" s="7"/>
      <c r="XAL93" s="7"/>
      <c r="XAM93" s="7"/>
      <c r="XAN93" s="7"/>
      <c r="XAO93" s="7"/>
      <c r="XAP93" s="7"/>
      <c r="XAQ93" s="7"/>
      <c r="XAR93" s="7"/>
      <c r="XAS93" s="7"/>
      <c r="XAT93" s="7"/>
      <c r="XAU93" s="7"/>
      <c r="XAV93" s="7"/>
      <c r="XAW93" s="7"/>
      <c r="XAX93" s="7"/>
      <c r="XAY93" s="7"/>
      <c r="XAZ93" s="7"/>
      <c r="XBA93" s="7"/>
      <c r="XBB93" s="7"/>
    </row>
    <row r="94" s="7" customFormat="1" ht="24.75" customHeight="1" spans="1:38">
      <c r="A94" s="15">
        <v>91</v>
      </c>
      <c r="B94" s="15" t="s">
        <v>3540</v>
      </c>
      <c r="C94" s="18">
        <v>81</v>
      </c>
      <c r="D94" s="15" t="s">
        <v>3541</v>
      </c>
      <c r="E94" s="18">
        <v>100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</row>
    <row r="95" s="4" customFormat="1" customHeight="1" spans="1:5">
      <c r="A95" s="15">
        <v>92</v>
      </c>
      <c r="B95" s="15" t="s">
        <v>3542</v>
      </c>
      <c r="C95" s="15">
        <v>82</v>
      </c>
      <c r="D95" s="15" t="s">
        <v>3543</v>
      </c>
      <c r="E95" s="16">
        <v>100</v>
      </c>
    </row>
    <row r="96" s="4" customFormat="1" customHeight="1" spans="1:5">
      <c r="A96" s="15">
        <v>93</v>
      </c>
      <c r="B96" s="15" t="s">
        <v>3544</v>
      </c>
      <c r="C96" s="15">
        <v>82</v>
      </c>
      <c r="D96" s="15" t="s">
        <v>2495</v>
      </c>
      <c r="E96" s="16">
        <v>100</v>
      </c>
    </row>
    <row r="97" s="4" customFormat="1" customHeight="1" spans="1:5">
      <c r="A97" s="15">
        <v>94</v>
      </c>
      <c r="B97" s="15" t="s">
        <v>3545</v>
      </c>
      <c r="C97" s="15">
        <v>82</v>
      </c>
      <c r="D97" s="15" t="s">
        <v>3546</v>
      </c>
      <c r="E97" s="16">
        <v>100</v>
      </c>
    </row>
    <row r="98" s="4" customFormat="1" customHeight="1" spans="1:5">
      <c r="A98" s="15">
        <v>95</v>
      </c>
      <c r="B98" s="15" t="s">
        <v>3547</v>
      </c>
      <c r="C98" s="15">
        <v>82</v>
      </c>
      <c r="D98" s="15" t="s">
        <v>613</v>
      </c>
      <c r="E98" s="16">
        <v>100</v>
      </c>
    </row>
    <row r="99" s="4" customFormat="1" customHeight="1" spans="1:5">
      <c r="A99" s="15">
        <v>96</v>
      </c>
      <c r="B99" s="16" t="s">
        <v>3548</v>
      </c>
      <c r="C99" s="15">
        <v>82</v>
      </c>
      <c r="D99" s="15" t="s">
        <v>677</v>
      </c>
      <c r="E99" s="16">
        <v>100</v>
      </c>
    </row>
    <row r="100" s="4" customFormat="1" customHeight="1" spans="1:5">
      <c r="A100" s="15">
        <v>97</v>
      </c>
      <c r="B100" s="15" t="s">
        <v>1460</v>
      </c>
      <c r="C100" s="15">
        <v>83</v>
      </c>
      <c r="D100" s="15" t="s">
        <v>55</v>
      </c>
      <c r="E100" s="16">
        <v>100</v>
      </c>
    </row>
    <row r="101" s="4" customFormat="1" customHeight="1" spans="1:5">
      <c r="A101" s="15">
        <v>98</v>
      </c>
      <c r="B101" s="15" t="s">
        <v>3549</v>
      </c>
      <c r="C101" s="15">
        <v>83</v>
      </c>
      <c r="D101" s="15" t="s">
        <v>2661</v>
      </c>
      <c r="E101" s="16">
        <v>100</v>
      </c>
    </row>
    <row r="102" s="4" customFormat="1" customHeight="1" spans="1:5">
      <c r="A102" s="15">
        <v>99</v>
      </c>
      <c r="B102" s="15" t="s">
        <v>3550</v>
      </c>
      <c r="C102" s="15">
        <v>83</v>
      </c>
      <c r="D102" s="15" t="s">
        <v>55</v>
      </c>
      <c r="E102" s="16">
        <v>100</v>
      </c>
    </row>
    <row r="103" s="4" customFormat="1" customHeight="1" spans="1:5">
      <c r="A103" s="15">
        <v>100</v>
      </c>
      <c r="B103" s="15" t="s">
        <v>3551</v>
      </c>
      <c r="C103" s="15">
        <v>83</v>
      </c>
      <c r="D103" s="15" t="s">
        <v>767</v>
      </c>
      <c r="E103" s="16">
        <v>100</v>
      </c>
    </row>
    <row r="104" s="4" customFormat="1" customHeight="1" spans="1:5">
      <c r="A104" s="15">
        <v>101</v>
      </c>
      <c r="B104" s="15" t="s">
        <v>3552</v>
      </c>
      <c r="C104" s="15">
        <v>83</v>
      </c>
      <c r="D104" s="15" t="s">
        <v>864</v>
      </c>
      <c r="E104" s="16">
        <v>100</v>
      </c>
    </row>
    <row r="105" s="4" customFormat="1" customHeight="1" spans="1:5">
      <c r="A105" s="15">
        <v>102</v>
      </c>
      <c r="B105" s="15" t="s">
        <v>3553</v>
      </c>
      <c r="C105" s="15">
        <v>83</v>
      </c>
      <c r="D105" s="15" t="s">
        <v>2104</v>
      </c>
      <c r="E105" s="16">
        <v>100</v>
      </c>
    </row>
    <row r="106" s="4" customFormat="1" customHeight="1" spans="1:5">
      <c r="A106" s="15">
        <v>103</v>
      </c>
      <c r="B106" s="35" t="s">
        <v>3554</v>
      </c>
      <c r="C106" s="15">
        <v>83</v>
      </c>
      <c r="D106" s="15" t="s">
        <v>2151</v>
      </c>
      <c r="E106" s="16">
        <v>100</v>
      </c>
    </row>
    <row r="107" s="4" customFormat="1" customHeight="1" spans="1:5">
      <c r="A107" s="15">
        <v>104</v>
      </c>
      <c r="B107" s="15" t="s">
        <v>3555</v>
      </c>
      <c r="C107" s="15">
        <v>83</v>
      </c>
      <c r="D107" s="15" t="s">
        <v>3509</v>
      </c>
      <c r="E107" s="16">
        <v>100</v>
      </c>
    </row>
    <row r="108" s="4" customFormat="1" customHeight="1" spans="1:5">
      <c r="A108" s="15">
        <v>105</v>
      </c>
      <c r="B108" s="15" t="s">
        <v>2996</v>
      </c>
      <c r="C108" s="15">
        <v>83</v>
      </c>
      <c r="D108" s="15" t="s">
        <v>3556</v>
      </c>
      <c r="E108" s="16">
        <v>100</v>
      </c>
    </row>
    <row r="109" s="4" customFormat="1" customHeight="1" spans="1:5">
      <c r="A109" s="15">
        <v>106</v>
      </c>
      <c r="B109" s="15" t="s">
        <v>3557</v>
      </c>
      <c r="C109" s="15">
        <v>83</v>
      </c>
      <c r="D109" s="15" t="s">
        <v>59</v>
      </c>
      <c r="E109" s="16">
        <v>100</v>
      </c>
    </row>
    <row r="110" s="4" customFormat="1" customHeight="1" spans="1:5">
      <c r="A110" s="15">
        <v>107</v>
      </c>
      <c r="B110" s="15" t="s">
        <v>2648</v>
      </c>
      <c r="C110" s="15">
        <v>83</v>
      </c>
      <c r="D110" s="15" t="s">
        <v>1771</v>
      </c>
      <c r="E110" s="16">
        <v>100</v>
      </c>
    </row>
    <row r="111" s="4" customFormat="1" customHeight="1" spans="1:5">
      <c r="A111" s="15">
        <v>108</v>
      </c>
      <c r="B111" s="15" t="s">
        <v>3558</v>
      </c>
      <c r="C111" s="15">
        <v>83</v>
      </c>
      <c r="D111" s="15" t="s">
        <v>3546</v>
      </c>
      <c r="E111" s="16">
        <v>100</v>
      </c>
    </row>
    <row r="112" s="4" customFormat="1" customHeight="1" spans="1:5">
      <c r="A112" s="15">
        <v>109</v>
      </c>
      <c r="B112" s="15" t="s">
        <v>3559</v>
      </c>
      <c r="C112" s="15">
        <v>83</v>
      </c>
      <c r="D112" s="15" t="s">
        <v>59</v>
      </c>
      <c r="E112" s="16">
        <v>100</v>
      </c>
    </row>
    <row r="113" s="4" customFormat="1" customHeight="1" spans="1:5">
      <c r="A113" s="15">
        <v>110</v>
      </c>
      <c r="B113" s="15" t="s">
        <v>3560</v>
      </c>
      <c r="C113" s="15">
        <v>83</v>
      </c>
      <c r="D113" s="15" t="s">
        <v>691</v>
      </c>
      <c r="E113" s="16">
        <v>100</v>
      </c>
    </row>
    <row r="114" s="4" customFormat="1" customHeight="1" spans="1:5">
      <c r="A114" s="15">
        <v>111</v>
      </c>
      <c r="B114" s="15" t="s">
        <v>3561</v>
      </c>
      <c r="C114" s="15">
        <v>83</v>
      </c>
      <c r="D114" s="15" t="s">
        <v>873</v>
      </c>
      <c r="E114" s="16">
        <v>100</v>
      </c>
    </row>
    <row r="115" s="4" customFormat="1" customHeight="1" spans="1:5">
      <c r="A115" s="15">
        <v>112</v>
      </c>
      <c r="B115" s="15" t="s">
        <v>3562</v>
      </c>
      <c r="C115" s="15">
        <v>83</v>
      </c>
      <c r="D115" s="15" t="s">
        <v>2551</v>
      </c>
      <c r="E115" s="16">
        <v>100</v>
      </c>
    </row>
    <row r="116" s="4" customFormat="1" customHeight="1" spans="1:5">
      <c r="A116" s="15">
        <v>113</v>
      </c>
      <c r="B116" s="15" t="s">
        <v>3563</v>
      </c>
      <c r="C116" s="15">
        <v>83</v>
      </c>
      <c r="D116" s="15" t="s">
        <v>3564</v>
      </c>
      <c r="E116" s="16">
        <v>100</v>
      </c>
    </row>
    <row r="117" s="4" customFormat="1" customHeight="1" spans="1:5">
      <c r="A117" s="15">
        <v>114</v>
      </c>
      <c r="B117" s="15" t="s">
        <v>3565</v>
      </c>
      <c r="C117" s="15">
        <v>83</v>
      </c>
      <c r="D117" s="15" t="s">
        <v>3566</v>
      </c>
      <c r="E117" s="16">
        <v>100</v>
      </c>
    </row>
    <row r="118" s="4" customFormat="1" customHeight="1" spans="1:5">
      <c r="A118" s="15">
        <v>115</v>
      </c>
      <c r="B118" s="15" t="s">
        <v>3567</v>
      </c>
      <c r="C118" s="15">
        <v>83</v>
      </c>
      <c r="D118" s="15" t="s">
        <v>3568</v>
      </c>
      <c r="E118" s="16">
        <v>100</v>
      </c>
    </row>
    <row r="119" s="4" customFormat="1" customHeight="1" spans="1:5">
      <c r="A119" s="15">
        <v>116</v>
      </c>
      <c r="B119" s="15" t="s">
        <v>3569</v>
      </c>
      <c r="C119" s="15">
        <v>83</v>
      </c>
      <c r="D119" s="15" t="s">
        <v>382</v>
      </c>
      <c r="E119" s="16">
        <v>100</v>
      </c>
    </row>
    <row r="120" s="4" customFormat="1" customHeight="1" spans="1:5">
      <c r="A120" s="15">
        <v>117</v>
      </c>
      <c r="B120" s="15" t="s">
        <v>3570</v>
      </c>
      <c r="C120" s="15">
        <v>83</v>
      </c>
      <c r="D120" s="15" t="s">
        <v>2127</v>
      </c>
      <c r="E120" s="16">
        <v>100</v>
      </c>
    </row>
    <row r="121" s="4" customFormat="1" customHeight="1" spans="1:5">
      <c r="A121" s="15">
        <v>118</v>
      </c>
      <c r="B121" s="15" t="s">
        <v>3571</v>
      </c>
      <c r="C121" s="15">
        <v>83</v>
      </c>
      <c r="D121" s="15" t="s">
        <v>181</v>
      </c>
      <c r="E121" s="16">
        <v>100</v>
      </c>
    </row>
    <row r="122" s="4" customFormat="1" customHeight="1" spans="1:5">
      <c r="A122" s="15">
        <v>119</v>
      </c>
      <c r="B122" s="15" t="s">
        <v>3572</v>
      </c>
      <c r="C122" s="15">
        <v>83</v>
      </c>
      <c r="D122" s="15" t="s">
        <v>1043</v>
      </c>
      <c r="E122" s="16">
        <v>100</v>
      </c>
    </row>
    <row r="123" s="4" customFormat="1" customHeight="1" spans="1:5">
      <c r="A123" s="15">
        <v>120</v>
      </c>
      <c r="B123" s="15" t="s">
        <v>3573</v>
      </c>
      <c r="C123" s="15">
        <v>83</v>
      </c>
      <c r="D123" s="15" t="s">
        <v>400</v>
      </c>
      <c r="E123" s="16">
        <v>100</v>
      </c>
    </row>
    <row r="124" s="4" customFormat="1" customHeight="1" spans="1:5">
      <c r="A124" s="15">
        <v>121</v>
      </c>
      <c r="B124" s="15" t="s">
        <v>3574</v>
      </c>
      <c r="C124" s="15">
        <v>83</v>
      </c>
      <c r="D124" s="15" t="s">
        <v>107</v>
      </c>
      <c r="E124" s="16">
        <v>100</v>
      </c>
    </row>
    <row r="125" s="4" customFormat="1" customHeight="1" spans="1:5">
      <c r="A125" s="15">
        <v>122</v>
      </c>
      <c r="B125" s="15" t="s">
        <v>3575</v>
      </c>
      <c r="C125" s="15">
        <v>83</v>
      </c>
      <c r="D125" s="15" t="s">
        <v>241</v>
      </c>
      <c r="E125" s="16">
        <v>100</v>
      </c>
    </row>
    <row r="126" s="4" customFormat="1" customHeight="1" spans="1:5">
      <c r="A126" s="15">
        <v>123</v>
      </c>
      <c r="B126" s="15" t="s">
        <v>3576</v>
      </c>
      <c r="C126" s="15">
        <v>83</v>
      </c>
      <c r="D126" s="15" t="s">
        <v>613</v>
      </c>
      <c r="E126" s="16">
        <v>100</v>
      </c>
    </row>
    <row r="127" s="4" customFormat="1" customHeight="1" spans="1:5">
      <c r="A127" s="15">
        <v>124</v>
      </c>
      <c r="B127" s="15" t="s">
        <v>2116</v>
      </c>
      <c r="C127" s="15">
        <v>83</v>
      </c>
      <c r="D127" s="15" t="s">
        <v>1048</v>
      </c>
      <c r="E127" s="16">
        <v>100</v>
      </c>
    </row>
    <row r="128" s="4" customFormat="1" customHeight="1" spans="1:5">
      <c r="A128" s="15">
        <v>125</v>
      </c>
      <c r="B128" s="15" t="s">
        <v>3577</v>
      </c>
      <c r="C128" s="15">
        <v>81</v>
      </c>
      <c r="D128" s="15" t="s">
        <v>222</v>
      </c>
      <c r="E128" s="16">
        <v>100</v>
      </c>
    </row>
    <row r="129" s="4" customFormat="1" customHeight="1" spans="1:5">
      <c r="A129" s="15">
        <v>126</v>
      </c>
      <c r="B129" s="15" t="s">
        <v>3578</v>
      </c>
      <c r="C129" s="15">
        <v>83</v>
      </c>
      <c r="D129" s="15" t="s">
        <v>2432</v>
      </c>
      <c r="E129" s="16">
        <v>100</v>
      </c>
    </row>
    <row r="130" s="4" customFormat="1" customHeight="1" spans="1:5">
      <c r="A130" s="15">
        <v>127</v>
      </c>
      <c r="B130" s="15" t="s">
        <v>3579</v>
      </c>
      <c r="C130" s="15">
        <v>83</v>
      </c>
      <c r="D130" s="15" t="s">
        <v>2174</v>
      </c>
      <c r="E130" s="16">
        <v>100</v>
      </c>
    </row>
    <row r="131" s="4" customFormat="1" customHeight="1" spans="1:5">
      <c r="A131" s="15">
        <v>128</v>
      </c>
      <c r="B131" s="15" t="s">
        <v>2356</v>
      </c>
      <c r="C131" s="15">
        <v>83</v>
      </c>
      <c r="D131" s="15" t="s">
        <v>830</v>
      </c>
      <c r="E131" s="16">
        <v>100</v>
      </c>
    </row>
    <row r="132" s="4" customFormat="1" customHeight="1" spans="1:5">
      <c r="A132" s="15">
        <v>129</v>
      </c>
      <c r="B132" s="15" t="s">
        <v>3580</v>
      </c>
      <c r="C132" s="15">
        <v>83</v>
      </c>
      <c r="D132" s="15" t="s">
        <v>3581</v>
      </c>
      <c r="E132" s="16">
        <v>100</v>
      </c>
    </row>
    <row r="133" s="4" customFormat="1" customHeight="1" spans="1:5">
      <c r="A133" s="15">
        <v>130</v>
      </c>
      <c r="B133" s="15" t="s">
        <v>3582</v>
      </c>
      <c r="C133" s="15">
        <v>83</v>
      </c>
      <c r="D133" s="15" t="s">
        <v>1041</v>
      </c>
      <c r="E133" s="16">
        <v>100</v>
      </c>
    </row>
    <row r="134" s="4" customFormat="1" customHeight="1" spans="1:5">
      <c r="A134" s="15">
        <v>131</v>
      </c>
      <c r="B134" s="15" t="s">
        <v>3583</v>
      </c>
      <c r="C134" s="15">
        <v>84</v>
      </c>
      <c r="D134" s="15" t="s">
        <v>2288</v>
      </c>
      <c r="E134" s="16">
        <v>100</v>
      </c>
    </row>
    <row r="135" s="4" customFormat="1" customHeight="1" spans="1:5">
      <c r="A135" s="15">
        <v>132</v>
      </c>
      <c r="B135" s="15" t="s">
        <v>3584</v>
      </c>
      <c r="C135" s="15">
        <v>84</v>
      </c>
      <c r="D135" s="15" t="s">
        <v>2283</v>
      </c>
      <c r="E135" s="16">
        <v>100</v>
      </c>
    </row>
    <row r="136" s="4" customFormat="1" customHeight="1" spans="1:5">
      <c r="A136" s="15">
        <v>133</v>
      </c>
      <c r="B136" s="15" t="s">
        <v>3585</v>
      </c>
      <c r="C136" s="15">
        <v>84</v>
      </c>
      <c r="D136" s="15" t="s">
        <v>1317</v>
      </c>
      <c r="E136" s="16">
        <v>100</v>
      </c>
    </row>
    <row r="137" s="4" customFormat="1" customHeight="1" spans="1:5">
      <c r="A137" s="15">
        <v>134</v>
      </c>
      <c r="B137" s="15" t="s">
        <v>3586</v>
      </c>
      <c r="C137" s="15">
        <v>84</v>
      </c>
      <c r="D137" s="15" t="s">
        <v>2108</v>
      </c>
      <c r="E137" s="16">
        <v>100</v>
      </c>
    </row>
    <row r="138" s="4" customFormat="1" customHeight="1" spans="1:5">
      <c r="A138" s="15">
        <v>135</v>
      </c>
      <c r="B138" s="15" t="s">
        <v>3587</v>
      </c>
      <c r="C138" s="15">
        <v>84</v>
      </c>
      <c r="D138" s="15" t="s">
        <v>2368</v>
      </c>
      <c r="E138" s="16">
        <v>100</v>
      </c>
    </row>
    <row r="139" s="4" customFormat="1" customHeight="1" spans="1:5">
      <c r="A139" s="15">
        <v>136</v>
      </c>
      <c r="B139" s="15" t="s">
        <v>3588</v>
      </c>
      <c r="C139" s="15">
        <v>84</v>
      </c>
      <c r="D139" s="15" t="s">
        <v>1484</v>
      </c>
      <c r="E139" s="16">
        <v>100</v>
      </c>
    </row>
    <row r="140" s="4" customFormat="1" customHeight="1" spans="1:5">
      <c r="A140" s="15">
        <v>137</v>
      </c>
      <c r="B140" s="15" t="s">
        <v>3589</v>
      </c>
      <c r="C140" s="15">
        <v>84</v>
      </c>
      <c r="D140" s="15" t="s">
        <v>1664</v>
      </c>
      <c r="E140" s="16">
        <v>100</v>
      </c>
    </row>
    <row r="141" s="4" customFormat="1" customHeight="1" spans="1:5">
      <c r="A141" s="15">
        <v>138</v>
      </c>
      <c r="B141" s="15" t="s">
        <v>3590</v>
      </c>
      <c r="C141" s="15">
        <v>84</v>
      </c>
      <c r="D141" s="15" t="s">
        <v>2108</v>
      </c>
      <c r="E141" s="16">
        <v>100</v>
      </c>
    </row>
    <row r="142" s="4" customFormat="1" customHeight="1" spans="1:5">
      <c r="A142" s="15">
        <v>139</v>
      </c>
      <c r="B142" s="15" t="s">
        <v>3591</v>
      </c>
      <c r="C142" s="15">
        <v>84</v>
      </c>
      <c r="D142" s="15" t="s">
        <v>674</v>
      </c>
      <c r="E142" s="16">
        <v>100</v>
      </c>
    </row>
    <row r="143" s="4" customFormat="1" customHeight="1" spans="1:5">
      <c r="A143" s="15">
        <v>140</v>
      </c>
      <c r="B143" s="15" t="s">
        <v>3592</v>
      </c>
      <c r="C143" s="15">
        <v>84</v>
      </c>
      <c r="D143" s="15" t="s">
        <v>3593</v>
      </c>
      <c r="E143" s="16">
        <v>100</v>
      </c>
    </row>
    <row r="144" s="4" customFormat="1" customHeight="1" spans="1:5">
      <c r="A144" s="15">
        <v>141</v>
      </c>
      <c r="B144" s="15" t="s">
        <v>3594</v>
      </c>
      <c r="C144" s="15">
        <v>84</v>
      </c>
      <c r="D144" s="15" t="s">
        <v>3595</v>
      </c>
      <c r="E144" s="16">
        <v>100</v>
      </c>
    </row>
    <row r="145" s="4" customFormat="1" customHeight="1" spans="1:5">
      <c r="A145" s="15">
        <v>142</v>
      </c>
      <c r="B145" s="15" t="s">
        <v>3596</v>
      </c>
      <c r="C145" s="15">
        <v>84</v>
      </c>
      <c r="D145" s="15" t="s">
        <v>425</v>
      </c>
      <c r="E145" s="16">
        <v>100</v>
      </c>
    </row>
    <row r="146" s="4" customFormat="1" customHeight="1" spans="1:5">
      <c r="A146" s="15">
        <v>143</v>
      </c>
      <c r="B146" s="15" t="s">
        <v>3597</v>
      </c>
      <c r="C146" s="15">
        <v>84</v>
      </c>
      <c r="D146" s="15" t="s">
        <v>2583</v>
      </c>
      <c r="E146" s="16">
        <v>100</v>
      </c>
    </row>
    <row r="147" s="4" customFormat="1" customHeight="1" spans="1:5">
      <c r="A147" s="15">
        <v>144</v>
      </c>
      <c r="B147" s="15" t="s">
        <v>3598</v>
      </c>
      <c r="C147" s="15">
        <v>84</v>
      </c>
      <c r="D147" s="15" t="s">
        <v>206</v>
      </c>
      <c r="E147" s="16">
        <v>100</v>
      </c>
    </row>
    <row r="148" s="4" customFormat="1" customHeight="1" spans="1:5">
      <c r="A148" s="15">
        <v>145</v>
      </c>
      <c r="B148" s="15" t="s">
        <v>3599</v>
      </c>
      <c r="C148" s="15">
        <v>84</v>
      </c>
      <c r="D148" s="15" t="s">
        <v>206</v>
      </c>
      <c r="E148" s="16">
        <v>100</v>
      </c>
    </row>
    <row r="149" s="4" customFormat="1" customHeight="1" spans="1:5">
      <c r="A149" s="15">
        <v>146</v>
      </c>
      <c r="B149" s="15" t="s">
        <v>3600</v>
      </c>
      <c r="C149" s="15">
        <v>84</v>
      </c>
      <c r="D149" s="15" t="s">
        <v>214</v>
      </c>
      <c r="E149" s="16">
        <v>100</v>
      </c>
    </row>
    <row r="150" s="4" customFormat="1" customHeight="1" spans="1:5">
      <c r="A150" s="15">
        <v>147</v>
      </c>
      <c r="B150" s="15" t="s">
        <v>3601</v>
      </c>
      <c r="C150" s="15">
        <v>84</v>
      </c>
      <c r="D150" s="15" t="s">
        <v>1505</v>
      </c>
      <c r="E150" s="16">
        <v>100</v>
      </c>
    </row>
    <row r="151" s="4" customFormat="1" customHeight="1" spans="1:5">
      <c r="A151" s="15">
        <v>148</v>
      </c>
      <c r="B151" s="15" t="s">
        <v>3602</v>
      </c>
      <c r="C151" s="15">
        <v>84</v>
      </c>
      <c r="D151" s="15" t="s">
        <v>1123</v>
      </c>
      <c r="E151" s="16">
        <v>100</v>
      </c>
    </row>
    <row r="152" s="4" customFormat="1" customHeight="1" spans="1:5">
      <c r="A152" s="15">
        <v>149</v>
      </c>
      <c r="B152" s="15" t="s">
        <v>3603</v>
      </c>
      <c r="C152" s="15">
        <v>84</v>
      </c>
      <c r="D152" s="15" t="s">
        <v>3604</v>
      </c>
      <c r="E152" s="16">
        <v>100</v>
      </c>
    </row>
    <row r="153" s="4" customFormat="1" customHeight="1" spans="1:5">
      <c r="A153" s="15">
        <v>150</v>
      </c>
      <c r="B153" s="15" t="s">
        <v>3605</v>
      </c>
      <c r="C153" s="15">
        <v>84</v>
      </c>
      <c r="D153" s="15" t="s">
        <v>111</v>
      </c>
      <c r="E153" s="16">
        <v>100</v>
      </c>
    </row>
    <row r="154" s="4" customFormat="1" customHeight="1" spans="1:5">
      <c r="A154" s="15">
        <v>151</v>
      </c>
      <c r="B154" s="15" t="s">
        <v>3561</v>
      </c>
      <c r="C154" s="15">
        <v>84</v>
      </c>
      <c r="D154" s="15" t="s">
        <v>1846</v>
      </c>
      <c r="E154" s="16">
        <v>100</v>
      </c>
    </row>
    <row r="155" s="4" customFormat="1" customHeight="1" spans="1:5">
      <c r="A155" s="15">
        <v>152</v>
      </c>
      <c r="B155" s="15" t="s">
        <v>3606</v>
      </c>
      <c r="C155" s="15">
        <v>84</v>
      </c>
      <c r="D155" s="15" t="s">
        <v>459</v>
      </c>
      <c r="E155" s="16">
        <v>100</v>
      </c>
    </row>
    <row r="156" s="4" customFormat="1" customHeight="1" spans="1:5">
      <c r="A156" s="15">
        <v>153</v>
      </c>
      <c r="B156" s="15" t="s">
        <v>639</v>
      </c>
      <c r="C156" s="15">
        <v>84</v>
      </c>
      <c r="D156" s="15" t="s">
        <v>1179</v>
      </c>
      <c r="E156" s="16">
        <v>100</v>
      </c>
    </row>
    <row r="157" s="4" customFormat="1" customHeight="1" spans="1:5">
      <c r="A157" s="15">
        <v>154</v>
      </c>
      <c r="B157" s="15" t="s">
        <v>3607</v>
      </c>
      <c r="C157" s="15">
        <v>84</v>
      </c>
      <c r="D157" s="15" t="s">
        <v>3490</v>
      </c>
      <c r="E157" s="16">
        <v>100</v>
      </c>
    </row>
    <row r="158" s="4" customFormat="1" customHeight="1" spans="1:5">
      <c r="A158" s="15">
        <v>155</v>
      </c>
      <c r="B158" s="15" t="s">
        <v>3608</v>
      </c>
      <c r="C158" s="15">
        <v>84</v>
      </c>
      <c r="D158" s="15" t="s">
        <v>2351</v>
      </c>
      <c r="E158" s="16">
        <v>100</v>
      </c>
    </row>
    <row r="159" s="4" customFormat="1" customHeight="1" spans="1:5">
      <c r="A159" s="15">
        <v>156</v>
      </c>
      <c r="B159" s="15" t="s">
        <v>3609</v>
      </c>
      <c r="C159" s="15">
        <v>84</v>
      </c>
      <c r="D159" s="15" t="s">
        <v>415</v>
      </c>
      <c r="E159" s="16">
        <v>100</v>
      </c>
    </row>
    <row r="160" s="4" customFormat="1" customHeight="1" spans="1:5">
      <c r="A160" s="15">
        <v>157</v>
      </c>
      <c r="B160" s="15" t="s">
        <v>3610</v>
      </c>
      <c r="C160" s="15">
        <v>84</v>
      </c>
      <c r="D160" s="15" t="s">
        <v>488</v>
      </c>
      <c r="E160" s="16">
        <v>100</v>
      </c>
    </row>
    <row r="161" s="4" customFormat="1" customHeight="1" spans="1:5">
      <c r="A161" s="15">
        <v>158</v>
      </c>
      <c r="B161" s="15" t="s">
        <v>3611</v>
      </c>
      <c r="C161" s="15">
        <v>84</v>
      </c>
      <c r="D161" s="15" t="s">
        <v>183</v>
      </c>
      <c r="E161" s="16">
        <v>100</v>
      </c>
    </row>
    <row r="162" s="4" customFormat="1" customHeight="1" spans="1:5">
      <c r="A162" s="15">
        <v>159</v>
      </c>
      <c r="B162" s="15" t="s">
        <v>3612</v>
      </c>
      <c r="C162" s="15">
        <v>84</v>
      </c>
      <c r="D162" s="15" t="s">
        <v>2256</v>
      </c>
      <c r="E162" s="16">
        <v>100</v>
      </c>
    </row>
    <row r="163" s="4" customFormat="1" customHeight="1" spans="1:5">
      <c r="A163" s="15">
        <v>160</v>
      </c>
      <c r="B163" s="15" t="s">
        <v>3613</v>
      </c>
      <c r="C163" s="15">
        <v>84</v>
      </c>
      <c r="D163" s="15" t="s">
        <v>3593</v>
      </c>
      <c r="E163" s="16">
        <v>100</v>
      </c>
    </row>
    <row r="164" s="4" customFormat="1" customHeight="1" spans="1:5">
      <c r="A164" s="15">
        <v>161</v>
      </c>
      <c r="B164" s="15" t="s">
        <v>3614</v>
      </c>
      <c r="C164" s="15">
        <v>84</v>
      </c>
      <c r="D164" s="15" t="s">
        <v>1198</v>
      </c>
      <c r="E164" s="16">
        <v>100</v>
      </c>
    </row>
    <row r="165" s="4" customFormat="1" customHeight="1" spans="1:5">
      <c r="A165" s="15">
        <v>162</v>
      </c>
      <c r="B165" s="15" t="s">
        <v>2132</v>
      </c>
      <c r="C165" s="15">
        <v>84</v>
      </c>
      <c r="D165" s="15" t="s">
        <v>3615</v>
      </c>
      <c r="E165" s="16">
        <v>100</v>
      </c>
    </row>
    <row r="166" s="4" customFormat="1" customHeight="1" spans="1:5">
      <c r="A166" s="15">
        <v>163</v>
      </c>
      <c r="B166" s="15" t="s">
        <v>3616</v>
      </c>
      <c r="C166" s="15">
        <v>84</v>
      </c>
      <c r="D166" s="15" t="s">
        <v>400</v>
      </c>
      <c r="E166" s="16">
        <v>100</v>
      </c>
    </row>
    <row r="167" s="4" customFormat="1" customHeight="1" spans="1:5">
      <c r="A167" s="15">
        <v>164</v>
      </c>
      <c r="B167" s="15" t="s">
        <v>3617</v>
      </c>
      <c r="C167" s="15">
        <v>84</v>
      </c>
      <c r="D167" s="15" t="s">
        <v>434</v>
      </c>
      <c r="E167" s="16">
        <v>100</v>
      </c>
    </row>
    <row r="168" s="4" customFormat="1" customHeight="1" spans="1:5">
      <c r="A168" s="15">
        <v>165</v>
      </c>
      <c r="B168" s="15" t="s">
        <v>3618</v>
      </c>
      <c r="C168" s="15">
        <v>84</v>
      </c>
      <c r="D168" s="15" t="s">
        <v>294</v>
      </c>
      <c r="E168" s="16">
        <v>100</v>
      </c>
    </row>
    <row r="169" s="4" customFormat="1" customHeight="1" spans="1:5">
      <c r="A169" s="15">
        <v>166</v>
      </c>
      <c r="B169" s="15" t="s">
        <v>3619</v>
      </c>
      <c r="C169" s="15">
        <v>84</v>
      </c>
      <c r="D169" s="15" t="s">
        <v>231</v>
      </c>
      <c r="E169" s="16">
        <v>100</v>
      </c>
    </row>
    <row r="170" s="4" customFormat="1" customHeight="1" spans="1:5">
      <c r="A170" s="15">
        <v>167</v>
      </c>
      <c r="B170" s="15" t="s">
        <v>3620</v>
      </c>
      <c r="C170" s="15">
        <v>84</v>
      </c>
      <c r="D170" s="15" t="s">
        <v>35</v>
      </c>
      <c r="E170" s="16">
        <v>100</v>
      </c>
    </row>
    <row r="171" s="4" customFormat="1" customHeight="1" spans="1:5">
      <c r="A171" s="15">
        <v>168</v>
      </c>
      <c r="B171" s="15" t="s">
        <v>3621</v>
      </c>
      <c r="C171" s="15">
        <v>84</v>
      </c>
      <c r="D171" s="15" t="s">
        <v>806</v>
      </c>
      <c r="E171" s="16">
        <v>100</v>
      </c>
    </row>
    <row r="172" s="4" customFormat="1" customHeight="1" spans="1:5">
      <c r="A172" s="15">
        <v>169</v>
      </c>
      <c r="B172" s="15" t="s">
        <v>3622</v>
      </c>
      <c r="C172" s="15">
        <v>84</v>
      </c>
      <c r="D172" s="15" t="s">
        <v>2505</v>
      </c>
      <c r="E172" s="16">
        <v>100</v>
      </c>
    </row>
    <row r="173" s="4" customFormat="1" customHeight="1" spans="1:5">
      <c r="A173" s="15">
        <v>170</v>
      </c>
      <c r="B173" s="15" t="s">
        <v>3623</v>
      </c>
      <c r="C173" s="15">
        <v>84</v>
      </c>
      <c r="D173" s="15" t="s">
        <v>916</v>
      </c>
      <c r="E173" s="16">
        <v>100</v>
      </c>
    </row>
    <row r="174" s="4" customFormat="1" customHeight="1" spans="1:5">
      <c r="A174" s="15">
        <v>171</v>
      </c>
      <c r="B174" s="15" t="s">
        <v>3624</v>
      </c>
      <c r="C174" s="15">
        <v>85</v>
      </c>
      <c r="D174" s="15" t="s">
        <v>3625</v>
      </c>
      <c r="E174" s="16">
        <v>100</v>
      </c>
    </row>
    <row r="175" s="4" customFormat="1" customHeight="1" spans="1:5">
      <c r="A175" s="15">
        <v>172</v>
      </c>
      <c r="B175" s="15" t="s">
        <v>3626</v>
      </c>
      <c r="C175" s="15">
        <v>85</v>
      </c>
      <c r="D175" s="15" t="s">
        <v>1200</v>
      </c>
      <c r="E175" s="16">
        <v>100</v>
      </c>
    </row>
    <row r="176" s="4" customFormat="1" customHeight="1" spans="1:5">
      <c r="A176" s="15">
        <v>173</v>
      </c>
      <c r="B176" s="15" t="s">
        <v>3627</v>
      </c>
      <c r="C176" s="15">
        <v>85</v>
      </c>
      <c r="D176" s="15" t="s">
        <v>585</v>
      </c>
      <c r="E176" s="16">
        <v>100</v>
      </c>
    </row>
    <row r="177" s="4" customFormat="1" customHeight="1" spans="1:5">
      <c r="A177" s="15">
        <v>174</v>
      </c>
      <c r="B177" s="15" t="s">
        <v>3628</v>
      </c>
      <c r="C177" s="15">
        <v>85</v>
      </c>
      <c r="D177" s="15" t="s">
        <v>1206</v>
      </c>
      <c r="E177" s="16">
        <v>100</v>
      </c>
    </row>
    <row r="178" s="4" customFormat="1" customHeight="1" spans="1:5">
      <c r="A178" s="15">
        <v>175</v>
      </c>
      <c r="B178" s="15" t="s">
        <v>3621</v>
      </c>
      <c r="C178" s="15">
        <v>85</v>
      </c>
      <c r="D178" s="15" t="s">
        <v>2975</v>
      </c>
      <c r="E178" s="16">
        <v>100</v>
      </c>
    </row>
    <row r="179" s="4" customFormat="1" customHeight="1" spans="1:5">
      <c r="A179" s="15">
        <v>176</v>
      </c>
      <c r="B179" s="15" t="s">
        <v>3629</v>
      </c>
      <c r="C179" s="15">
        <v>85</v>
      </c>
      <c r="D179" s="15" t="s">
        <v>517</v>
      </c>
      <c r="E179" s="16">
        <v>100</v>
      </c>
    </row>
    <row r="180" s="4" customFormat="1" customHeight="1" spans="1:5">
      <c r="A180" s="15">
        <v>177</v>
      </c>
      <c r="B180" s="15" t="s">
        <v>3630</v>
      </c>
      <c r="C180" s="15">
        <v>85</v>
      </c>
      <c r="D180" s="15" t="s">
        <v>577</v>
      </c>
      <c r="E180" s="16">
        <v>100</v>
      </c>
    </row>
    <row r="181" s="4" customFormat="1" customHeight="1" spans="1:5">
      <c r="A181" s="15">
        <v>178</v>
      </c>
      <c r="B181" s="15" t="s">
        <v>3631</v>
      </c>
      <c r="C181" s="15">
        <v>85</v>
      </c>
      <c r="D181" s="15" t="s">
        <v>3632</v>
      </c>
      <c r="E181" s="16">
        <v>100</v>
      </c>
    </row>
    <row r="182" s="4" customFormat="1" customHeight="1" spans="1:5">
      <c r="A182" s="15">
        <v>179</v>
      </c>
      <c r="B182" s="15" t="s">
        <v>3633</v>
      </c>
      <c r="C182" s="15">
        <v>85</v>
      </c>
      <c r="D182" s="15" t="s">
        <v>698</v>
      </c>
      <c r="E182" s="16">
        <v>100</v>
      </c>
    </row>
    <row r="183" s="4" customFormat="1" customHeight="1" spans="1:5">
      <c r="A183" s="15">
        <v>180</v>
      </c>
      <c r="B183" s="15" t="s">
        <v>3634</v>
      </c>
      <c r="C183" s="15">
        <v>85</v>
      </c>
      <c r="D183" s="15" t="s">
        <v>691</v>
      </c>
      <c r="E183" s="16">
        <v>100</v>
      </c>
    </row>
    <row r="184" s="4" customFormat="1" customHeight="1" spans="1:5">
      <c r="A184" s="15">
        <v>181</v>
      </c>
      <c r="B184" s="15" t="s">
        <v>3635</v>
      </c>
      <c r="C184" s="15">
        <v>85</v>
      </c>
      <c r="D184" s="15" t="s">
        <v>643</v>
      </c>
      <c r="E184" s="16">
        <v>100</v>
      </c>
    </row>
    <row r="185" s="4" customFormat="1" customHeight="1" spans="1:5">
      <c r="A185" s="15">
        <v>182</v>
      </c>
      <c r="B185" s="15" t="s">
        <v>3636</v>
      </c>
      <c r="C185" s="15">
        <v>85</v>
      </c>
      <c r="D185" s="15" t="s">
        <v>1563</v>
      </c>
      <c r="E185" s="16">
        <v>100</v>
      </c>
    </row>
    <row r="186" s="4" customFormat="1" customHeight="1" spans="1:5">
      <c r="A186" s="15">
        <v>183</v>
      </c>
      <c r="B186" s="15" t="s">
        <v>3637</v>
      </c>
      <c r="C186" s="15">
        <v>85</v>
      </c>
      <c r="D186" s="15" t="s">
        <v>613</v>
      </c>
      <c r="E186" s="16">
        <v>100</v>
      </c>
    </row>
    <row r="187" s="4" customFormat="1" customHeight="1" spans="1:5">
      <c r="A187" s="15">
        <v>184</v>
      </c>
      <c r="B187" s="15" t="s">
        <v>2624</v>
      </c>
      <c r="C187" s="15">
        <v>85</v>
      </c>
      <c r="D187" s="15" t="s">
        <v>600</v>
      </c>
      <c r="E187" s="16">
        <v>100</v>
      </c>
    </row>
    <row r="188" s="4" customFormat="1" customHeight="1" spans="1:5">
      <c r="A188" s="15">
        <v>185</v>
      </c>
      <c r="B188" s="15" t="s">
        <v>3638</v>
      </c>
      <c r="C188" s="15">
        <v>85</v>
      </c>
      <c r="D188" s="15" t="s">
        <v>3639</v>
      </c>
      <c r="E188" s="16">
        <v>100</v>
      </c>
    </row>
    <row r="189" s="4" customFormat="1" customHeight="1" spans="1:5">
      <c r="A189" s="15">
        <v>186</v>
      </c>
      <c r="B189" s="15" t="s">
        <v>3640</v>
      </c>
      <c r="C189" s="15">
        <v>85</v>
      </c>
      <c r="D189" s="15" t="s">
        <v>700</v>
      </c>
      <c r="E189" s="16">
        <v>100</v>
      </c>
    </row>
    <row r="190" s="4" customFormat="1" customHeight="1" spans="1:5">
      <c r="A190" s="15">
        <v>187</v>
      </c>
      <c r="B190" s="15" t="s">
        <v>3641</v>
      </c>
      <c r="C190" s="15">
        <v>85</v>
      </c>
      <c r="D190" s="15" t="s">
        <v>3642</v>
      </c>
      <c r="E190" s="16">
        <v>100</v>
      </c>
    </row>
    <row r="191" s="4" customFormat="1" customHeight="1" spans="1:5">
      <c r="A191" s="15">
        <v>188</v>
      </c>
      <c r="B191" s="15" t="s">
        <v>3643</v>
      </c>
      <c r="C191" s="15">
        <v>85</v>
      </c>
      <c r="D191" s="15" t="s">
        <v>280</v>
      </c>
      <c r="E191" s="16">
        <v>100</v>
      </c>
    </row>
    <row r="192" s="4" customFormat="1" customHeight="1" spans="1:5">
      <c r="A192" s="15">
        <v>189</v>
      </c>
      <c r="B192" s="15" t="s">
        <v>3644</v>
      </c>
      <c r="C192" s="15">
        <v>85</v>
      </c>
      <c r="D192" s="15" t="s">
        <v>477</v>
      </c>
      <c r="E192" s="16">
        <v>100</v>
      </c>
    </row>
    <row r="193" s="4" customFormat="1" customHeight="1" spans="1:5">
      <c r="A193" s="15">
        <v>190</v>
      </c>
      <c r="B193" s="15" t="s">
        <v>190</v>
      </c>
      <c r="C193" s="15">
        <v>85</v>
      </c>
      <c r="D193" s="15" t="s">
        <v>617</v>
      </c>
      <c r="E193" s="16">
        <v>100</v>
      </c>
    </row>
    <row r="194" s="4" customFormat="1" customHeight="1" spans="1:5">
      <c r="A194" s="15">
        <v>191</v>
      </c>
      <c r="B194" s="15" t="s">
        <v>3645</v>
      </c>
      <c r="C194" s="15">
        <v>85</v>
      </c>
      <c r="D194" s="15" t="s">
        <v>3646</v>
      </c>
      <c r="E194" s="16">
        <v>100</v>
      </c>
    </row>
    <row r="195" s="4" customFormat="1" customHeight="1" spans="1:5">
      <c r="A195" s="15">
        <v>192</v>
      </c>
      <c r="B195" s="15" t="s">
        <v>3647</v>
      </c>
      <c r="C195" s="15">
        <v>85</v>
      </c>
      <c r="D195" s="15" t="s">
        <v>3134</v>
      </c>
      <c r="E195" s="16">
        <v>100</v>
      </c>
    </row>
    <row r="196" s="4" customFormat="1" customHeight="1" spans="1:5">
      <c r="A196" s="15">
        <v>193</v>
      </c>
      <c r="B196" s="15" t="s">
        <v>3648</v>
      </c>
      <c r="C196" s="15">
        <v>85</v>
      </c>
      <c r="D196" s="15" t="s">
        <v>335</v>
      </c>
      <c r="E196" s="16">
        <v>100</v>
      </c>
    </row>
    <row r="197" s="4" customFormat="1" customHeight="1" spans="1:5">
      <c r="A197" s="15">
        <v>194</v>
      </c>
      <c r="B197" s="15" t="s">
        <v>3649</v>
      </c>
      <c r="C197" s="15">
        <v>85</v>
      </c>
      <c r="D197" s="15" t="s">
        <v>179</v>
      </c>
      <c r="E197" s="16">
        <v>100</v>
      </c>
    </row>
    <row r="198" s="4" customFormat="1" customHeight="1" spans="1:5">
      <c r="A198" s="15">
        <v>195</v>
      </c>
      <c r="B198" s="15" t="s">
        <v>3650</v>
      </c>
      <c r="C198" s="15">
        <v>85</v>
      </c>
      <c r="D198" s="15" t="s">
        <v>3651</v>
      </c>
      <c r="E198" s="16">
        <v>100</v>
      </c>
    </row>
    <row r="199" s="4" customFormat="1" customHeight="1" spans="1:5">
      <c r="A199" s="15">
        <v>196</v>
      </c>
      <c r="B199" s="15" t="s">
        <v>3652</v>
      </c>
      <c r="C199" s="15">
        <v>85</v>
      </c>
      <c r="D199" s="15" t="s">
        <v>274</v>
      </c>
      <c r="E199" s="16">
        <v>100</v>
      </c>
    </row>
    <row r="200" s="4" customFormat="1" customHeight="1" spans="1:5">
      <c r="A200" s="15">
        <v>197</v>
      </c>
      <c r="B200" s="33" t="s">
        <v>3653</v>
      </c>
      <c r="C200" s="15">
        <v>83</v>
      </c>
      <c r="D200" s="15" t="s">
        <v>3654</v>
      </c>
      <c r="E200" s="16">
        <v>100</v>
      </c>
    </row>
    <row r="201" s="4" customFormat="1" customHeight="1" spans="1:5">
      <c r="A201" s="15">
        <v>198</v>
      </c>
      <c r="B201" s="36" t="s">
        <v>3655</v>
      </c>
      <c r="C201" s="37">
        <v>83</v>
      </c>
      <c r="D201" s="37" t="s">
        <v>3656</v>
      </c>
      <c r="E201" s="15">
        <v>100</v>
      </c>
    </row>
    <row r="202" s="4" customFormat="1" customHeight="1" spans="1:5">
      <c r="A202" s="15">
        <v>199</v>
      </c>
      <c r="B202" s="15" t="s">
        <v>3657</v>
      </c>
      <c r="C202" s="15">
        <v>85</v>
      </c>
      <c r="D202" s="15" t="s">
        <v>1525</v>
      </c>
      <c r="E202" s="16">
        <v>100</v>
      </c>
    </row>
    <row r="203" s="4" customFormat="1" customHeight="1" spans="1:5">
      <c r="A203" s="15">
        <v>200</v>
      </c>
      <c r="B203" s="15" t="s">
        <v>2996</v>
      </c>
      <c r="C203" s="15">
        <v>85</v>
      </c>
      <c r="D203" s="15" t="s">
        <v>3097</v>
      </c>
      <c r="E203" s="16">
        <v>100</v>
      </c>
    </row>
    <row r="204" s="4" customFormat="1" customHeight="1" spans="1:5">
      <c r="A204" s="15">
        <v>201</v>
      </c>
      <c r="B204" s="15" t="s">
        <v>3658</v>
      </c>
      <c r="C204" s="15">
        <v>85</v>
      </c>
      <c r="D204" s="15" t="s">
        <v>248</v>
      </c>
      <c r="E204" s="16">
        <v>100</v>
      </c>
    </row>
    <row r="205" s="4" customFormat="1" customHeight="1" spans="1:5">
      <c r="A205" s="15">
        <v>202</v>
      </c>
      <c r="B205" s="15" t="s">
        <v>3659</v>
      </c>
      <c r="C205" s="15">
        <v>85</v>
      </c>
      <c r="D205" s="15" t="s">
        <v>1852</v>
      </c>
      <c r="E205" s="16">
        <v>100</v>
      </c>
    </row>
    <row r="206" s="4" customFormat="1" customHeight="1" spans="1:5">
      <c r="A206" s="15">
        <v>203</v>
      </c>
      <c r="B206" s="15" t="s">
        <v>3660</v>
      </c>
      <c r="C206" s="15">
        <v>86</v>
      </c>
      <c r="D206" s="15" t="s">
        <v>47</v>
      </c>
      <c r="E206" s="16">
        <v>100</v>
      </c>
    </row>
    <row r="207" s="4" customFormat="1" customHeight="1" spans="1:5">
      <c r="A207" s="15">
        <v>204</v>
      </c>
      <c r="B207" s="15" t="s">
        <v>3661</v>
      </c>
      <c r="C207" s="15">
        <v>86</v>
      </c>
      <c r="D207" s="15" t="s">
        <v>2599</v>
      </c>
      <c r="E207" s="16">
        <v>100</v>
      </c>
    </row>
    <row r="208" s="4" customFormat="1" customHeight="1" spans="1:5">
      <c r="A208" s="15">
        <v>205</v>
      </c>
      <c r="B208" s="15" t="s">
        <v>3662</v>
      </c>
      <c r="C208" s="15">
        <v>86</v>
      </c>
      <c r="D208" s="15" t="s">
        <v>494</v>
      </c>
      <c r="E208" s="16">
        <v>100</v>
      </c>
    </row>
    <row r="209" s="4" customFormat="1" customHeight="1" spans="1:5">
      <c r="A209" s="15">
        <v>206</v>
      </c>
      <c r="B209" s="15" t="s">
        <v>3663</v>
      </c>
      <c r="C209" s="15">
        <v>86</v>
      </c>
      <c r="D209" s="15" t="s">
        <v>1570</v>
      </c>
      <c r="E209" s="16">
        <v>100</v>
      </c>
    </row>
    <row r="210" s="4" customFormat="1" customHeight="1" spans="1:5">
      <c r="A210" s="15">
        <v>207</v>
      </c>
      <c r="B210" s="15" t="s">
        <v>3664</v>
      </c>
      <c r="C210" s="15">
        <v>86</v>
      </c>
      <c r="D210" s="15" t="s">
        <v>3665</v>
      </c>
      <c r="E210" s="16">
        <v>100</v>
      </c>
    </row>
    <row r="211" s="4" customFormat="1" customHeight="1" spans="1:5">
      <c r="A211" s="15">
        <v>208</v>
      </c>
      <c r="B211" s="15" t="s">
        <v>3666</v>
      </c>
      <c r="C211" s="15">
        <v>86</v>
      </c>
      <c r="D211" s="15" t="s">
        <v>1170</v>
      </c>
      <c r="E211" s="16">
        <v>100</v>
      </c>
    </row>
    <row r="212" s="4" customFormat="1" customHeight="1" spans="1:5">
      <c r="A212" s="15">
        <v>209</v>
      </c>
      <c r="B212" s="15" t="s">
        <v>3667</v>
      </c>
      <c r="C212" s="15">
        <v>86</v>
      </c>
      <c r="D212" s="15" t="s">
        <v>3404</v>
      </c>
      <c r="E212" s="16">
        <v>100</v>
      </c>
    </row>
    <row r="213" s="4" customFormat="1" customHeight="1" spans="1:5">
      <c r="A213" s="15">
        <v>210</v>
      </c>
      <c r="B213" s="15" t="s">
        <v>3668</v>
      </c>
      <c r="C213" s="15">
        <v>86</v>
      </c>
      <c r="D213" s="15" t="s">
        <v>899</v>
      </c>
      <c r="E213" s="16">
        <v>100</v>
      </c>
    </row>
    <row r="214" s="4" customFormat="1" customHeight="1" spans="1:5">
      <c r="A214" s="15">
        <v>211</v>
      </c>
      <c r="B214" s="15" t="s">
        <v>3669</v>
      </c>
      <c r="C214" s="15">
        <v>86</v>
      </c>
      <c r="D214" s="15" t="s">
        <v>3670</v>
      </c>
      <c r="E214" s="16">
        <v>100</v>
      </c>
    </row>
    <row r="215" s="4" customFormat="1" customHeight="1" spans="1:5">
      <c r="A215" s="15">
        <v>212</v>
      </c>
      <c r="B215" s="15" t="s">
        <v>3671</v>
      </c>
      <c r="C215" s="15">
        <v>86</v>
      </c>
      <c r="D215" s="15" t="s">
        <v>292</v>
      </c>
      <c r="E215" s="16">
        <v>100</v>
      </c>
    </row>
    <row r="216" s="4" customFormat="1" customHeight="1" spans="1:5">
      <c r="A216" s="15">
        <v>213</v>
      </c>
      <c r="B216" s="15" t="s">
        <v>3672</v>
      </c>
      <c r="C216" s="15">
        <v>86</v>
      </c>
      <c r="D216" s="15" t="s">
        <v>55</v>
      </c>
      <c r="E216" s="16">
        <v>100</v>
      </c>
    </row>
    <row r="217" s="4" customFormat="1" customHeight="1" spans="1:5">
      <c r="A217" s="15">
        <v>214</v>
      </c>
      <c r="B217" s="15" t="s">
        <v>3673</v>
      </c>
      <c r="C217" s="15">
        <v>86</v>
      </c>
      <c r="D217" s="15" t="s">
        <v>3670</v>
      </c>
      <c r="E217" s="16">
        <v>100</v>
      </c>
    </row>
    <row r="218" s="4" customFormat="1" customHeight="1" spans="1:5">
      <c r="A218" s="15">
        <v>215</v>
      </c>
      <c r="B218" s="15" t="s">
        <v>2132</v>
      </c>
      <c r="C218" s="15">
        <v>86</v>
      </c>
      <c r="D218" s="15" t="s">
        <v>3297</v>
      </c>
      <c r="E218" s="16">
        <v>100</v>
      </c>
    </row>
    <row r="219" s="4" customFormat="1" customHeight="1" spans="1:5">
      <c r="A219" s="15">
        <v>216</v>
      </c>
      <c r="B219" s="15" t="s">
        <v>3674</v>
      </c>
      <c r="C219" s="15">
        <v>86</v>
      </c>
      <c r="D219" s="15" t="s">
        <v>3675</v>
      </c>
      <c r="E219" s="16">
        <v>100</v>
      </c>
    </row>
    <row r="220" s="4" customFormat="1" customHeight="1" spans="1:5">
      <c r="A220" s="15">
        <v>217</v>
      </c>
      <c r="B220" s="15" t="s">
        <v>3676</v>
      </c>
      <c r="C220" s="15">
        <v>86</v>
      </c>
      <c r="D220" s="15" t="s">
        <v>3677</v>
      </c>
      <c r="E220" s="16">
        <v>100</v>
      </c>
    </row>
    <row r="221" s="4" customFormat="1" customHeight="1" spans="1:5">
      <c r="A221" s="15">
        <v>218</v>
      </c>
      <c r="B221" s="15" t="s">
        <v>3678</v>
      </c>
      <c r="C221" s="15">
        <v>86</v>
      </c>
      <c r="D221" s="15" t="s">
        <v>395</v>
      </c>
      <c r="E221" s="16">
        <v>100</v>
      </c>
    </row>
    <row r="222" s="4" customFormat="1" customHeight="1" spans="1:5">
      <c r="A222" s="15">
        <v>219</v>
      </c>
      <c r="B222" s="15" t="s">
        <v>687</v>
      </c>
      <c r="C222" s="15">
        <v>86</v>
      </c>
      <c r="D222" s="15" t="s">
        <v>3679</v>
      </c>
      <c r="E222" s="16">
        <v>100</v>
      </c>
    </row>
    <row r="223" s="4" customFormat="1" customHeight="1" spans="1:5">
      <c r="A223" s="15">
        <v>220</v>
      </c>
      <c r="B223" s="15" t="s">
        <v>3680</v>
      </c>
      <c r="C223" s="15">
        <v>86</v>
      </c>
      <c r="D223" s="15" t="s">
        <v>214</v>
      </c>
      <c r="E223" s="16">
        <v>100</v>
      </c>
    </row>
    <row r="224" s="4" customFormat="1" customHeight="1" spans="1:5">
      <c r="A224" s="15">
        <v>221</v>
      </c>
      <c r="B224" s="15" t="s">
        <v>3681</v>
      </c>
      <c r="C224" s="15">
        <v>86</v>
      </c>
      <c r="D224" s="15" t="s">
        <v>261</v>
      </c>
      <c r="E224" s="16">
        <v>100</v>
      </c>
    </row>
    <row r="225" s="4" customFormat="1" customHeight="1" spans="1:5">
      <c r="A225" s="15">
        <v>222</v>
      </c>
      <c r="B225" s="15" t="s">
        <v>3682</v>
      </c>
      <c r="C225" s="15">
        <v>86</v>
      </c>
      <c r="D225" s="15" t="s">
        <v>3683</v>
      </c>
      <c r="E225" s="16">
        <v>100</v>
      </c>
    </row>
    <row r="226" s="4" customFormat="1" customHeight="1" spans="1:5">
      <c r="A226" s="15">
        <v>223</v>
      </c>
      <c r="B226" s="15" t="s">
        <v>3684</v>
      </c>
      <c r="C226" s="15">
        <v>86</v>
      </c>
      <c r="D226" s="15" t="s">
        <v>1817</v>
      </c>
      <c r="E226" s="16">
        <v>100</v>
      </c>
    </row>
    <row r="227" s="4" customFormat="1" customHeight="1" spans="1:5">
      <c r="A227" s="15">
        <v>224</v>
      </c>
      <c r="B227" s="15" t="s">
        <v>3685</v>
      </c>
      <c r="C227" s="15">
        <v>86</v>
      </c>
      <c r="D227" s="15" t="s">
        <v>2620</v>
      </c>
      <c r="E227" s="16">
        <v>100</v>
      </c>
    </row>
    <row r="228" s="4" customFormat="1" customHeight="1" spans="1:5">
      <c r="A228" s="15">
        <v>225</v>
      </c>
      <c r="B228" s="15" t="s">
        <v>3686</v>
      </c>
      <c r="C228" s="15">
        <v>87</v>
      </c>
      <c r="D228" s="15" t="s">
        <v>504</v>
      </c>
      <c r="E228" s="16">
        <v>100</v>
      </c>
    </row>
    <row r="229" s="4" customFormat="1" customHeight="1" spans="1:5">
      <c r="A229" s="15">
        <v>226</v>
      </c>
      <c r="B229" s="15" t="s">
        <v>3687</v>
      </c>
      <c r="C229" s="15">
        <v>87</v>
      </c>
      <c r="D229" s="15" t="s">
        <v>3688</v>
      </c>
      <c r="E229" s="16">
        <v>100</v>
      </c>
    </row>
    <row r="230" s="4" customFormat="1" customHeight="1" spans="1:5">
      <c r="A230" s="15">
        <v>227</v>
      </c>
      <c r="B230" s="15" t="s">
        <v>3689</v>
      </c>
      <c r="C230" s="15">
        <v>87</v>
      </c>
      <c r="D230" s="15" t="s">
        <v>97</v>
      </c>
      <c r="E230" s="16">
        <v>100</v>
      </c>
    </row>
    <row r="231" s="4" customFormat="1" customHeight="1" spans="1:5">
      <c r="A231" s="15">
        <v>228</v>
      </c>
      <c r="B231" s="15" t="s">
        <v>3690</v>
      </c>
      <c r="C231" s="15">
        <v>87</v>
      </c>
      <c r="D231" s="15" t="s">
        <v>126</v>
      </c>
      <c r="E231" s="16">
        <v>100</v>
      </c>
    </row>
    <row r="232" s="4" customFormat="1" customHeight="1" spans="1:5">
      <c r="A232" s="15">
        <v>229</v>
      </c>
      <c r="B232" s="15" t="s">
        <v>3691</v>
      </c>
      <c r="C232" s="15">
        <v>87</v>
      </c>
      <c r="D232" s="15" t="s">
        <v>3692</v>
      </c>
      <c r="E232" s="16">
        <v>100</v>
      </c>
    </row>
    <row r="233" s="4" customFormat="1" customHeight="1" spans="1:5">
      <c r="A233" s="15">
        <v>230</v>
      </c>
      <c r="B233" s="15" t="s">
        <v>3693</v>
      </c>
      <c r="C233" s="15">
        <v>87</v>
      </c>
      <c r="D233" s="15" t="s">
        <v>821</v>
      </c>
      <c r="E233" s="16">
        <v>100</v>
      </c>
    </row>
    <row r="234" s="4" customFormat="1" customHeight="1" spans="1:5">
      <c r="A234" s="15">
        <v>231</v>
      </c>
      <c r="B234" s="15" t="s">
        <v>3694</v>
      </c>
      <c r="C234" s="15">
        <v>87</v>
      </c>
      <c r="D234" s="15" t="s">
        <v>1532</v>
      </c>
      <c r="E234" s="16">
        <v>100</v>
      </c>
    </row>
    <row r="235" s="4" customFormat="1" customHeight="1" spans="1:5">
      <c r="A235" s="15">
        <v>232</v>
      </c>
      <c r="B235" s="15" t="s">
        <v>2437</v>
      </c>
      <c r="C235" s="15">
        <v>87</v>
      </c>
      <c r="D235" s="15" t="s">
        <v>103</v>
      </c>
      <c r="E235" s="16">
        <v>100</v>
      </c>
    </row>
    <row r="236" s="4" customFormat="1" customHeight="1" spans="1:5">
      <c r="A236" s="15">
        <v>233</v>
      </c>
      <c r="B236" s="15" t="s">
        <v>3695</v>
      </c>
      <c r="C236" s="15">
        <v>87</v>
      </c>
      <c r="D236" s="15" t="s">
        <v>3696</v>
      </c>
      <c r="E236" s="16">
        <v>100</v>
      </c>
    </row>
    <row r="237" s="4" customFormat="1" customHeight="1" spans="1:5">
      <c r="A237" s="15">
        <v>234</v>
      </c>
      <c r="B237" s="15" t="s">
        <v>3697</v>
      </c>
      <c r="C237" s="15">
        <v>87</v>
      </c>
      <c r="D237" s="15" t="s">
        <v>365</v>
      </c>
      <c r="E237" s="16">
        <v>100</v>
      </c>
    </row>
    <row r="238" s="4" customFormat="1" customHeight="1" spans="1:5">
      <c r="A238" s="15">
        <v>235</v>
      </c>
      <c r="B238" s="15" t="s">
        <v>2503</v>
      </c>
      <c r="C238" s="15">
        <v>87</v>
      </c>
      <c r="D238" s="15" t="s">
        <v>815</v>
      </c>
      <c r="E238" s="16">
        <v>100</v>
      </c>
    </row>
    <row r="239" s="4" customFormat="1" customHeight="1" spans="1:5">
      <c r="A239" s="15">
        <v>236</v>
      </c>
      <c r="B239" s="15" t="s">
        <v>3698</v>
      </c>
      <c r="C239" s="15">
        <v>87</v>
      </c>
      <c r="D239" s="15" t="s">
        <v>3699</v>
      </c>
      <c r="E239" s="16">
        <v>100</v>
      </c>
    </row>
    <row r="240" s="4" customFormat="1" customHeight="1" spans="1:5">
      <c r="A240" s="15">
        <v>237</v>
      </c>
      <c r="B240" s="15" t="s">
        <v>3700</v>
      </c>
      <c r="C240" s="15">
        <v>87</v>
      </c>
      <c r="D240" s="15" t="s">
        <v>2035</v>
      </c>
      <c r="E240" s="16">
        <v>100</v>
      </c>
    </row>
    <row r="241" s="4" customFormat="1" customHeight="1" spans="1:5">
      <c r="A241" s="15">
        <v>238</v>
      </c>
      <c r="B241" s="15" t="s">
        <v>3701</v>
      </c>
      <c r="C241" s="15">
        <v>87</v>
      </c>
      <c r="D241" s="15" t="s">
        <v>1434</v>
      </c>
      <c r="E241" s="16">
        <v>100</v>
      </c>
    </row>
    <row r="242" s="4" customFormat="1" customHeight="1" spans="1:5">
      <c r="A242" s="15">
        <v>239</v>
      </c>
      <c r="B242" s="15" t="s">
        <v>3702</v>
      </c>
      <c r="C242" s="15">
        <v>87</v>
      </c>
      <c r="D242" s="15" t="s">
        <v>1150</v>
      </c>
      <c r="E242" s="16">
        <v>100</v>
      </c>
    </row>
    <row r="243" s="4" customFormat="1" customHeight="1" spans="1:5">
      <c r="A243" s="15">
        <v>240</v>
      </c>
      <c r="B243" s="15" t="s">
        <v>3703</v>
      </c>
      <c r="C243" s="15">
        <v>87</v>
      </c>
      <c r="D243" s="15" t="s">
        <v>1591</v>
      </c>
      <c r="E243" s="16">
        <v>100</v>
      </c>
    </row>
    <row r="244" s="4" customFormat="1" customHeight="1" spans="1:5">
      <c r="A244" s="15">
        <v>241</v>
      </c>
      <c r="B244" s="15" t="s">
        <v>3704</v>
      </c>
      <c r="C244" s="15">
        <v>88</v>
      </c>
      <c r="D244" s="15" t="s">
        <v>35</v>
      </c>
      <c r="E244" s="16">
        <v>100</v>
      </c>
    </row>
    <row r="245" s="4" customFormat="1" customHeight="1" spans="1:5">
      <c r="A245" s="15">
        <v>242</v>
      </c>
      <c r="B245" s="15" t="s">
        <v>3705</v>
      </c>
      <c r="C245" s="15">
        <v>88</v>
      </c>
      <c r="D245" s="15" t="s">
        <v>1657</v>
      </c>
      <c r="E245" s="16">
        <v>100</v>
      </c>
    </row>
    <row r="246" s="4" customFormat="1" customHeight="1" spans="1:5">
      <c r="A246" s="15">
        <v>243</v>
      </c>
      <c r="B246" s="15" t="s">
        <v>3706</v>
      </c>
      <c r="C246" s="15">
        <v>88</v>
      </c>
      <c r="D246" s="15" t="s">
        <v>3436</v>
      </c>
      <c r="E246" s="16">
        <v>100</v>
      </c>
    </row>
    <row r="247" s="4" customFormat="1" customHeight="1" spans="1:5">
      <c r="A247" s="15">
        <v>244</v>
      </c>
      <c r="B247" s="15" t="s">
        <v>3707</v>
      </c>
      <c r="C247" s="15">
        <v>88</v>
      </c>
      <c r="D247" s="15" t="s">
        <v>517</v>
      </c>
      <c r="E247" s="16">
        <v>100</v>
      </c>
    </row>
    <row r="248" s="4" customFormat="1" customHeight="1" spans="1:5">
      <c r="A248" s="15">
        <v>245</v>
      </c>
      <c r="B248" s="15" t="s">
        <v>3708</v>
      </c>
      <c r="C248" s="15">
        <v>88</v>
      </c>
      <c r="D248" s="15" t="s">
        <v>2231</v>
      </c>
      <c r="E248" s="16">
        <v>100</v>
      </c>
    </row>
    <row r="249" s="4" customFormat="1" customHeight="1" spans="1:5">
      <c r="A249" s="15">
        <v>246</v>
      </c>
      <c r="B249" s="15" t="s">
        <v>715</v>
      </c>
      <c r="C249" s="15">
        <v>88</v>
      </c>
      <c r="D249" s="15" t="s">
        <v>3709</v>
      </c>
      <c r="E249" s="16">
        <v>100</v>
      </c>
    </row>
    <row r="250" s="4" customFormat="1" customHeight="1" spans="1:5">
      <c r="A250" s="15">
        <v>247</v>
      </c>
      <c r="B250" s="15" t="s">
        <v>3710</v>
      </c>
      <c r="C250" s="15">
        <v>88</v>
      </c>
      <c r="D250" s="15" t="s">
        <v>272</v>
      </c>
      <c r="E250" s="16">
        <v>100</v>
      </c>
    </row>
    <row r="251" s="4" customFormat="1" customHeight="1" spans="1:5">
      <c r="A251" s="15">
        <v>248</v>
      </c>
      <c r="B251" s="15" t="s">
        <v>3711</v>
      </c>
      <c r="C251" s="15">
        <v>88</v>
      </c>
      <c r="D251" s="15" t="s">
        <v>71</v>
      </c>
      <c r="E251" s="16">
        <v>100</v>
      </c>
    </row>
    <row r="252" s="4" customFormat="1" customHeight="1" spans="1:5">
      <c r="A252" s="15">
        <v>249</v>
      </c>
      <c r="B252" s="15" t="s">
        <v>2528</v>
      </c>
      <c r="C252" s="15">
        <v>88</v>
      </c>
      <c r="D252" s="15" t="s">
        <v>77</v>
      </c>
      <c r="E252" s="16">
        <v>100</v>
      </c>
    </row>
    <row r="253" s="4" customFormat="1" customHeight="1" spans="1:5">
      <c r="A253" s="15">
        <v>250</v>
      </c>
      <c r="B253" s="15" t="s">
        <v>3712</v>
      </c>
      <c r="C253" s="15">
        <v>88</v>
      </c>
      <c r="D253" s="15" t="s">
        <v>41</v>
      </c>
      <c r="E253" s="16">
        <v>100</v>
      </c>
    </row>
    <row r="254" s="4" customFormat="1" customHeight="1" spans="1:5">
      <c r="A254" s="15">
        <v>251</v>
      </c>
      <c r="B254" s="15" t="s">
        <v>3713</v>
      </c>
      <c r="C254" s="15">
        <v>88</v>
      </c>
      <c r="D254" s="15" t="s">
        <v>308</v>
      </c>
      <c r="E254" s="16">
        <v>100</v>
      </c>
    </row>
    <row r="255" s="4" customFormat="1" customHeight="1" spans="1:5">
      <c r="A255" s="15">
        <v>252</v>
      </c>
      <c r="B255" s="15" t="s">
        <v>2437</v>
      </c>
      <c r="C255" s="15">
        <v>88</v>
      </c>
      <c r="D255" s="15" t="s">
        <v>735</v>
      </c>
      <c r="E255" s="16">
        <v>100</v>
      </c>
    </row>
    <row r="256" s="4" customFormat="1" customHeight="1" spans="1:5">
      <c r="A256" s="15">
        <v>253</v>
      </c>
      <c r="B256" s="15" t="s">
        <v>3714</v>
      </c>
      <c r="C256" s="15">
        <v>88</v>
      </c>
      <c r="D256" s="15" t="s">
        <v>21</v>
      </c>
      <c r="E256" s="16">
        <v>100</v>
      </c>
    </row>
    <row r="257" s="4" customFormat="1" customHeight="1" spans="1:5">
      <c r="A257" s="15">
        <v>254</v>
      </c>
      <c r="B257" s="15" t="s">
        <v>3715</v>
      </c>
      <c r="C257" s="15">
        <v>88</v>
      </c>
      <c r="D257" s="15" t="s">
        <v>449</v>
      </c>
      <c r="E257" s="16">
        <v>100</v>
      </c>
    </row>
    <row r="258" s="6" customFormat="1" customHeight="1" spans="1:5">
      <c r="A258" s="15">
        <v>255</v>
      </c>
      <c r="B258" s="15" t="s">
        <v>3716</v>
      </c>
      <c r="C258" s="15">
        <v>88</v>
      </c>
      <c r="D258" s="15" t="s">
        <v>3453</v>
      </c>
      <c r="E258" s="16">
        <v>100</v>
      </c>
    </row>
    <row r="259" s="6" customFormat="1" customHeight="1" spans="1:5">
      <c r="A259" s="15">
        <v>256</v>
      </c>
      <c r="B259" s="15" t="s">
        <v>3717</v>
      </c>
      <c r="C259" s="15">
        <v>88</v>
      </c>
      <c r="D259" s="15" t="s">
        <v>3718</v>
      </c>
      <c r="E259" s="16">
        <v>100</v>
      </c>
    </row>
    <row r="260" s="4" customFormat="1" customHeight="1" spans="1:5">
      <c r="A260" s="15">
        <v>257</v>
      </c>
      <c r="B260" s="15" t="s">
        <v>3719</v>
      </c>
      <c r="C260" s="15">
        <v>88</v>
      </c>
      <c r="D260" s="15" t="s">
        <v>1532</v>
      </c>
      <c r="E260" s="16">
        <v>100</v>
      </c>
    </row>
    <row r="261" s="6" customFormat="1" customHeight="1" spans="1:5">
      <c r="A261" s="15">
        <v>258</v>
      </c>
      <c r="B261" s="15" t="s">
        <v>3720</v>
      </c>
      <c r="C261" s="15">
        <v>88</v>
      </c>
      <c r="D261" s="15" t="s">
        <v>830</v>
      </c>
      <c r="E261" s="16">
        <v>100</v>
      </c>
    </row>
    <row r="262" s="6" customFormat="1" customHeight="1" spans="1:5">
      <c r="A262" s="15">
        <v>259</v>
      </c>
      <c r="B262" s="15" t="s">
        <v>3721</v>
      </c>
      <c r="C262" s="15">
        <v>88</v>
      </c>
      <c r="D262" s="15" t="s">
        <v>3722</v>
      </c>
      <c r="E262" s="16">
        <v>100</v>
      </c>
    </row>
    <row r="263" s="4" customFormat="1" customHeight="1" spans="1:5">
      <c r="A263" s="15">
        <v>260</v>
      </c>
      <c r="B263" s="15" t="s">
        <v>3723</v>
      </c>
      <c r="C263" s="15">
        <v>89</v>
      </c>
      <c r="D263" s="15" t="s">
        <v>654</v>
      </c>
      <c r="E263" s="16">
        <v>100</v>
      </c>
    </row>
    <row r="264" s="4" customFormat="1" customHeight="1" spans="1:5">
      <c r="A264" s="15">
        <v>261</v>
      </c>
      <c r="B264" s="15" t="s">
        <v>3724</v>
      </c>
      <c r="C264" s="15">
        <v>89</v>
      </c>
      <c r="D264" s="15" t="s">
        <v>3725</v>
      </c>
      <c r="E264" s="16">
        <v>100</v>
      </c>
    </row>
    <row r="265" s="4" customFormat="1" customHeight="1" spans="1:5">
      <c r="A265" s="15">
        <v>262</v>
      </c>
      <c r="B265" s="15" t="s">
        <v>3726</v>
      </c>
      <c r="C265" s="15">
        <v>89</v>
      </c>
      <c r="D265" s="15" t="s">
        <v>604</v>
      </c>
      <c r="E265" s="16">
        <v>100</v>
      </c>
    </row>
    <row r="266" s="4" customFormat="1" customHeight="1" spans="1:5">
      <c r="A266" s="15">
        <v>263</v>
      </c>
      <c r="B266" s="15" t="s">
        <v>3727</v>
      </c>
      <c r="C266" s="15">
        <v>89</v>
      </c>
      <c r="D266" s="15" t="s">
        <v>314</v>
      </c>
      <c r="E266" s="16">
        <v>100</v>
      </c>
    </row>
    <row r="267" s="4" customFormat="1" customHeight="1" spans="1:5">
      <c r="A267" s="15">
        <v>264</v>
      </c>
      <c r="B267" s="15" t="s">
        <v>3728</v>
      </c>
      <c r="C267" s="15">
        <v>89</v>
      </c>
      <c r="D267" s="15" t="s">
        <v>2139</v>
      </c>
      <c r="E267" s="16">
        <v>100</v>
      </c>
    </row>
    <row r="268" s="4" customFormat="1" customHeight="1" spans="1:5">
      <c r="A268" s="15">
        <v>265</v>
      </c>
      <c r="B268" s="15" t="s">
        <v>3729</v>
      </c>
      <c r="C268" s="15">
        <v>89</v>
      </c>
      <c r="D268" s="15" t="s">
        <v>126</v>
      </c>
      <c r="E268" s="16">
        <v>100</v>
      </c>
    </row>
    <row r="269" s="4" customFormat="1" customHeight="1" spans="1:5">
      <c r="A269" s="15">
        <v>266</v>
      </c>
      <c r="B269" s="15" t="s">
        <v>3730</v>
      </c>
      <c r="C269" s="15">
        <v>89</v>
      </c>
      <c r="D269" s="15" t="s">
        <v>708</v>
      </c>
      <c r="E269" s="16">
        <v>100</v>
      </c>
    </row>
    <row r="270" s="4" customFormat="1" customHeight="1" spans="1:5">
      <c r="A270" s="15">
        <v>267</v>
      </c>
      <c r="B270" s="15" t="s">
        <v>3731</v>
      </c>
      <c r="C270" s="15">
        <v>89</v>
      </c>
      <c r="D270" s="15" t="s">
        <v>1356</v>
      </c>
      <c r="E270" s="16">
        <v>100</v>
      </c>
    </row>
    <row r="271" s="4" customFormat="1" customHeight="1" spans="1:5">
      <c r="A271" s="15">
        <v>268</v>
      </c>
      <c r="B271" s="16" t="s">
        <v>2266</v>
      </c>
      <c r="C271" s="16">
        <v>89</v>
      </c>
      <c r="D271" s="15" t="s">
        <v>979</v>
      </c>
      <c r="E271" s="16">
        <v>100</v>
      </c>
    </row>
    <row r="272" s="4" customFormat="1" customHeight="1" spans="1:5">
      <c r="A272" s="15">
        <v>269</v>
      </c>
      <c r="B272" s="15" t="s">
        <v>3732</v>
      </c>
      <c r="C272" s="15">
        <v>89</v>
      </c>
      <c r="D272" s="15" t="s">
        <v>1170</v>
      </c>
      <c r="E272" s="16">
        <v>100</v>
      </c>
    </row>
    <row r="273" s="4" customFormat="1" ht="23.1" customHeight="1" spans="1:16377">
      <c r="A273" s="15">
        <v>270</v>
      </c>
      <c r="B273" s="15" t="s">
        <v>3733</v>
      </c>
      <c r="C273" s="18">
        <v>80</v>
      </c>
      <c r="D273" s="15" t="s">
        <v>2080</v>
      </c>
      <c r="E273" s="16">
        <v>100</v>
      </c>
      <c r="AM273" s="3"/>
      <c r="AN273" s="3"/>
      <c r="AO273" s="3"/>
      <c r="AP273" s="3"/>
      <c r="XDW273" s="21"/>
      <c r="XDX273" s="21"/>
      <c r="XDY273" s="21"/>
      <c r="XDZ273" s="21"/>
      <c r="XEA273" s="21"/>
      <c r="XEB273" s="21"/>
      <c r="XEC273" s="21"/>
      <c r="XED273" s="21"/>
      <c r="XEE273" s="21"/>
      <c r="XEF273" s="21"/>
      <c r="XEG273" s="21"/>
      <c r="XEH273" s="21"/>
      <c r="XEI273" s="21"/>
      <c r="XEJ273" s="21"/>
      <c r="XEK273" s="21"/>
      <c r="XEL273" s="21"/>
      <c r="XEM273" s="21"/>
      <c r="XEN273" s="21"/>
      <c r="XEO273" s="21"/>
      <c r="XEP273" s="21"/>
      <c r="XEQ273" s="21"/>
      <c r="XER273" s="21"/>
      <c r="XES273" s="21"/>
      <c r="XET273" s="21"/>
      <c r="XEU273" s="21"/>
      <c r="XEV273" s="21"/>
      <c r="XEW273" s="21"/>
    </row>
    <row r="274" s="4" customFormat="1" ht="23.1" customHeight="1" spans="1:16377">
      <c r="A274" s="15">
        <v>271</v>
      </c>
      <c r="B274" s="15" t="s">
        <v>3734</v>
      </c>
      <c r="C274" s="18">
        <v>80</v>
      </c>
      <c r="D274" s="15" t="s">
        <v>3735</v>
      </c>
      <c r="E274" s="16">
        <v>100</v>
      </c>
      <c r="AM274" s="3"/>
      <c r="AN274" s="3"/>
      <c r="AO274" s="3"/>
      <c r="AP274" s="3"/>
      <c r="XDW274" s="21"/>
      <c r="XDX274" s="21"/>
      <c r="XDY274" s="21"/>
      <c r="XDZ274" s="21"/>
      <c r="XEA274" s="21"/>
      <c r="XEB274" s="21"/>
      <c r="XEC274" s="21"/>
      <c r="XED274" s="21"/>
      <c r="XEE274" s="21"/>
      <c r="XEF274" s="21"/>
      <c r="XEG274" s="21"/>
      <c r="XEH274" s="21"/>
      <c r="XEI274" s="21"/>
      <c r="XEJ274" s="21"/>
      <c r="XEK274" s="21"/>
      <c r="XEL274" s="21"/>
      <c r="XEM274" s="21"/>
      <c r="XEN274" s="21"/>
      <c r="XEO274" s="21"/>
      <c r="XEP274" s="21"/>
      <c r="XEQ274" s="21"/>
      <c r="XER274" s="21"/>
      <c r="XES274" s="21"/>
      <c r="XET274" s="21"/>
      <c r="XEU274" s="21"/>
      <c r="XEV274" s="21"/>
      <c r="XEW274" s="21"/>
    </row>
    <row r="275" s="4" customFormat="1" ht="23.1" customHeight="1" spans="1:16377">
      <c r="A275" s="15">
        <v>272</v>
      </c>
      <c r="B275" s="15" t="s">
        <v>3736</v>
      </c>
      <c r="C275" s="18">
        <v>80</v>
      </c>
      <c r="D275" s="15" t="s">
        <v>55</v>
      </c>
      <c r="E275" s="16">
        <v>100</v>
      </c>
      <c r="AM275" s="3"/>
      <c r="AN275" s="3"/>
      <c r="AO275" s="3"/>
      <c r="AP275" s="3"/>
      <c r="XDW275" s="21"/>
      <c r="XDX275" s="21"/>
      <c r="XDY275" s="21"/>
      <c r="XDZ275" s="21"/>
      <c r="XEA275" s="21"/>
      <c r="XEB275" s="21"/>
      <c r="XEC275" s="21"/>
      <c r="XED275" s="21"/>
      <c r="XEE275" s="21"/>
      <c r="XEF275" s="21"/>
      <c r="XEG275" s="21"/>
      <c r="XEH275" s="21"/>
      <c r="XEI275" s="21"/>
      <c r="XEJ275" s="21"/>
      <c r="XEK275" s="21"/>
      <c r="XEL275" s="21"/>
      <c r="XEM275" s="21"/>
      <c r="XEN275" s="21"/>
      <c r="XEO275" s="21"/>
      <c r="XEP275" s="21"/>
      <c r="XEQ275" s="21"/>
      <c r="XER275" s="21"/>
      <c r="XES275" s="21"/>
      <c r="XET275" s="21"/>
      <c r="XEU275" s="21"/>
      <c r="XEV275" s="21"/>
      <c r="XEW275" s="21"/>
    </row>
    <row r="276" s="7" customFormat="1" ht="24.75" customHeight="1" spans="1:16377">
      <c r="A276" s="15">
        <v>273</v>
      </c>
      <c r="B276" s="15" t="s">
        <v>3737</v>
      </c>
      <c r="C276" s="18">
        <v>80</v>
      </c>
      <c r="D276" s="15" t="s">
        <v>214</v>
      </c>
      <c r="E276" s="16">
        <v>100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3"/>
      <c r="AN276" s="3"/>
      <c r="AO276" s="3"/>
      <c r="AP276" s="3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  <c r="AME276" s="4"/>
      <c r="AMF276" s="4"/>
      <c r="AMG276" s="4"/>
      <c r="AMH276" s="4"/>
      <c r="AMI276" s="4"/>
      <c r="AMJ276" s="4"/>
      <c r="AMK276" s="4"/>
      <c r="AML276" s="4"/>
      <c r="AMM276" s="4"/>
      <c r="AMN276" s="4"/>
      <c r="AMO276" s="4"/>
      <c r="AMP276" s="4"/>
      <c r="AMQ276" s="4"/>
      <c r="AMR276" s="4"/>
      <c r="AMS276" s="4"/>
      <c r="AMT276" s="4"/>
      <c r="AMU276" s="4"/>
      <c r="AMV276" s="4"/>
      <c r="AMW276" s="4"/>
      <c r="AMX276" s="4"/>
      <c r="AMY276" s="4"/>
      <c r="AMZ276" s="4"/>
      <c r="ANA276" s="4"/>
      <c r="ANB276" s="4"/>
      <c r="ANC276" s="4"/>
      <c r="AND276" s="4"/>
      <c r="ANE276" s="4"/>
      <c r="ANF276" s="4"/>
      <c r="ANG276" s="4"/>
      <c r="ANH276" s="4"/>
      <c r="ANI276" s="4"/>
      <c r="ANJ276" s="4"/>
      <c r="ANK276" s="4"/>
      <c r="ANL276" s="4"/>
      <c r="ANM276" s="4"/>
      <c r="ANN276" s="4"/>
      <c r="ANO276" s="4"/>
      <c r="ANP276" s="4"/>
      <c r="ANQ276" s="4"/>
      <c r="ANR276" s="4"/>
      <c r="ANS276" s="4"/>
      <c r="ANT276" s="4"/>
      <c r="ANU276" s="4"/>
      <c r="ANV276" s="4"/>
      <c r="ANW276" s="4"/>
      <c r="ANX276" s="4"/>
      <c r="ANY276" s="4"/>
      <c r="ANZ276" s="4"/>
      <c r="AOA276" s="4"/>
      <c r="AOB276" s="4"/>
      <c r="AOC276" s="4"/>
      <c r="AOD276" s="4"/>
      <c r="AOE276" s="4"/>
      <c r="AOF276" s="4"/>
      <c r="AOG276" s="4"/>
      <c r="AOH276" s="4"/>
      <c r="AOI276" s="4"/>
      <c r="AOJ276" s="4"/>
      <c r="AOK276" s="4"/>
      <c r="AOL276" s="4"/>
      <c r="AOM276" s="4"/>
      <c r="AON276" s="4"/>
      <c r="AOO276" s="4"/>
      <c r="AOP276" s="4"/>
      <c r="AOQ276" s="4"/>
      <c r="AOR276" s="4"/>
      <c r="AOS276" s="4"/>
      <c r="AOT276" s="4"/>
      <c r="AOU276" s="4"/>
      <c r="AOV276" s="4"/>
      <c r="AOW276" s="4"/>
      <c r="AOX276" s="4"/>
      <c r="AOY276" s="4"/>
      <c r="AOZ276" s="4"/>
      <c r="APA276" s="4"/>
      <c r="APB276" s="4"/>
      <c r="APC276" s="4"/>
      <c r="APD276" s="4"/>
      <c r="APE276" s="4"/>
      <c r="APF276" s="4"/>
      <c r="APG276" s="4"/>
      <c r="APH276" s="4"/>
      <c r="API276" s="4"/>
      <c r="APJ276" s="4"/>
      <c r="APK276" s="4"/>
      <c r="APL276" s="4"/>
      <c r="APM276" s="4"/>
      <c r="APN276" s="4"/>
      <c r="APO276" s="4"/>
      <c r="APP276" s="4"/>
      <c r="APQ276" s="4"/>
      <c r="APR276" s="4"/>
      <c r="APS276" s="4"/>
      <c r="APT276" s="4"/>
      <c r="APU276" s="4"/>
      <c r="APV276" s="4"/>
      <c r="APW276" s="4"/>
      <c r="APX276" s="4"/>
      <c r="APY276" s="4"/>
      <c r="APZ276" s="4"/>
      <c r="AQA276" s="4"/>
      <c r="AQB276" s="4"/>
      <c r="AQC276" s="4"/>
      <c r="AQD276" s="4"/>
      <c r="AQE276" s="4"/>
      <c r="AQF276" s="4"/>
      <c r="AQG276" s="4"/>
      <c r="AQH276" s="4"/>
      <c r="AQI276" s="4"/>
      <c r="AQJ276" s="4"/>
      <c r="AQK276" s="4"/>
      <c r="AQL276" s="4"/>
      <c r="AQM276" s="4"/>
      <c r="AQN276" s="4"/>
      <c r="AQO276" s="4"/>
      <c r="AQP276" s="4"/>
      <c r="AQQ276" s="4"/>
      <c r="AQR276" s="4"/>
      <c r="AQS276" s="4"/>
      <c r="AQT276" s="4"/>
      <c r="AQU276" s="4"/>
      <c r="AQV276" s="4"/>
      <c r="AQW276" s="4"/>
      <c r="AQX276" s="4"/>
      <c r="AQY276" s="4"/>
      <c r="AQZ276" s="4"/>
      <c r="ARA276" s="4"/>
      <c r="ARB276" s="4"/>
      <c r="ARC276" s="4"/>
      <c r="ARD276" s="4"/>
      <c r="ARE276" s="4"/>
      <c r="ARF276" s="4"/>
      <c r="ARG276" s="4"/>
      <c r="ARH276" s="4"/>
      <c r="ARI276" s="4"/>
      <c r="ARJ276" s="4"/>
      <c r="ARK276" s="4"/>
      <c r="ARL276" s="4"/>
      <c r="ARM276" s="4"/>
      <c r="ARN276" s="4"/>
      <c r="ARO276" s="4"/>
      <c r="ARP276" s="4"/>
      <c r="ARQ276" s="4"/>
      <c r="ARR276" s="4"/>
      <c r="ARS276" s="4"/>
      <c r="ART276" s="4"/>
      <c r="ARU276" s="4"/>
      <c r="ARV276" s="4"/>
      <c r="ARW276" s="4"/>
      <c r="ARX276" s="4"/>
      <c r="ARY276" s="4"/>
      <c r="ARZ276" s="4"/>
      <c r="ASA276" s="4"/>
      <c r="ASB276" s="4"/>
      <c r="ASC276" s="4"/>
      <c r="ASD276" s="4"/>
      <c r="ASE276" s="4"/>
      <c r="ASF276" s="4"/>
      <c r="ASG276" s="4"/>
      <c r="ASH276" s="4"/>
      <c r="ASI276" s="4"/>
      <c r="ASJ276" s="4"/>
      <c r="ASK276" s="4"/>
      <c r="ASL276" s="4"/>
      <c r="ASM276" s="4"/>
      <c r="ASN276" s="4"/>
      <c r="ASO276" s="4"/>
      <c r="ASP276" s="4"/>
      <c r="ASQ276" s="4"/>
      <c r="ASR276" s="4"/>
      <c r="ASS276" s="4"/>
      <c r="AST276" s="4"/>
      <c r="ASU276" s="4"/>
      <c r="ASV276" s="4"/>
      <c r="ASW276" s="4"/>
      <c r="ASX276" s="4"/>
      <c r="ASY276" s="4"/>
      <c r="ASZ276" s="4"/>
      <c r="ATA276" s="4"/>
      <c r="ATB276" s="4"/>
      <c r="ATC276" s="4"/>
      <c r="ATD276" s="4"/>
      <c r="ATE276" s="4"/>
      <c r="ATF276" s="4"/>
      <c r="ATG276" s="4"/>
      <c r="ATH276" s="4"/>
      <c r="ATI276" s="4"/>
      <c r="ATJ276" s="4"/>
      <c r="ATK276" s="4"/>
      <c r="ATL276" s="4"/>
      <c r="ATM276" s="4"/>
      <c r="ATN276" s="4"/>
      <c r="ATO276" s="4"/>
      <c r="ATP276" s="4"/>
      <c r="ATQ276" s="4"/>
      <c r="ATR276" s="4"/>
      <c r="ATS276" s="4"/>
      <c r="ATT276" s="4"/>
      <c r="ATU276" s="4"/>
      <c r="ATV276" s="4"/>
      <c r="ATW276" s="4"/>
      <c r="ATX276" s="4"/>
      <c r="ATY276" s="4"/>
      <c r="ATZ276" s="4"/>
      <c r="AUA276" s="4"/>
      <c r="AUB276" s="4"/>
      <c r="AUC276" s="4"/>
      <c r="AUD276" s="4"/>
      <c r="AUE276" s="4"/>
      <c r="AUF276" s="4"/>
      <c r="AUG276" s="4"/>
      <c r="AUH276" s="4"/>
      <c r="AUI276" s="4"/>
      <c r="AUJ276" s="4"/>
      <c r="AUK276" s="4"/>
      <c r="AUL276" s="4"/>
      <c r="AUM276" s="4"/>
      <c r="AUN276" s="4"/>
      <c r="AUO276" s="4"/>
      <c r="AUP276" s="4"/>
      <c r="AUQ276" s="4"/>
      <c r="AUR276" s="4"/>
      <c r="AUS276" s="4"/>
      <c r="AUT276" s="4"/>
      <c r="AUU276" s="4"/>
      <c r="AUV276" s="4"/>
      <c r="AUW276" s="4"/>
      <c r="AUX276" s="4"/>
      <c r="AUY276" s="4"/>
      <c r="AUZ276" s="4"/>
      <c r="AVA276" s="4"/>
      <c r="AVB276" s="4"/>
      <c r="AVC276" s="4"/>
      <c r="AVD276" s="4"/>
      <c r="AVE276" s="4"/>
      <c r="AVF276" s="4"/>
      <c r="AVG276" s="4"/>
      <c r="AVH276" s="4"/>
      <c r="AVI276" s="4"/>
      <c r="AVJ276" s="4"/>
      <c r="AVK276" s="4"/>
      <c r="AVL276" s="4"/>
      <c r="AVM276" s="4"/>
      <c r="AVN276" s="4"/>
      <c r="AVO276" s="4"/>
      <c r="AVP276" s="4"/>
      <c r="AVQ276" s="4"/>
      <c r="AVR276" s="4"/>
      <c r="AVS276" s="4"/>
      <c r="AVT276" s="4"/>
      <c r="AVU276" s="4"/>
      <c r="AVV276" s="4"/>
      <c r="AVW276" s="4"/>
      <c r="AVX276" s="4"/>
      <c r="AVY276" s="4"/>
      <c r="AVZ276" s="4"/>
      <c r="AWA276" s="4"/>
      <c r="AWB276" s="4"/>
      <c r="AWC276" s="4"/>
      <c r="AWD276" s="4"/>
      <c r="AWE276" s="4"/>
      <c r="AWF276" s="4"/>
      <c r="AWG276" s="4"/>
      <c r="AWH276" s="4"/>
      <c r="AWI276" s="4"/>
      <c r="AWJ276" s="4"/>
      <c r="AWK276" s="4"/>
      <c r="AWL276" s="4"/>
      <c r="AWM276" s="4"/>
      <c r="AWN276" s="4"/>
      <c r="AWO276" s="4"/>
      <c r="AWP276" s="4"/>
      <c r="AWQ276" s="4"/>
      <c r="AWR276" s="4"/>
      <c r="AWS276" s="4"/>
      <c r="AWT276" s="4"/>
      <c r="AWU276" s="4"/>
      <c r="AWV276" s="4"/>
      <c r="AWW276" s="4"/>
      <c r="AWX276" s="4"/>
      <c r="AWY276" s="4"/>
      <c r="AWZ276" s="4"/>
      <c r="AXA276" s="4"/>
      <c r="AXB276" s="4"/>
      <c r="AXC276" s="4"/>
      <c r="AXD276" s="4"/>
      <c r="AXE276" s="4"/>
      <c r="AXF276" s="4"/>
      <c r="AXG276" s="4"/>
      <c r="AXH276" s="4"/>
      <c r="AXI276" s="4"/>
      <c r="AXJ276" s="4"/>
      <c r="AXK276" s="4"/>
      <c r="AXL276" s="4"/>
      <c r="AXM276" s="4"/>
      <c r="AXN276" s="4"/>
      <c r="AXO276" s="4"/>
      <c r="AXP276" s="4"/>
      <c r="AXQ276" s="4"/>
      <c r="AXR276" s="4"/>
      <c r="AXS276" s="4"/>
      <c r="AXT276" s="4"/>
      <c r="AXU276" s="4"/>
      <c r="AXV276" s="4"/>
      <c r="AXW276" s="4"/>
      <c r="AXX276" s="4"/>
      <c r="AXY276" s="4"/>
      <c r="AXZ276" s="4"/>
      <c r="AYA276" s="4"/>
      <c r="AYB276" s="4"/>
      <c r="AYC276" s="4"/>
      <c r="AYD276" s="4"/>
      <c r="AYE276" s="4"/>
      <c r="AYF276" s="4"/>
      <c r="AYG276" s="4"/>
      <c r="AYH276" s="4"/>
      <c r="AYI276" s="4"/>
      <c r="AYJ276" s="4"/>
      <c r="AYK276" s="4"/>
      <c r="AYL276" s="4"/>
      <c r="AYM276" s="4"/>
      <c r="AYN276" s="4"/>
      <c r="AYO276" s="4"/>
      <c r="AYP276" s="4"/>
      <c r="AYQ276" s="4"/>
      <c r="AYR276" s="4"/>
      <c r="AYS276" s="4"/>
      <c r="AYT276" s="4"/>
      <c r="AYU276" s="4"/>
      <c r="AYV276" s="4"/>
      <c r="AYW276" s="4"/>
      <c r="AYX276" s="4"/>
      <c r="AYY276" s="4"/>
      <c r="AYZ276" s="4"/>
      <c r="AZA276" s="4"/>
      <c r="AZB276" s="4"/>
      <c r="AZC276" s="4"/>
      <c r="AZD276" s="4"/>
      <c r="AZE276" s="4"/>
      <c r="AZF276" s="4"/>
      <c r="AZG276" s="4"/>
      <c r="AZH276" s="4"/>
      <c r="AZI276" s="4"/>
      <c r="AZJ276" s="4"/>
      <c r="AZK276" s="4"/>
      <c r="AZL276" s="4"/>
      <c r="AZM276" s="4"/>
      <c r="AZN276" s="4"/>
      <c r="AZO276" s="4"/>
      <c r="AZP276" s="4"/>
      <c r="AZQ276" s="4"/>
      <c r="AZR276" s="4"/>
      <c r="AZS276" s="4"/>
      <c r="AZT276" s="4"/>
      <c r="AZU276" s="4"/>
      <c r="AZV276" s="4"/>
      <c r="AZW276" s="4"/>
      <c r="AZX276" s="4"/>
      <c r="AZY276" s="4"/>
      <c r="AZZ276" s="4"/>
      <c r="BAA276" s="4"/>
      <c r="BAB276" s="4"/>
      <c r="BAC276" s="4"/>
      <c r="BAD276" s="4"/>
      <c r="BAE276" s="4"/>
      <c r="BAF276" s="4"/>
      <c r="BAG276" s="4"/>
      <c r="BAH276" s="4"/>
      <c r="BAI276" s="4"/>
      <c r="BAJ276" s="4"/>
      <c r="BAK276" s="4"/>
      <c r="BAL276" s="4"/>
      <c r="BAM276" s="4"/>
      <c r="BAN276" s="4"/>
      <c r="BAO276" s="4"/>
      <c r="BAP276" s="4"/>
      <c r="BAQ276" s="4"/>
      <c r="BAR276" s="4"/>
      <c r="BAS276" s="4"/>
      <c r="BAT276" s="4"/>
      <c r="BAU276" s="4"/>
      <c r="BAV276" s="4"/>
      <c r="BAW276" s="4"/>
      <c r="BAX276" s="4"/>
      <c r="BAY276" s="4"/>
      <c r="BAZ276" s="4"/>
      <c r="BBA276" s="4"/>
      <c r="BBB276" s="4"/>
      <c r="BBC276" s="4"/>
      <c r="BBD276" s="4"/>
      <c r="BBE276" s="4"/>
      <c r="BBF276" s="4"/>
      <c r="BBG276" s="4"/>
      <c r="BBH276" s="4"/>
      <c r="BBI276" s="4"/>
      <c r="BBJ276" s="4"/>
      <c r="BBK276" s="4"/>
      <c r="BBL276" s="4"/>
      <c r="BBM276" s="4"/>
      <c r="BBN276" s="4"/>
      <c r="BBO276" s="4"/>
      <c r="BBP276" s="4"/>
      <c r="BBQ276" s="4"/>
      <c r="BBR276" s="4"/>
      <c r="BBS276" s="4"/>
      <c r="BBT276" s="4"/>
      <c r="BBU276" s="4"/>
      <c r="BBV276" s="4"/>
      <c r="BBW276" s="4"/>
      <c r="BBX276" s="4"/>
      <c r="BBY276" s="4"/>
      <c r="BBZ276" s="4"/>
      <c r="BCA276" s="4"/>
      <c r="BCB276" s="4"/>
      <c r="BCC276" s="4"/>
      <c r="BCD276" s="4"/>
      <c r="BCE276" s="4"/>
      <c r="BCF276" s="4"/>
      <c r="BCG276" s="4"/>
      <c r="BCH276" s="4"/>
      <c r="BCI276" s="4"/>
      <c r="BCJ276" s="4"/>
      <c r="BCK276" s="4"/>
      <c r="BCL276" s="4"/>
      <c r="BCM276" s="4"/>
      <c r="BCN276" s="4"/>
      <c r="BCO276" s="4"/>
      <c r="BCP276" s="4"/>
      <c r="BCQ276" s="4"/>
      <c r="BCR276" s="4"/>
      <c r="BCS276" s="4"/>
      <c r="BCT276" s="4"/>
      <c r="BCU276" s="4"/>
      <c r="BCV276" s="4"/>
      <c r="BCW276" s="4"/>
      <c r="BCX276" s="4"/>
      <c r="BCY276" s="4"/>
      <c r="BCZ276" s="4"/>
      <c r="BDA276" s="4"/>
      <c r="BDB276" s="4"/>
      <c r="BDC276" s="4"/>
      <c r="BDD276" s="4"/>
      <c r="BDE276" s="4"/>
      <c r="BDF276" s="4"/>
      <c r="BDG276" s="4"/>
      <c r="BDH276" s="4"/>
      <c r="BDI276" s="4"/>
      <c r="BDJ276" s="4"/>
      <c r="BDK276" s="4"/>
      <c r="BDL276" s="4"/>
      <c r="BDM276" s="4"/>
      <c r="BDN276" s="4"/>
      <c r="BDO276" s="4"/>
      <c r="BDP276" s="4"/>
      <c r="BDQ276" s="4"/>
      <c r="BDR276" s="4"/>
      <c r="BDS276" s="4"/>
      <c r="BDT276" s="4"/>
      <c r="BDU276" s="4"/>
      <c r="BDV276" s="4"/>
      <c r="BDW276" s="4"/>
      <c r="BDX276" s="4"/>
      <c r="BDY276" s="4"/>
      <c r="BDZ276" s="4"/>
      <c r="BEA276" s="4"/>
      <c r="BEB276" s="4"/>
      <c r="BEC276" s="4"/>
      <c r="BED276" s="4"/>
      <c r="BEE276" s="4"/>
      <c r="BEF276" s="4"/>
      <c r="BEG276" s="4"/>
      <c r="BEH276" s="4"/>
      <c r="BEI276" s="4"/>
      <c r="BEJ276" s="4"/>
      <c r="BEK276" s="4"/>
      <c r="BEL276" s="4"/>
      <c r="BEM276" s="4"/>
      <c r="BEN276" s="4"/>
      <c r="BEO276" s="4"/>
      <c r="BEP276" s="4"/>
      <c r="BEQ276" s="4"/>
      <c r="BER276" s="4"/>
      <c r="BES276" s="4"/>
      <c r="BET276" s="4"/>
      <c r="BEU276" s="4"/>
      <c r="BEV276" s="4"/>
      <c r="BEW276" s="4"/>
      <c r="BEX276" s="4"/>
      <c r="BEY276" s="4"/>
      <c r="BEZ276" s="4"/>
      <c r="BFA276" s="4"/>
      <c r="BFB276" s="4"/>
      <c r="BFC276" s="4"/>
      <c r="BFD276" s="4"/>
      <c r="BFE276" s="4"/>
      <c r="BFF276" s="4"/>
      <c r="BFG276" s="4"/>
      <c r="BFH276" s="4"/>
      <c r="BFI276" s="4"/>
      <c r="BFJ276" s="4"/>
      <c r="BFK276" s="4"/>
      <c r="BFL276" s="4"/>
      <c r="BFM276" s="4"/>
      <c r="BFN276" s="4"/>
      <c r="BFO276" s="4"/>
      <c r="BFP276" s="4"/>
      <c r="BFQ276" s="4"/>
      <c r="BFR276" s="4"/>
      <c r="BFS276" s="4"/>
      <c r="BFT276" s="4"/>
      <c r="BFU276" s="4"/>
      <c r="BFV276" s="4"/>
      <c r="BFW276" s="4"/>
      <c r="BFX276" s="4"/>
      <c r="BFY276" s="4"/>
      <c r="BFZ276" s="4"/>
      <c r="BGA276" s="4"/>
      <c r="BGB276" s="4"/>
      <c r="BGC276" s="4"/>
      <c r="BGD276" s="4"/>
      <c r="BGE276" s="4"/>
      <c r="BGF276" s="4"/>
      <c r="BGG276" s="4"/>
      <c r="BGH276" s="4"/>
      <c r="BGI276" s="4"/>
      <c r="BGJ276" s="4"/>
      <c r="BGK276" s="4"/>
      <c r="BGL276" s="4"/>
      <c r="BGM276" s="4"/>
      <c r="BGN276" s="4"/>
      <c r="BGO276" s="4"/>
      <c r="BGP276" s="4"/>
      <c r="BGQ276" s="4"/>
      <c r="BGR276" s="4"/>
      <c r="BGS276" s="4"/>
      <c r="BGT276" s="4"/>
      <c r="BGU276" s="4"/>
      <c r="BGV276" s="4"/>
      <c r="BGW276" s="4"/>
      <c r="BGX276" s="4"/>
      <c r="BGY276" s="4"/>
      <c r="BGZ276" s="4"/>
      <c r="BHA276" s="4"/>
      <c r="BHB276" s="4"/>
      <c r="BHC276" s="4"/>
      <c r="BHD276" s="4"/>
      <c r="BHE276" s="4"/>
      <c r="BHF276" s="4"/>
      <c r="BHG276" s="4"/>
      <c r="BHH276" s="4"/>
      <c r="BHI276" s="4"/>
      <c r="BHJ276" s="4"/>
      <c r="BHK276" s="4"/>
      <c r="BHL276" s="4"/>
      <c r="BHM276" s="4"/>
      <c r="BHN276" s="4"/>
      <c r="BHO276" s="4"/>
      <c r="BHP276" s="4"/>
      <c r="BHQ276" s="4"/>
      <c r="BHR276" s="4"/>
      <c r="BHS276" s="4"/>
      <c r="BHT276" s="4"/>
      <c r="BHU276" s="4"/>
      <c r="BHV276" s="4"/>
      <c r="BHW276" s="4"/>
      <c r="BHX276" s="4"/>
      <c r="BHY276" s="4"/>
      <c r="BHZ276" s="4"/>
      <c r="BIA276" s="4"/>
      <c r="BIB276" s="4"/>
      <c r="BIC276" s="4"/>
      <c r="BID276" s="4"/>
      <c r="BIE276" s="4"/>
      <c r="BIF276" s="4"/>
      <c r="BIG276" s="4"/>
      <c r="BIH276" s="4"/>
      <c r="BII276" s="4"/>
      <c r="BIJ276" s="4"/>
      <c r="BIK276" s="4"/>
      <c r="BIL276" s="4"/>
      <c r="BIM276" s="4"/>
      <c r="BIN276" s="4"/>
      <c r="BIO276" s="4"/>
      <c r="BIP276" s="4"/>
      <c r="BIQ276" s="4"/>
      <c r="BIR276" s="4"/>
      <c r="BIS276" s="4"/>
      <c r="BIT276" s="4"/>
      <c r="BIU276" s="4"/>
      <c r="BIV276" s="4"/>
      <c r="BIW276" s="4"/>
      <c r="BIX276" s="4"/>
      <c r="BIY276" s="4"/>
      <c r="BIZ276" s="4"/>
      <c r="BJA276" s="4"/>
      <c r="BJB276" s="4"/>
      <c r="BJC276" s="4"/>
      <c r="BJD276" s="4"/>
      <c r="BJE276" s="4"/>
      <c r="BJF276" s="4"/>
      <c r="BJG276" s="4"/>
      <c r="BJH276" s="4"/>
      <c r="BJI276" s="4"/>
      <c r="BJJ276" s="4"/>
      <c r="BJK276" s="4"/>
      <c r="BJL276" s="4"/>
      <c r="BJM276" s="4"/>
      <c r="BJN276" s="4"/>
      <c r="BJO276" s="4"/>
      <c r="BJP276" s="4"/>
      <c r="BJQ276" s="4"/>
      <c r="BJR276" s="4"/>
      <c r="BJS276" s="4"/>
      <c r="BJT276" s="4"/>
      <c r="BJU276" s="4"/>
      <c r="BJV276" s="4"/>
      <c r="BJW276" s="4"/>
      <c r="BJX276" s="4"/>
      <c r="BJY276" s="4"/>
      <c r="BJZ276" s="4"/>
      <c r="BKA276" s="4"/>
      <c r="BKB276" s="4"/>
      <c r="BKC276" s="4"/>
      <c r="BKD276" s="4"/>
      <c r="BKE276" s="4"/>
      <c r="BKF276" s="4"/>
      <c r="BKG276" s="4"/>
      <c r="BKH276" s="4"/>
      <c r="BKI276" s="4"/>
      <c r="BKJ276" s="4"/>
      <c r="BKK276" s="4"/>
      <c r="BKL276" s="4"/>
      <c r="BKM276" s="4"/>
      <c r="BKN276" s="4"/>
      <c r="BKO276" s="4"/>
      <c r="BKP276" s="4"/>
      <c r="BKQ276" s="4"/>
      <c r="BKR276" s="4"/>
      <c r="BKS276" s="4"/>
      <c r="BKT276" s="4"/>
      <c r="BKU276" s="4"/>
      <c r="BKV276" s="4"/>
      <c r="BKW276" s="4"/>
      <c r="BKX276" s="4"/>
      <c r="BKY276" s="4"/>
      <c r="BKZ276" s="4"/>
      <c r="BLA276" s="4"/>
      <c r="BLB276" s="4"/>
      <c r="BLC276" s="4"/>
      <c r="BLD276" s="4"/>
      <c r="BLE276" s="4"/>
      <c r="BLF276" s="4"/>
      <c r="BLG276" s="4"/>
      <c r="BLH276" s="4"/>
      <c r="BLI276" s="4"/>
      <c r="BLJ276" s="4"/>
      <c r="BLK276" s="4"/>
      <c r="BLL276" s="4"/>
      <c r="BLM276" s="4"/>
      <c r="BLN276" s="4"/>
      <c r="BLO276" s="4"/>
      <c r="BLP276" s="4"/>
      <c r="BLQ276" s="4"/>
      <c r="BLR276" s="4"/>
      <c r="BLS276" s="4"/>
      <c r="BLT276" s="4"/>
      <c r="BLU276" s="4"/>
      <c r="BLV276" s="4"/>
      <c r="BLW276" s="4"/>
      <c r="BLX276" s="4"/>
      <c r="BLY276" s="4"/>
      <c r="BLZ276" s="4"/>
      <c r="BMA276" s="4"/>
      <c r="BMB276" s="4"/>
      <c r="BMC276" s="4"/>
      <c r="BMD276" s="4"/>
      <c r="BME276" s="4"/>
      <c r="BMF276" s="4"/>
      <c r="BMG276" s="4"/>
      <c r="BMH276" s="4"/>
      <c r="BMI276" s="4"/>
      <c r="BMJ276" s="4"/>
      <c r="BMK276" s="4"/>
      <c r="BML276" s="4"/>
      <c r="BMM276" s="4"/>
      <c r="BMN276" s="4"/>
      <c r="BMO276" s="4"/>
      <c r="BMP276" s="4"/>
      <c r="BMQ276" s="4"/>
      <c r="BMR276" s="4"/>
      <c r="BMS276" s="4"/>
      <c r="BMT276" s="4"/>
      <c r="BMU276" s="4"/>
      <c r="BMV276" s="4"/>
      <c r="BMW276" s="4"/>
      <c r="BMX276" s="4"/>
      <c r="BMY276" s="4"/>
      <c r="BMZ276" s="4"/>
      <c r="BNA276" s="4"/>
      <c r="BNB276" s="4"/>
      <c r="BNC276" s="4"/>
      <c r="BND276" s="4"/>
      <c r="BNE276" s="4"/>
      <c r="BNF276" s="4"/>
      <c r="BNG276" s="4"/>
      <c r="BNH276" s="4"/>
      <c r="BNI276" s="4"/>
      <c r="BNJ276" s="4"/>
      <c r="BNK276" s="4"/>
      <c r="BNL276" s="4"/>
      <c r="BNM276" s="4"/>
      <c r="BNN276" s="4"/>
      <c r="BNO276" s="4"/>
      <c r="BNP276" s="4"/>
      <c r="BNQ276" s="4"/>
      <c r="BNR276" s="4"/>
      <c r="BNS276" s="4"/>
      <c r="BNT276" s="4"/>
      <c r="BNU276" s="4"/>
      <c r="BNV276" s="4"/>
      <c r="BNW276" s="4"/>
      <c r="BNX276" s="4"/>
      <c r="BNY276" s="4"/>
      <c r="BNZ276" s="4"/>
      <c r="BOA276" s="4"/>
      <c r="BOB276" s="4"/>
      <c r="BOC276" s="4"/>
      <c r="BOD276" s="4"/>
      <c r="BOE276" s="4"/>
      <c r="BOF276" s="4"/>
      <c r="BOG276" s="4"/>
      <c r="BOH276" s="4"/>
      <c r="BOI276" s="4"/>
      <c r="BOJ276" s="4"/>
      <c r="BOK276" s="4"/>
      <c r="BOL276" s="4"/>
      <c r="BOM276" s="4"/>
      <c r="BON276" s="4"/>
      <c r="BOO276" s="4"/>
      <c r="BOP276" s="4"/>
      <c r="BOQ276" s="4"/>
      <c r="BOR276" s="4"/>
      <c r="BOS276" s="4"/>
      <c r="BOT276" s="4"/>
      <c r="BOU276" s="4"/>
      <c r="BOV276" s="4"/>
      <c r="BOW276" s="4"/>
      <c r="BOX276" s="4"/>
      <c r="BOY276" s="4"/>
      <c r="BOZ276" s="4"/>
      <c r="BPA276" s="4"/>
      <c r="BPB276" s="4"/>
      <c r="BPC276" s="4"/>
      <c r="BPD276" s="4"/>
      <c r="BPE276" s="4"/>
      <c r="BPF276" s="4"/>
      <c r="BPG276" s="4"/>
      <c r="BPH276" s="4"/>
      <c r="BPI276" s="4"/>
      <c r="BPJ276" s="4"/>
      <c r="BPK276" s="4"/>
      <c r="BPL276" s="4"/>
      <c r="BPM276" s="4"/>
      <c r="BPN276" s="4"/>
      <c r="BPO276" s="4"/>
      <c r="BPP276" s="4"/>
      <c r="BPQ276" s="4"/>
      <c r="BPR276" s="4"/>
      <c r="BPS276" s="4"/>
      <c r="BPT276" s="4"/>
      <c r="BPU276" s="4"/>
      <c r="BPV276" s="4"/>
      <c r="BPW276" s="4"/>
      <c r="BPX276" s="4"/>
      <c r="BPY276" s="4"/>
      <c r="BPZ276" s="4"/>
      <c r="BQA276" s="4"/>
      <c r="BQB276" s="4"/>
      <c r="BQC276" s="4"/>
      <c r="BQD276" s="4"/>
      <c r="BQE276" s="4"/>
      <c r="BQF276" s="4"/>
      <c r="BQG276" s="4"/>
      <c r="BQH276" s="4"/>
      <c r="BQI276" s="4"/>
      <c r="BQJ276" s="4"/>
      <c r="BQK276" s="4"/>
      <c r="BQL276" s="4"/>
      <c r="BQM276" s="4"/>
      <c r="BQN276" s="4"/>
      <c r="BQO276" s="4"/>
      <c r="BQP276" s="4"/>
      <c r="BQQ276" s="4"/>
      <c r="BQR276" s="4"/>
      <c r="BQS276" s="4"/>
      <c r="BQT276" s="4"/>
      <c r="BQU276" s="4"/>
      <c r="BQV276" s="4"/>
      <c r="BQW276" s="4"/>
      <c r="BQX276" s="4"/>
      <c r="BQY276" s="4"/>
      <c r="BQZ276" s="4"/>
      <c r="BRA276" s="4"/>
      <c r="BRB276" s="4"/>
      <c r="BRC276" s="4"/>
      <c r="BRD276" s="4"/>
      <c r="BRE276" s="4"/>
      <c r="BRF276" s="4"/>
      <c r="BRG276" s="4"/>
      <c r="BRH276" s="4"/>
      <c r="BRI276" s="4"/>
      <c r="BRJ276" s="4"/>
      <c r="BRK276" s="4"/>
      <c r="BRL276" s="4"/>
      <c r="BRM276" s="4"/>
      <c r="BRN276" s="4"/>
      <c r="BRO276" s="4"/>
      <c r="BRP276" s="4"/>
      <c r="BRQ276" s="4"/>
      <c r="BRR276" s="4"/>
      <c r="BRS276" s="4"/>
      <c r="BRT276" s="4"/>
      <c r="BRU276" s="4"/>
      <c r="BRV276" s="4"/>
      <c r="BRW276" s="4"/>
      <c r="BRX276" s="4"/>
      <c r="BRY276" s="4"/>
      <c r="BRZ276" s="4"/>
      <c r="BSA276" s="4"/>
      <c r="BSB276" s="4"/>
      <c r="BSC276" s="4"/>
      <c r="BSD276" s="4"/>
      <c r="BSE276" s="4"/>
      <c r="BSF276" s="4"/>
      <c r="BSG276" s="4"/>
      <c r="BSH276" s="4"/>
      <c r="BSI276" s="4"/>
      <c r="BSJ276" s="4"/>
      <c r="BSK276" s="4"/>
      <c r="BSL276" s="4"/>
      <c r="BSM276" s="4"/>
      <c r="BSN276" s="4"/>
      <c r="BSO276" s="4"/>
      <c r="BSP276" s="4"/>
      <c r="BSQ276" s="4"/>
      <c r="BSR276" s="4"/>
      <c r="BSS276" s="4"/>
      <c r="BST276" s="4"/>
      <c r="BSU276" s="4"/>
      <c r="BSV276" s="4"/>
      <c r="BSW276" s="4"/>
      <c r="BSX276" s="4"/>
      <c r="BSY276" s="4"/>
      <c r="BSZ276" s="4"/>
      <c r="BTA276" s="4"/>
      <c r="BTB276" s="4"/>
      <c r="BTC276" s="4"/>
      <c r="BTD276" s="4"/>
      <c r="BTE276" s="4"/>
      <c r="BTF276" s="4"/>
      <c r="BTG276" s="4"/>
      <c r="BTH276" s="4"/>
      <c r="BTI276" s="4"/>
      <c r="BTJ276" s="4"/>
      <c r="BTK276" s="4"/>
      <c r="BTL276" s="4"/>
      <c r="BTM276" s="4"/>
      <c r="BTN276" s="4"/>
      <c r="BTO276" s="4"/>
      <c r="BTP276" s="4"/>
      <c r="BTQ276" s="4"/>
      <c r="BTR276" s="4"/>
      <c r="BTS276" s="4"/>
      <c r="BTT276" s="4"/>
      <c r="BTU276" s="4"/>
      <c r="BTV276" s="4"/>
      <c r="BTW276" s="4"/>
      <c r="BTX276" s="4"/>
      <c r="BTY276" s="4"/>
      <c r="BTZ276" s="4"/>
      <c r="BUA276" s="4"/>
      <c r="BUB276" s="4"/>
      <c r="BUC276" s="4"/>
      <c r="BUD276" s="4"/>
      <c r="BUE276" s="4"/>
      <c r="BUF276" s="4"/>
      <c r="BUG276" s="4"/>
      <c r="BUH276" s="4"/>
      <c r="BUI276" s="4"/>
      <c r="BUJ276" s="4"/>
      <c r="BUK276" s="4"/>
      <c r="BUL276" s="4"/>
      <c r="BUM276" s="4"/>
      <c r="BUN276" s="4"/>
      <c r="BUO276" s="4"/>
      <c r="BUP276" s="4"/>
      <c r="BUQ276" s="4"/>
      <c r="BUR276" s="4"/>
      <c r="BUS276" s="4"/>
      <c r="BUT276" s="4"/>
      <c r="BUU276" s="4"/>
      <c r="BUV276" s="4"/>
      <c r="BUW276" s="4"/>
      <c r="BUX276" s="4"/>
      <c r="BUY276" s="4"/>
      <c r="BUZ276" s="4"/>
      <c r="BVA276" s="4"/>
      <c r="BVB276" s="4"/>
      <c r="BVC276" s="4"/>
      <c r="BVD276" s="4"/>
      <c r="BVE276" s="4"/>
      <c r="BVF276" s="4"/>
      <c r="BVG276" s="4"/>
      <c r="BVH276" s="4"/>
      <c r="BVI276" s="4"/>
      <c r="BVJ276" s="4"/>
      <c r="BVK276" s="4"/>
      <c r="BVL276" s="4"/>
      <c r="BVM276" s="4"/>
      <c r="BVN276" s="4"/>
      <c r="BVO276" s="4"/>
      <c r="BVP276" s="4"/>
      <c r="BVQ276" s="4"/>
      <c r="BVR276" s="4"/>
      <c r="BVS276" s="4"/>
      <c r="BVT276" s="4"/>
      <c r="BVU276" s="4"/>
      <c r="BVV276" s="4"/>
      <c r="BVW276" s="4"/>
      <c r="BVX276" s="4"/>
      <c r="BVY276" s="4"/>
      <c r="BVZ276" s="4"/>
      <c r="BWA276" s="4"/>
      <c r="BWB276" s="4"/>
      <c r="BWC276" s="4"/>
      <c r="BWD276" s="4"/>
      <c r="BWE276" s="4"/>
      <c r="BWF276" s="4"/>
      <c r="BWG276" s="4"/>
      <c r="BWH276" s="4"/>
      <c r="BWI276" s="4"/>
      <c r="BWJ276" s="4"/>
      <c r="BWK276" s="4"/>
      <c r="BWL276" s="4"/>
      <c r="BWM276" s="4"/>
      <c r="BWN276" s="4"/>
      <c r="BWO276" s="4"/>
      <c r="BWP276" s="4"/>
      <c r="BWQ276" s="4"/>
      <c r="BWR276" s="4"/>
      <c r="BWS276" s="4"/>
      <c r="BWT276" s="4"/>
      <c r="BWU276" s="4"/>
      <c r="BWV276" s="4"/>
      <c r="BWW276" s="4"/>
      <c r="BWX276" s="4"/>
      <c r="BWY276" s="4"/>
      <c r="BWZ276" s="4"/>
      <c r="BXA276" s="4"/>
      <c r="BXB276" s="4"/>
      <c r="BXC276" s="4"/>
      <c r="BXD276" s="4"/>
      <c r="BXE276" s="4"/>
      <c r="BXF276" s="4"/>
      <c r="BXG276" s="4"/>
      <c r="BXH276" s="4"/>
      <c r="BXI276" s="4"/>
      <c r="BXJ276" s="4"/>
      <c r="BXK276" s="4"/>
      <c r="BXL276" s="4"/>
      <c r="BXM276" s="4"/>
      <c r="BXN276" s="4"/>
      <c r="BXO276" s="4"/>
      <c r="BXP276" s="4"/>
      <c r="BXQ276" s="4"/>
      <c r="BXR276" s="4"/>
      <c r="BXS276" s="4"/>
      <c r="BXT276" s="4"/>
      <c r="BXU276" s="4"/>
      <c r="BXV276" s="4"/>
      <c r="BXW276" s="4"/>
      <c r="BXX276" s="4"/>
      <c r="BXY276" s="4"/>
      <c r="BXZ276" s="4"/>
      <c r="BYA276" s="4"/>
      <c r="BYB276" s="4"/>
      <c r="BYC276" s="4"/>
      <c r="BYD276" s="4"/>
      <c r="BYE276" s="4"/>
      <c r="BYF276" s="4"/>
      <c r="BYG276" s="4"/>
      <c r="BYH276" s="4"/>
      <c r="BYI276" s="4"/>
      <c r="BYJ276" s="4"/>
      <c r="BYK276" s="4"/>
      <c r="BYL276" s="4"/>
      <c r="BYM276" s="4"/>
      <c r="BYN276" s="4"/>
      <c r="BYO276" s="4"/>
      <c r="BYP276" s="4"/>
      <c r="BYQ276" s="4"/>
      <c r="BYR276" s="4"/>
      <c r="BYS276" s="4"/>
      <c r="BYT276" s="4"/>
      <c r="BYU276" s="4"/>
      <c r="BYV276" s="4"/>
      <c r="BYW276" s="4"/>
      <c r="BYX276" s="4"/>
      <c r="BYY276" s="4"/>
      <c r="BYZ276" s="4"/>
      <c r="BZA276" s="4"/>
      <c r="BZB276" s="4"/>
      <c r="BZC276" s="4"/>
      <c r="BZD276" s="4"/>
      <c r="BZE276" s="4"/>
      <c r="BZF276" s="4"/>
      <c r="BZG276" s="4"/>
      <c r="BZH276" s="4"/>
      <c r="BZI276" s="4"/>
      <c r="BZJ276" s="4"/>
      <c r="BZK276" s="4"/>
      <c r="BZL276" s="4"/>
      <c r="BZM276" s="4"/>
      <c r="BZN276" s="4"/>
      <c r="BZO276" s="4"/>
      <c r="BZP276" s="4"/>
      <c r="BZQ276" s="4"/>
      <c r="BZR276" s="4"/>
      <c r="BZS276" s="4"/>
      <c r="BZT276" s="4"/>
      <c r="BZU276" s="4"/>
      <c r="BZV276" s="4"/>
      <c r="BZW276" s="4"/>
      <c r="BZX276" s="4"/>
      <c r="BZY276" s="4"/>
      <c r="BZZ276" s="4"/>
      <c r="CAA276" s="4"/>
      <c r="CAB276" s="4"/>
      <c r="CAC276" s="4"/>
      <c r="CAD276" s="4"/>
      <c r="CAE276" s="4"/>
      <c r="CAF276" s="4"/>
      <c r="CAG276" s="4"/>
      <c r="CAH276" s="4"/>
      <c r="CAI276" s="4"/>
      <c r="CAJ276" s="4"/>
      <c r="CAK276" s="4"/>
      <c r="CAL276" s="4"/>
      <c r="CAM276" s="4"/>
      <c r="CAN276" s="4"/>
      <c r="CAO276" s="4"/>
      <c r="CAP276" s="4"/>
      <c r="CAQ276" s="4"/>
      <c r="CAR276" s="4"/>
      <c r="CAS276" s="4"/>
      <c r="CAT276" s="4"/>
      <c r="CAU276" s="4"/>
      <c r="CAV276" s="4"/>
      <c r="CAW276" s="4"/>
      <c r="CAX276" s="4"/>
      <c r="CAY276" s="4"/>
      <c r="CAZ276" s="4"/>
      <c r="CBA276" s="4"/>
      <c r="CBB276" s="4"/>
      <c r="CBC276" s="4"/>
      <c r="CBD276" s="4"/>
      <c r="CBE276" s="4"/>
      <c r="CBF276" s="4"/>
      <c r="CBG276" s="4"/>
      <c r="CBH276" s="4"/>
      <c r="CBI276" s="4"/>
      <c r="CBJ276" s="4"/>
      <c r="CBK276" s="4"/>
      <c r="CBL276" s="4"/>
      <c r="CBM276" s="4"/>
      <c r="CBN276" s="4"/>
      <c r="CBO276" s="4"/>
      <c r="CBP276" s="4"/>
      <c r="CBQ276" s="4"/>
      <c r="CBR276" s="4"/>
      <c r="CBS276" s="4"/>
      <c r="CBT276" s="4"/>
      <c r="CBU276" s="4"/>
      <c r="CBV276" s="4"/>
      <c r="CBW276" s="4"/>
      <c r="CBX276" s="4"/>
      <c r="CBY276" s="4"/>
      <c r="CBZ276" s="4"/>
      <c r="CCA276" s="4"/>
      <c r="CCB276" s="4"/>
      <c r="CCC276" s="4"/>
      <c r="CCD276" s="4"/>
      <c r="CCE276" s="4"/>
      <c r="CCF276" s="4"/>
      <c r="CCG276" s="4"/>
      <c r="CCH276" s="4"/>
      <c r="CCI276" s="4"/>
      <c r="CCJ276" s="4"/>
      <c r="CCK276" s="4"/>
      <c r="CCL276" s="4"/>
      <c r="CCM276" s="4"/>
      <c r="CCN276" s="4"/>
      <c r="CCO276" s="4"/>
      <c r="CCP276" s="4"/>
      <c r="CCQ276" s="4"/>
      <c r="CCR276" s="4"/>
      <c r="CCS276" s="4"/>
      <c r="CCT276" s="4"/>
      <c r="CCU276" s="4"/>
      <c r="CCV276" s="4"/>
      <c r="CCW276" s="4"/>
      <c r="CCX276" s="4"/>
      <c r="CCY276" s="4"/>
      <c r="CCZ276" s="4"/>
      <c r="CDA276" s="4"/>
      <c r="CDB276" s="4"/>
      <c r="CDC276" s="4"/>
      <c r="CDD276" s="4"/>
      <c r="CDE276" s="4"/>
      <c r="CDF276" s="4"/>
      <c r="CDG276" s="4"/>
      <c r="CDH276" s="4"/>
      <c r="CDI276" s="4"/>
      <c r="CDJ276" s="4"/>
      <c r="CDK276" s="4"/>
      <c r="CDL276" s="4"/>
      <c r="CDM276" s="4"/>
      <c r="CDN276" s="4"/>
      <c r="CDO276" s="4"/>
      <c r="CDP276" s="4"/>
      <c r="CDQ276" s="4"/>
      <c r="CDR276" s="4"/>
      <c r="CDS276" s="4"/>
      <c r="CDT276" s="4"/>
      <c r="CDU276" s="4"/>
      <c r="CDV276" s="4"/>
      <c r="CDW276" s="4"/>
      <c r="CDX276" s="4"/>
      <c r="CDY276" s="4"/>
      <c r="CDZ276" s="4"/>
      <c r="CEA276" s="4"/>
      <c r="CEB276" s="4"/>
      <c r="CEC276" s="4"/>
      <c r="CED276" s="4"/>
      <c r="CEE276" s="4"/>
      <c r="CEF276" s="4"/>
      <c r="CEG276" s="4"/>
      <c r="CEH276" s="4"/>
      <c r="CEI276" s="4"/>
      <c r="CEJ276" s="4"/>
      <c r="CEK276" s="4"/>
      <c r="CEL276" s="4"/>
      <c r="CEM276" s="4"/>
      <c r="CEN276" s="4"/>
      <c r="CEO276" s="4"/>
      <c r="CEP276" s="4"/>
      <c r="CEQ276" s="4"/>
      <c r="CER276" s="4"/>
      <c r="CES276" s="4"/>
      <c r="CET276" s="4"/>
      <c r="CEU276" s="4"/>
      <c r="CEV276" s="4"/>
      <c r="CEW276" s="4"/>
      <c r="CEX276" s="4"/>
      <c r="CEY276" s="4"/>
      <c r="CEZ276" s="4"/>
      <c r="CFA276" s="4"/>
      <c r="CFB276" s="4"/>
      <c r="CFC276" s="4"/>
      <c r="CFD276" s="4"/>
      <c r="CFE276" s="4"/>
      <c r="CFF276" s="4"/>
      <c r="CFG276" s="4"/>
      <c r="CFH276" s="4"/>
      <c r="CFI276" s="4"/>
      <c r="CFJ276" s="4"/>
      <c r="CFK276" s="4"/>
      <c r="CFL276" s="4"/>
      <c r="CFM276" s="4"/>
      <c r="CFN276" s="4"/>
      <c r="CFO276" s="4"/>
      <c r="CFP276" s="4"/>
      <c r="CFQ276" s="4"/>
      <c r="CFR276" s="4"/>
      <c r="CFS276" s="4"/>
      <c r="CFT276" s="4"/>
      <c r="CFU276" s="4"/>
      <c r="CFV276" s="4"/>
      <c r="CFW276" s="4"/>
      <c r="CFX276" s="4"/>
      <c r="CFY276" s="4"/>
      <c r="CFZ276" s="4"/>
      <c r="CGA276" s="4"/>
      <c r="CGB276" s="4"/>
      <c r="CGC276" s="4"/>
      <c r="CGD276" s="4"/>
      <c r="CGE276" s="4"/>
      <c r="CGF276" s="4"/>
      <c r="CGG276" s="4"/>
      <c r="CGH276" s="4"/>
      <c r="CGI276" s="4"/>
      <c r="CGJ276" s="4"/>
      <c r="CGK276" s="4"/>
      <c r="CGL276" s="4"/>
      <c r="CGM276" s="4"/>
      <c r="CGN276" s="4"/>
      <c r="CGO276" s="4"/>
      <c r="CGP276" s="4"/>
      <c r="CGQ276" s="4"/>
      <c r="CGR276" s="4"/>
      <c r="CGS276" s="4"/>
      <c r="CGT276" s="4"/>
      <c r="CGU276" s="4"/>
      <c r="CGV276" s="4"/>
      <c r="CGW276" s="4"/>
      <c r="CGX276" s="4"/>
      <c r="CGY276" s="4"/>
      <c r="CGZ276" s="4"/>
      <c r="CHA276" s="4"/>
      <c r="CHB276" s="4"/>
      <c r="CHC276" s="4"/>
      <c r="CHD276" s="4"/>
      <c r="CHE276" s="4"/>
      <c r="CHF276" s="4"/>
      <c r="CHG276" s="4"/>
      <c r="CHH276" s="4"/>
      <c r="CHI276" s="4"/>
      <c r="CHJ276" s="4"/>
      <c r="CHK276" s="4"/>
      <c r="CHL276" s="4"/>
      <c r="CHM276" s="4"/>
      <c r="CHN276" s="4"/>
      <c r="CHO276" s="4"/>
      <c r="CHP276" s="4"/>
      <c r="CHQ276" s="4"/>
      <c r="CHR276" s="4"/>
      <c r="CHS276" s="4"/>
      <c r="CHT276" s="4"/>
      <c r="CHU276" s="4"/>
      <c r="CHV276" s="4"/>
      <c r="CHW276" s="4"/>
      <c r="CHX276" s="4"/>
      <c r="CHY276" s="4"/>
      <c r="CHZ276" s="4"/>
      <c r="CIA276" s="4"/>
      <c r="CIB276" s="4"/>
      <c r="CIC276" s="4"/>
      <c r="CID276" s="4"/>
      <c r="CIE276" s="4"/>
      <c r="CIF276" s="4"/>
      <c r="CIG276" s="4"/>
      <c r="CIH276" s="4"/>
      <c r="CII276" s="4"/>
      <c r="CIJ276" s="4"/>
      <c r="CIK276" s="4"/>
      <c r="CIL276" s="4"/>
      <c r="CIM276" s="4"/>
      <c r="CIN276" s="4"/>
      <c r="CIO276" s="4"/>
      <c r="CIP276" s="4"/>
      <c r="CIQ276" s="4"/>
      <c r="CIR276" s="4"/>
      <c r="CIS276" s="4"/>
      <c r="CIT276" s="4"/>
      <c r="CIU276" s="4"/>
      <c r="CIV276" s="4"/>
      <c r="CIW276" s="4"/>
      <c r="CIX276" s="4"/>
      <c r="CIY276" s="4"/>
      <c r="CIZ276" s="4"/>
      <c r="CJA276" s="4"/>
      <c r="CJB276" s="4"/>
      <c r="CJC276" s="4"/>
      <c r="CJD276" s="4"/>
      <c r="CJE276" s="4"/>
      <c r="CJF276" s="4"/>
      <c r="CJG276" s="4"/>
      <c r="CJH276" s="4"/>
      <c r="CJI276" s="4"/>
      <c r="CJJ276" s="4"/>
      <c r="CJK276" s="4"/>
      <c r="CJL276" s="4"/>
      <c r="CJM276" s="4"/>
      <c r="CJN276" s="4"/>
      <c r="CJO276" s="4"/>
      <c r="CJP276" s="4"/>
      <c r="CJQ276" s="4"/>
      <c r="CJR276" s="4"/>
      <c r="CJS276" s="4"/>
      <c r="CJT276" s="4"/>
      <c r="CJU276" s="4"/>
      <c r="CJV276" s="4"/>
      <c r="CJW276" s="4"/>
      <c r="CJX276" s="4"/>
      <c r="CJY276" s="4"/>
      <c r="CJZ276" s="4"/>
      <c r="CKA276" s="4"/>
      <c r="CKB276" s="4"/>
      <c r="CKC276" s="4"/>
      <c r="CKD276" s="4"/>
      <c r="CKE276" s="4"/>
      <c r="CKF276" s="4"/>
      <c r="CKG276" s="4"/>
      <c r="CKH276" s="4"/>
      <c r="CKI276" s="4"/>
      <c r="CKJ276" s="4"/>
      <c r="CKK276" s="4"/>
      <c r="CKL276" s="4"/>
      <c r="CKM276" s="4"/>
      <c r="CKN276" s="4"/>
      <c r="CKO276" s="4"/>
      <c r="CKP276" s="4"/>
      <c r="CKQ276" s="4"/>
      <c r="CKR276" s="4"/>
      <c r="CKS276" s="4"/>
      <c r="CKT276" s="4"/>
      <c r="CKU276" s="4"/>
      <c r="CKV276" s="4"/>
      <c r="CKW276" s="4"/>
      <c r="CKX276" s="4"/>
      <c r="CKY276" s="4"/>
      <c r="CKZ276" s="4"/>
      <c r="CLA276" s="4"/>
      <c r="CLB276" s="4"/>
      <c r="CLC276" s="4"/>
      <c r="CLD276" s="4"/>
      <c r="CLE276" s="4"/>
      <c r="CLF276" s="4"/>
      <c r="CLG276" s="4"/>
      <c r="CLH276" s="4"/>
      <c r="CLI276" s="4"/>
      <c r="CLJ276" s="4"/>
      <c r="CLK276" s="4"/>
      <c r="CLL276" s="4"/>
      <c r="CLM276" s="4"/>
      <c r="CLN276" s="4"/>
      <c r="CLO276" s="4"/>
      <c r="CLP276" s="4"/>
      <c r="CLQ276" s="4"/>
      <c r="CLR276" s="4"/>
      <c r="CLS276" s="4"/>
      <c r="CLT276" s="4"/>
      <c r="CLU276" s="4"/>
      <c r="CLV276" s="4"/>
      <c r="CLW276" s="4"/>
      <c r="CLX276" s="4"/>
      <c r="CLY276" s="4"/>
      <c r="CLZ276" s="4"/>
      <c r="CMA276" s="4"/>
      <c r="CMB276" s="4"/>
      <c r="CMC276" s="4"/>
      <c r="CMD276" s="4"/>
      <c r="CME276" s="4"/>
      <c r="CMF276" s="4"/>
      <c r="CMG276" s="4"/>
      <c r="CMH276" s="4"/>
      <c r="CMI276" s="4"/>
      <c r="CMJ276" s="4"/>
      <c r="CMK276" s="4"/>
      <c r="CML276" s="4"/>
      <c r="CMM276" s="4"/>
      <c r="CMN276" s="4"/>
      <c r="CMO276" s="4"/>
      <c r="CMP276" s="4"/>
      <c r="CMQ276" s="4"/>
      <c r="CMR276" s="4"/>
      <c r="CMS276" s="4"/>
      <c r="CMT276" s="4"/>
      <c r="CMU276" s="4"/>
      <c r="CMV276" s="4"/>
      <c r="CMW276" s="4"/>
      <c r="CMX276" s="4"/>
      <c r="CMY276" s="4"/>
      <c r="CMZ276" s="4"/>
      <c r="CNA276" s="4"/>
      <c r="CNB276" s="4"/>
      <c r="CNC276" s="4"/>
      <c r="CND276" s="4"/>
      <c r="CNE276" s="4"/>
      <c r="CNF276" s="4"/>
      <c r="CNG276" s="4"/>
      <c r="CNH276" s="4"/>
      <c r="CNI276" s="4"/>
      <c r="CNJ276" s="4"/>
      <c r="CNK276" s="4"/>
      <c r="CNL276" s="4"/>
      <c r="CNM276" s="4"/>
      <c r="CNN276" s="4"/>
      <c r="CNO276" s="4"/>
      <c r="CNP276" s="4"/>
      <c r="CNQ276" s="4"/>
      <c r="CNR276" s="4"/>
      <c r="CNS276" s="4"/>
      <c r="CNT276" s="4"/>
      <c r="CNU276" s="4"/>
      <c r="CNV276" s="4"/>
      <c r="CNW276" s="4"/>
      <c r="CNX276" s="4"/>
      <c r="CNY276" s="4"/>
      <c r="CNZ276" s="4"/>
      <c r="COA276" s="4"/>
      <c r="COB276" s="4"/>
      <c r="COC276" s="4"/>
      <c r="COD276" s="4"/>
      <c r="COE276" s="4"/>
      <c r="COF276" s="4"/>
      <c r="COG276" s="4"/>
      <c r="COH276" s="4"/>
      <c r="COI276" s="4"/>
      <c r="COJ276" s="4"/>
      <c r="COK276" s="4"/>
      <c r="COL276" s="4"/>
      <c r="COM276" s="4"/>
      <c r="CON276" s="4"/>
      <c r="COO276" s="4"/>
      <c r="COP276" s="4"/>
      <c r="COQ276" s="4"/>
      <c r="COR276" s="4"/>
      <c r="COS276" s="4"/>
      <c r="COT276" s="4"/>
      <c r="COU276" s="4"/>
      <c r="COV276" s="4"/>
      <c r="COW276" s="4"/>
      <c r="COX276" s="4"/>
      <c r="COY276" s="4"/>
      <c r="COZ276" s="4"/>
      <c r="CPA276" s="4"/>
      <c r="CPB276" s="4"/>
      <c r="CPC276" s="4"/>
      <c r="CPD276" s="4"/>
      <c r="CPE276" s="4"/>
      <c r="CPF276" s="4"/>
      <c r="CPG276" s="4"/>
      <c r="CPH276" s="4"/>
      <c r="CPI276" s="4"/>
      <c r="CPJ276" s="4"/>
      <c r="CPK276" s="4"/>
      <c r="CPL276" s="4"/>
      <c r="CPM276" s="4"/>
      <c r="CPN276" s="4"/>
      <c r="CPO276" s="4"/>
      <c r="CPP276" s="4"/>
      <c r="CPQ276" s="4"/>
      <c r="CPR276" s="4"/>
      <c r="CPS276" s="4"/>
      <c r="CPT276" s="4"/>
      <c r="CPU276" s="4"/>
      <c r="CPV276" s="4"/>
      <c r="CPW276" s="4"/>
      <c r="CPX276" s="4"/>
      <c r="CPY276" s="4"/>
      <c r="CPZ276" s="4"/>
      <c r="CQA276" s="4"/>
      <c r="CQB276" s="4"/>
      <c r="CQC276" s="4"/>
      <c r="CQD276" s="4"/>
      <c r="CQE276" s="4"/>
      <c r="CQF276" s="4"/>
      <c r="CQG276" s="4"/>
      <c r="CQH276" s="4"/>
      <c r="CQI276" s="4"/>
      <c r="CQJ276" s="4"/>
      <c r="CQK276" s="4"/>
      <c r="CQL276" s="4"/>
      <c r="CQM276" s="4"/>
      <c r="CQN276" s="4"/>
      <c r="CQO276" s="4"/>
      <c r="CQP276" s="4"/>
      <c r="CQQ276" s="4"/>
      <c r="CQR276" s="4"/>
      <c r="CQS276" s="4"/>
      <c r="CQT276" s="4"/>
      <c r="CQU276" s="4"/>
      <c r="CQV276" s="4"/>
      <c r="CQW276" s="4"/>
      <c r="CQX276" s="4"/>
      <c r="CQY276" s="4"/>
      <c r="CQZ276" s="4"/>
      <c r="CRA276" s="4"/>
      <c r="CRB276" s="4"/>
      <c r="CRC276" s="4"/>
      <c r="CRD276" s="4"/>
      <c r="CRE276" s="4"/>
      <c r="CRF276" s="4"/>
      <c r="CRG276" s="4"/>
      <c r="CRH276" s="4"/>
      <c r="CRI276" s="4"/>
      <c r="CRJ276" s="4"/>
      <c r="CRK276" s="4"/>
      <c r="CRL276" s="4"/>
      <c r="CRM276" s="4"/>
      <c r="CRN276" s="4"/>
      <c r="CRO276" s="4"/>
      <c r="CRP276" s="4"/>
      <c r="CRQ276" s="4"/>
      <c r="CRR276" s="4"/>
      <c r="CRS276" s="4"/>
      <c r="CRT276" s="4"/>
      <c r="CRU276" s="4"/>
      <c r="CRV276" s="4"/>
      <c r="CRW276" s="4"/>
      <c r="CRX276" s="4"/>
      <c r="CRY276" s="4"/>
      <c r="CRZ276" s="4"/>
      <c r="CSA276" s="4"/>
      <c r="CSB276" s="4"/>
      <c r="CSC276" s="4"/>
      <c r="CSD276" s="4"/>
      <c r="CSE276" s="4"/>
      <c r="CSF276" s="4"/>
      <c r="CSG276" s="4"/>
      <c r="CSH276" s="4"/>
      <c r="CSI276" s="4"/>
      <c r="CSJ276" s="4"/>
      <c r="CSK276" s="4"/>
      <c r="CSL276" s="4"/>
      <c r="CSM276" s="4"/>
      <c r="CSN276" s="4"/>
      <c r="CSO276" s="4"/>
      <c r="CSP276" s="4"/>
      <c r="CSQ276" s="4"/>
      <c r="CSR276" s="4"/>
      <c r="CSS276" s="4"/>
      <c r="CST276" s="4"/>
      <c r="CSU276" s="4"/>
      <c r="CSV276" s="4"/>
      <c r="CSW276" s="4"/>
      <c r="CSX276" s="4"/>
      <c r="CSY276" s="4"/>
      <c r="CSZ276" s="4"/>
      <c r="CTA276" s="4"/>
      <c r="CTB276" s="4"/>
      <c r="CTC276" s="4"/>
      <c r="CTD276" s="4"/>
      <c r="CTE276" s="4"/>
      <c r="CTF276" s="4"/>
      <c r="CTG276" s="4"/>
      <c r="CTH276" s="4"/>
      <c r="CTI276" s="4"/>
      <c r="CTJ276" s="4"/>
      <c r="CTK276" s="4"/>
      <c r="CTL276" s="4"/>
      <c r="CTM276" s="4"/>
      <c r="CTN276" s="4"/>
      <c r="CTO276" s="4"/>
      <c r="CTP276" s="4"/>
      <c r="CTQ276" s="4"/>
      <c r="CTR276" s="4"/>
      <c r="CTS276" s="4"/>
      <c r="CTT276" s="4"/>
      <c r="CTU276" s="4"/>
      <c r="CTV276" s="4"/>
      <c r="CTW276" s="4"/>
      <c r="CTX276" s="4"/>
      <c r="CTY276" s="4"/>
      <c r="CTZ276" s="4"/>
      <c r="CUA276" s="4"/>
      <c r="CUB276" s="4"/>
      <c r="CUC276" s="4"/>
      <c r="CUD276" s="4"/>
      <c r="CUE276" s="4"/>
      <c r="CUF276" s="4"/>
      <c r="CUG276" s="4"/>
      <c r="CUH276" s="4"/>
      <c r="CUI276" s="4"/>
      <c r="CUJ276" s="4"/>
      <c r="CUK276" s="4"/>
      <c r="CUL276" s="4"/>
      <c r="CUM276" s="4"/>
      <c r="CUN276" s="4"/>
      <c r="CUO276" s="4"/>
      <c r="CUP276" s="4"/>
      <c r="CUQ276" s="4"/>
      <c r="CUR276" s="4"/>
      <c r="CUS276" s="4"/>
      <c r="CUT276" s="4"/>
      <c r="CUU276" s="4"/>
      <c r="CUV276" s="4"/>
      <c r="CUW276" s="4"/>
      <c r="CUX276" s="4"/>
      <c r="CUY276" s="4"/>
      <c r="CUZ276" s="4"/>
      <c r="CVA276" s="4"/>
      <c r="CVB276" s="4"/>
      <c r="CVC276" s="4"/>
      <c r="CVD276" s="4"/>
      <c r="CVE276" s="4"/>
      <c r="CVF276" s="4"/>
      <c r="CVG276" s="4"/>
      <c r="CVH276" s="4"/>
      <c r="CVI276" s="4"/>
      <c r="CVJ276" s="4"/>
      <c r="CVK276" s="4"/>
      <c r="CVL276" s="4"/>
      <c r="CVM276" s="4"/>
      <c r="CVN276" s="4"/>
      <c r="CVO276" s="4"/>
      <c r="CVP276" s="4"/>
      <c r="CVQ276" s="4"/>
      <c r="CVR276" s="4"/>
      <c r="CVS276" s="4"/>
      <c r="CVT276" s="4"/>
      <c r="CVU276" s="4"/>
      <c r="CVV276" s="4"/>
      <c r="CVW276" s="4"/>
      <c r="CVX276" s="4"/>
      <c r="CVY276" s="4"/>
      <c r="CVZ276" s="4"/>
      <c r="CWA276" s="4"/>
      <c r="CWB276" s="4"/>
      <c r="CWC276" s="4"/>
      <c r="CWD276" s="4"/>
      <c r="CWE276" s="4"/>
      <c r="CWF276" s="4"/>
      <c r="CWG276" s="4"/>
      <c r="CWH276" s="4"/>
      <c r="CWI276" s="4"/>
      <c r="CWJ276" s="4"/>
      <c r="CWK276" s="4"/>
      <c r="CWL276" s="4"/>
      <c r="CWM276" s="4"/>
      <c r="CWN276" s="4"/>
      <c r="CWO276" s="4"/>
      <c r="CWP276" s="4"/>
      <c r="CWQ276" s="4"/>
      <c r="CWR276" s="4"/>
      <c r="CWS276" s="4"/>
      <c r="CWT276" s="4"/>
      <c r="CWU276" s="4"/>
      <c r="CWV276" s="4"/>
      <c r="CWW276" s="4"/>
      <c r="CWX276" s="4"/>
      <c r="CWY276" s="4"/>
      <c r="CWZ276" s="4"/>
      <c r="CXA276" s="4"/>
      <c r="CXB276" s="4"/>
      <c r="CXC276" s="4"/>
      <c r="CXD276" s="4"/>
      <c r="CXE276" s="4"/>
      <c r="CXF276" s="4"/>
      <c r="CXG276" s="4"/>
      <c r="CXH276" s="4"/>
      <c r="CXI276" s="4"/>
      <c r="CXJ276" s="4"/>
      <c r="CXK276" s="4"/>
      <c r="CXL276" s="4"/>
      <c r="CXM276" s="4"/>
      <c r="CXN276" s="4"/>
      <c r="CXO276" s="4"/>
      <c r="CXP276" s="4"/>
      <c r="CXQ276" s="4"/>
      <c r="CXR276" s="4"/>
      <c r="CXS276" s="4"/>
      <c r="CXT276" s="4"/>
      <c r="CXU276" s="4"/>
      <c r="CXV276" s="4"/>
      <c r="CXW276" s="4"/>
      <c r="CXX276" s="4"/>
      <c r="CXY276" s="4"/>
      <c r="CXZ276" s="4"/>
      <c r="CYA276" s="4"/>
      <c r="CYB276" s="4"/>
      <c r="CYC276" s="4"/>
      <c r="CYD276" s="4"/>
      <c r="CYE276" s="4"/>
      <c r="CYF276" s="4"/>
      <c r="CYG276" s="4"/>
      <c r="CYH276" s="4"/>
      <c r="CYI276" s="4"/>
      <c r="CYJ276" s="4"/>
      <c r="CYK276" s="4"/>
      <c r="CYL276" s="4"/>
      <c r="CYM276" s="4"/>
      <c r="CYN276" s="4"/>
      <c r="CYO276" s="4"/>
      <c r="CYP276" s="4"/>
      <c r="CYQ276" s="4"/>
      <c r="CYR276" s="4"/>
      <c r="CYS276" s="4"/>
      <c r="CYT276" s="4"/>
      <c r="CYU276" s="4"/>
      <c r="CYV276" s="4"/>
      <c r="CYW276" s="4"/>
      <c r="CYX276" s="4"/>
      <c r="CYY276" s="4"/>
      <c r="CYZ276" s="4"/>
      <c r="CZA276" s="4"/>
      <c r="CZB276" s="4"/>
      <c r="CZC276" s="4"/>
      <c r="CZD276" s="4"/>
      <c r="CZE276" s="4"/>
      <c r="CZF276" s="4"/>
      <c r="CZG276" s="4"/>
      <c r="CZH276" s="4"/>
      <c r="CZI276" s="4"/>
      <c r="CZJ276" s="4"/>
      <c r="CZK276" s="4"/>
      <c r="CZL276" s="4"/>
      <c r="CZM276" s="4"/>
      <c r="CZN276" s="4"/>
      <c r="CZO276" s="4"/>
      <c r="CZP276" s="4"/>
      <c r="CZQ276" s="4"/>
      <c r="CZR276" s="4"/>
      <c r="CZS276" s="4"/>
      <c r="CZT276" s="4"/>
      <c r="CZU276" s="4"/>
      <c r="CZV276" s="4"/>
      <c r="CZW276" s="4"/>
      <c r="CZX276" s="4"/>
      <c r="CZY276" s="4"/>
      <c r="CZZ276" s="4"/>
      <c r="DAA276" s="4"/>
      <c r="DAB276" s="4"/>
      <c r="DAC276" s="4"/>
      <c r="DAD276" s="4"/>
      <c r="DAE276" s="4"/>
      <c r="DAF276" s="4"/>
      <c r="DAG276" s="4"/>
      <c r="DAH276" s="4"/>
      <c r="DAI276" s="4"/>
      <c r="DAJ276" s="4"/>
      <c r="DAK276" s="4"/>
      <c r="DAL276" s="4"/>
      <c r="DAM276" s="4"/>
      <c r="DAN276" s="4"/>
      <c r="DAO276" s="4"/>
      <c r="DAP276" s="4"/>
      <c r="DAQ276" s="4"/>
      <c r="DAR276" s="4"/>
      <c r="DAS276" s="4"/>
      <c r="DAT276" s="4"/>
      <c r="DAU276" s="4"/>
      <c r="DAV276" s="4"/>
      <c r="DAW276" s="4"/>
      <c r="DAX276" s="4"/>
      <c r="DAY276" s="4"/>
      <c r="DAZ276" s="4"/>
      <c r="DBA276" s="4"/>
      <c r="DBB276" s="4"/>
      <c r="DBC276" s="4"/>
      <c r="DBD276" s="4"/>
      <c r="DBE276" s="4"/>
      <c r="DBF276" s="4"/>
      <c r="DBG276" s="4"/>
      <c r="DBH276" s="4"/>
      <c r="DBI276" s="4"/>
      <c r="DBJ276" s="4"/>
      <c r="DBK276" s="4"/>
      <c r="DBL276" s="4"/>
      <c r="DBM276" s="4"/>
      <c r="DBN276" s="4"/>
      <c r="DBO276" s="4"/>
      <c r="DBP276" s="4"/>
      <c r="DBQ276" s="4"/>
      <c r="DBR276" s="4"/>
      <c r="DBS276" s="4"/>
      <c r="DBT276" s="4"/>
      <c r="DBU276" s="4"/>
      <c r="DBV276" s="4"/>
      <c r="DBW276" s="4"/>
      <c r="DBX276" s="4"/>
      <c r="DBY276" s="4"/>
      <c r="DBZ276" s="4"/>
      <c r="DCA276" s="4"/>
      <c r="DCB276" s="4"/>
      <c r="DCC276" s="4"/>
      <c r="DCD276" s="4"/>
      <c r="DCE276" s="4"/>
      <c r="DCF276" s="4"/>
      <c r="DCG276" s="4"/>
      <c r="DCH276" s="4"/>
      <c r="DCI276" s="4"/>
      <c r="DCJ276" s="4"/>
      <c r="DCK276" s="4"/>
      <c r="DCL276" s="4"/>
      <c r="DCM276" s="4"/>
      <c r="DCN276" s="4"/>
      <c r="DCO276" s="4"/>
      <c r="DCP276" s="4"/>
      <c r="DCQ276" s="4"/>
      <c r="DCR276" s="4"/>
      <c r="DCS276" s="4"/>
      <c r="DCT276" s="4"/>
      <c r="DCU276" s="4"/>
      <c r="DCV276" s="4"/>
      <c r="DCW276" s="4"/>
      <c r="DCX276" s="4"/>
      <c r="DCY276" s="4"/>
      <c r="DCZ276" s="4"/>
      <c r="DDA276" s="4"/>
      <c r="DDB276" s="4"/>
      <c r="DDC276" s="4"/>
      <c r="DDD276" s="4"/>
      <c r="DDE276" s="4"/>
      <c r="DDF276" s="4"/>
      <c r="DDG276" s="4"/>
      <c r="DDH276" s="4"/>
      <c r="DDI276" s="4"/>
      <c r="DDJ276" s="4"/>
      <c r="DDK276" s="4"/>
      <c r="DDL276" s="4"/>
      <c r="DDM276" s="4"/>
      <c r="DDN276" s="4"/>
      <c r="DDO276" s="4"/>
      <c r="DDP276" s="4"/>
      <c r="DDQ276" s="4"/>
      <c r="DDR276" s="4"/>
      <c r="DDS276" s="4"/>
      <c r="DDT276" s="4"/>
      <c r="DDU276" s="4"/>
      <c r="DDV276" s="4"/>
      <c r="DDW276" s="4"/>
      <c r="DDX276" s="4"/>
      <c r="DDY276" s="4"/>
      <c r="DDZ276" s="4"/>
      <c r="DEA276" s="4"/>
      <c r="DEB276" s="4"/>
      <c r="DEC276" s="4"/>
      <c r="DED276" s="4"/>
      <c r="DEE276" s="4"/>
      <c r="DEF276" s="4"/>
      <c r="DEG276" s="4"/>
      <c r="DEH276" s="4"/>
      <c r="DEI276" s="4"/>
      <c r="DEJ276" s="4"/>
      <c r="DEK276" s="4"/>
      <c r="DEL276" s="4"/>
      <c r="DEM276" s="4"/>
      <c r="DEN276" s="4"/>
      <c r="DEO276" s="4"/>
      <c r="DEP276" s="4"/>
      <c r="DEQ276" s="4"/>
      <c r="DER276" s="4"/>
      <c r="DES276" s="4"/>
      <c r="DET276" s="4"/>
      <c r="DEU276" s="4"/>
      <c r="DEV276" s="4"/>
      <c r="DEW276" s="4"/>
      <c r="DEX276" s="4"/>
      <c r="DEY276" s="4"/>
      <c r="DEZ276" s="4"/>
      <c r="DFA276" s="4"/>
      <c r="DFB276" s="4"/>
      <c r="DFC276" s="4"/>
      <c r="DFD276" s="4"/>
      <c r="DFE276" s="4"/>
      <c r="DFF276" s="4"/>
      <c r="DFG276" s="4"/>
      <c r="DFH276" s="4"/>
      <c r="DFI276" s="4"/>
      <c r="DFJ276" s="4"/>
      <c r="DFK276" s="4"/>
      <c r="DFL276" s="4"/>
      <c r="DFM276" s="4"/>
      <c r="DFN276" s="4"/>
      <c r="DFO276" s="4"/>
      <c r="DFP276" s="4"/>
      <c r="DFQ276" s="4"/>
      <c r="DFR276" s="4"/>
      <c r="DFS276" s="4"/>
      <c r="DFT276" s="4"/>
      <c r="DFU276" s="4"/>
      <c r="DFV276" s="4"/>
      <c r="DFW276" s="4"/>
      <c r="DFX276" s="4"/>
      <c r="DFY276" s="4"/>
      <c r="DFZ276" s="4"/>
      <c r="DGA276" s="4"/>
      <c r="DGB276" s="4"/>
      <c r="DGC276" s="4"/>
      <c r="DGD276" s="4"/>
      <c r="DGE276" s="4"/>
      <c r="DGF276" s="4"/>
      <c r="DGG276" s="4"/>
      <c r="DGH276" s="4"/>
      <c r="DGI276" s="4"/>
      <c r="DGJ276" s="4"/>
      <c r="DGK276" s="4"/>
      <c r="DGL276" s="4"/>
      <c r="DGM276" s="4"/>
      <c r="DGN276" s="4"/>
      <c r="DGO276" s="4"/>
      <c r="DGP276" s="4"/>
      <c r="DGQ276" s="4"/>
      <c r="DGR276" s="4"/>
      <c r="DGS276" s="4"/>
      <c r="DGT276" s="4"/>
      <c r="DGU276" s="4"/>
      <c r="DGV276" s="4"/>
      <c r="DGW276" s="4"/>
      <c r="DGX276" s="4"/>
      <c r="DGY276" s="4"/>
      <c r="DGZ276" s="4"/>
      <c r="DHA276" s="4"/>
      <c r="DHB276" s="4"/>
      <c r="DHC276" s="4"/>
      <c r="DHD276" s="4"/>
      <c r="DHE276" s="4"/>
      <c r="DHF276" s="4"/>
      <c r="DHG276" s="4"/>
      <c r="DHH276" s="4"/>
      <c r="DHI276" s="4"/>
      <c r="DHJ276" s="4"/>
      <c r="DHK276" s="4"/>
      <c r="DHL276" s="4"/>
      <c r="DHM276" s="4"/>
      <c r="DHN276" s="4"/>
      <c r="DHO276" s="4"/>
      <c r="DHP276" s="4"/>
      <c r="DHQ276" s="4"/>
      <c r="DHR276" s="4"/>
      <c r="DHS276" s="4"/>
      <c r="DHT276" s="4"/>
      <c r="DHU276" s="4"/>
      <c r="DHV276" s="4"/>
      <c r="DHW276" s="4"/>
      <c r="DHX276" s="4"/>
      <c r="DHY276" s="4"/>
      <c r="DHZ276" s="4"/>
      <c r="DIA276" s="4"/>
      <c r="DIB276" s="4"/>
      <c r="DIC276" s="4"/>
      <c r="DID276" s="4"/>
      <c r="DIE276" s="4"/>
      <c r="DIF276" s="4"/>
      <c r="DIG276" s="4"/>
      <c r="DIH276" s="4"/>
      <c r="DII276" s="4"/>
      <c r="DIJ276" s="4"/>
      <c r="DIK276" s="4"/>
      <c r="DIL276" s="4"/>
      <c r="DIM276" s="4"/>
      <c r="DIN276" s="4"/>
      <c r="DIO276" s="4"/>
      <c r="DIP276" s="4"/>
      <c r="DIQ276" s="4"/>
      <c r="DIR276" s="4"/>
      <c r="DIS276" s="4"/>
      <c r="DIT276" s="4"/>
      <c r="DIU276" s="4"/>
      <c r="DIV276" s="4"/>
      <c r="DIW276" s="4"/>
      <c r="DIX276" s="4"/>
      <c r="DIY276" s="4"/>
      <c r="DIZ276" s="4"/>
      <c r="DJA276" s="4"/>
      <c r="DJB276" s="4"/>
      <c r="DJC276" s="4"/>
      <c r="DJD276" s="4"/>
      <c r="DJE276" s="4"/>
      <c r="DJF276" s="4"/>
      <c r="DJG276" s="4"/>
      <c r="DJH276" s="4"/>
      <c r="DJI276" s="4"/>
      <c r="DJJ276" s="4"/>
      <c r="DJK276" s="4"/>
      <c r="DJL276" s="4"/>
      <c r="DJM276" s="4"/>
      <c r="DJN276" s="4"/>
      <c r="DJO276" s="4"/>
      <c r="DJP276" s="4"/>
      <c r="DJQ276" s="4"/>
      <c r="DJR276" s="4"/>
      <c r="DJS276" s="4"/>
      <c r="DJT276" s="4"/>
      <c r="DJU276" s="4"/>
      <c r="DJV276" s="4"/>
      <c r="DJW276" s="4"/>
      <c r="DJX276" s="4"/>
      <c r="DJY276" s="4"/>
      <c r="DJZ276" s="4"/>
      <c r="DKA276" s="4"/>
      <c r="DKB276" s="4"/>
      <c r="DKC276" s="4"/>
      <c r="DKD276" s="4"/>
      <c r="DKE276" s="4"/>
      <c r="DKF276" s="4"/>
      <c r="DKG276" s="4"/>
      <c r="DKH276" s="4"/>
      <c r="DKI276" s="4"/>
      <c r="DKJ276" s="4"/>
      <c r="DKK276" s="4"/>
      <c r="DKL276" s="4"/>
      <c r="DKM276" s="4"/>
      <c r="DKN276" s="4"/>
      <c r="DKO276" s="4"/>
      <c r="DKP276" s="4"/>
      <c r="DKQ276" s="4"/>
      <c r="DKR276" s="4"/>
      <c r="DKS276" s="4"/>
      <c r="DKT276" s="4"/>
      <c r="DKU276" s="4"/>
      <c r="DKV276" s="4"/>
      <c r="DKW276" s="4"/>
      <c r="DKX276" s="4"/>
      <c r="DKY276" s="4"/>
      <c r="DKZ276" s="4"/>
      <c r="DLA276" s="4"/>
      <c r="DLB276" s="4"/>
      <c r="DLC276" s="4"/>
      <c r="DLD276" s="4"/>
      <c r="DLE276" s="4"/>
      <c r="DLF276" s="4"/>
      <c r="DLG276" s="4"/>
      <c r="DLH276" s="4"/>
      <c r="DLI276" s="4"/>
      <c r="DLJ276" s="4"/>
      <c r="DLK276" s="4"/>
      <c r="DLL276" s="4"/>
      <c r="DLM276" s="4"/>
      <c r="DLN276" s="4"/>
      <c r="DLO276" s="4"/>
      <c r="DLP276" s="4"/>
      <c r="DLQ276" s="4"/>
      <c r="DLR276" s="4"/>
      <c r="DLS276" s="4"/>
      <c r="DLT276" s="4"/>
      <c r="DLU276" s="4"/>
      <c r="DLV276" s="4"/>
      <c r="DLW276" s="4"/>
      <c r="DLX276" s="4"/>
      <c r="DLY276" s="4"/>
      <c r="DLZ276" s="4"/>
      <c r="DMA276" s="4"/>
      <c r="DMB276" s="4"/>
      <c r="DMC276" s="4"/>
      <c r="DMD276" s="4"/>
      <c r="DME276" s="4"/>
      <c r="DMF276" s="4"/>
      <c r="DMG276" s="4"/>
      <c r="DMH276" s="4"/>
      <c r="DMI276" s="4"/>
      <c r="DMJ276" s="4"/>
      <c r="DMK276" s="4"/>
      <c r="DML276" s="4"/>
      <c r="DMM276" s="4"/>
      <c r="DMN276" s="4"/>
      <c r="DMO276" s="4"/>
      <c r="DMP276" s="4"/>
      <c r="DMQ276" s="4"/>
      <c r="DMR276" s="4"/>
      <c r="DMS276" s="4"/>
      <c r="DMT276" s="4"/>
      <c r="DMU276" s="4"/>
      <c r="DMV276" s="4"/>
      <c r="DMW276" s="4"/>
      <c r="DMX276" s="4"/>
      <c r="DMY276" s="4"/>
      <c r="DMZ276" s="4"/>
      <c r="DNA276" s="4"/>
      <c r="DNB276" s="4"/>
      <c r="DNC276" s="4"/>
      <c r="DND276" s="4"/>
      <c r="DNE276" s="4"/>
      <c r="DNF276" s="4"/>
      <c r="DNG276" s="4"/>
      <c r="DNH276" s="4"/>
      <c r="DNI276" s="4"/>
      <c r="DNJ276" s="4"/>
      <c r="DNK276" s="4"/>
      <c r="DNL276" s="4"/>
      <c r="DNM276" s="4"/>
      <c r="DNN276" s="4"/>
      <c r="DNO276" s="4"/>
      <c r="DNP276" s="4"/>
      <c r="DNQ276" s="4"/>
      <c r="DNR276" s="4"/>
      <c r="DNS276" s="4"/>
      <c r="DNT276" s="4"/>
      <c r="DNU276" s="4"/>
      <c r="DNV276" s="4"/>
      <c r="DNW276" s="4"/>
      <c r="DNX276" s="4"/>
      <c r="DNY276" s="4"/>
      <c r="DNZ276" s="4"/>
      <c r="DOA276" s="4"/>
      <c r="DOB276" s="4"/>
      <c r="DOC276" s="4"/>
      <c r="DOD276" s="4"/>
      <c r="DOE276" s="4"/>
      <c r="DOF276" s="4"/>
      <c r="DOG276" s="4"/>
      <c r="DOH276" s="4"/>
      <c r="DOI276" s="4"/>
      <c r="DOJ276" s="4"/>
      <c r="DOK276" s="4"/>
      <c r="DOL276" s="4"/>
      <c r="DOM276" s="4"/>
      <c r="DON276" s="4"/>
      <c r="DOO276" s="4"/>
      <c r="DOP276" s="4"/>
      <c r="DOQ276" s="4"/>
      <c r="DOR276" s="4"/>
      <c r="DOS276" s="4"/>
      <c r="DOT276" s="4"/>
      <c r="DOU276" s="4"/>
      <c r="DOV276" s="4"/>
      <c r="DOW276" s="4"/>
      <c r="DOX276" s="4"/>
      <c r="DOY276" s="4"/>
      <c r="DOZ276" s="4"/>
      <c r="DPA276" s="4"/>
      <c r="DPB276" s="4"/>
      <c r="DPC276" s="4"/>
      <c r="DPD276" s="4"/>
      <c r="DPE276" s="4"/>
      <c r="DPF276" s="4"/>
      <c r="DPG276" s="4"/>
      <c r="DPH276" s="4"/>
      <c r="DPI276" s="4"/>
      <c r="DPJ276" s="4"/>
      <c r="DPK276" s="4"/>
      <c r="DPL276" s="4"/>
      <c r="DPM276" s="4"/>
      <c r="DPN276" s="4"/>
      <c r="DPO276" s="4"/>
      <c r="DPP276" s="4"/>
      <c r="DPQ276" s="4"/>
      <c r="DPR276" s="4"/>
      <c r="DPS276" s="4"/>
      <c r="DPT276" s="4"/>
      <c r="DPU276" s="4"/>
      <c r="DPV276" s="4"/>
      <c r="DPW276" s="4"/>
      <c r="DPX276" s="4"/>
      <c r="DPY276" s="4"/>
      <c r="DPZ276" s="4"/>
      <c r="DQA276" s="4"/>
      <c r="DQB276" s="4"/>
      <c r="DQC276" s="4"/>
      <c r="DQD276" s="4"/>
      <c r="DQE276" s="4"/>
      <c r="DQF276" s="4"/>
      <c r="DQG276" s="4"/>
      <c r="DQH276" s="4"/>
      <c r="DQI276" s="4"/>
      <c r="DQJ276" s="4"/>
      <c r="DQK276" s="4"/>
      <c r="DQL276" s="4"/>
      <c r="DQM276" s="4"/>
      <c r="DQN276" s="4"/>
      <c r="DQO276" s="4"/>
      <c r="DQP276" s="4"/>
      <c r="DQQ276" s="4"/>
      <c r="DQR276" s="4"/>
      <c r="DQS276" s="4"/>
      <c r="DQT276" s="4"/>
      <c r="DQU276" s="4"/>
      <c r="DQV276" s="4"/>
      <c r="DQW276" s="4"/>
      <c r="DQX276" s="4"/>
      <c r="DQY276" s="4"/>
      <c r="DQZ276" s="4"/>
      <c r="DRA276" s="4"/>
      <c r="DRB276" s="4"/>
      <c r="DRC276" s="4"/>
      <c r="DRD276" s="4"/>
      <c r="DRE276" s="4"/>
      <c r="DRF276" s="4"/>
      <c r="DRG276" s="4"/>
      <c r="DRH276" s="4"/>
      <c r="DRI276" s="4"/>
      <c r="DRJ276" s="4"/>
      <c r="DRK276" s="4"/>
      <c r="DRL276" s="4"/>
      <c r="DRM276" s="4"/>
      <c r="DRN276" s="4"/>
      <c r="DRO276" s="4"/>
      <c r="DRP276" s="4"/>
      <c r="DRQ276" s="4"/>
      <c r="DRR276" s="4"/>
      <c r="DRS276" s="4"/>
      <c r="DRT276" s="4"/>
      <c r="DRU276" s="4"/>
      <c r="DRV276" s="4"/>
      <c r="DRW276" s="4"/>
      <c r="DRX276" s="4"/>
      <c r="DRY276" s="4"/>
      <c r="DRZ276" s="4"/>
      <c r="DSA276" s="4"/>
      <c r="DSB276" s="4"/>
      <c r="DSC276" s="4"/>
      <c r="DSD276" s="4"/>
      <c r="DSE276" s="4"/>
      <c r="DSF276" s="4"/>
      <c r="DSG276" s="4"/>
      <c r="DSH276" s="4"/>
      <c r="DSI276" s="4"/>
      <c r="DSJ276" s="4"/>
      <c r="DSK276" s="4"/>
      <c r="DSL276" s="4"/>
      <c r="DSM276" s="4"/>
      <c r="DSN276" s="4"/>
      <c r="DSO276" s="4"/>
      <c r="DSP276" s="4"/>
      <c r="DSQ276" s="4"/>
      <c r="DSR276" s="4"/>
      <c r="DSS276" s="4"/>
      <c r="DST276" s="4"/>
      <c r="DSU276" s="4"/>
      <c r="DSV276" s="4"/>
      <c r="DSW276" s="4"/>
      <c r="DSX276" s="4"/>
      <c r="DSY276" s="4"/>
      <c r="DSZ276" s="4"/>
      <c r="DTA276" s="4"/>
      <c r="DTB276" s="4"/>
      <c r="DTC276" s="4"/>
      <c r="DTD276" s="4"/>
      <c r="DTE276" s="4"/>
      <c r="DTF276" s="4"/>
      <c r="DTG276" s="4"/>
      <c r="DTH276" s="4"/>
      <c r="DTI276" s="4"/>
      <c r="DTJ276" s="4"/>
      <c r="DTK276" s="4"/>
      <c r="DTL276" s="4"/>
      <c r="DTM276" s="4"/>
      <c r="DTN276" s="4"/>
      <c r="DTO276" s="4"/>
      <c r="DTP276" s="4"/>
      <c r="DTQ276" s="4"/>
      <c r="DTR276" s="4"/>
      <c r="DTS276" s="4"/>
      <c r="DTT276" s="4"/>
      <c r="DTU276" s="4"/>
      <c r="DTV276" s="4"/>
      <c r="DTW276" s="4"/>
      <c r="DTX276" s="4"/>
      <c r="DTY276" s="4"/>
      <c r="DTZ276" s="4"/>
      <c r="DUA276" s="4"/>
      <c r="DUB276" s="4"/>
      <c r="DUC276" s="4"/>
      <c r="DUD276" s="4"/>
      <c r="DUE276" s="4"/>
      <c r="DUF276" s="4"/>
      <c r="DUG276" s="4"/>
      <c r="DUH276" s="4"/>
      <c r="DUI276" s="4"/>
      <c r="DUJ276" s="4"/>
      <c r="DUK276" s="4"/>
      <c r="DUL276" s="4"/>
      <c r="DUM276" s="4"/>
      <c r="DUN276" s="4"/>
      <c r="DUO276" s="4"/>
      <c r="DUP276" s="4"/>
      <c r="DUQ276" s="4"/>
      <c r="DUR276" s="4"/>
      <c r="DUS276" s="4"/>
      <c r="DUT276" s="4"/>
      <c r="DUU276" s="4"/>
      <c r="DUV276" s="4"/>
      <c r="DUW276" s="4"/>
      <c r="DUX276" s="4"/>
      <c r="DUY276" s="4"/>
      <c r="DUZ276" s="4"/>
      <c r="DVA276" s="4"/>
      <c r="DVB276" s="4"/>
      <c r="DVC276" s="4"/>
      <c r="DVD276" s="4"/>
      <c r="DVE276" s="4"/>
      <c r="DVF276" s="4"/>
      <c r="DVG276" s="4"/>
      <c r="DVH276" s="4"/>
      <c r="DVI276" s="4"/>
      <c r="DVJ276" s="4"/>
      <c r="DVK276" s="4"/>
      <c r="DVL276" s="4"/>
      <c r="DVM276" s="4"/>
      <c r="DVN276" s="4"/>
      <c r="DVO276" s="4"/>
      <c r="DVP276" s="4"/>
      <c r="DVQ276" s="4"/>
      <c r="DVR276" s="4"/>
      <c r="DVS276" s="4"/>
      <c r="DVT276" s="4"/>
      <c r="DVU276" s="4"/>
      <c r="DVV276" s="4"/>
      <c r="DVW276" s="4"/>
      <c r="DVX276" s="4"/>
      <c r="DVY276" s="4"/>
      <c r="DVZ276" s="4"/>
      <c r="DWA276" s="4"/>
      <c r="DWB276" s="4"/>
      <c r="DWC276" s="4"/>
      <c r="DWD276" s="4"/>
      <c r="DWE276" s="4"/>
      <c r="DWF276" s="4"/>
      <c r="DWG276" s="4"/>
      <c r="DWH276" s="4"/>
      <c r="DWI276" s="4"/>
      <c r="DWJ276" s="4"/>
      <c r="DWK276" s="4"/>
      <c r="DWL276" s="4"/>
      <c r="DWM276" s="4"/>
      <c r="DWN276" s="4"/>
      <c r="DWO276" s="4"/>
      <c r="DWP276" s="4"/>
      <c r="DWQ276" s="4"/>
      <c r="DWR276" s="4"/>
      <c r="DWS276" s="4"/>
      <c r="DWT276" s="4"/>
      <c r="DWU276" s="4"/>
      <c r="DWV276" s="4"/>
      <c r="DWW276" s="4"/>
      <c r="DWX276" s="4"/>
      <c r="DWY276" s="4"/>
      <c r="DWZ276" s="4"/>
      <c r="DXA276" s="4"/>
      <c r="DXB276" s="4"/>
      <c r="DXC276" s="4"/>
      <c r="DXD276" s="4"/>
      <c r="DXE276" s="4"/>
      <c r="DXF276" s="4"/>
      <c r="DXG276" s="4"/>
      <c r="DXH276" s="4"/>
      <c r="DXI276" s="4"/>
      <c r="DXJ276" s="4"/>
      <c r="DXK276" s="4"/>
      <c r="DXL276" s="4"/>
      <c r="DXM276" s="4"/>
      <c r="DXN276" s="4"/>
      <c r="DXO276" s="4"/>
      <c r="DXP276" s="4"/>
      <c r="DXQ276" s="4"/>
      <c r="DXR276" s="4"/>
      <c r="DXS276" s="4"/>
      <c r="DXT276" s="4"/>
      <c r="DXU276" s="4"/>
      <c r="DXV276" s="4"/>
      <c r="DXW276" s="4"/>
      <c r="DXX276" s="4"/>
      <c r="DXY276" s="4"/>
      <c r="DXZ276" s="4"/>
      <c r="DYA276" s="4"/>
      <c r="DYB276" s="4"/>
      <c r="DYC276" s="4"/>
      <c r="DYD276" s="4"/>
      <c r="DYE276" s="4"/>
      <c r="DYF276" s="4"/>
      <c r="DYG276" s="4"/>
      <c r="DYH276" s="4"/>
      <c r="DYI276" s="4"/>
      <c r="DYJ276" s="4"/>
      <c r="DYK276" s="4"/>
      <c r="DYL276" s="4"/>
      <c r="DYM276" s="4"/>
      <c r="DYN276" s="4"/>
      <c r="DYO276" s="4"/>
      <c r="DYP276" s="4"/>
      <c r="DYQ276" s="4"/>
      <c r="DYR276" s="4"/>
      <c r="DYS276" s="4"/>
      <c r="DYT276" s="4"/>
      <c r="DYU276" s="4"/>
      <c r="DYV276" s="4"/>
      <c r="DYW276" s="4"/>
      <c r="DYX276" s="4"/>
      <c r="DYY276" s="4"/>
      <c r="DYZ276" s="4"/>
      <c r="DZA276" s="4"/>
      <c r="DZB276" s="4"/>
      <c r="DZC276" s="4"/>
      <c r="DZD276" s="4"/>
      <c r="DZE276" s="4"/>
      <c r="DZF276" s="4"/>
      <c r="DZG276" s="4"/>
      <c r="DZH276" s="4"/>
      <c r="DZI276" s="4"/>
      <c r="DZJ276" s="4"/>
      <c r="DZK276" s="4"/>
      <c r="DZL276" s="4"/>
      <c r="DZM276" s="4"/>
      <c r="DZN276" s="4"/>
      <c r="DZO276" s="4"/>
      <c r="DZP276" s="4"/>
      <c r="DZQ276" s="4"/>
      <c r="DZR276" s="4"/>
      <c r="DZS276" s="4"/>
      <c r="DZT276" s="4"/>
      <c r="DZU276" s="4"/>
      <c r="DZV276" s="4"/>
      <c r="DZW276" s="4"/>
      <c r="DZX276" s="4"/>
      <c r="DZY276" s="4"/>
      <c r="DZZ276" s="4"/>
      <c r="EAA276" s="4"/>
      <c r="EAB276" s="4"/>
      <c r="EAC276" s="4"/>
      <c r="EAD276" s="4"/>
      <c r="EAE276" s="4"/>
      <c r="EAF276" s="4"/>
      <c r="EAG276" s="4"/>
      <c r="EAH276" s="4"/>
      <c r="EAI276" s="4"/>
      <c r="EAJ276" s="4"/>
      <c r="EAK276" s="4"/>
      <c r="EAL276" s="4"/>
      <c r="EAM276" s="4"/>
      <c r="EAN276" s="4"/>
      <c r="EAO276" s="4"/>
      <c r="EAP276" s="4"/>
      <c r="EAQ276" s="4"/>
      <c r="EAR276" s="4"/>
      <c r="EAS276" s="4"/>
      <c r="EAT276" s="4"/>
      <c r="EAU276" s="4"/>
      <c r="EAV276" s="4"/>
      <c r="EAW276" s="4"/>
      <c r="EAX276" s="4"/>
      <c r="EAY276" s="4"/>
      <c r="EAZ276" s="4"/>
      <c r="EBA276" s="4"/>
      <c r="EBB276" s="4"/>
      <c r="EBC276" s="4"/>
      <c r="EBD276" s="4"/>
      <c r="EBE276" s="4"/>
      <c r="EBF276" s="4"/>
      <c r="EBG276" s="4"/>
      <c r="EBH276" s="4"/>
      <c r="EBI276" s="4"/>
      <c r="EBJ276" s="4"/>
      <c r="EBK276" s="4"/>
      <c r="EBL276" s="4"/>
      <c r="EBM276" s="4"/>
      <c r="EBN276" s="4"/>
      <c r="EBO276" s="4"/>
      <c r="EBP276" s="4"/>
      <c r="EBQ276" s="4"/>
      <c r="EBR276" s="4"/>
      <c r="EBS276" s="4"/>
      <c r="EBT276" s="4"/>
      <c r="EBU276" s="4"/>
      <c r="EBV276" s="4"/>
      <c r="EBW276" s="4"/>
      <c r="EBX276" s="4"/>
      <c r="EBY276" s="4"/>
      <c r="EBZ276" s="4"/>
      <c r="ECA276" s="4"/>
      <c r="ECB276" s="4"/>
      <c r="ECC276" s="4"/>
      <c r="ECD276" s="4"/>
      <c r="ECE276" s="4"/>
      <c r="ECF276" s="4"/>
      <c r="ECG276" s="4"/>
      <c r="ECH276" s="4"/>
      <c r="ECI276" s="4"/>
      <c r="ECJ276" s="4"/>
      <c r="ECK276" s="4"/>
      <c r="ECL276" s="4"/>
      <c r="ECM276" s="4"/>
      <c r="ECN276" s="4"/>
      <c r="ECO276" s="4"/>
      <c r="ECP276" s="4"/>
      <c r="ECQ276" s="4"/>
      <c r="ECR276" s="4"/>
      <c r="ECS276" s="4"/>
      <c r="ECT276" s="4"/>
      <c r="ECU276" s="4"/>
      <c r="ECV276" s="4"/>
      <c r="ECW276" s="4"/>
      <c r="ECX276" s="4"/>
      <c r="ECY276" s="4"/>
      <c r="ECZ276" s="4"/>
      <c r="EDA276" s="4"/>
      <c r="EDB276" s="4"/>
      <c r="EDC276" s="4"/>
      <c r="EDD276" s="4"/>
      <c r="EDE276" s="4"/>
      <c r="EDF276" s="4"/>
      <c r="EDG276" s="4"/>
      <c r="EDH276" s="4"/>
      <c r="EDI276" s="4"/>
      <c r="EDJ276" s="4"/>
      <c r="EDK276" s="4"/>
      <c r="EDL276" s="4"/>
      <c r="EDM276" s="4"/>
      <c r="EDN276" s="4"/>
      <c r="EDO276" s="4"/>
      <c r="EDP276" s="4"/>
      <c r="EDQ276" s="4"/>
      <c r="EDR276" s="4"/>
      <c r="EDS276" s="4"/>
      <c r="EDT276" s="4"/>
      <c r="EDU276" s="4"/>
      <c r="EDV276" s="4"/>
      <c r="EDW276" s="4"/>
      <c r="EDX276" s="4"/>
      <c r="EDY276" s="4"/>
      <c r="EDZ276" s="4"/>
      <c r="EEA276" s="4"/>
      <c r="EEB276" s="4"/>
      <c r="EEC276" s="4"/>
      <c r="EED276" s="4"/>
      <c r="EEE276" s="4"/>
      <c r="EEF276" s="4"/>
      <c r="EEG276" s="4"/>
      <c r="EEH276" s="4"/>
      <c r="EEI276" s="4"/>
      <c r="EEJ276" s="4"/>
      <c r="EEK276" s="4"/>
      <c r="EEL276" s="4"/>
      <c r="EEM276" s="4"/>
      <c r="EEN276" s="4"/>
      <c r="EEO276" s="4"/>
      <c r="EEP276" s="4"/>
      <c r="EEQ276" s="4"/>
      <c r="EER276" s="4"/>
      <c r="EES276" s="4"/>
      <c r="EET276" s="4"/>
      <c r="EEU276" s="4"/>
      <c r="EEV276" s="4"/>
      <c r="EEW276" s="4"/>
      <c r="EEX276" s="4"/>
      <c r="EEY276" s="4"/>
      <c r="EEZ276" s="4"/>
      <c r="EFA276" s="4"/>
      <c r="EFB276" s="4"/>
      <c r="EFC276" s="4"/>
      <c r="EFD276" s="4"/>
      <c r="EFE276" s="4"/>
      <c r="EFF276" s="4"/>
      <c r="EFG276" s="4"/>
      <c r="EFH276" s="4"/>
      <c r="EFI276" s="4"/>
      <c r="EFJ276" s="4"/>
      <c r="EFK276" s="4"/>
      <c r="EFL276" s="4"/>
      <c r="EFM276" s="4"/>
      <c r="EFN276" s="4"/>
      <c r="EFO276" s="4"/>
      <c r="EFP276" s="4"/>
      <c r="EFQ276" s="4"/>
      <c r="EFR276" s="4"/>
      <c r="EFS276" s="4"/>
      <c r="EFT276" s="4"/>
      <c r="EFU276" s="4"/>
      <c r="EFV276" s="4"/>
      <c r="EFW276" s="4"/>
      <c r="EFX276" s="4"/>
      <c r="EFY276" s="4"/>
      <c r="EFZ276" s="4"/>
      <c r="EGA276" s="4"/>
      <c r="EGB276" s="4"/>
      <c r="EGC276" s="4"/>
      <c r="EGD276" s="4"/>
      <c r="EGE276" s="4"/>
      <c r="EGF276" s="4"/>
      <c r="EGG276" s="4"/>
      <c r="EGH276" s="4"/>
      <c r="EGI276" s="4"/>
      <c r="EGJ276" s="4"/>
      <c r="EGK276" s="4"/>
      <c r="EGL276" s="4"/>
      <c r="EGM276" s="4"/>
      <c r="EGN276" s="4"/>
      <c r="EGO276" s="4"/>
      <c r="EGP276" s="4"/>
      <c r="EGQ276" s="4"/>
      <c r="EGR276" s="4"/>
      <c r="EGS276" s="4"/>
      <c r="EGT276" s="4"/>
      <c r="EGU276" s="4"/>
      <c r="EGV276" s="4"/>
      <c r="EGW276" s="4"/>
      <c r="EGX276" s="4"/>
      <c r="EGY276" s="4"/>
      <c r="EGZ276" s="4"/>
      <c r="EHA276" s="4"/>
      <c r="EHB276" s="4"/>
      <c r="EHC276" s="4"/>
      <c r="EHD276" s="4"/>
      <c r="EHE276" s="4"/>
      <c r="EHF276" s="4"/>
      <c r="EHG276" s="4"/>
      <c r="EHH276" s="4"/>
      <c r="EHI276" s="4"/>
      <c r="EHJ276" s="4"/>
      <c r="EHK276" s="4"/>
      <c r="EHL276" s="4"/>
      <c r="EHM276" s="4"/>
      <c r="EHN276" s="4"/>
      <c r="EHO276" s="4"/>
      <c r="EHP276" s="4"/>
      <c r="EHQ276" s="4"/>
      <c r="EHR276" s="4"/>
      <c r="EHS276" s="4"/>
      <c r="EHT276" s="4"/>
      <c r="EHU276" s="4"/>
      <c r="EHV276" s="4"/>
      <c r="EHW276" s="4"/>
      <c r="EHX276" s="4"/>
      <c r="EHY276" s="4"/>
      <c r="EHZ276" s="4"/>
      <c r="EIA276" s="4"/>
      <c r="EIB276" s="4"/>
      <c r="EIC276" s="4"/>
      <c r="EID276" s="4"/>
      <c r="EIE276" s="4"/>
      <c r="EIF276" s="4"/>
      <c r="EIG276" s="4"/>
      <c r="EIH276" s="4"/>
      <c r="EII276" s="4"/>
      <c r="EIJ276" s="4"/>
      <c r="EIK276" s="4"/>
      <c r="EIL276" s="4"/>
      <c r="EIM276" s="4"/>
      <c r="EIN276" s="4"/>
      <c r="EIO276" s="4"/>
      <c r="EIP276" s="4"/>
      <c r="EIQ276" s="4"/>
      <c r="EIR276" s="4"/>
      <c r="EIS276" s="4"/>
      <c r="EIT276" s="4"/>
      <c r="EIU276" s="4"/>
      <c r="EIV276" s="4"/>
      <c r="EIW276" s="4"/>
      <c r="EIX276" s="4"/>
      <c r="EIY276" s="4"/>
      <c r="EIZ276" s="4"/>
      <c r="EJA276" s="4"/>
      <c r="EJB276" s="4"/>
      <c r="EJC276" s="4"/>
      <c r="EJD276" s="4"/>
      <c r="EJE276" s="4"/>
      <c r="EJF276" s="4"/>
      <c r="EJG276" s="4"/>
      <c r="EJH276" s="4"/>
      <c r="EJI276" s="4"/>
      <c r="EJJ276" s="4"/>
      <c r="EJK276" s="4"/>
      <c r="EJL276" s="4"/>
      <c r="EJM276" s="4"/>
      <c r="EJN276" s="4"/>
      <c r="EJO276" s="4"/>
      <c r="EJP276" s="4"/>
      <c r="EJQ276" s="4"/>
      <c r="EJR276" s="4"/>
      <c r="EJS276" s="4"/>
      <c r="EJT276" s="4"/>
      <c r="EJU276" s="4"/>
      <c r="EJV276" s="4"/>
      <c r="EJW276" s="4"/>
      <c r="EJX276" s="4"/>
      <c r="EJY276" s="4"/>
      <c r="EJZ276" s="4"/>
      <c r="EKA276" s="4"/>
      <c r="EKB276" s="4"/>
      <c r="EKC276" s="4"/>
      <c r="EKD276" s="4"/>
      <c r="EKE276" s="4"/>
      <c r="EKF276" s="4"/>
      <c r="EKG276" s="4"/>
      <c r="EKH276" s="4"/>
      <c r="EKI276" s="4"/>
      <c r="EKJ276" s="4"/>
      <c r="EKK276" s="4"/>
      <c r="EKL276" s="4"/>
      <c r="EKM276" s="4"/>
      <c r="EKN276" s="4"/>
      <c r="EKO276" s="4"/>
      <c r="EKP276" s="4"/>
      <c r="EKQ276" s="4"/>
      <c r="EKR276" s="4"/>
      <c r="EKS276" s="4"/>
      <c r="EKT276" s="4"/>
      <c r="EKU276" s="4"/>
      <c r="EKV276" s="4"/>
      <c r="EKW276" s="4"/>
      <c r="EKX276" s="4"/>
      <c r="EKY276" s="4"/>
      <c r="EKZ276" s="4"/>
      <c r="ELA276" s="4"/>
      <c r="ELB276" s="4"/>
      <c r="ELC276" s="4"/>
      <c r="ELD276" s="4"/>
      <c r="ELE276" s="4"/>
      <c r="ELF276" s="4"/>
      <c r="ELG276" s="4"/>
      <c r="ELH276" s="4"/>
      <c r="ELI276" s="4"/>
      <c r="ELJ276" s="4"/>
      <c r="ELK276" s="4"/>
      <c r="ELL276" s="4"/>
      <c r="ELM276" s="4"/>
      <c r="ELN276" s="4"/>
      <c r="ELO276" s="4"/>
      <c r="ELP276" s="4"/>
      <c r="ELQ276" s="4"/>
      <c r="ELR276" s="4"/>
      <c r="ELS276" s="4"/>
      <c r="ELT276" s="4"/>
      <c r="ELU276" s="4"/>
      <c r="ELV276" s="4"/>
      <c r="ELW276" s="4"/>
      <c r="ELX276" s="4"/>
      <c r="ELY276" s="4"/>
      <c r="ELZ276" s="4"/>
      <c r="EMA276" s="4"/>
      <c r="EMB276" s="4"/>
      <c r="EMC276" s="4"/>
      <c r="EMD276" s="4"/>
      <c r="EME276" s="4"/>
      <c r="EMF276" s="4"/>
      <c r="EMG276" s="4"/>
      <c r="EMH276" s="4"/>
      <c r="EMI276" s="4"/>
      <c r="EMJ276" s="4"/>
      <c r="EMK276" s="4"/>
      <c r="EML276" s="4"/>
      <c r="EMM276" s="4"/>
      <c r="EMN276" s="4"/>
      <c r="EMO276" s="4"/>
      <c r="EMP276" s="4"/>
      <c r="EMQ276" s="4"/>
      <c r="EMR276" s="4"/>
      <c r="EMS276" s="4"/>
      <c r="EMT276" s="4"/>
      <c r="EMU276" s="4"/>
      <c r="EMV276" s="4"/>
      <c r="EMW276" s="4"/>
      <c r="EMX276" s="4"/>
      <c r="EMY276" s="4"/>
      <c r="EMZ276" s="4"/>
      <c r="ENA276" s="4"/>
      <c r="ENB276" s="4"/>
      <c r="ENC276" s="4"/>
      <c r="END276" s="4"/>
      <c r="ENE276" s="4"/>
      <c r="ENF276" s="4"/>
      <c r="ENG276" s="4"/>
      <c r="ENH276" s="4"/>
      <c r="ENI276" s="4"/>
      <c r="ENJ276" s="4"/>
      <c r="ENK276" s="4"/>
      <c r="ENL276" s="4"/>
      <c r="ENM276" s="4"/>
      <c r="ENN276" s="4"/>
      <c r="ENO276" s="4"/>
      <c r="ENP276" s="4"/>
      <c r="ENQ276" s="4"/>
      <c r="ENR276" s="4"/>
      <c r="ENS276" s="4"/>
      <c r="ENT276" s="4"/>
      <c r="ENU276" s="4"/>
      <c r="ENV276" s="4"/>
      <c r="ENW276" s="4"/>
      <c r="ENX276" s="4"/>
      <c r="ENY276" s="4"/>
      <c r="ENZ276" s="4"/>
      <c r="EOA276" s="4"/>
      <c r="EOB276" s="4"/>
      <c r="EOC276" s="4"/>
      <c r="EOD276" s="4"/>
      <c r="EOE276" s="4"/>
      <c r="EOF276" s="4"/>
      <c r="EOG276" s="4"/>
      <c r="EOH276" s="4"/>
      <c r="EOI276" s="4"/>
      <c r="EOJ276" s="4"/>
      <c r="EOK276" s="4"/>
      <c r="EOL276" s="4"/>
      <c r="EOM276" s="4"/>
      <c r="EON276" s="4"/>
      <c r="EOO276" s="4"/>
      <c r="EOP276" s="4"/>
      <c r="EOQ276" s="4"/>
      <c r="EOR276" s="4"/>
      <c r="EOS276" s="4"/>
      <c r="EOT276" s="4"/>
      <c r="EOU276" s="4"/>
      <c r="EOV276" s="4"/>
      <c r="EOW276" s="4"/>
      <c r="EOX276" s="4"/>
      <c r="EOY276" s="4"/>
      <c r="EOZ276" s="4"/>
      <c r="EPA276" s="4"/>
      <c r="EPB276" s="4"/>
      <c r="EPC276" s="4"/>
      <c r="EPD276" s="4"/>
      <c r="EPE276" s="4"/>
      <c r="EPF276" s="4"/>
      <c r="EPG276" s="4"/>
      <c r="EPH276" s="4"/>
      <c r="EPI276" s="4"/>
      <c r="EPJ276" s="4"/>
      <c r="EPK276" s="4"/>
      <c r="EPL276" s="4"/>
      <c r="EPM276" s="4"/>
      <c r="EPN276" s="4"/>
      <c r="EPO276" s="4"/>
      <c r="EPP276" s="4"/>
      <c r="EPQ276" s="4"/>
      <c r="EPR276" s="4"/>
      <c r="EPS276" s="4"/>
      <c r="EPT276" s="4"/>
      <c r="EPU276" s="4"/>
      <c r="EPV276" s="4"/>
      <c r="EPW276" s="4"/>
      <c r="EPX276" s="4"/>
      <c r="EPY276" s="4"/>
      <c r="EPZ276" s="4"/>
      <c r="EQA276" s="4"/>
      <c r="EQB276" s="4"/>
      <c r="EQC276" s="4"/>
      <c r="EQD276" s="4"/>
      <c r="EQE276" s="4"/>
      <c r="EQF276" s="4"/>
      <c r="EQG276" s="4"/>
      <c r="EQH276" s="4"/>
      <c r="EQI276" s="4"/>
      <c r="EQJ276" s="4"/>
      <c r="EQK276" s="4"/>
      <c r="EQL276" s="4"/>
      <c r="EQM276" s="4"/>
      <c r="EQN276" s="4"/>
      <c r="EQO276" s="4"/>
      <c r="EQP276" s="4"/>
      <c r="EQQ276" s="4"/>
      <c r="EQR276" s="4"/>
      <c r="EQS276" s="4"/>
      <c r="EQT276" s="4"/>
      <c r="EQU276" s="4"/>
      <c r="EQV276" s="4"/>
      <c r="EQW276" s="4"/>
      <c r="EQX276" s="4"/>
      <c r="EQY276" s="4"/>
      <c r="EQZ276" s="4"/>
      <c r="ERA276" s="4"/>
      <c r="ERB276" s="4"/>
      <c r="ERC276" s="4"/>
      <c r="ERD276" s="4"/>
      <c r="ERE276" s="4"/>
      <c r="ERF276" s="4"/>
      <c r="ERG276" s="4"/>
      <c r="ERH276" s="4"/>
      <c r="ERI276" s="4"/>
      <c r="ERJ276" s="4"/>
      <c r="ERK276" s="4"/>
      <c r="ERL276" s="4"/>
      <c r="ERM276" s="4"/>
      <c r="ERN276" s="4"/>
      <c r="ERO276" s="4"/>
      <c r="ERP276" s="4"/>
      <c r="ERQ276" s="4"/>
      <c r="ERR276" s="4"/>
      <c r="ERS276" s="4"/>
      <c r="ERT276" s="4"/>
      <c r="ERU276" s="4"/>
      <c r="ERV276" s="4"/>
      <c r="ERW276" s="4"/>
      <c r="ERX276" s="4"/>
      <c r="ERY276" s="4"/>
      <c r="ERZ276" s="4"/>
      <c r="ESA276" s="4"/>
      <c r="ESB276" s="4"/>
      <c r="ESC276" s="4"/>
      <c r="ESD276" s="4"/>
      <c r="ESE276" s="4"/>
      <c r="ESF276" s="4"/>
      <c r="ESG276" s="4"/>
      <c r="ESH276" s="4"/>
      <c r="ESI276" s="4"/>
      <c r="ESJ276" s="4"/>
      <c r="ESK276" s="4"/>
      <c r="ESL276" s="4"/>
      <c r="ESM276" s="4"/>
      <c r="ESN276" s="4"/>
      <c r="ESO276" s="4"/>
      <c r="ESP276" s="4"/>
      <c r="ESQ276" s="4"/>
      <c r="ESR276" s="4"/>
      <c r="ESS276" s="4"/>
      <c r="EST276" s="4"/>
      <c r="ESU276" s="4"/>
      <c r="ESV276" s="4"/>
      <c r="ESW276" s="4"/>
      <c r="ESX276" s="4"/>
      <c r="ESY276" s="4"/>
      <c r="ESZ276" s="4"/>
      <c r="ETA276" s="4"/>
      <c r="ETB276" s="4"/>
      <c r="ETC276" s="4"/>
      <c r="ETD276" s="4"/>
      <c r="ETE276" s="4"/>
      <c r="ETF276" s="4"/>
      <c r="ETG276" s="4"/>
      <c r="ETH276" s="4"/>
      <c r="ETI276" s="4"/>
      <c r="ETJ276" s="4"/>
      <c r="ETK276" s="4"/>
      <c r="ETL276" s="4"/>
      <c r="ETM276" s="4"/>
      <c r="ETN276" s="4"/>
      <c r="ETO276" s="4"/>
      <c r="ETP276" s="4"/>
      <c r="ETQ276" s="4"/>
      <c r="ETR276" s="4"/>
      <c r="ETS276" s="4"/>
      <c r="ETT276" s="4"/>
      <c r="ETU276" s="4"/>
      <c r="ETV276" s="4"/>
      <c r="ETW276" s="4"/>
      <c r="ETX276" s="4"/>
      <c r="ETY276" s="4"/>
      <c r="ETZ276" s="4"/>
      <c r="EUA276" s="4"/>
      <c r="EUB276" s="4"/>
      <c r="EUC276" s="4"/>
      <c r="EUD276" s="4"/>
      <c r="EUE276" s="4"/>
      <c r="EUF276" s="4"/>
      <c r="EUG276" s="4"/>
      <c r="EUH276" s="4"/>
      <c r="EUI276" s="4"/>
      <c r="EUJ276" s="4"/>
      <c r="EUK276" s="4"/>
      <c r="EUL276" s="4"/>
      <c r="EUM276" s="4"/>
      <c r="EUN276" s="4"/>
      <c r="EUO276" s="4"/>
      <c r="EUP276" s="4"/>
      <c r="EUQ276" s="4"/>
      <c r="EUR276" s="4"/>
      <c r="EUS276" s="4"/>
      <c r="EUT276" s="4"/>
      <c r="EUU276" s="4"/>
      <c r="EUV276" s="4"/>
      <c r="EUW276" s="4"/>
      <c r="EUX276" s="4"/>
      <c r="EUY276" s="4"/>
      <c r="EUZ276" s="4"/>
      <c r="EVA276" s="4"/>
      <c r="EVB276" s="4"/>
      <c r="EVC276" s="4"/>
      <c r="EVD276" s="4"/>
      <c r="EVE276" s="4"/>
      <c r="EVF276" s="4"/>
      <c r="EVG276" s="4"/>
      <c r="EVH276" s="4"/>
      <c r="EVI276" s="4"/>
      <c r="EVJ276" s="4"/>
      <c r="EVK276" s="4"/>
      <c r="EVL276" s="4"/>
      <c r="EVM276" s="4"/>
      <c r="EVN276" s="4"/>
      <c r="EVO276" s="4"/>
      <c r="EVP276" s="4"/>
      <c r="EVQ276" s="4"/>
      <c r="EVR276" s="4"/>
      <c r="EVS276" s="4"/>
      <c r="EVT276" s="4"/>
      <c r="EVU276" s="4"/>
      <c r="EVV276" s="4"/>
      <c r="EVW276" s="4"/>
      <c r="EVX276" s="4"/>
      <c r="EVY276" s="4"/>
      <c r="EVZ276" s="4"/>
      <c r="EWA276" s="4"/>
      <c r="EWB276" s="4"/>
      <c r="EWC276" s="4"/>
      <c r="EWD276" s="4"/>
      <c r="EWE276" s="4"/>
      <c r="EWF276" s="4"/>
      <c r="EWG276" s="4"/>
      <c r="EWH276" s="4"/>
      <c r="EWI276" s="4"/>
      <c r="EWJ276" s="4"/>
      <c r="EWK276" s="4"/>
      <c r="EWL276" s="4"/>
      <c r="EWM276" s="4"/>
      <c r="EWN276" s="4"/>
      <c r="EWO276" s="4"/>
      <c r="EWP276" s="4"/>
      <c r="EWQ276" s="4"/>
      <c r="EWR276" s="4"/>
      <c r="EWS276" s="4"/>
      <c r="EWT276" s="4"/>
      <c r="EWU276" s="4"/>
      <c r="EWV276" s="4"/>
      <c r="EWW276" s="4"/>
      <c r="EWX276" s="4"/>
      <c r="EWY276" s="4"/>
      <c r="EWZ276" s="4"/>
      <c r="EXA276" s="4"/>
      <c r="EXB276" s="4"/>
      <c r="EXC276" s="4"/>
      <c r="EXD276" s="4"/>
      <c r="EXE276" s="4"/>
      <c r="EXF276" s="4"/>
      <c r="EXG276" s="4"/>
      <c r="EXH276" s="4"/>
      <c r="EXI276" s="4"/>
      <c r="EXJ276" s="4"/>
      <c r="EXK276" s="4"/>
      <c r="EXL276" s="4"/>
      <c r="EXM276" s="4"/>
      <c r="EXN276" s="4"/>
      <c r="EXO276" s="4"/>
      <c r="EXP276" s="4"/>
      <c r="EXQ276" s="4"/>
      <c r="EXR276" s="4"/>
      <c r="EXS276" s="4"/>
      <c r="EXT276" s="4"/>
      <c r="EXU276" s="4"/>
      <c r="EXV276" s="4"/>
      <c r="EXW276" s="4"/>
      <c r="EXX276" s="4"/>
      <c r="EXY276" s="4"/>
      <c r="EXZ276" s="4"/>
      <c r="EYA276" s="4"/>
      <c r="EYB276" s="4"/>
      <c r="EYC276" s="4"/>
      <c r="EYD276" s="4"/>
      <c r="EYE276" s="4"/>
      <c r="EYF276" s="4"/>
      <c r="EYG276" s="4"/>
      <c r="EYH276" s="4"/>
      <c r="EYI276" s="4"/>
      <c r="EYJ276" s="4"/>
      <c r="EYK276" s="4"/>
      <c r="EYL276" s="4"/>
      <c r="EYM276" s="4"/>
      <c r="EYN276" s="4"/>
      <c r="EYO276" s="4"/>
      <c r="EYP276" s="4"/>
      <c r="EYQ276" s="4"/>
      <c r="EYR276" s="4"/>
      <c r="EYS276" s="4"/>
      <c r="EYT276" s="4"/>
      <c r="EYU276" s="4"/>
      <c r="EYV276" s="4"/>
      <c r="EYW276" s="4"/>
      <c r="EYX276" s="4"/>
      <c r="EYY276" s="4"/>
      <c r="EYZ276" s="4"/>
      <c r="EZA276" s="4"/>
      <c r="EZB276" s="4"/>
      <c r="EZC276" s="4"/>
      <c r="EZD276" s="4"/>
      <c r="EZE276" s="4"/>
      <c r="EZF276" s="4"/>
      <c r="EZG276" s="4"/>
      <c r="EZH276" s="4"/>
      <c r="EZI276" s="4"/>
      <c r="EZJ276" s="4"/>
      <c r="EZK276" s="4"/>
      <c r="EZL276" s="4"/>
      <c r="EZM276" s="4"/>
      <c r="EZN276" s="4"/>
      <c r="EZO276" s="4"/>
      <c r="EZP276" s="4"/>
      <c r="EZQ276" s="4"/>
      <c r="EZR276" s="4"/>
      <c r="EZS276" s="4"/>
      <c r="EZT276" s="4"/>
      <c r="EZU276" s="4"/>
      <c r="EZV276" s="4"/>
      <c r="EZW276" s="4"/>
      <c r="EZX276" s="4"/>
      <c r="EZY276" s="4"/>
      <c r="EZZ276" s="4"/>
      <c r="FAA276" s="4"/>
      <c r="FAB276" s="4"/>
      <c r="FAC276" s="4"/>
      <c r="FAD276" s="4"/>
      <c r="FAE276" s="4"/>
      <c r="FAF276" s="4"/>
      <c r="FAG276" s="4"/>
      <c r="FAH276" s="4"/>
      <c r="FAI276" s="4"/>
      <c r="FAJ276" s="4"/>
      <c r="FAK276" s="4"/>
      <c r="FAL276" s="4"/>
      <c r="FAM276" s="4"/>
      <c r="FAN276" s="4"/>
      <c r="FAO276" s="4"/>
      <c r="FAP276" s="4"/>
      <c r="FAQ276" s="4"/>
      <c r="FAR276" s="4"/>
      <c r="FAS276" s="4"/>
      <c r="FAT276" s="4"/>
      <c r="FAU276" s="4"/>
      <c r="FAV276" s="4"/>
      <c r="FAW276" s="4"/>
      <c r="FAX276" s="4"/>
      <c r="FAY276" s="4"/>
      <c r="FAZ276" s="4"/>
      <c r="FBA276" s="4"/>
      <c r="FBB276" s="4"/>
      <c r="FBC276" s="4"/>
      <c r="FBD276" s="4"/>
      <c r="FBE276" s="4"/>
      <c r="FBF276" s="4"/>
      <c r="FBG276" s="4"/>
      <c r="FBH276" s="4"/>
      <c r="FBI276" s="4"/>
      <c r="FBJ276" s="4"/>
      <c r="FBK276" s="4"/>
      <c r="FBL276" s="4"/>
      <c r="FBM276" s="4"/>
      <c r="FBN276" s="4"/>
      <c r="FBO276" s="4"/>
      <c r="FBP276" s="4"/>
      <c r="FBQ276" s="4"/>
      <c r="FBR276" s="4"/>
      <c r="FBS276" s="4"/>
      <c r="FBT276" s="4"/>
      <c r="FBU276" s="4"/>
      <c r="FBV276" s="4"/>
      <c r="FBW276" s="4"/>
      <c r="FBX276" s="4"/>
      <c r="FBY276" s="4"/>
      <c r="FBZ276" s="4"/>
      <c r="FCA276" s="4"/>
      <c r="FCB276" s="4"/>
      <c r="FCC276" s="4"/>
      <c r="FCD276" s="4"/>
      <c r="FCE276" s="4"/>
      <c r="FCF276" s="4"/>
      <c r="FCG276" s="4"/>
      <c r="FCH276" s="4"/>
      <c r="FCI276" s="4"/>
      <c r="FCJ276" s="4"/>
      <c r="FCK276" s="4"/>
      <c r="FCL276" s="4"/>
      <c r="FCM276" s="4"/>
      <c r="FCN276" s="4"/>
      <c r="FCO276" s="4"/>
      <c r="FCP276" s="4"/>
      <c r="FCQ276" s="4"/>
      <c r="FCR276" s="4"/>
      <c r="FCS276" s="4"/>
      <c r="FCT276" s="4"/>
      <c r="FCU276" s="4"/>
      <c r="FCV276" s="4"/>
      <c r="FCW276" s="4"/>
      <c r="FCX276" s="4"/>
      <c r="FCY276" s="4"/>
      <c r="FCZ276" s="4"/>
      <c r="FDA276" s="4"/>
      <c r="FDB276" s="4"/>
      <c r="FDC276" s="4"/>
      <c r="FDD276" s="4"/>
      <c r="FDE276" s="4"/>
      <c r="FDF276" s="4"/>
      <c r="FDG276" s="4"/>
      <c r="FDH276" s="4"/>
      <c r="FDI276" s="4"/>
      <c r="FDJ276" s="4"/>
      <c r="FDK276" s="4"/>
      <c r="FDL276" s="4"/>
      <c r="FDM276" s="4"/>
      <c r="FDN276" s="4"/>
      <c r="FDO276" s="4"/>
      <c r="FDP276" s="4"/>
      <c r="FDQ276" s="4"/>
      <c r="FDR276" s="4"/>
      <c r="FDS276" s="4"/>
      <c r="FDT276" s="4"/>
      <c r="FDU276" s="4"/>
      <c r="FDV276" s="4"/>
      <c r="FDW276" s="4"/>
      <c r="FDX276" s="4"/>
      <c r="FDY276" s="4"/>
      <c r="FDZ276" s="4"/>
      <c r="FEA276" s="4"/>
      <c r="FEB276" s="4"/>
      <c r="FEC276" s="4"/>
      <c r="FED276" s="4"/>
      <c r="FEE276" s="4"/>
      <c r="FEF276" s="4"/>
      <c r="FEG276" s="4"/>
      <c r="FEH276" s="4"/>
      <c r="FEI276" s="4"/>
      <c r="FEJ276" s="4"/>
      <c r="FEK276" s="4"/>
      <c r="FEL276" s="4"/>
      <c r="FEM276" s="4"/>
      <c r="FEN276" s="4"/>
      <c r="FEO276" s="4"/>
      <c r="FEP276" s="4"/>
      <c r="FEQ276" s="4"/>
      <c r="FER276" s="4"/>
      <c r="FES276" s="4"/>
      <c r="FET276" s="4"/>
      <c r="FEU276" s="4"/>
      <c r="FEV276" s="4"/>
      <c r="FEW276" s="4"/>
      <c r="FEX276" s="4"/>
      <c r="FEY276" s="4"/>
      <c r="FEZ276" s="4"/>
      <c r="FFA276" s="4"/>
      <c r="FFB276" s="4"/>
      <c r="FFC276" s="4"/>
      <c r="FFD276" s="4"/>
      <c r="FFE276" s="4"/>
      <c r="FFF276" s="4"/>
      <c r="FFG276" s="4"/>
      <c r="FFH276" s="4"/>
      <c r="FFI276" s="4"/>
      <c r="FFJ276" s="4"/>
      <c r="FFK276" s="4"/>
      <c r="FFL276" s="4"/>
      <c r="FFM276" s="4"/>
      <c r="FFN276" s="4"/>
      <c r="FFO276" s="4"/>
      <c r="FFP276" s="4"/>
      <c r="FFQ276" s="4"/>
      <c r="FFR276" s="4"/>
      <c r="FFS276" s="4"/>
      <c r="FFT276" s="4"/>
      <c r="FFU276" s="4"/>
      <c r="FFV276" s="4"/>
      <c r="FFW276" s="4"/>
      <c r="FFX276" s="4"/>
      <c r="FFY276" s="4"/>
      <c r="FFZ276" s="4"/>
      <c r="FGA276" s="4"/>
      <c r="FGB276" s="4"/>
      <c r="FGC276" s="4"/>
      <c r="FGD276" s="4"/>
      <c r="FGE276" s="4"/>
      <c r="FGF276" s="4"/>
      <c r="FGG276" s="4"/>
      <c r="FGH276" s="4"/>
      <c r="FGI276" s="4"/>
      <c r="FGJ276" s="4"/>
      <c r="FGK276" s="4"/>
      <c r="FGL276" s="4"/>
      <c r="FGM276" s="4"/>
      <c r="FGN276" s="4"/>
      <c r="FGO276" s="4"/>
      <c r="FGP276" s="4"/>
      <c r="FGQ276" s="4"/>
      <c r="FGR276" s="4"/>
      <c r="FGS276" s="4"/>
      <c r="FGT276" s="4"/>
      <c r="FGU276" s="4"/>
      <c r="FGV276" s="4"/>
      <c r="FGW276" s="4"/>
      <c r="FGX276" s="4"/>
      <c r="FGY276" s="4"/>
      <c r="FGZ276" s="4"/>
      <c r="FHA276" s="4"/>
      <c r="FHB276" s="4"/>
      <c r="FHC276" s="4"/>
      <c r="FHD276" s="4"/>
      <c r="FHE276" s="4"/>
      <c r="FHF276" s="4"/>
      <c r="FHG276" s="4"/>
      <c r="FHH276" s="4"/>
      <c r="FHI276" s="4"/>
      <c r="FHJ276" s="4"/>
      <c r="FHK276" s="4"/>
      <c r="FHL276" s="4"/>
      <c r="FHM276" s="4"/>
      <c r="FHN276" s="4"/>
      <c r="FHO276" s="4"/>
      <c r="FHP276" s="4"/>
      <c r="FHQ276" s="4"/>
      <c r="FHR276" s="4"/>
      <c r="FHS276" s="4"/>
      <c r="FHT276" s="4"/>
      <c r="FHU276" s="4"/>
      <c r="FHV276" s="4"/>
      <c r="FHW276" s="4"/>
      <c r="FHX276" s="4"/>
      <c r="FHY276" s="4"/>
      <c r="FHZ276" s="4"/>
      <c r="FIA276" s="4"/>
      <c r="FIB276" s="4"/>
      <c r="FIC276" s="4"/>
      <c r="FID276" s="4"/>
      <c r="FIE276" s="4"/>
      <c r="FIF276" s="4"/>
      <c r="FIG276" s="4"/>
      <c r="FIH276" s="4"/>
      <c r="FII276" s="4"/>
      <c r="FIJ276" s="4"/>
      <c r="FIK276" s="4"/>
      <c r="FIL276" s="4"/>
      <c r="FIM276" s="4"/>
      <c r="FIN276" s="4"/>
      <c r="FIO276" s="4"/>
      <c r="FIP276" s="4"/>
      <c r="FIQ276" s="4"/>
      <c r="FIR276" s="4"/>
      <c r="FIS276" s="4"/>
      <c r="FIT276" s="4"/>
      <c r="FIU276" s="4"/>
      <c r="FIV276" s="4"/>
      <c r="FIW276" s="4"/>
      <c r="FIX276" s="4"/>
      <c r="FIY276" s="4"/>
      <c r="FIZ276" s="4"/>
      <c r="FJA276" s="4"/>
      <c r="FJB276" s="4"/>
      <c r="FJC276" s="4"/>
      <c r="FJD276" s="4"/>
      <c r="FJE276" s="4"/>
      <c r="FJF276" s="4"/>
      <c r="FJG276" s="4"/>
      <c r="FJH276" s="4"/>
      <c r="FJI276" s="4"/>
      <c r="FJJ276" s="4"/>
      <c r="FJK276" s="4"/>
      <c r="FJL276" s="4"/>
      <c r="FJM276" s="4"/>
      <c r="FJN276" s="4"/>
      <c r="FJO276" s="4"/>
      <c r="FJP276" s="4"/>
      <c r="FJQ276" s="4"/>
      <c r="FJR276" s="4"/>
      <c r="FJS276" s="4"/>
      <c r="FJT276" s="4"/>
      <c r="FJU276" s="4"/>
      <c r="FJV276" s="4"/>
      <c r="FJW276" s="4"/>
      <c r="FJX276" s="4"/>
      <c r="FJY276" s="4"/>
      <c r="FJZ276" s="4"/>
      <c r="FKA276" s="4"/>
      <c r="FKB276" s="4"/>
      <c r="FKC276" s="4"/>
      <c r="FKD276" s="4"/>
      <c r="FKE276" s="4"/>
      <c r="FKF276" s="4"/>
      <c r="FKG276" s="4"/>
      <c r="FKH276" s="4"/>
      <c r="FKI276" s="4"/>
      <c r="FKJ276" s="4"/>
      <c r="FKK276" s="4"/>
      <c r="FKL276" s="4"/>
      <c r="FKM276" s="4"/>
      <c r="FKN276" s="4"/>
      <c r="FKO276" s="4"/>
      <c r="FKP276" s="4"/>
      <c r="FKQ276" s="4"/>
      <c r="FKR276" s="4"/>
      <c r="FKS276" s="4"/>
      <c r="FKT276" s="4"/>
      <c r="FKU276" s="4"/>
      <c r="FKV276" s="4"/>
      <c r="FKW276" s="4"/>
      <c r="FKX276" s="4"/>
      <c r="FKY276" s="4"/>
      <c r="FKZ276" s="4"/>
      <c r="FLA276" s="4"/>
      <c r="FLB276" s="4"/>
      <c r="FLC276" s="4"/>
      <c r="FLD276" s="4"/>
      <c r="FLE276" s="4"/>
      <c r="FLF276" s="4"/>
      <c r="FLG276" s="4"/>
      <c r="FLH276" s="4"/>
      <c r="FLI276" s="4"/>
      <c r="FLJ276" s="4"/>
      <c r="FLK276" s="4"/>
      <c r="FLL276" s="4"/>
      <c r="FLM276" s="4"/>
      <c r="FLN276" s="4"/>
      <c r="FLO276" s="4"/>
      <c r="FLP276" s="4"/>
      <c r="FLQ276" s="4"/>
      <c r="FLR276" s="4"/>
      <c r="FLS276" s="4"/>
      <c r="FLT276" s="4"/>
      <c r="FLU276" s="4"/>
      <c r="FLV276" s="4"/>
      <c r="FLW276" s="4"/>
      <c r="FLX276" s="4"/>
      <c r="FLY276" s="4"/>
      <c r="FLZ276" s="4"/>
      <c r="FMA276" s="4"/>
      <c r="FMB276" s="4"/>
      <c r="FMC276" s="4"/>
      <c r="FMD276" s="4"/>
      <c r="FME276" s="4"/>
      <c r="FMF276" s="4"/>
      <c r="FMG276" s="4"/>
      <c r="FMH276" s="4"/>
      <c r="FMI276" s="4"/>
      <c r="FMJ276" s="4"/>
      <c r="FMK276" s="4"/>
      <c r="FML276" s="4"/>
      <c r="FMM276" s="4"/>
      <c r="FMN276" s="4"/>
      <c r="FMO276" s="4"/>
      <c r="FMP276" s="4"/>
      <c r="FMQ276" s="4"/>
      <c r="FMR276" s="4"/>
      <c r="FMS276" s="4"/>
      <c r="FMT276" s="4"/>
      <c r="FMU276" s="4"/>
      <c r="FMV276" s="4"/>
      <c r="FMW276" s="4"/>
      <c r="FMX276" s="4"/>
      <c r="FMY276" s="4"/>
      <c r="FMZ276" s="4"/>
      <c r="FNA276" s="4"/>
      <c r="FNB276" s="4"/>
      <c r="FNC276" s="4"/>
      <c r="FND276" s="4"/>
      <c r="FNE276" s="4"/>
      <c r="FNF276" s="4"/>
      <c r="FNG276" s="4"/>
      <c r="FNH276" s="4"/>
      <c r="FNI276" s="4"/>
      <c r="FNJ276" s="4"/>
      <c r="FNK276" s="4"/>
      <c r="FNL276" s="4"/>
      <c r="FNM276" s="4"/>
      <c r="FNN276" s="4"/>
      <c r="FNO276" s="4"/>
      <c r="FNP276" s="4"/>
      <c r="FNQ276" s="4"/>
      <c r="FNR276" s="4"/>
      <c r="FNS276" s="4"/>
      <c r="FNT276" s="4"/>
      <c r="FNU276" s="4"/>
      <c r="FNV276" s="4"/>
      <c r="FNW276" s="4"/>
      <c r="FNX276" s="4"/>
      <c r="FNY276" s="4"/>
      <c r="FNZ276" s="4"/>
      <c r="FOA276" s="4"/>
      <c r="FOB276" s="4"/>
      <c r="FOC276" s="4"/>
      <c r="FOD276" s="4"/>
      <c r="FOE276" s="4"/>
      <c r="FOF276" s="4"/>
      <c r="FOG276" s="4"/>
      <c r="FOH276" s="4"/>
      <c r="FOI276" s="4"/>
      <c r="FOJ276" s="4"/>
      <c r="FOK276" s="4"/>
      <c r="FOL276" s="4"/>
      <c r="FOM276" s="4"/>
      <c r="FON276" s="4"/>
      <c r="FOO276" s="4"/>
      <c r="FOP276" s="4"/>
      <c r="FOQ276" s="4"/>
      <c r="FOR276" s="4"/>
      <c r="FOS276" s="4"/>
      <c r="FOT276" s="4"/>
      <c r="FOU276" s="4"/>
      <c r="FOV276" s="4"/>
      <c r="FOW276" s="4"/>
      <c r="FOX276" s="4"/>
      <c r="FOY276" s="4"/>
      <c r="FOZ276" s="4"/>
      <c r="FPA276" s="4"/>
      <c r="FPB276" s="4"/>
      <c r="FPC276" s="4"/>
      <c r="FPD276" s="4"/>
      <c r="FPE276" s="4"/>
      <c r="FPF276" s="4"/>
      <c r="FPG276" s="4"/>
      <c r="FPH276" s="4"/>
      <c r="FPI276" s="4"/>
      <c r="FPJ276" s="4"/>
      <c r="FPK276" s="4"/>
      <c r="FPL276" s="4"/>
      <c r="FPM276" s="4"/>
      <c r="FPN276" s="4"/>
      <c r="FPO276" s="4"/>
      <c r="FPP276" s="4"/>
      <c r="FPQ276" s="4"/>
      <c r="FPR276" s="4"/>
      <c r="FPS276" s="4"/>
      <c r="FPT276" s="4"/>
      <c r="FPU276" s="4"/>
      <c r="FPV276" s="4"/>
      <c r="FPW276" s="4"/>
      <c r="FPX276" s="4"/>
      <c r="FPY276" s="4"/>
      <c r="FPZ276" s="4"/>
      <c r="FQA276" s="4"/>
      <c r="FQB276" s="4"/>
      <c r="FQC276" s="4"/>
      <c r="FQD276" s="4"/>
      <c r="FQE276" s="4"/>
      <c r="FQF276" s="4"/>
      <c r="FQG276" s="4"/>
      <c r="FQH276" s="4"/>
      <c r="FQI276" s="4"/>
      <c r="FQJ276" s="4"/>
      <c r="FQK276" s="4"/>
      <c r="FQL276" s="4"/>
      <c r="FQM276" s="4"/>
      <c r="FQN276" s="4"/>
      <c r="FQO276" s="4"/>
      <c r="FQP276" s="4"/>
      <c r="FQQ276" s="4"/>
      <c r="FQR276" s="4"/>
      <c r="FQS276" s="4"/>
      <c r="FQT276" s="4"/>
      <c r="FQU276" s="4"/>
      <c r="FQV276" s="4"/>
      <c r="FQW276" s="4"/>
      <c r="FQX276" s="4"/>
      <c r="FQY276" s="4"/>
      <c r="FQZ276" s="4"/>
      <c r="FRA276" s="4"/>
      <c r="FRB276" s="4"/>
      <c r="FRC276" s="4"/>
      <c r="FRD276" s="4"/>
      <c r="FRE276" s="4"/>
      <c r="FRF276" s="4"/>
      <c r="FRG276" s="4"/>
      <c r="FRH276" s="4"/>
      <c r="FRI276" s="4"/>
      <c r="FRJ276" s="4"/>
      <c r="FRK276" s="4"/>
      <c r="FRL276" s="4"/>
      <c r="FRM276" s="4"/>
      <c r="FRN276" s="4"/>
      <c r="FRO276" s="4"/>
      <c r="FRP276" s="4"/>
      <c r="FRQ276" s="4"/>
      <c r="FRR276" s="4"/>
      <c r="FRS276" s="4"/>
      <c r="FRT276" s="4"/>
      <c r="FRU276" s="4"/>
      <c r="FRV276" s="4"/>
      <c r="FRW276" s="4"/>
      <c r="FRX276" s="4"/>
      <c r="FRY276" s="4"/>
      <c r="FRZ276" s="4"/>
      <c r="FSA276" s="4"/>
      <c r="FSB276" s="4"/>
      <c r="FSC276" s="4"/>
      <c r="FSD276" s="4"/>
      <c r="FSE276" s="4"/>
      <c r="FSF276" s="4"/>
      <c r="FSG276" s="4"/>
      <c r="FSH276" s="4"/>
      <c r="FSI276" s="4"/>
      <c r="FSJ276" s="4"/>
      <c r="FSK276" s="4"/>
      <c r="FSL276" s="4"/>
      <c r="FSM276" s="4"/>
      <c r="FSN276" s="4"/>
      <c r="FSO276" s="4"/>
      <c r="FSP276" s="4"/>
      <c r="FSQ276" s="4"/>
      <c r="FSR276" s="4"/>
      <c r="FSS276" s="4"/>
      <c r="FST276" s="4"/>
      <c r="FSU276" s="4"/>
      <c r="FSV276" s="4"/>
      <c r="FSW276" s="4"/>
      <c r="FSX276" s="4"/>
      <c r="FSY276" s="4"/>
      <c r="FSZ276" s="4"/>
      <c r="FTA276" s="4"/>
      <c r="FTB276" s="4"/>
      <c r="FTC276" s="4"/>
      <c r="FTD276" s="4"/>
      <c r="FTE276" s="4"/>
      <c r="FTF276" s="4"/>
      <c r="FTG276" s="4"/>
      <c r="FTH276" s="4"/>
      <c r="FTI276" s="4"/>
      <c r="FTJ276" s="4"/>
      <c r="FTK276" s="4"/>
      <c r="FTL276" s="4"/>
      <c r="FTM276" s="4"/>
      <c r="FTN276" s="4"/>
      <c r="FTO276" s="4"/>
      <c r="FTP276" s="4"/>
      <c r="FTQ276" s="4"/>
      <c r="FTR276" s="4"/>
      <c r="FTS276" s="4"/>
      <c r="FTT276" s="4"/>
      <c r="FTU276" s="4"/>
      <c r="FTV276" s="4"/>
      <c r="FTW276" s="4"/>
      <c r="FTX276" s="4"/>
      <c r="FTY276" s="4"/>
      <c r="FTZ276" s="4"/>
      <c r="FUA276" s="4"/>
      <c r="FUB276" s="4"/>
      <c r="FUC276" s="4"/>
      <c r="FUD276" s="4"/>
      <c r="FUE276" s="4"/>
      <c r="FUF276" s="4"/>
      <c r="FUG276" s="4"/>
      <c r="FUH276" s="4"/>
      <c r="FUI276" s="4"/>
      <c r="FUJ276" s="4"/>
      <c r="FUK276" s="4"/>
      <c r="FUL276" s="4"/>
      <c r="FUM276" s="4"/>
      <c r="FUN276" s="4"/>
      <c r="FUO276" s="4"/>
      <c r="FUP276" s="4"/>
      <c r="FUQ276" s="4"/>
      <c r="FUR276" s="4"/>
      <c r="FUS276" s="4"/>
      <c r="FUT276" s="4"/>
      <c r="FUU276" s="4"/>
      <c r="FUV276" s="4"/>
      <c r="FUW276" s="4"/>
      <c r="FUX276" s="4"/>
      <c r="FUY276" s="4"/>
      <c r="FUZ276" s="4"/>
      <c r="FVA276" s="4"/>
      <c r="FVB276" s="4"/>
      <c r="FVC276" s="4"/>
      <c r="FVD276" s="4"/>
      <c r="FVE276" s="4"/>
      <c r="FVF276" s="4"/>
      <c r="FVG276" s="4"/>
      <c r="FVH276" s="4"/>
      <c r="FVI276" s="4"/>
      <c r="FVJ276" s="4"/>
      <c r="FVK276" s="4"/>
      <c r="FVL276" s="4"/>
      <c r="FVM276" s="4"/>
      <c r="FVN276" s="4"/>
      <c r="FVO276" s="4"/>
      <c r="FVP276" s="4"/>
      <c r="FVQ276" s="4"/>
      <c r="FVR276" s="4"/>
      <c r="FVS276" s="4"/>
      <c r="FVT276" s="4"/>
      <c r="FVU276" s="4"/>
      <c r="FVV276" s="4"/>
      <c r="FVW276" s="4"/>
      <c r="FVX276" s="4"/>
      <c r="FVY276" s="4"/>
      <c r="FVZ276" s="4"/>
      <c r="FWA276" s="4"/>
      <c r="FWB276" s="4"/>
      <c r="FWC276" s="4"/>
      <c r="FWD276" s="4"/>
      <c r="FWE276" s="4"/>
      <c r="FWF276" s="4"/>
      <c r="FWG276" s="4"/>
      <c r="FWH276" s="4"/>
      <c r="FWI276" s="4"/>
      <c r="FWJ276" s="4"/>
      <c r="FWK276" s="4"/>
      <c r="FWL276" s="4"/>
      <c r="FWM276" s="4"/>
      <c r="FWN276" s="4"/>
      <c r="FWO276" s="4"/>
      <c r="FWP276" s="4"/>
      <c r="FWQ276" s="4"/>
      <c r="FWR276" s="4"/>
      <c r="FWS276" s="4"/>
      <c r="FWT276" s="4"/>
      <c r="FWU276" s="4"/>
      <c r="FWV276" s="4"/>
      <c r="FWW276" s="4"/>
      <c r="FWX276" s="4"/>
      <c r="FWY276" s="4"/>
      <c r="FWZ276" s="4"/>
      <c r="FXA276" s="4"/>
      <c r="FXB276" s="4"/>
      <c r="FXC276" s="4"/>
      <c r="FXD276" s="4"/>
      <c r="FXE276" s="4"/>
      <c r="FXF276" s="4"/>
      <c r="FXG276" s="4"/>
      <c r="FXH276" s="4"/>
      <c r="FXI276" s="4"/>
      <c r="FXJ276" s="4"/>
      <c r="FXK276" s="4"/>
      <c r="FXL276" s="4"/>
      <c r="FXM276" s="4"/>
      <c r="FXN276" s="4"/>
      <c r="FXO276" s="4"/>
      <c r="FXP276" s="4"/>
      <c r="FXQ276" s="4"/>
      <c r="FXR276" s="4"/>
      <c r="FXS276" s="4"/>
      <c r="FXT276" s="4"/>
      <c r="FXU276" s="4"/>
      <c r="FXV276" s="4"/>
      <c r="FXW276" s="4"/>
      <c r="FXX276" s="4"/>
      <c r="FXY276" s="4"/>
      <c r="FXZ276" s="4"/>
      <c r="FYA276" s="4"/>
      <c r="FYB276" s="4"/>
      <c r="FYC276" s="4"/>
      <c r="FYD276" s="4"/>
      <c r="FYE276" s="4"/>
      <c r="FYF276" s="4"/>
      <c r="FYG276" s="4"/>
      <c r="FYH276" s="4"/>
      <c r="FYI276" s="4"/>
      <c r="FYJ276" s="4"/>
      <c r="FYK276" s="4"/>
      <c r="FYL276" s="4"/>
      <c r="FYM276" s="4"/>
      <c r="FYN276" s="4"/>
      <c r="FYO276" s="4"/>
      <c r="FYP276" s="4"/>
      <c r="FYQ276" s="4"/>
      <c r="FYR276" s="4"/>
      <c r="FYS276" s="4"/>
      <c r="FYT276" s="4"/>
      <c r="FYU276" s="4"/>
      <c r="FYV276" s="4"/>
      <c r="FYW276" s="4"/>
      <c r="FYX276" s="4"/>
      <c r="FYY276" s="4"/>
      <c r="FYZ276" s="4"/>
      <c r="FZA276" s="4"/>
      <c r="FZB276" s="4"/>
      <c r="FZC276" s="4"/>
      <c r="FZD276" s="4"/>
      <c r="FZE276" s="4"/>
      <c r="FZF276" s="4"/>
      <c r="FZG276" s="4"/>
      <c r="FZH276" s="4"/>
      <c r="FZI276" s="4"/>
      <c r="FZJ276" s="4"/>
      <c r="FZK276" s="4"/>
      <c r="FZL276" s="4"/>
      <c r="FZM276" s="4"/>
      <c r="FZN276" s="4"/>
      <c r="FZO276" s="4"/>
      <c r="FZP276" s="4"/>
      <c r="FZQ276" s="4"/>
      <c r="FZR276" s="4"/>
      <c r="FZS276" s="4"/>
      <c r="FZT276" s="4"/>
      <c r="FZU276" s="4"/>
      <c r="FZV276" s="4"/>
      <c r="FZW276" s="4"/>
      <c r="FZX276" s="4"/>
      <c r="FZY276" s="4"/>
      <c r="FZZ276" s="4"/>
      <c r="GAA276" s="4"/>
      <c r="GAB276" s="4"/>
      <c r="GAC276" s="4"/>
      <c r="GAD276" s="4"/>
      <c r="GAE276" s="4"/>
      <c r="GAF276" s="4"/>
      <c r="GAG276" s="4"/>
      <c r="GAH276" s="4"/>
      <c r="GAI276" s="4"/>
      <c r="GAJ276" s="4"/>
      <c r="GAK276" s="4"/>
      <c r="GAL276" s="4"/>
      <c r="GAM276" s="4"/>
      <c r="GAN276" s="4"/>
      <c r="GAO276" s="4"/>
      <c r="GAP276" s="4"/>
      <c r="GAQ276" s="4"/>
      <c r="GAR276" s="4"/>
      <c r="GAS276" s="4"/>
      <c r="GAT276" s="4"/>
      <c r="GAU276" s="4"/>
      <c r="GAV276" s="4"/>
      <c r="GAW276" s="4"/>
      <c r="GAX276" s="4"/>
      <c r="GAY276" s="4"/>
      <c r="GAZ276" s="4"/>
      <c r="GBA276" s="4"/>
      <c r="GBB276" s="4"/>
      <c r="GBC276" s="4"/>
      <c r="GBD276" s="4"/>
      <c r="GBE276" s="4"/>
      <c r="GBF276" s="4"/>
      <c r="GBG276" s="4"/>
      <c r="GBH276" s="4"/>
      <c r="GBI276" s="4"/>
      <c r="GBJ276" s="4"/>
      <c r="GBK276" s="4"/>
      <c r="GBL276" s="4"/>
      <c r="GBM276" s="4"/>
      <c r="GBN276" s="4"/>
      <c r="GBO276" s="4"/>
      <c r="GBP276" s="4"/>
      <c r="GBQ276" s="4"/>
      <c r="GBR276" s="4"/>
      <c r="GBS276" s="4"/>
      <c r="GBT276" s="4"/>
      <c r="GBU276" s="4"/>
      <c r="GBV276" s="4"/>
      <c r="GBW276" s="4"/>
      <c r="GBX276" s="4"/>
      <c r="GBY276" s="4"/>
      <c r="GBZ276" s="4"/>
      <c r="GCA276" s="4"/>
      <c r="GCB276" s="4"/>
      <c r="GCC276" s="4"/>
      <c r="GCD276" s="4"/>
      <c r="GCE276" s="4"/>
      <c r="GCF276" s="4"/>
      <c r="GCG276" s="4"/>
      <c r="GCH276" s="4"/>
      <c r="GCI276" s="4"/>
      <c r="GCJ276" s="4"/>
      <c r="GCK276" s="4"/>
      <c r="GCL276" s="4"/>
      <c r="GCM276" s="4"/>
      <c r="GCN276" s="4"/>
      <c r="GCO276" s="4"/>
      <c r="GCP276" s="4"/>
      <c r="GCQ276" s="4"/>
      <c r="GCR276" s="4"/>
      <c r="GCS276" s="4"/>
      <c r="GCT276" s="4"/>
      <c r="GCU276" s="4"/>
      <c r="GCV276" s="4"/>
      <c r="GCW276" s="4"/>
      <c r="GCX276" s="4"/>
      <c r="GCY276" s="4"/>
      <c r="GCZ276" s="4"/>
      <c r="GDA276" s="4"/>
      <c r="GDB276" s="4"/>
      <c r="GDC276" s="4"/>
      <c r="GDD276" s="4"/>
      <c r="GDE276" s="4"/>
      <c r="GDF276" s="4"/>
      <c r="GDG276" s="4"/>
      <c r="GDH276" s="4"/>
      <c r="GDI276" s="4"/>
      <c r="GDJ276" s="4"/>
      <c r="GDK276" s="4"/>
      <c r="GDL276" s="4"/>
      <c r="GDM276" s="4"/>
      <c r="GDN276" s="4"/>
      <c r="GDO276" s="4"/>
      <c r="GDP276" s="4"/>
      <c r="GDQ276" s="4"/>
      <c r="GDR276" s="4"/>
      <c r="GDS276" s="4"/>
      <c r="GDT276" s="4"/>
      <c r="GDU276" s="4"/>
      <c r="GDV276" s="4"/>
      <c r="GDW276" s="4"/>
      <c r="GDX276" s="4"/>
      <c r="GDY276" s="4"/>
      <c r="GDZ276" s="4"/>
      <c r="GEA276" s="4"/>
      <c r="GEB276" s="4"/>
      <c r="GEC276" s="4"/>
      <c r="GED276" s="4"/>
      <c r="GEE276" s="4"/>
      <c r="GEF276" s="4"/>
      <c r="GEG276" s="4"/>
      <c r="GEH276" s="4"/>
      <c r="GEI276" s="4"/>
      <c r="GEJ276" s="4"/>
      <c r="GEK276" s="4"/>
      <c r="GEL276" s="4"/>
      <c r="GEM276" s="4"/>
      <c r="GEN276" s="4"/>
      <c r="GEO276" s="4"/>
      <c r="GEP276" s="4"/>
      <c r="GEQ276" s="4"/>
      <c r="GER276" s="4"/>
      <c r="GES276" s="4"/>
      <c r="GET276" s="4"/>
      <c r="GEU276" s="4"/>
      <c r="GEV276" s="4"/>
      <c r="GEW276" s="4"/>
      <c r="GEX276" s="4"/>
      <c r="GEY276" s="4"/>
      <c r="GEZ276" s="4"/>
      <c r="GFA276" s="4"/>
      <c r="GFB276" s="4"/>
      <c r="GFC276" s="4"/>
      <c r="GFD276" s="4"/>
      <c r="GFE276" s="4"/>
      <c r="GFF276" s="4"/>
      <c r="GFG276" s="4"/>
      <c r="GFH276" s="4"/>
      <c r="GFI276" s="4"/>
      <c r="GFJ276" s="4"/>
      <c r="GFK276" s="4"/>
      <c r="GFL276" s="4"/>
      <c r="GFM276" s="4"/>
      <c r="GFN276" s="4"/>
      <c r="GFO276" s="4"/>
      <c r="GFP276" s="4"/>
      <c r="GFQ276" s="4"/>
      <c r="GFR276" s="4"/>
      <c r="GFS276" s="4"/>
      <c r="GFT276" s="4"/>
      <c r="GFU276" s="4"/>
      <c r="GFV276" s="4"/>
      <c r="GFW276" s="4"/>
      <c r="GFX276" s="4"/>
      <c r="GFY276" s="4"/>
      <c r="GFZ276" s="4"/>
      <c r="GGA276" s="4"/>
      <c r="GGB276" s="4"/>
      <c r="GGC276" s="4"/>
      <c r="GGD276" s="4"/>
      <c r="GGE276" s="4"/>
      <c r="GGF276" s="4"/>
      <c r="GGG276" s="4"/>
      <c r="GGH276" s="4"/>
      <c r="GGI276" s="4"/>
      <c r="GGJ276" s="4"/>
      <c r="GGK276" s="4"/>
      <c r="GGL276" s="4"/>
      <c r="GGM276" s="4"/>
      <c r="GGN276" s="4"/>
      <c r="GGO276" s="4"/>
      <c r="GGP276" s="4"/>
      <c r="GGQ276" s="4"/>
      <c r="GGR276" s="4"/>
      <c r="GGS276" s="4"/>
      <c r="GGT276" s="4"/>
      <c r="GGU276" s="4"/>
      <c r="GGV276" s="4"/>
      <c r="GGW276" s="4"/>
      <c r="GGX276" s="4"/>
      <c r="GGY276" s="4"/>
      <c r="GGZ276" s="4"/>
      <c r="GHA276" s="4"/>
      <c r="GHB276" s="4"/>
      <c r="GHC276" s="4"/>
      <c r="GHD276" s="4"/>
      <c r="GHE276" s="4"/>
      <c r="GHF276" s="4"/>
      <c r="GHG276" s="4"/>
      <c r="GHH276" s="4"/>
      <c r="GHI276" s="4"/>
      <c r="GHJ276" s="4"/>
      <c r="GHK276" s="4"/>
      <c r="GHL276" s="4"/>
      <c r="GHM276" s="4"/>
      <c r="GHN276" s="4"/>
      <c r="GHO276" s="4"/>
      <c r="GHP276" s="4"/>
      <c r="GHQ276" s="4"/>
      <c r="GHR276" s="4"/>
      <c r="GHS276" s="4"/>
      <c r="GHT276" s="4"/>
      <c r="GHU276" s="4"/>
      <c r="GHV276" s="4"/>
      <c r="GHW276" s="4"/>
      <c r="GHX276" s="4"/>
      <c r="GHY276" s="4"/>
      <c r="GHZ276" s="4"/>
      <c r="GIA276" s="4"/>
      <c r="GIB276" s="4"/>
      <c r="GIC276" s="4"/>
      <c r="GID276" s="4"/>
      <c r="GIE276" s="4"/>
      <c r="GIF276" s="4"/>
      <c r="GIG276" s="4"/>
      <c r="GIH276" s="4"/>
      <c r="GII276" s="4"/>
      <c r="GIJ276" s="4"/>
      <c r="GIK276" s="4"/>
      <c r="GIL276" s="4"/>
      <c r="GIM276" s="4"/>
      <c r="GIN276" s="4"/>
      <c r="GIO276" s="4"/>
      <c r="GIP276" s="4"/>
      <c r="GIQ276" s="4"/>
      <c r="GIR276" s="4"/>
      <c r="GIS276" s="4"/>
      <c r="GIT276" s="4"/>
      <c r="GIU276" s="4"/>
      <c r="GIV276" s="4"/>
      <c r="GIW276" s="4"/>
      <c r="GIX276" s="4"/>
      <c r="GIY276" s="4"/>
      <c r="GIZ276" s="4"/>
      <c r="GJA276" s="4"/>
      <c r="GJB276" s="4"/>
      <c r="GJC276" s="4"/>
      <c r="GJD276" s="4"/>
      <c r="GJE276" s="4"/>
      <c r="GJF276" s="4"/>
      <c r="GJG276" s="4"/>
      <c r="GJH276" s="4"/>
      <c r="GJI276" s="4"/>
      <c r="GJJ276" s="4"/>
      <c r="GJK276" s="4"/>
      <c r="GJL276" s="4"/>
      <c r="GJM276" s="4"/>
      <c r="GJN276" s="4"/>
      <c r="GJO276" s="4"/>
      <c r="GJP276" s="4"/>
      <c r="GJQ276" s="4"/>
      <c r="GJR276" s="4"/>
      <c r="GJS276" s="4"/>
      <c r="GJT276" s="4"/>
      <c r="GJU276" s="4"/>
      <c r="GJV276" s="4"/>
      <c r="GJW276" s="4"/>
      <c r="GJX276" s="4"/>
      <c r="GJY276" s="4"/>
      <c r="GJZ276" s="4"/>
      <c r="GKA276" s="4"/>
      <c r="GKB276" s="4"/>
      <c r="GKC276" s="4"/>
      <c r="GKD276" s="4"/>
      <c r="GKE276" s="4"/>
      <c r="GKF276" s="4"/>
      <c r="GKG276" s="4"/>
      <c r="GKH276" s="4"/>
      <c r="GKI276" s="4"/>
      <c r="GKJ276" s="4"/>
      <c r="GKK276" s="4"/>
      <c r="GKL276" s="4"/>
      <c r="GKM276" s="4"/>
      <c r="GKN276" s="4"/>
      <c r="GKO276" s="4"/>
      <c r="GKP276" s="4"/>
      <c r="GKQ276" s="4"/>
      <c r="GKR276" s="4"/>
      <c r="GKS276" s="4"/>
      <c r="GKT276" s="4"/>
      <c r="GKU276" s="4"/>
      <c r="GKV276" s="4"/>
      <c r="GKW276" s="4"/>
      <c r="GKX276" s="4"/>
      <c r="GKY276" s="4"/>
      <c r="GKZ276" s="4"/>
      <c r="GLA276" s="4"/>
      <c r="GLB276" s="4"/>
      <c r="GLC276" s="4"/>
      <c r="GLD276" s="4"/>
      <c r="GLE276" s="4"/>
      <c r="GLF276" s="4"/>
      <c r="GLG276" s="4"/>
      <c r="GLH276" s="4"/>
      <c r="GLI276" s="4"/>
      <c r="GLJ276" s="4"/>
      <c r="GLK276" s="4"/>
      <c r="GLL276" s="4"/>
      <c r="GLM276" s="4"/>
      <c r="GLN276" s="4"/>
      <c r="GLO276" s="4"/>
      <c r="GLP276" s="4"/>
      <c r="GLQ276" s="4"/>
      <c r="GLR276" s="4"/>
      <c r="GLS276" s="4"/>
      <c r="GLT276" s="4"/>
      <c r="GLU276" s="4"/>
      <c r="GLV276" s="4"/>
      <c r="GLW276" s="4"/>
      <c r="GLX276" s="4"/>
      <c r="GLY276" s="4"/>
      <c r="GLZ276" s="4"/>
      <c r="GMA276" s="4"/>
      <c r="GMB276" s="4"/>
      <c r="GMC276" s="4"/>
      <c r="GMD276" s="4"/>
      <c r="GME276" s="4"/>
      <c r="GMF276" s="4"/>
      <c r="GMG276" s="4"/>
      <c r="GMH276" s="4"/>
      <c r="GMI276" s="4"/>
      <c r="GMJ276" s="4"/>
      <c r="GMK276" s="4"/>
      <c r="GML276" s="4"/>
      <c r="GMM276" s="4"/>
      <c r="GMN276" s="4"/>
      <c r="GMO276" s="4"/>
      <c r="GMP276" s="4"/>
      <c r="GMQ276" s="4"/>
      <c r="GMR276" s="4"/>
      <c r="GMS276" s="4"/>
      <c r="GMT276" s="4"/>
      <c r="GMU276" s="4"/>
      <c r="GMV276" s="4"/>
      <c r="GMW276" s="4"/>
      <c r="GMX276" s="4"/>
      <c r="GMY276" s="4"/>
      <c r="GMZ276" s="4"/>
      <c r="GNA276" s="4"/>
      <c r="GNB276" s="4"/>
      <c r="GNC276" s="4"/>
      <c r="GND276" s="4"/>
      <c r="GNE276" s="4"/>
      <c r="GNF276" s="4"/>
      <c r="GNG276" s="4"/>
      <c r="GNH276" s="4"/>
      <c r="GNI276" s="4"/>
      <c r="GNJ276" s="4"/>
      <c r="GNK276" s="4"/>
      <c r="GNL276" s="4"/>
      <c r="GNM276" s="4"/>
      <c r="GNN276" s="4"/>
      <c r="GNO276" s="4"/>
      <c r="GNP276" s="4"/>
      <c r="GNQ276" s="4"/>
      <c r="GNR276" s="4"/>
      <c r="GNS276" s="4"/>
      <c r="GNT276" s="4"/>
      <c r="GNU276" s="4"/>
      <c r="GNV276" s="4"/>
      <c r="GNW276" s="4"/>
      <c r="GNX276" s="4"/>
      <c r="GNY276" s="4"/>
      <c r="GNZ276" s="4"/>
      <c r="GOA276" s="4"/>
      <c r="GOB276" s="4"/>
      <c r="GOC276" s="4"/>
      <c r="GOD276" s="4"/>
      <c r="GOE276" s="4"/>
      <c r="GOF276" s="4"/>
      <c r="GOG276" s="4"/>
      <c r="GOH276" s="4"/>
      <c r="GOI276" s="4"/>
      <c r="GOJ276" s="4"/>
      <c r="GOK276" s="4"/>
      <c r="GOL276" s="4"/>
      <c r="GOM276" s="4"/>
      <c r="GON276" s="4"/>
      <c r="GOO276" s="4"/>
      <c r="GOP276" s="4"/>
      <c r="GOQ276" s="4"/>
      <c r="GOR276" s="4"/>
      <c r="GOS276" s="4"/>
      <c r="GOT276" s="4"/>
      <c r="GOU276" s="4"/>
      <c r="GOV276" s="4"/>
      <c r="GOW276" s="4"/>
      <c r="GOX276" s="4"/>
      <c r="GOY276" s="4"/>
      <c r="GOZ276" s="4"/>
      <c r="GPA276" s="4"/>
      <c r="GPB276" s="4"/>
      <c r="GPC276" s="4"/>
      <c r="GPD276" s="4"/>
      <c r="GPE276" s="4"/>
      <c r="GPF276" s="4"/>
      <c r="GPG276" s="4"/>
      <c r="GPH276" s="4"/>
      <c r="GPI276" s="4"/>
      <c r="GPJ276" s="4"/>
      <c r="GPK276" s="4"/>
      <c r="GPL276" s="4"/>
      <c r="GPM276" s="4"/>
      <c r="GPN276" s="4"/>
      <c r="GPO276" s="4"/>
      <c r="GPP276" s="4"/>
      <c r="GPQ276" s="4"/>
      <c r="GPR276" s="4"/>
      <c r="GPS276" s="4"/>
      <c r="GPT276" s="4"/>
      <c r="GPU276" s="4"/>
      <c r="GPV276" s="4"/>
      <c r="GPW276" s="4"/>
      <c r="GPX276" s="4"/>
      <c r="GPY276" s="4"/>
      <c r="GPZ276" s="4"/>
      <c r="GQA276" s="4"/>
      <c r="GQB276" s="4"/>
      <c r="GQC276" s="4"/>
      <c r="GQD276" s="4"/>
      <c r="GQE276" s="4"/>
      <c r="GQF276" s="4"/>
      <c r="GQG276" s="4"/>
      <c r="GQH276" s="4"/>
      <c r="GQI276" s="4"/>
      <c r="GQJ276" s="4"/>
      <c r="GQK276" s="4"/>
      <c r="GQL276" s="4"/>
      <c r="GQM276" s="4"/>
      <c r="GQN276" s="4"/>
      <c r="GQO276" s="4"/>
      <c r="GQP276" s="4"/>
      <c r="GQQ276" s="4"/>
      <c r="GQR276" s="4"/>
      <c r="GQS276" s="4"/>
      <c r="GQT276" s="4"/>
      <c r="GQU276" s="4"/>
      <c r="GQV276" s="4"/>
      <c r="GQW276" s="4"/>
      <c r="GQX276" s="4"/>
      <c r="GQY276" s="4"/>
      <c r="GQZ276" s="4"/>
      <c r="GRA276" s="4"/>
      <c r="GRB276" s="4"/>
      <c r="GRC276" s="4"/>
      <c r="GRD276" s="4"/>
      <c r="GRE276" s="4"/>
      <c r="GRF276" s="4"/>
      <c r="GRG276" s="4"/>
      <c r="GRH276" s="4"/>
      <c r="GRI276" s="4"/>
      <c r="GRJ276" s="4"/>
      <c r="GRK276" s="4"/>
      <c r="GRL276" s="4"/>
      <c r="GRM276" s="4"/>
      <c r="GRN276" s="4"/>
      <c r="GRO276" s="4"/>
      <c r="GRP276" s="4"/>
      <c r="GRQ276" s="4"/>
      <c r="GRR276" s="4"/>
      <c r="GRS276" s="4"/>
      <c r="GRT276" s="4"/>
      <c r="GRU276" s="4"/>
      <c r="GRV276" s="4"/>
      <c r="GRW276" s="4"/>
      <c r="GRX276" s="4"/>
      <c r="GRY276" s="4"/>
      <c r="GRZ276" s="4"/>
      <c r="GSA276" s="4"/>
      <c r="GSB276" s="4"/>
      <c r="GSC276" s="4"/>
      <c r="GSD276" s="4"/>
      <c r="GSE276" s="4"/>
      <c r="GSF276" s="4"/>
      <c r="GSG276" s="4"/>
      <c r="GSH276" s="4"/>
      <c r="GSI276" s="4"/>
      <c r="GSJ276" s="4"/>
      <c r="GSK276" s="4"/>
      <c r="GSL276" s="4"/>
      <c r="GSM276" s="4"/>
      <c r="GSN276" s="4"/>
      <c r="GSO276" s="4"/>
      <c r="GSP276" s="4"/>
      <c r="GSQ276" s="4"/>
      <c r="GSR276" s="4"/>
      <c r="GSS276" s="4"/>
      <c r="GST276" s="4"/>
      <c r="GSU276" s="4"/>
      <c r="GSV276" s="4"/>
      <c r="GSW276" s="4"/>
      <c r="GSX276" s="4"/>
      <c r="GSY276" s="4"/>
      <c r="GSZ276" s="4"/>
      <c r="GTA276" s="4"/>
      <c r="GTB276" s="4"/>
      <c r="GTC276" s="4"/>
      <c r="GTD276" s="4"/>
      <c r="GTE276" s="4"/>
      <c r="GTF276" s="4"/>
      <c r="GTG276" s="4"/>
      <c r="GTH276" s="4"/>
      <c r="GTI276" s="4"/>
      <c r="GTJ276" s="4"/>
      <c r="GTK276" s="4"/>
      <c r="GTL276" s="4"/>
      <c r="GTM276" s="4"/>
      <c r="GTN276" s="4"/>
      <c r="GTO276" s="4"/>
      <c r="GTP276" s="4"/>
      <c r="GTQ276" s="4"/>
      <c r="GTR276" s="4"/>
      <c r="GTS276" s="4"/>
      <c r="GTT276" s="4"/>
      <c r="GTU276" s="4"/>
      <c r="GTV276" s="4"/>
      <c r="GTW276" s="4"/>
      <c r="GTX276" s="4"/>
      <c r="GTY276" s="4"/>
      <c r="GTZ276" s="4"/>
      <c r="GUA276" s="4"/>
      <c r="GUB276" s="4"/>
      <c r="GUC276" s="4"/>
      <c r="GUD276" s="4"/>
      <c r="GUE276" s="4"/>
      <c r="GUF276" s="4"/>
      <c r="GUG276" s="4"/>
      <c r="GUH276" s="4"/>
      <c r="GUI276" s="4"/>
      <c r="GUJ276" s="4"/>
      <c r="GUK276" s="4"/>
      <c r="GUL276" s="4"/>
      <c r="GUM276" s="4"/>
      <c r="GUN276" s="4"/>
      <c r="GUO276" s="4"/>
      <c r="GUP276" s="4"/>
      <c r="GUQ276" s="4"/>
      <c r="GUR276" s="4"/>
      <c r="GUS276" s="4"/>
      <c r="GUT276" s="4"/>
      <c r="GUU276" s="4"/>
      <c r="GUV276" s="4"/>
      <c r="GUW276" s="4"/>
      <c r="GUX276" s="4"/>
      <c r="GUY276" s="4"/>
      <c r="GUZ276" s="4"/>
      <c r="GVA276" s="4"/>
      <c r="GVB276" s="4"/>
      <c r="GVC276" s="4"/>
      <c r="GVD276" s="4"/>
      <c r="GVE276" s="4"/>
      <c r="GVF276" s="4"/>
      <c r="GVG276" s="4"/>
      <c r="GVH276" s="4"/>
      <c r="GVI276" s="4"/>
      <c r="GVJ276" s="4"/>
      <c r="GVK276" s="4"/>
      <c r="GVL276" s="4"/>
      <c r="GVM276" s="4"/>
      <c r="GVN276" s="4"/>
      <c r="GVO276" s="4"/>
      <c r="GVP276" s="4"/>
      <c r="GVQ276" s="4"/>
      <c r="GVR276" s="4"/>
      <c r="GVS276" s="4"/>
      <c r="GVT276" s="4"/>
      <c r="GVU276" s="4"/>
      <c r="GVV276" s="4"/>
      <c r="GVW276" s="4"/>
      <c r="GVX276" s="4"/>
      <c r="GVY276" s="4"/>
      <c r="GVZ276" s="4"/>
      <c r="GWA276" s="4"/>
      <c r="GWB276" s="4"/>
      <c r="GWC276" s="4"/>
      <c r="GWD276" s="4"/>
      <c r="GWE276" s="4"/>
      <c r="GWF276" s="4"/>
      <c r="GWG276" s="4"/>
      <c r="GWH276" s="4"/>
      <c r="GWI276" s="4"/>
      <c r="GWJ276" s="4"/>
      <c r="GWK276" s="4"/>
      <c r="GWL276" s="4"/>
      <c r="GWM276" s="4"/>
      <c r="GWN276" s="4"/>
      <c r="GWO276" s="4"/>
      <c r="GWP276" s="4"/>
      <c r="GWQ276" s="4"/>
      <c r="GWR276" s="4"/>
      <c r="GWS276" s="4"/>
      <c r="GWT276" s="4"/>
      <c r="GWU276" s="4"/>
      <c r="GWV276" s="4"/>
      <c r="GWW276" s="4"/>
      <c r="GWX276" s="4"/>
      <c r="GWY276" s="4"/>
      <c r="GWZ276" s="4"/>
      <c r="GXA276" s="4"/>
      <c r="GXB276" s="4"/>
      <c r="GXC276" s="4"/>
      <c r="GXD276" s="4"/>
      <c r="GXE276" s="4"/>
      <c r="GXF276" s="4"/>
      <c r="GXG276" s="4"/>
      <c r="GXH276" s="4"/>
      <c r="GXI276" s="4"/>
      <c r="GXJ276" s="4"/>
      <c r="GXK276" s="4"/>
      <c r="GXL276" s="4"/>
      <c r="GXM276" s="4"/>
      <c r="GXN276" s="4"/>
      <c r="GXO276" s="4"/>
      <c r="GXP276" s="4"/>
      <c r="GXQ276" s="4"/>
      <c r="GXR276" s="4"/>
      <c r="GXS276" s="4"/>
      <c r="GXT276" s="4"/>
      <c r="GXU276" s="4"/>
      <c r="GXV276" s="4"/>
      <c r="GXW276" s="4"/>
      <c r="GXX276" s="4"/>
      <c r="GXY276" s="4"/>
      <c r="GXZ276" s="4"/>
      <c r="GYA276" s="4"/>
      <c r="GYB276" s="4"/>
      <c r="GYC276" s="4"/>
      <c r="GYD276" s="4"/>
      <c r="GYE276" s="4"/>
      <c r="GYF276" s="4"/>
      <c r="GYG276" s="4"/>
      <c r="GYH276" s="4"/>
      <c r="GYI276" s="4"/>
      <c r="GYJ276" s="4"/>
      <c r="GYK276" s="4"/>
      <c r="GYL276" s="4"/>
      <c r="GYM276" s="4"/>
      <c r="GYN276" s="4"/>
      <c r="GYO276" s="4"/>
      <c r="GYP276" s="4"/>
      <c r="GYQ276" s="4"/>
      <c r="GYR276" s="4"/>
      <c r="GYS276" s="4"/>
      <c r="GYT276" s="4"/>
      <c r="GYU276" s="4"/>
      <c r="GYV276" s="4"/>
      <c r="GYW276" s="4"/>
      <c r="GYX276" s="4"/>
      <c r="GYY276" s="4"/>
      <c r="GYZ276" s="4"/>
      <c r="GZA276" s="4"/>
      <c r="GZB276" s="4"/>
      <c r="GZC276" s="4"/>
      <c r="GZD276" s="4"/>
      <c r="GZE276" s="4"/>
      <c r="GZF276" s="4"/>
      <c r="GZG276" s="4"/>
      <c r="GZH276" s="4"/>
      <c r="GZI276" s="4"/>
      <c r="GZJ276" s="4"/>
      <c r="GZK276" s="4"/>
      <c r="GZL276" s="4"/>
      <c r="GZM276" s="4"/>
      <c r="GZN276" s="4"/>
      <c r="GZO276" s="4"/>
      <c r="GZP276" s="4"/>
      <c r="GZQ276" s="4"/>
      <c r="GZR276" s="4"/>
      <c r="GZS276" s="4"/>
      <c r="GZT276" s="4"/>
      <c r="GZU276" s="4"/>
      <c r="GZV276" s="4"/>
      <c r="GZW276" s="4"/>
      <c r="GZX276" s="4"/>
      <c r="GZY276" s="4"/>
      <c r="GZZ276" s="4"/>
      <c r="HAA276" s="4"/>
      <c r="HAB276" s="4"/>
      <c r="HAC276" s="4"/>
      <c r="HAD276" s="4"/>
      <c r="HAE276" s="4"/>
      <c r="HAF276" s="4"/>
      <c r="HAG276" s="4"/>
      <c r="HAH276" s="4"/>
      <c r="HAI276" s="4"/>
      <c r="HAJ276" s="4"/>
      <c r="HAK276" s="4"/>
      <c r="HAL276" s="4"/>
      <c r="HAM276" s="4"/>
      <c r="HAN276" s="4"/>
      <c r="HAO276" s="4"/>
      <c r="HAP276" s="4"/>
      <c r="HAQ276" s="4"/>
      <c r="HAR276" s="4"/>
      <c r="HAS276" s="4"/>
      <c r="HAT276" s="4"/>
      <c r="HAU276" s="4"/>
      <c r="HAV276" s="4"/>
      <c r="HAW276" s="4"/>
      <c r="HAX276" s="4"/>
      <c r="HAY276" s="4"/>
      <c r="HAZ276" s="4"/>
      <c r="HBA276" s="4"/>
      <c r="HBB276" s="4"/>
      <c r="HBC276" s="4"/>
      <c r="HBD276" s="4"/>
      <c r="HBE276" s="4"/>
      <c r="HBF276" s="4"/>
      <c r="HBG276" s="4"/>
      <c r="HBH276" s="4"/>
      <c r="HBI276" s="4"/>
      <c r="HBJ276" s="4"/>
      <c r="HBK276" s="4"/>
      <c r="HBL276" s="4"/>
      <c r="HBM276" s="4"/>
      <c r="HBN276" s="4"/>
      <c r="HBO276" s="4"/>
      <c r="HBP276" s="4"/>
      <c r="HBQ276" s="4"/>
      <c r="HBR276" s="4"/>
      <c r="HBS276" s="4"/>
      <c r="HBT276" s="4"/>
      <c r="HBU276" s="4"/>
      <c r="HBV276" s="4"/>
      <c r="HBW276" s="4"/>
      <c r="HBX276" s="4"/>
      <c r="HBY276" s="4"/>
      <c r="HBZ276" s="4"/>
      <c r="HCA276" s="4"/>
      <c r="HCB276" s="4"/>
      <c r="HCC276" s="4"/>
      <c r="HCD276" s="4"/>
      <c r="HCE276" s="4"/>
      <c r="HCF276" s="4"/>
      <c r="HCG276" s="4"/>
      <c r="HCH276" s="4"/>
      <c r="HCI276" s="4"/>
      <c r="HCJ276" s="4"/>
      <c r="HCK276" s="4"/>
      <c r="HCL276" s="4"/>
      <c r="HCM276" s="4"/>
      <c r="HCN276" s="4"/>
      <c r="HCO276" s="4"/>
      <c r="HCP276" s="4"/>
      <c r="HCQ276" s="4"/>
      <c r="HCR276" s="4"/>
      <c r="HCS276" s="4"/>
      <c r="HCT276" s="4"/>
      <c r="HCU276" s="4"/>
      <c r="HCV276" s="4"/>
      <c r="HCW276" s="4"/>
      <c r="HCX276" s="4"/>
      <c r="HCY276" s="4"/>
      <c r="HCZ276" s="4"/>
      <c r="HDA276" s="4"/>
      <c r="HDB276" s="4"/>
      <c r="HDC276" s="4"/>
      <c r="HDD276" s="4"/>
      <c r="HDE276" s="4"/>
      <c r="HDF276" s="4"/>
      <c r="HDG276" s="4"/>
      <c r="HDH276" s="4"/>
      <c r="HDI276" s="4"/>
      <c r="HDJ276" s="4"/>
      <c r="HDK276" s="4"/>
      <c r="HDL276" s="4"/>
      <c r="HDM276" s="4"/>
      <c r="HDN276" s="4"/>
      <c r="HDO276" s="4"/>
      <c r="HDP276" s="4"/>
      <c r="HDQ276" s="4"/>
      <c r="HDR276" s="4"/>
      <c r="HDS276" s="4"/>
      <c r="HDT276" s="4"/>
      <c r="HDU276" s="4"/>
      <c r="HDV276" s="4"/>
      <c r="HDW276" s="4"/>
      <c r="HDX276" s="4"/>
      <c r="HDY276" s="4"/>
      <c r="HDZ276" s="4"/>
      <c r="HEA276" s="4"/>
      <c r="HEB276" s="4"/>
      <c r="HEC276" s="4"/>
      <c r="HED276" s="4"/>
      <c r="HEE276" s="4"/>
      <c r="HEF276" s="4"/>
      <c r="HEG276" s="4"/>
      <c r="HEH276" s="4"/>
      <c r="HEI276" s="4"/>
      <c r="HEJ276" s="4"/>
      <c r="HEK276" s="4"/>
      <c r="HEL276" s="4"/>
      <c r="HEM276" s="4"/>
      <c r="HEN276" s="4"/>
      <c r="HEO276" s="4"/>
      <c r="HEP276" s="4"/>
      <c r="HEQ276" s="4"/>
      <c r="HER276" s="4"/>
      <c r="HES276" s="4"/>
      <c r="HET276" s="4"/>
      <c r="HEU276" s="4"/>
      <c r="HEV276" s="4"/>
      <c r="HEW276" s="4"/>
      <c r="HEX276" s="4"/>
      <c r="HEY276" s="4"/>
      <c r="HEZ276" s="4"/>
      <c r="HFA276" s="4"/>
      <c r="HFB276" s="4"/>
      <c r="HFC276" s="4"/>
      <c r="HFD276" s="4"/>
      <c r="HFE276" s="4"/>
      <c r="HFF276" s="4"/>
      <c r="HFG276" s="4"/>
      <c r="HFH276" s="4"/>
      <c r="HFI276" s="4"/>
      <c r="HFJ276" s="4"/>
      <c r="HFK276" s="4"/>
      <c r="HFL276" s="4"/>
      <c r="HFM276" s="4"/>
      <c r="HFN276" s="4"/>
      <c r="HFO276" s="4"/>
      <c r="HFP276" s="4"/>
      <c r="HFQ276" s="4"/>
      <c r="HFR276" s="4"/>
      <c r="HFS276" s="4"/>
      <c r="HFT276" s="4"/>
      <c r="HFU276" s="4"/>
      <c r="HFV276" s="4"/>
      <c r="HFW276" s="4"/>
      <c r="HFX276" s="4"/>
      <c r="HFY276" s="4"/>
      <c r="HFZ276" s="4"/>
      <c r="HGA276" s="4"/>
      <c r="HGB276" s="4"/>
      <c r="HGC276" s="4"/>
      <c r="HGD276" s="4"/>
      <c r="HGE276" s="4"/>
      <c r="HGF276" s="4"/>
      <c r="HGG276" s="4"/>
      <c r="HGH276" s="4"/>
      <c r="HGI276" s="4"/>
      <c r="HGJ276" s="4"/>
      <c r="HGK276" s="4"/>
      <c r="HGL276" s="4"/>
      <c r="HGM276" s="4"/>
      <c r="HGN276" s="4"/>
      <c r="HGO276" s="4"/>
      <c r="HGP276" s="4"/>
      <c r="HGQ276" s="4"/>
      <c r="HGR276" s="4"/>
      <c r="HGS276" s="4"/>
      <c r="HGT276" s="4"/>
      <c r="HGU276" s="4"/>
      <c r="HGV276" s="4"/>
      <c r="HGW276" s="4"/>
      <c r="HGX276" s="4"/>
      <c r="HGY276" s="4"/>
      <c r="HGZ276" s="4"/>
      <c r="HHA276" s="4"/>
      <c r="HHB276" s="4"/>
      <c r="HHC276" s="4"/>
      <c r="HHD276" s="4"/>
      <c r="HHE276" s="4"/>
      <c r="HHF276" s="4"/>
      <c r="HHG276" s="4"/>
      <c r="HHH276" s="4"/>
      <c r="HHI276" s="4"/>
      <c r="HHJ276" s="4"/>
      <c r="HHK276" s="4"/>
      <c r="HHL276" s="4"/>
      <c r="HHM276" s="4"/>
      <c r="HHN276" s="4"/>
      <c r="HHO276" s="4"/>
      <c r="HHP276" s="4"/>
      <c r="HHQ276" s="4"/>
      <c r="HHR276" s="4"/>
      <c r="HHS276" s="4"/>
      <c r="HHT276" s="4"/>
      <c r="HHU276" s="4"/>
      <c r="HHV276" s="4"/>
      <c r="HHW276" s="4"/>
      <c r="HHX276" s="4"/>
      <c r="HHY276" s="4"/>
      <c r="HHZ276" s="4"/>
      <c r="HIA276" s="4"/>
      <c r="HIB276" s="4"/>
      <c r="HIC276" s="4"/>
      <c r="HID276" s="4"/>
      <c r="HIE276" s="4"/>
      <c r="HIF276" s="4"/>
      <c r="HIG276" s="4"/>
      <c r="HIH276" s="4"/>
      <c r="HII276" s="4"/>
      <c r="HIJ276" s="4"/>
      <c r="HIK276" s="4"/>
      <c r="HIL276" s="4"/>
      <c r="HIM276" s="4"/>
      <c r="HIN276" s="4"/>
      <c r="HIO276" s="4"/>
      <c r="HIP276" s="4"/>
      <c r="HIQ276" s="4"/>
      <c r="HIR276" s="4"/>
      <c r="HIS276" s="4"/>
      <c r="HIT276" s="4"/>
      <c r="HIU276" s="4"/>
      <c r="HIV276" s="4"/>
      <c r="HIW276" s="4"/>
      <c r="HIX276" s="4"/>
      <c r="HIY276" s="4"/>
      <c r="HIZ276" s="4"/>
      <c r="HJA276" s="4"/>
      <c r="HJB276" s="4"/>
      <c r="HJC276" s="4"/>
      <c r="HJD276" s="4"/>
      <c r="HJE276" s="4"/>
      <c r="HJF276" s="4"/>
      <c r="HJG276" s="4"/>
      <c r="HJH276" s="4"/>
      <c r="HJI276" s="4"/>
      <c r="HJJ276" s="4"/>
      <c r="HJK276" s="4"/>
      <c r="HJL276" s="4"/>
      <c r="HJM276" s="4"/>
      <c r="HJN276" s="4"/>
      <c r="HJO276" s="4"/>
      <c r="HJP276" s="4"/>
      <c r="HJQ276" s="4"/>
      <c r="HJR276" s="4"/>
      <c r="HJS276" s="4"/>
      <c r="HJT276" s="4"/>
      <c r="HJU276" s="4"/>
      <c r="HJV276" s="4"/>
      <c r="HJW276" s="4"/>
      <c r="HJX276" s="4"/>
      <c r="HJY276" s="4"/>
      <c r="HJZ276" s="4"/>
      <c r="HKA276" s="4"/>
      <c r="HKB276" s="4"/>
      <c r="HKC276" s="4"/>
      <c r="HKD276" s="4"/>
      <c r="HKE276" s="4"/>
      <c r="HKF276" s="4"/>
      <c r="HKG276" s="4"/>
      <c r="HKH276" s="4"/>
      <c r="HKI276" s="4"/>
      <c r="HKJ276" s="4"/>
      <c r="HKK276" s="4"/>
      <c r="HKL276" s="4"/>
      <c r="HKM276" s="4"/>
      <c r="HKN276" s="4"/>
      <c r="HKO276" s="4"/>
      <c r="HKP276" s="4"/>
      <c r="HKQ276" s="4"/>
      <c r="HKR276" s="4"/>
      <c r="HKS276" s="4"/>
      <c r="HKT276" s="4"/>
      <c r="HKU276" s="4"/>
      <c r="HKV276" s="4"/>
      <c r="HKW276" s="4"/>
      <c r="HKX276" s="4"/>
      <c r="HKY276" s="4"/>
      <c r="HKZ276" s="4"/>
      <c r="HLA276" s="4"/>
      <c r="HLB276" s="4"/>
      <c r="HLC276" s="4"/>
      <c r="HLD276" s="4"/>
      <c r="HLE276" s="4"/>
      <c r="HLF276" s="4"/>
      <c r="HLG276" s="4"/>
      <c r="HLH276" s="4"/>
      <c r="HLI276" s="4"/>
      <c r="HLJ276" s="4"/>
      <c r="HLK276" s="4"/>
      <c r="HLL276" s="4"/>
      <c r="HLM276" s="4"/>
      <c r="HLN276" s="4"/>
      <c r="HLO276" s="4"/>
      <c r="HLP276" s="4"/>
      <c r="HLQ276" s="4"/>
      <c r="HLR276" s="4"/>
      <c r="HLS276" s="4"/>
      <c r="HLT276" s="4"/>
      <c r="HLU276" s="4"/>
      <c r="HLV276" s="4"/>
      <c r="HLW276" s="4"/>
      <c r="HLX276" s="4"/>
      <c r="HLY276" s="4"/>
      <c r="HLZ276" s="4"/>
      <c r="HMA276" s="4"/>
      <c r="HMB276" s="4"/>
      <c r="HMC276" s="4"/>
      <c r="HMD276" s="4"/>
      <c r="HME276" s="4"/>
      <c r="HMF276" s="4"/>
      <c r="HMG276" s="4"/>
      <c r="HMH276" s="4"/>
      <c r="HMI276" s="4"/>
      <c r="HMJ276" s="4"/>
      <c r="HMK276" s="4"/>
      <c r="HML276" s="4"/>
      <c r="HMM276" s="4"/>
      <c r="HMN276" s="4"/>
      <c r="HMO276" s="4"/>
      <c r="HMP276" s="4"/>
      <c r="HMQ276" s="4"/>
      <c r="HMR276" s="4"/>
      <c r="HMS276" s="4"/>
      <c r="HMT276" s="4"/>
      <c r="HMU276" s="4"/>
      <c r="HMV276" s="4"/>
      <c r="HMW276" s="4"/>
      <c r="HMX276" s="4"/>
      <c r="HMY276" s="4"/>
      <c r="HMZ276" s="4"/>
      <c r="HNA276" s="4"/>
      <c r="HNB276" s="4"/>
      <c r="HNC276" s="4"/>
      <c r="HND276" s="4"/>
      <c r="HNE276" s="4"/>
      <c r="HNF276" s="4"/>
      <c r="HNG276" s="4"/>
      <c r="HNH276" s="4"/>
      <c r="HNI276" s="4"/>
      <c r="HNJ276" s="4"/>
      <c r="HNK276" s="4"/>
      <c r="HNL276" s="4"/>
      <c r="HNM276" s="4"/>
      <c r="HNN276" s="4"/>
      <c r="HNO276" s="4"/>
      <c r="HNP276" s="4"/>
      <c r="HNQ276" s="4"/>
      <c r="HNR276" s="4"/>
      <c r="HNS276" s="4"/>
      <c r="HNT276" s="4"/>
      <c r="HNU276" s="4"/>
      <c r="HNV276" s="4"/>
      <c r="HNW276" s="4"/>
      <c r="HNX276" s="4"/>
      <c r="HNY276" s="4"/>
      <c r="HNZ276" s="4"/>
      <c r="HOA276" s="4"/>
      <c r="HOB276" s="4"/>
      <c r="HOC276" s="4"/>
      <c r="HOD276" s="4"/>
      <c r="HOE276" s="4"/>
      <c r="HOF276" s="4"/>
      <c r="HOG276" s="4"/>
      <c r="HOH276" s="4"/>
      <c r="HOI276" s="4"/>
      <c r="HOJ276" s="4"/>
      <c r="HOK276" s="4"/>
      <c r="HOL276" s="4"/>
      <c r="HOM276" s="4"/>
      <c r="HON276" s="4"/>
      <c r="HOO276" s="4"/>
      <c r="HOP276" s="4"/>
      <c r="HOQ276" s="4"/>
      <c r="HOR276" s="4"/>
      <c r="HOS276" s="4"/>
      <c r="HOT276" s="4"/>
      <c r="HOU276" s="4"/>
      <c r="HOV276" s="4"/>
      <c r="HOW276" s="4"/>
      <c r="HOX276" s="4"/>
      <c r="HOY276" s="4"/>
      <c r="HOZ276" s="4"/>
      <c r="HPA276" s="4"/>
      <c r="HPB276" s="4"/>
      <c r="HPC276" s="4"/>
      <c r="HPD276" s="4"/>
      <c r="HPE276" s="4"/>
      <c r="HPF276" s="4"/>
      <c r="HPG276" s="4"/>
      <c r="HPH276" s="4"/>
      <c r="HPI276" s="4"/>
      <c r="HPJ276" s="4"/>
      <c r="HPK276" s="4"/>
      <c r="HPL276" s="4"/>
      <c r="HPM276" s="4"/>
      <c r="HPN276" s="4"/>
      <c r="HPO276" s="4"/>
      <c r="HPP276" s="4"/>
      <c r="HPQ276" s="4"/>
      <c r="HPR276" s="4"/>
      <c r="HPS276" s="4"/>
      <c r="HPT276" s="4"/>
      <c r="HPU276" s="4"/>
      <c r="HPV276" s="4"/>
      <c r="HPW276" s="4"/>
      <c r="HPX276" s="4"/>
      <c r="HPY276" s="4"/>
      <c r="HPZ276" s="4"/>
      <c r="HQA276" s="4"/>
      <c r="HQB276" s="4"/>
      <c r="HQC276" s="4"/>
      <c r="HQD276" s="4"/>
      <c r="HQE276" s="4"/>
      <c r="HQF276" s="4"/>
      <c r="HQG276" s="4"/>
      <c r="HQH276" s="4"/>
      <c r="HQI276" s="4"/>
      <c r="HQJ276" s="4"/>
      <c r="HQK276" s="4"/>
      <c r="HQL276" s="4"/>
      <c r="HQM276" s="4"/>
      <c r="HQN276" s="4"/>
      <c r="HQO276" s="4"/>
      <c r="HQP276" s="4"/>
      <c r="HQQ276" s="4"/>
      <c r="HQR276" s="4"/>
      <c r="HQS276" s="4"/>
      <c r="HQT276" s="4"/>
      <c r="HQU276" s="4"/>
      <c r="HQV276" s="4"/>
      <c r="HQW276" s="4"/>
      <c r="HQX276" s="4"/>
      <c r="HQY276" s="4"/>
      <c r="HQZ276" s="4"/>
      <c r="HRA276" s="4"/>
      <c r="HRB276" s="4"/>
      <c r="HRC276" s="4"/>
      <c r="HRD276" s="4"/>
      <c r="HRE276" s="4"/>
      <c r="HRF276" s="4"/>
      <c r="HRG276" s="4"/>
      <c r="HRH276" s="4"/>
      <c r="HRI276" s="4"/>
      <c r="HRJ276" s="4"/>
      <c r="HRK276" s="4"/>
      <c r="HRL276" s="4"/>
      <c r="HRM276" s="4"/>
      <c r="HRN276" s="4"/>
      <c r="HRO276" s="4"/>
      <c r="HRP276" s="4"/>
      <c r="HRQ276" s="4"/>
      <c r="HRR276" s="4"/>
      <c r="HRS276" s="4"/>
      <c r="HRT276" s="4"/>
      <c r="HRU276" s="4"/>
      <c r="HRV276" s="4"/>
      <c r="HRW276" s="4"/>
      <c r="HRX276" s="4"/>
      <c r="HRY276" s="4"/>
      <c r="HRZ276" s="4"/>
      <c r="HSA276" s="4"/>
      <c r="HSB276" s="4"/>
      <c r="HSC276" s="4"/>
      <c r="HSD276" s="4"/>
      <c r="HSE276" s="4"/>
      <c r="HSF276" s="4"/>
      <c r="HSG276" s="4"/>
      <c r="HSH276" s="4"/>
      <c r="HSI276" s="4"/>
      <c r="HSJ276" s="4"/>
      <c r="HSK276" s="4"/>
      <c r="HSL276" s="4"/>
      <c r="HSM276" s="4"/>
      <c r="HSN276" s="4"/>
      <c r="HSO276" s="4"/>
      <c r="HSP276" s="4"/>
      <c r="HSQ276" s="4"/>
      <c r="HSR276" s="4"/>
      <c r="HSS276" s="4"/>
      <c r="HST276" s="4"/>
      <c r="HSU276" s="4"/>
      <c r="HSV276" s="4"/>
      <c r="HSW276" s="4"/>
      <c r="HSX276" s="4"/>
      <c r="HSY276" s="4"/>
      <c r="HSZ276" s="4"/>
      <c r="HTA276" s="4"/>
      <c r="HTB276" s="4"/>
      <c r="HTC276" s="4"/>
      <c r="HTD276" s="4"/>
      <c r="HTE276" s="4"/>
      <c r="HTF276" s="4"/>
      <c r="HTG276" s="4"/>
      <c r="HTH276" s="4"/>
      <c r="HTI276" s="4"/>
      <c r="HTJ276" s="4"/>
      <c r="HTK276" s="4"/>
      <c r="HTL276" s="4"/>
      <c r="HTM276" s="4"/>
      <c r="HTN276" s="4"/>
      <c r="HTO276" s="4"/>
      <c r="HTP276" s="4"/>
      <c r="HTQ276" s="4"/>
      <c r="HTR276" s="4"/>
      <c r="HTS276" s="4"/>
      <c r="HTT276" s="4"/>
      <c r="HTU276" s="4"/>
      <c r="HTV276" s="4"/>
      <c r="HTW276" s="4"/>
      <c r="HTX276" s="4"/>
      <c r="HTY276" s="4"/>
      <c r="HTZ276" s="4"/>
      <c r="HUA276" s="4"/>
      <c r="HUB276" s="4"/>
      <c r="HUC276" s="4"/>
      <c r="HUD276" s="4"/>
      <c r="HUE276" s="4"/>
      <c r="HUF276" s="4"/>
      <c r="HUG276" s="4"/>
      <c r="HUH276" s="4"/>
      <c r="HUI276" s="4"/>
      <c r="HUJ276" s="4"/>
      <c r="HUK276" s="4"/>
      <c r="HUL276" s="4"/>
      <c r="HUM276" s="4"/>
      <c r="HUN276" s="4"/>
      <c r="HUO276" s="4"/>
      <c r="HUP276" s="4"/>
      <c r="HUQ276" s="4"/>
      <c r="HUR276" s="4"/>
      <c r="HUS276" s="4"/>
      <c r="HUT276" s="4"/>
      <c r="HUU276" s="4"/>
      <c r="HUV276" s="4"/>
      <c r="HUW276" s="4"/>
      <c r="HUX276" s="4"/>
      <c r="HUY276" s="4"/>
      <c r="HUZ276" s="4"/>
      <c r="HVA276" s="4"/>
      <c r="HVB276" s="4"/>
      <c r="HVC276" s="4"/>
      <c r="HVD276" s="4"/>
      <c r="HVE276" s="4"/>
      <c r="HVF276" s="4"/>
      <c r="HVG276" s="4"/>
      <c r="HVH276" s="4"/>
      <c r="HVI276" s="4"/>
      <c r="HVJ276" s="4"/>
      <c r="HVK276" s="4"/>
      <c r="HVL276" s="4"/>
      <c r="HVM276" s="4"/>
      <c r="HVN276" s="4"/>
      <c r="HVO276" s="4"/>
      <c r="HVP276" s="4"/>
      <c r="HVQ276" s="4"/>
      <c r="HVR276" s="4"/>
      <c r="HVS276" s="4"/>
      <c r="HVT276" s="4"/>
      <c r="HVU276" s="4"/>
      <c r="HVV276" s="4"/>
      <c r="HVW276" s="4"/>
      <c r="HVX276" s="4"/>
      <c r="HVY276" s="4"/>
      <c r="HVZ276" s="4"/>
      <c r="HWA276" s="4"/>
      <c r="HWB276" s="4"/>
      <c r="HWC276" s="4"/>
      <c r="HWD276" s="4"/>
      <c r="HWE276" s="4"/>
      <c r="HWF276" s="4"/>
      <c r="HWG276" s="4"/>
      <c r="HWH276" s="4"/>
      <c r="HWI276" s="4"/>
      <c r="HWJ276" s="4"/>
      <c r="HWK276" s="4"/>
      <c r="HWL276" s="4"/>
      <c r="HWM276" s="4"/>
      <c r="HWN276" s="4"/>
      <c r="HWO276" s="4"/>
      <c r="HWP276" s="4"/>
      <c r="HWQ276" s="4"/>
      <c r="HWR276" s="4"/>
      <c r="HWS276" s="4"/>
      <c r="HWT276" s="4"/>
      <c r="HWU276" s="4"/>
      <c r="HWV276" s="4"/>
      <c r="HWW276" s="4"/>
      <c r="HWX276" s="4"/>
      <c r="HWY276" s="4"/>
      <c r="HWZ276" s="4"/>
      <c r="HXA276" s="4"/>
      <c r="HXB276" s="4"/>
      <c r="HXC276" s="4"/>
      <c r="HXD276" s="4"/>
      <c r="HXE276" s="4"/>
      <c r="HXF276" s="4"/>
      <c r="HXG276" s="4"/>
      <c r="HXH276" s="4"/>
      <c r="HXI276" s="4"/>
      <c r="HXJ276" s="4"/>
      <c r="HXK276" s="4"/>
      <c r="HXL276" s="4"/>
      <c r="HXM276" s="4"/>
      <c r="HXN276" s="4"/>
      <c r="HXO276" s="4"/>
      <c r="HXP276" s="4"/>
      <c r="HXQ276" s="4"/>
      <c r="HXR276" s="4"/>
      <c r="HXS276" s="4"/>
      <c r="HXT276" s="4"/>
      <c r="HXU276" s="4"/>
      <c r="HXV276" s="4"/>
      <c r="HXW276" s="4"/>
      <c r="HXX276" s="4"/>
      <c r="HXY276" s="4"/>
      <c r="HXZ276" s="4"/>
      <c r="HYA276" s="4"/>
      <c r="HYB276" s="4"/>
      <c r="HYC276" s="4"/>
      <c r="HYD276" s="4"/>
      <c r="HYE276" s="4"/>
      <c r="HYF276" s="4"/>
      <c r="HYG276" s="4"/>
      <c r="HYH276" s="4"/>
      <c r="HYI276" s="4"/>
      <c r="HYJ276" s="4"/>
      <c r="HYK276" s="4"/>
      <c r="HYL276" s="4"/>
      <c r="HYM276" s="4"/>
      <c r="HYN276" s="4"/>
      <c r="HYO276" s="4"/>
      <c r="HYP276" s="4"/>
      <c r="HYQ276" s="4"/>
      <c r="HYR276" s="4"/>
      <c r="HYS276" s="4"/>
      <c r="HYT276" s="4"/>
      <c r="HYU276" s="4"/>
      <c r="HYV276" s="4"/>
      <c r="HYW276" s="4"/>
      <c r="HYX276" s="4"/>
      <c r="HYY276" s="4"/>
      <c r="HYZ276" s="4"/>
      <c r="HZA276" s="4"/>
      <c r="HZB276" s="4"/>
      <c r="HZC276" s="4"/>
      <c r="HZD276" s="4"/>
      <c r="HZE276" s="4"/>
      <c r="HZF276" s="4"/>
      <c r="HZG276" s="4"/>
      <c r="HZH276" s="4"/>
      <c r="HZI276" s="4"/>
      <c r="HZJ276" s="4"/>
      <c r="HZK276" s="4"/>
      <c r="HZL276" s="4"/>
      <c r="HZM276" s="4"/>
      <c r="HZN276" s="4"/>
      <c r="HZO276" s="4"/>
      <c r="HZP276" s="4"/>
      <c r="HZQ276" s="4"/>
      <c r="HZR276" s="4"/>
      <c r="HZS276" s="4"/>
      <c r="HZT276" s="4"/>
      <c r="HZU276" s="4"/>
      <c r="HZV276" s="4"/>
      <c r="HZW276" s="4"/>
      <c r="HZX276" s="4"/>
      <c r="HZY276" s="4"/>
      <c r="HZZ276" s="4"/>
      <c r="IAA276" s="4"/>
      <c r="IAB276" s="4"/>
      <c r="IAC276" s="4"/>
      <c r="IAD276" s="4"/>
      <c r="IAE276" s="4"/>
      <c r="IAF276" s="4"/>
      <c r="IAG276" s="4"/>
      <c r="IAH276" s="4"/>
      <c r="IAI276" s="4"/>
      <c r="IAJ276" s="4"/>
      <c r="IAK276" s="4"/>
      <c r="IAL276" s="4"/>
      <c r="IAM276" s="4"/>
      <c r="IAN276" s="4"/>
      <c r="IAO276" s="4"/>
      <c r="IAP276" s="4"/>
      <c r="IAQ276" s="4"/>
      <c r="IAR276" s="4"/>
      <c r="IAS276" s="4"/>
      <c r="IAT276" s="4"/>
      <c r="IAU276" s="4"/>
      <c r="IAV276" s="4"/>
      <c r="IAW276" s="4"/>
      <c r="IAX276" s="4"/>
      <c r="IAY276" s="4"/>
      <c r="IAZ276" s="4"/>
      <c r="IBA276" s="4"/>
      <c r="IBB276" s="4"/>
      <c r="IBC276" s="4"/>
      <c r="IBD276" s="4"/>
      <c r="IBE276" s="4"/>
      <c r="IBF276" s="4"/>
      <c r="IBG276" s="4"/>
      <c r="IBH276" s="4"/>
      <c r="IBI276" s="4"/>
      <c r="IBJ276" s="4"/>
      <c r="IBK276" s="4"/>
      <c r="IBL276" s="4"/>
      <c r="IBM276" s="4"/>
      <c r="IBN276" s="4"/>
      <c r="IBO276" s="4"/>
      <c r="IBP276" s="4"/>
      <c r="IBQ276" s="4"/>
      <c r="IBR276" s="4"/>
      <c r="IBS276" s="4"/>
      <c r="IBT276" s="4"/>
      <c r="IBU276" s="4"/>
      <c r="IBV276" s="4"/>
      <c r="IBW276" s="4"/>
      <c r="IBX276" s="4"/>
      <c r="IBY276" s="4"/>
      <c r="IBZ276" s="4"/>
      <c r="ICA276" s="4"/>
      <c r="ICB276" s="4"/>
      <c r="ICC276" s="4"/>
      <c r="ICD276" s="4"/>
      <c r="ICE276" s="4"/>
      <c r="ICF276" s="4"/>
      <c r="ICG276" s="4"/>
      <c r="ICH276" s="4"/>
      <c r="ICI276" s="4"/>
      <c r="ICJ276" s="4"/>
      <c r="ICK276" s="4"/>
      <c r="ICL276" s="4"/>
      <c r="ICM276" s="4"/>
      <c r="ICN276" s="4"/>
      <c r="ICO276" s="4"/>
      <c r="ICP276" s="4"/>
      <c r="ICQ276" s="4"/>
      <c r="ICR276" s="4"/>
      <c r="ICS276" s="4"/>
      <c r="ICT276" s="4"/>
      <c r="ICU276" s="4"/>
      <c r="ICV276" s="4"/>
      <c r="ICW276" s="4"/>
      <c r="ICX276" s="4"/>
      <c r="ICY276" s="4"/>
      <c r="ICZ276" s="4"/>
      <c r="IDA276" s="4"/>
      <c r="IDB276" s="4"/>
      <c r="IDC276" s="4"/>
      <c r="IDD276" s="4"/>
      <c r="IDE276" s="4"/>
      <c r="IDF276" s="4"/>
      <c r="IDG276" s="4"/>
      <c r="IDH276" s="4"/>
      <c r="IDI276" s="4"/>
      <c r="IDJ276" s="4"/>
      <c r="IDK276" s="4"/>
      <c r="IDL276" s="4"/>
      <c r="IDM276" s="4"/>
      <c r="IDN276" s="4"/>
      <c r="IDO276" s="4"/>
      <c r="IDP276" s="4"/>
      <c r="IDQ276" s="4"/>
      <c r="IDR276" s="4"/>
      <c r="IDS276" s="4"/>
      <c r="IDT276" s="4"/>
      <c r="IDU276" s="4"/>
      <c r="IDV276" s="4"/>
      <c r="IDW276" s="4"/>
      <c r="IDX276" s="4"/>
      <c r="IDY276" s="4"/>
      <c r="IDZ276" s="4"/>
      <c r="IEA276" s="4"/>
      <c r="IEB276" s="4"/>
      <c r="IEC276" s="4"/>
      <c r="IED276" s="4"/>
      <c r="IEE276" s="4"/>
      <c r="IEF276" s="4"/>
      <c r="IEG276" s="4"/>
      <c r="IEH276" s="4"/>
      <c r="IEI276" s="4"/>
      <c r="IEJ276" s="4"/>
      <c r="IEK276" s="4"/>
      <c r="IEL276" s="4"/>
      <c r="IEM276" s="4"/>
      <c r="IEN276" s="4"/>
      <c r="IEO276" s="4"/>
      <c r="IEP276" s="4"/>
      <c r="IEQ276" s="4"/>
      <c r="IER276" s="4"/>
      <c r="IES276" s="4"/>
      <c r="IET276" s="4"/>
      <c r="IEU276" s="4"/>
      <c r="IEV276" s="4"/>
      <c r="IEW276" s="4"/>
      <c r="IEX276" s="4"/>
      <c r="IEY276" s="4"/>
      <c r="IEZ276" s="4"/>
      <c r="IFA276" s="4"/>
      <c r="IFB276" s="4"/>
      <c r="IFC276" s="4"/>
      <c r="IFD276" s="4"/>
      <c r="IFE276" s="4"/>
      <c r="IFF276" s="4"/>
      <c r="IFG276" s="4"/>
      <c r="IFH276" s="4"/>
      <c r="IFI276" s="4"/>
      <c r="IFJ276" s="4"/>
      <c r="IFK276" s="4"/>
      <c r="IFL276" s="4"/>
      <c r="IFM276" s="4"/>
      <c r="IFN276" s="4"/>
      <c r="IFO276" s="4"/>
      <c r="IFP276" s="4"/>
      <c r="IFQ276" s="4"/>
      <c r="IFR276" s="4"/>
      <c r="IFS276" s="4"/>
      <c r="IFT276" s="4"/>
      <c r="IFU276" s="4"/>
      <c r="IFV276" s="4"/>
      <c r="IFW276" s="4"/>
      <c r="IFX276" s="4"/>
      <c r="IFY276" s="4"/>
      <c r="IFZ276" s="4"/>
      <c r="IGA276" s="4"/>
      <c r="IGB276" s="4"/>
      <c r="IGC276" s="4"/>
      <c r="IGD276" s="4"/>
      <c r="IGE276" s="4"/>
      <c r="IGF276" s="4"/>
      <c r="IGG276" s="4"/>
      <c r="IGH276" s="4"/>
      <c r="IGI276" s="4"/>
      <c r="IGJ276" s="4"/>
      <c r="IGK276" s="4"/>
      <c r="IGL276" s="4"/>
      <c r="IGM276" s="4"/>
      <c r="IGN276" s="4"/>
      <c r="IGO276" s="4"/>
      <c r="IGP276" s="4"/>
      <c r="IGQ276" s="4"/>
      <c r="IGR276" s="4"/>
      <c r="IGS276" s="4"/>
      <c r="IGT276" s="4"/>
      <c r="IGU276" s="4"/>
      <c r="IGV276" s="4"/>
      <c r="IGW276" s="4"/>
      <c r="IGX276" s="4"/>
      <c r="IGY276" s="4"/>
      <c r="IGZ276" s="4"/>
      <c r="IHA276" s="4"/>
      <c r="IHB276" s="4"/>
      <c r="IHC276" s="4"/>
      <c r="IHD276" s="4"/>
      <c r="IHE276" s="4"/>
      <c r="IHF276" s="4"/>
      <c r="IHG276" s="4"/>
      <c r="IHH276" s="4"/>
      <c r="IHI276" s="4"/>
      <c r="IHJ276" s="4"/>
      <c r="IHK276" s="4"/>
      <c r="IHL276" s="4"/>
      <c r="IHM276" s="4"/>
      <c r="IHN276" s="4"/>
      <c r="IHO276" s="4"/>
      <c r="IHP276" s="4"/>
      <c r="IHQ276" s="4"/>
      <c r="IHR276" s="4"/>
      <c r="IHS276" s="4"/>
      <c r="IHT276" s="4"/>
      <c r="IHU276" s="4"/>
      <c r="IHV276" s="4"/>
      <c r="IHW276" s="4"/>
      <c r="IHX276" s="4"/>
      <c r="IHY276" s="4"/>
      <c r="IHZ276" s="4"/>
      <c r="IIA276" s="4"/>
      <c r="IIB276" s="4"/>
      <c r="IIC276" s="4"/>
      <c r="IID276" s="4"/>
      <c r="IIE276" s="4"/>
      <c r="IIF276" s="4"/>
      <c r="IIG276" s="4"/>
      <c r="IIH276" s="4"/>
      <c r="III276" s="4"/>
      <c r="IIJ276" s="4"/>
      <c r="IIK276" s="4"/>
      <c r="IIL276" s="4"/>
      <c r="IIM276" s="4"/>
      <c r="IIN276" s="4"/>
      <c r="IIO276" s="4"/>
      <c r="IIP276" s="4"/>
      <c r="IIQ276" s="4"/>
      <c r="IIR276" s="4"/>
      <c r="IIS276" s="4"/>
      <c r="IIT276" s="4"/>
      <c r="IIU276" s="4"/>
      <c r="IIV276" s="4"/>
      <c r="IIW276" s="4"/>
      <c r="IIX276" s="4"/>
      <c r="IIY276" s="4"/>
      <c r="IIZ276" s="4"/>
      <c r="IJA276" s="4"/>
      <c r="IJB276" s="4"/>
      <c r="IJC276" s="4"/>
      <c r="IJD276" s="4"/>
      <c r="IJE276" s="4"/>
      <c r="IJF276" s="4"/>
      <c r="IJG276" s="4"/>
      <c r="IJH276" s="4"/>
      <c r="IJI276" s="4"/>
      <c r="IJJ276" s="4"/>
      <c r="IJK276" s="4"/>
      <c r="IJL276" s="4"/>
      <c r="IJM276" s="4"/>
      <c r="IJN276" s="4"/>
      <c r="IJO276" s="4"/>
      <c r="IJP276" s="4"/>
      <c r="IJQ276" s="4"/>
      <c r="IJR276" s="4"/>
      <c r="IJS276" s="4"/>
      <c r="IJT276" s="4"/>
      <c r="IJU276" s="4"/>
      <c r="IJV276" s="4"/>
      <c r="IJW276" s="4"/>
      <c r="IJX276" s="4"/>
      <c r="IJY276" s="4"/>
      <c r="IJZ276" s="4"/>
      <c r="IKA276" s="4"/>
      <c r="IKB276" s="4"/>
      <c r="IKC276" s="4"/>
      <c r="IKD276" s="4"/>
      <c r="IKE276" s="4"/>
      <c r="IKF276" s="4"/>
      <c r="IKG276" s="4"/>
      <c r="IKH276" s="4"/>
      <c r="IKI276" s="4"/>
      <c r="IKJ276" s="4"/>
      <c r="IKK276" s="4"/>
      <c r="IKL276" s="4"/>
      <c r="IKM276" s="4"/>
      <c r="IKN276" s="4"/>
      <c r="IKO276" s="4"/>
      <c r="IKP276" s="4"/>
      <c r="IKQ276" s="4"/>
      <c r="IKR276" s="4"/>
      <c r="IKS276" s="4"/>
      <c r="IKT276" s="4"/>
      <c r="IKU276" s="4"/>
      <c r="IKV276" s="4"/>
      <c r="IKW276" s="4"/>
      <c r="IKX276" s="4"/>
      <c r="IKY276" s="4"/>
      <c r="IKZ276" s="4"/>
      <c r="ILA276" s="4"/>
      <c r="ILB276" s="4"/>
      <c r="ILC276" s="4"/>
      <c r="ILD276" s="4"/>
      <c r="ILE276" s="4"/>
      <c r="ILF276" s="4"/>
      <c r="ILG276" s="4"/>
      <c r="ILH276" s="4"/>
      <c r="ILI276" s="4"/>
      <c r="ILJ276" s="4"/>
      <c r="ILK276" s="4"/>
      <c r="ILL276" s="4"/>
      <c r="ILM276" s="4"/>
      <c r="ILN276" s="4"/>
      <c r="ILO276" s="4"/>
      <c r="ILP276" s="4"/>
      <c r="ILQ276" s="4"/>
      <c r="ILR276" s="4"/>
      <c r="ILS276" s="4"/>
      <c r="ILT276" s="4"/>
      <c r="ILU276" s="4"/>
      <c r="ILV276" s="4"/>
      <c r="ILW276" s="4"/>
      <c r="ILX276" s="4"/>
      <c r="ILY276" s="4"/>
      <c r="ILZ276" s="4"/>
      <c r="IMA276" s="4"/>
      <c r="IMB276" s="4"/>
      <c r="IMC276" s="4"/>
      <c r="IMD276" s="4"/>
      <c r="IME276" s="4"/>
      <c r="IMF276" s="4"/>
      <c r="IMG276" s="4"/>
      <c r="IMH276" s="4"/>
      <c r="IMI276" s="4"/>
      <c r="IMJ276" s="4"/>
      <c r="IMK276" s="4"/>
      <c r="IML276" s="4"/>
      <c r="IMM276" s="4"/>
      <c r="IMN276" s="4"/>
      <c r="IMO276" s="4"/>
      <c r="IMP276" s="4"/>
      <c r="IMQ276" s="4"/>
      <c r="IMR276" s="4"/>
      <c r="IMS276" s="4"/>
      <c r="IMT276" s="4"/>
      <c r="IMU276" s="4"/>
      <c r="IMV276" s="4"/>
      <c r="IMW276" s="4"/>
      <c r="IMX276" s="4"/>
      <c r="IMY276" s="4"/>
      <c r="IMZ276" s="4"/>
      <c r="INA276" s="4"/>
      <c r="INB276" s="4"/>
      <c r="INC276" s="4"/>
      <c r="IND276" s="4"/>
      <c r="INE276" s="4"/>
      <c r="INF276" s="4"/>
      <c r="ING276" s="4"/>
      <c r="INH276" s="4"/>
      <c r="INI276" s="4"/>
      <c r="INJ276" s="4"/>
      <c r="INK276" s="4"/>
      <c r="INL276" s="4"/>
      <c r="INM276" s="4"/>
      <c r="INN276" s="4"/>
      <c r="INO276" s="4"/>
      <c r="INP276" s="4"/>
      <c r="INQ276" s="4"/>
      <c r="INR276" s="4"/>
      <c r="INS276" s="4"/>
      <c r="INT276" s="4"/>
      <c r="INU276" s="4"/>
      <c r="INV276" s="4"/>
      <c r="INW276" s="4"/>
      <c r="INX276" s="4"/>
      <c r="INY276" s="4"/>
      <c r="INZ276" s="4"/>
      <c r="IOA276" s="4"/>
      <c r="IOB276" s="4"/>
      <c r="IOC276" s="4"/>
      <c r="IOD276" s="4"/>
      <c r="IOE276" s="4"/>
      <c r="IOF276" s="4"/>
      <c r="IOG276" s="4"/>
      <c r="IOH276" s="4"/>
      <c r="IOI276" s="4"/>
      <c r="IOJ276" s="4"/>
      <c r="IOK276" s="4"/>
      <c r="IOL276" s="4"/>
      <c r="IOM276" s="4"/>
      <c r="ION276" s="4"/>
      <c r="IOO276" s="4"/>
      <c r="IOP276" s="4"/>
      <c r="IOQ276" s="4"/>
      <c r="IOR276" s="4"/>
      <c r="IOS276" s="4"/>
      <c r="IOT276" s="4"/>
      <c r="IOU276" s="4"/>
      <c r="IOV276" s="4"/>
      <c r="IOW276" s="4"/>
      <c r="IOX276" s="4"/>
      <c r="IOY276" s="4"/>
      <c r="IOZ276" s="4"/>
      <c r="IPA276" s="4"/>
      <c r="IPB276" s="4"/>
      <c r="IPC276" s="4"/>
      <c r="IPD276" s="4"/>
      <c r="IPE276" s="4"/>
      <c r="IPF276" s="4"/>
      <c r="IPG276" s="4"/>
      <c r="IPH276" s="4"/>
      <c r="IPI276" s="4"/>
      <c r="IPJ276" s="4"/>
      <c r="IPK276" s="4"/>
      <c r="IPL276" s="4"/>
      <c r="IPM276" s="4"/>
      <c r="IPN276" s="4"/>
      <c r="IPO276" s="4"/>
      <c r="IPP276" s="4"/>
      <c r="IPQ276" s="4"/>
      <c r="IPR276" s="4"/>
      <c r="IPS276" s="4"/>
      <c r="IPT276" s="4"/>
      <c r="IPU276" s="4"/>
      <c r="IPV276" s="4"/>
      <c r="IPW276" s="4"/>
      <c r="IPX276" s="4"/>
      <c r="IPY276" s="4"/>
      <c r="IPZ276" s="4"/>
      <c r="IQA276" s="4"/>
      <c r="IQB276" s="4"/>
      <c r="IQC276" s="4"/>
      <c r="IQD276" s="4"/>
      <c r="IQE276" s="4"/>
      <c r="IQF276" s="4"/>
      <c r="IQG276" s="4"/>
      <c r="IQH276" s="4"/>
      <c r="IQI276" s="4"/>
      <c r="IQJ276" s="4"/>
      <c r="IQK276" s="4"/>
      <c r="IQL276" s="4"/>
      <c r="IQM276" s="4"/>
      <c r="IQN276" s="4"/>
      <c r="IQO276" s="4"/>
      <c r="IQP276" s="4"/>
      <c r="IQQ276" s="4"/>
      <c r="IQR276" s="4"/>
      <c r="IQS276" s="4"/>
      <c r="IQT276" s="4"/>
      <c r="IQU276" s="4"/>
      <c r="IQV276" s="4"/>
      <c r="IQW276" s="4"/>
      <c r="IQX276" s="4"/>
      <c r="IQY276" s="4"/>
      <c r="IQZ276" s="4"/>
      <c r="IRA276" s="4"/>
      <c r="IRB276" s="4"/>
      <c r="IRC276" s="4"/>
      <c r="IRD276" s="4"/>
      <c r="IRE276" s="4"/>
      <c r="IRF276" s="4"/>
      <c r="IRG276" s="4"/>
      <c r="IRH276" s="4"/>
      <c r="IRI276" s="4"/>
      <c r="IRJ276" s="4"/>
      <c r="IRK276" s="4"/>
      <c r="IRL276" s="4"/>
      <c r="IRM276" s="4"/>
      <c r="IRN276" s="4"/>
      <c r="IRO276" s="4"/>
      <c r="IRP276" s="4"/>
      <c r="IRQ276" s="4"/>
      <c r="IRR276" s="4"/>
      <c r="IRS276" s="4"/>
      <c r="IRT276" s="4"/>
      <c r="IRU276" s="4"/>
      <c r="IRV276" s="4"/>
      <c r="IRW276" s="4"/>
      <c r="IRX276" s="4"/>
      <c r="IRY276" s="4"/>
      <c r="IRZ276" s="4"/>
      <c r="ISA276" s="4"/>
      <c r="ISB276" s="4"/>
      <c r="ISC276" s="4"/>
      <c r="ISD276" s="4"/>
      <c r="ISE276" s="4"/>
      <c r="ISF276" s="4"/>
      <c r="ISG276" s="4"/>
      <c r="ISH276" s="4"/>
      <c r="ISI276" s="4"/>
      <c r="ISJ276" s="4"/>
      <c r="ISK276" s="4"/>
      <c r="ISL276" s="4"/>
      <c r="ISM276" s="4"/>
      <c r="ISN276" s="4"/>
      <c r="ISO276" s="4"/>
      <c r="ISP276" s="4"/>
      <c r="ISQ276" s="4"/>
      <c r="ISR276" s="4"/>
      <c r="ISS276" s="4"/>
      <c r="IST276" s="4"/>
      <c r="ISU276" s="4"/>
      <c r="ISV276" s="4"/>
      <c r="ISW276" s="4"/>
      <c r="ISX276" s="4"/>
      <c r="ISY276" s="4"/>
      <c r="ISZ276" s="4"/>
      <c r="ITA276" s="4"/>
      <c r="ITB276" s="4"/>
      <c r="ITC276" s="4"/>
      <c r="ITD276" s="4"/>
      <c r="ITE276" s="4"/>
      <c r="ITF276" s="4"/>
      <c r="ITG276" s="4"/>
      <c r="ITH276" s="4"/>
      <c r="ITI276" s="4"/>
      <c r="ITJ276" s="4"/>
      <c r="ITK276" s="4"/>
      <c r="ITL276" s="4"/>
      <c r="ITM276" s="4"/>
      <c r="ITN276" s="4"/>
      <c r="ITO276" s="4"/>
      <c r="ITP276" s="4"/>
      <c r="ITQ276" s="4"/>
      <c r="ITR276" s="4"/>
      <c r="ITS276" s="4"/>
      <c r="ITT276" s="4"/>
      <c r="ITU276" s="4"/>
      <c r="ITV276" s="4"/>
      <c r="ITW276" s="4"/>
      <c r="ITX276" s="4"/>
      <c r="ITY276" s="4"/>
      <c r="ITZ276" s="4"/>
      <c r="IUA276" s="4"/>
      <c r="IUB276" s="4"/>
      <c r="IUC276" s="4"/>
      <c r="IUD276" s="4"/>
      <c r="IUE276" s="4"/>
      <c r="IUF276" s="4"/>
      <c r="IUG276" s="4"/>
      <c r="IUH276" s="4"/>
      <c r="IUI276" s="4"/>
      <c r="IUJ276" s="4"/>
      <c r="IUK276" s="4"/>
      <c r="IUL276" s="4"/>
      <c r="IUM276" s="4"/>
      <c r="IUN276" s="4"/>
      <c r="IUO276" s="4"/>
      <c r="IUP276" s="4"/>
      <c r="IUQ276" s="4"/>
      <c r="IUR276" s="4"/>
      <c r="IUS276" s="4"/>
      <c r="IUT276" s="4"/>
      <c r="IUU276" s="4"/>
      <c r="IUV276" s="4"/>
      <c r="IUW276" s="4"/>
      <c r="IUX276" s="4"/>
      <c r="IUY276" s="4"/>
      <c r="IUZ276" s="4"/>
      <c r="IVA276" s="4"/>
      <c r="IVB276" s="4"/>
      <c r="IVC276" s="4"/>
      <c r="IVD276" s="4"/>
      <c r="IVE276" s="4"/>
      <c r="IVF276" s="4"/>
      <c r="IVG276" s="4"/>
      <c r="IVH276" s="4"/>
      <c r="IVI276" s="4"/>
      <c r="IVJ276" s="4"/>
      <c r="IVK276" s="4"/>
      <c r="IVL276" s="4"/>
      <c r="IVM276" s="4"/>
      <c r="IVN276" s="4"/>
      <c r="IVO276" s="4"/>
      <c r="IVP276" s="4"/>
      <c r="IVQ276" s="4"/>
      <c r="IVR276" s="4"/>
      <c r="IVS276" s="4"/>
      <c r="IVT276" s="4"/>
      <c r="IVU276" s="4"/>
      <c r="IVV276" s="4"/>
      <c r="IVW276" s="4"/>
      <c r="IVX276" s="4"/>
      <c r="IVY276" s="4"/>
      <c r="IVZ276" s="4"/>
      <c r="IWA276" s="4"/>
      <c r="IWB276" s="4"/>
      <c r="IWC276" s="4"/>
      <c r="IWD276" s="4"/>
      <c r="IWE276" s="4"/>
      <c r="IWF276" s="4"/>
      <c r="IWG276" s="4"/>
      <c r="IWH276" s="4"/>
      <c r="IWI276" s="4"/>
      <c r="IWJ276" s="4"/>
      <c r="IWK276" s="4"/>
      <c r="IWL276" s="4"/>
      <c r="IWM276" s="4"/>
      <c r="IWN276" s="4"/>
      <c r="IWO276" s="4"/>
      <c r="IWP276" s="4"/>
      <c r="IWQ276" s="4"/>
      <c r="IWR276" s="4"/>
      <c r="IWS276" s="4"/>
      <c r="IWT276" s="4"/>
      <c r="IWU276" s="4"/>
      <c r="IWV276" s="4"/>
      <c r="IWW276" s="4"/>
      <c r="IWX276" s="4"/>
      <c r="IWY276" s="4"/>
      <c r="IWZ276" s="4"/>
      <c r="IXA276" s="4"/>
      <c r="IXB276" s="4"/>
      <c r="IXC276" s="4"/>
      <c r="IXD276" s="4"/>
      <c r="IXE276" s="4"/>
      <c r="IXF276" s="4"/>
      <c r="IXG276" s="4"/>
      <c r="IXH276" s="4"/>
      <c r="IXI276" s="4"/>
      <c r="IXJ276" s="4"/>
      <c r="IXK276" s="4"/>
      <c r="IXL276" s="4"/>
      <c r="IXM276" s="4"/>
      <c r="IXN276" s="4"/>
      <c r="IXO276" s="4"/>
      <c r="IXP276" s="4"/>
      <c r="IXQ276" s="4"/>
      <c r="IXR276" s="4"/>
      <c r="IXS276" s="4"/>
      <c r="IXT276" s="4"/>
      <c r="IXU276" s="4"/>
      <c r="IXV276" s="4"/>
      <c r="IXW276" s="4"/>
      <c r="IXX276" s="4"/>
      <c r="IXY276" s="4"/>
      <c r="IXZ276" s="4"/>
      <c r="IYA276" s="4"/>
      <c r="IYB276" s="4"/>
      <c r="IYC276" s="4"/>
      <c r="IYD276" s="4"/>
      <c r="IYE276" s="4"/>
      <c r="IYF276" s="4"/>
      <c r="IYG276" s="4"/>
      <c r="IYH276" s="4"/>
      <c r="IYI276" s="4"/>
      <c r="IYJ276" s="4"/>
      <c r="IYK276" s="4"/>
      <c r="IYL276" s="4"/>
      <c r="IYM276" s="4"/>
      <c r="IYN276" s="4"/>
      <c r="IYO276" s="4"/>
      <c r="IYP276" s="4"/>
      <c r="IYQ276" s="4"/>
      <c r="IYR276" s="4"/>
      <c r="IYS276" s="4"/>
      <c r="IYT276" s="4"/>
      <c r="IYU276" s="4"/>
      <c r="IYV276" s="4"/>
      <c r="IYW276" s="4"/>
      <c r="IYX276" s="4"/>
      <c r="IYY276" s="4"/>
      <c r="IYZ276" s="4"/>
      <c r="IZA276" s="4"/>
      <c r="IZB276" s="4"/>
      <c r="IZC276" s="4"/>
      <c r="IZD276" s="4"/>
      <c r="IZE276" s="4"/>
      <c r="IZF276" s="4"/>
      <c r="IZG276" s="4"/>
      <c r="IZH276" s="4"/>
      <c r="IZI276" s="4"/>
      <c r="IZJ276" s="4"/>
      <c r="IZK276" s="4"/>
      <c r="IZL276" s="4"/>
      <c r="IZM276" s="4"/>
      <c r="IZN276" s="4"/>
      <c r="IZO276" s="4"/>
      <c r="IZP276" s="4"/>
      <c r="IZQ276" s="4"/>
      <c r="IZR276" s="4"/>
      <c r="IZS276" s="4"/>
      <c r="IZT276" s="4"/>
      <c r="IZU276" s="4"/>
      <c r="IZV276" s="4"/>
      <c r="IZW276" s="4"/>
      <c r="IZX276" s="4"/>
      <c r="IZY276" s="4"/>
      <c r="IZZ276" s="4"/>
      <c r="JAA276" s="4"/>
      <c r="JAB276" s="4"/>
      <c r="JAC276" s="4"/>
      <c r="JAD276" s="4"/>
      <c r="JAE276" s="4"/>
      <c r="JAF276" s="4"/>
      <c r="JAG276" s="4"/>
      <c r="JAH276" s="4"/>
      <c r="JAI276" s="4"/>
      <c r="JAJ276" s="4"/>
      <c r="JAK276" s="4"/>
      <c r="JAL276" s="4"/>
      <c r="JAM276" s="4"/>
      <c r="JAN276" s="4"/>
      <c r="JAO276" s="4"/>
      <c r="JAP276" s="4"/>
      <c r="JAQ276" s="4"/>
      <c r="JAR276" s="4"/>
      <c r="JAS276" s="4"/>
      <c r="JAT276" s="4"/>
      <c r="JAU276" s="4"/>
      <c r="JAV276" s="4"/>
      <c r="JAW276" s="4"/>
      <c r="JAX276" s="4"/>
      <c r="JAY276" s="4"/>
      <c r="JAZ276" s="4"/>
      <c r="JBA276" s="4"/>
      <c r="JBB276" s="4"/>
      <c r="JBC276" s="4"/>
      <c r="JBD276" s="4"/>
      <c r="JBE276" s="4"/>
      <c r="JBF276" s="4"/>
      <c r="JBG276" s="4"/>
      <c r="JBH276" s="4"/>
      <c r="JBI276" s="4"/>
      <c r="JBJ276" s="4"/>
      <c r="JBK276" s="4"/>
      <c r="JBL276" s="4"/>
      <c r="JBM276" s="4"/>
      <c r="JBN276" s="4"/>
      <c r="JBO276" s="4"/>
      <c r="JBP276" s="4"/>
      <c r="JBQ276" s="4"/>
      <c r="JBR276" s="4"/>
      <c r="JBS276" s="4"/>
      <c r="JBT276" s="4"/>
      <c r="JBU276" s="4"/>
      <c r="JBV276" s="4"/>
      <c r="JBW276" s="4"/>
      <c r="JBX276" s="4"/>
      <c r="JBY276" s="4"/>
      <c r="JBZ276" s="4"/>
      <c r="JCA276" s="4"/>
      <c r="JCB276" s="4"/>
      <c r="JCC276" s="4"/>
      <c r="JCD276" s="4"/>
      <c r="JCE276" s="4"/>
      <c r="JCF276" s="4"/>
      <c r="JCG276" s="4"/>
      <c r="JCH276" s="4"/>
      <c r="JCI276" s="4"/>
      <c r="JCJ276" s="4"/>
      <c r="JCK276" s="4"/>
      <c r="JCL276" s="4"/>
      <c r="JCM276" s="4"/>
      <c r="JCN276" s="4"/>
      <c r="JCO276" s="4"/>
      <c r="JCP276" s="4"/>
      <c r="JCQ276" s="4"/>
      <c r="JCR276" s="4"/>
      <c r="JCS276" s="4"/>
      <c r="JCT276" s="4"/>
      <c r="JCU276" s="4"/>
      <c r="JCV276" s="4"/>
      <c r="JCW276" s="4"/>
      <c r="JCX276" s="4"/>
      <c r="JCY276" s="4"/>
      <c r="JCZ276" s="4"/>
      <c r="JDA276" s="4"/>
      <c r="JDB276" s="4"/>
      <c r="JDC276" s="4"/>
      <c r="JDD276" s="4"/>
      <c r="JDE276" s="4"/>
      <c r="JDF276" s="4"/>
      <c r="JDG276" s="4"/>
      <c r="JDH276" s="4"/>
      <c r="JDI276" s="4"/>
      <c r="JDJ276" s="4"/>
      <c r="JDK276" s="4"/>
      <c r="JDL276" s="4"/>
      <c r="JDM276" s="4"/>
      <c r="JDN276" s="4"/>
      <c r="JDO276" s="4"/>
      <c r="JDP276" s="4"/>
      <c r="JDQ276" s="4"/>
      <c r="JDR276" s="4"/>
      <c r="JDS276" s="4"/>
      <c r="JDT276" s="4"/>
      <c r="JDU276" s="4"/>
      <c r="JDV276" s="4"/>
      <c r="JDW276" s="4"/>
      <c r="JDX276" s="4"/>
      <c r="JDY276" s="4"/>
      <c r="JDZ276" s="4"/>
      <c r="JEA276" s="4"/>
      <c r="JEB276" s="4"/>
      <c r="JEC276" s="4"/>
      <c r="JED276" s="4"/>
      <c r="JEE276" s="4"/>
      <c r="JEF276" s="4"/>
      <c r="JEG276" s="4"/>
      <c r="JEH276" s="4"/>
      <c r="JEI276" s="4"/>
      <c r="JEJ276" s="4"/>
      <c r="JEK276" s="4"/>
      <c r="JEL276" s="4"/>
      <c r="JEM276" s="4"/>
      <c r="JEN276" s="4"/>
      <c r="JEO276" s="4"/>
      <c r="JEP276" s="4"/>
      <c r="JEQ276" s="4"/>
      <c r="JER276" s="4"/>
      <c r="JES276" s="4"/>
      <c r="JET276" s="4"/>
      <c r="JEU276" s="4"/>
      <c r="JEV276" s="4"/>
      <c r="JEW276" s="4"/>
      <c r="JEX276" s="4"/>
      <c r="JEY276" s="4"/>
      <c r="JEZ276" s="4"/>
      <c r="JFA276" s="4"/>
      <c r="JFB276" s="4"/>
      <c r="JFC276" s="4"/>
      <c r="JFD276" s="4"/>
      <c r="JFE276" s="4"/>
      <c r="JFF276" s="4"/>
      <c r="JFG276" s="4"/>
      <c r="JFH276" s="4"/>
      <c r="JFI276" s="4"/>
      <c r="JFJ276" s="4"/>
      <c r="JFK276" s="4"/>
      <c r="JFL276" s="4"/>
      <c r="JFM276" s="4"/>
      <c r="JFN276" s="4"/>
      <c r="JFO276" s="4"/>
      <c r="JFP276" s="4"/>
      <c r="JFQ276" s="4"/>
      <c r="JFR276" s="4"/>
      <c r="JFS276" s="4"/>
      <c r="JFT276" s="4"/>
      <c r="JFU276" s="4"/>
      <c r="JFV276" s="4"/>
      <c r="JFW276" s="4"/>
      <c r="JFX276" s="4"/>
      <c r="JFY276" s="4"/>
      <c r="JFZ276" s="4"/>
      <c r="JGA276" s="4"/>
      <c r="JGB276" s="4"/>
      <c r="JGC276" s="4"/>
      <c r="JGD276" s="4"/>
      <c r="JGE276" s="4"/>
      <c r="JGF276" s="4"/>
      <c r="JGG276" s="4"/>
      <c r="JGH276" s="4"/>
      <c r="JGI276" s="4"/>
      <c r="JGJ276" s="4"/>
      <c r="JGK276" s="4"/>
      <c r="JGL276" s="4"/>
      <c r="JGM276" s="4"/>
      <c r="JGN276" s="4"/>
      <c r="JGO276" s="4"/>
      <c r="JGP276" s="4"/>
      <c r="JGQ276" s="4"/>
      <c r="JGR276" s="4"/>
      <c r="JGS276" s="4"/>
      <c r="JGT276" s="4"/>
      <c r="JGU276" s="4"/>
      <c r="JGV276" s="4"/>
      <c r="JGW276" s="4"/>
      <c r="JGX276" s="4"/>
      <c r="JGY276" s="4"/>
      <c r="JGZ276" s="4"/>
      <c r="JHA276" s="4"/>
      <c r="JHB276" s="4"/>
      <c r="JHC276" s="4"/>
      <c r="JHD276" s="4"/>
      <c r="JHE276" s="4"/>
      <c r="JHF276" s="4"/>
      <c r="JHG276" s="4"/>
      <c r="JHH276" s="4"/>
      <c r="JHI276" s="4"/>
      <c r="JHJ276" s="4"/>
      <c r="JHK276" s="4"/>
      <c r="JHL276" s="4"/>
      <c r="JHM276" s="4"/>
      <c r="JHN276" s="4"/>
      <c r="JHO276" s="4"/>
      <c r="JHP276" s="4"/>
      <c r="JHQ276" s="4"/>
      <c r="JHR276" s="4"/>
      <c r="JHS276" s="4"/>
      <c r="JHT276" s="4"/>
      <c r="JHU276" s="4"/>
      <c r="JHV276" s="4"/>
      <c r="JHW276" s="4"/>
      <c r="JHX276" s="4"/>
      <c r="JHY276" s="4"/>
      <c r="JHZ276" s="4"/>
      <c r="JIA276" s="4"/>
      <c r="JIB276" s="4"/>
      <c r="JIC276" s="4"/>
      <c r="JID276" s="4"/>
      <c r="JIE276" s="4"/>
      <c r="JIF276" s="4"/>
      <c r="JIG276" s="4"/>
      <c r="JIH276" s="4"/>
      <c r="JII276" s="4"/>
      <c r="JIJ276" s="4"/>
      <c r="JIK276" s="4"/>
      <c r="JIL276" s="4"/>
      <c r="JIM276" s="4"/>
      <c r="JIN276" s="4"/>
      <c r="JIO276" s="4"/>
      <c r="JIP276" s="4"/>
      <c r="JIQ276" s="4"/>
      <c r="JIR276" s="4"/>
      <c r="JIS276" s="4"/>
      <c r="JIT276" s="4"/>
      <c r="JIU276" s="4"/>
      <c r="JIV276" s="4"/>
      <c r="JIW276" s="4"/>
      <c r="JIX276" s="4"/>
      <c r="JIY276" s="4"/>
      <c r="JIZ276" s="4"/>
      <c r="JJA276" s="4"/>
      <c r="JJB276" s="4"/>
      <c r="JJC276" s="4"/>
      <c r="JJD276" s="4"/>
      <c r="JJE276" s="4"/>
      <c r="JJF276" s="4"/>
      <c r="JJG276" s="4"/>
      <c r="JJH276" s="4"/>
      <c r="JJI276" s="4"/>
      <c r="JJJ276" s="4"/>
      <c r="JJK276" s="4"/>
      <c r="JJL276" s="4"/>
      <c r="JJM276" s="4"/>
      <c r="JJN276" s="4"/>
      <c r="JJO276" s="4"/>
      <c r="JJP276" s="4"/>
      <c r="JJQ276" s="4"/>
      <c r="JJR276" s="4"/>
      <c r="JJS276" s="4"/>
      <c r="JJT276" s="4"/>
      <c r="JJU276" s="4"/>
      <c r="JJV276" s="4"/>
      <c r="JJW276" s="4"/>
      <c r="JJX276" s="4"/>
      <c r="JJY276" s="4"/>
      <c r="JJZ276" s="4"/>
      <c r="JKA276" s="4"/>
      <c r="JKB276" s="4"/>
      <c r="JKC276" s="4"/>
      <c r="JKD276" s="4"/>
      <c r="JKE276" s="4"/>
      <c r="JKF276" s="4"/>
      <c r="JKG276" s="4"/>
      <c r="JKH276" s="4"/>
      <c r="JKI276" s="4"/>
      <c r="JKJ276" s="4"/>
      <c r="JKK276" s="4"/>
      <c r="JKL276" s="4"/>
      <c r="JKM276" s="4"/>
      <c r="JKN276" s="4"/>
      <c r="JKO276" s="4"/>
      <c r="JKP276" s="4"/>
      <c r="JKQ276" s="4"/>
      <c r="JKR276" s="4"/>
      <c r="JKS276" s="4"/>
      <c r="JKT276" s="4"/>
      <c r="JKU276" s="4"/>
      <c r="JKV276" s="4"/>
      <c r="JKW276" s="4"/>
      <c r="JKX276" s="4"/>
      <c r="JKY276" s="4"/>
      <c r="JKZ276" s="4"/>
      <c r="JLA276" s="4"/>
      <c r="JLB276" s="4"/>
      <c r="JLC276" s="4"/>
      <c r="JLD276" s="4"/>
      <c r="JLE276" s="4"/>
      <c r="JLF276" s="4"/>
      <c r="JLG276" s="4"/>
      <c r="JLH276" s="4"/>
      <c r="JLI276" s="4"/>
      <c r="JLJ276" s="4"/>
      <c r="JLK276" s="4"/>
      <c r="JLL276" s="4"/>
      <c r="JLM276" s="4"/>
      <c r="JLN276" s="4"/>
      <c r="JLO276" s="4"/>
      <c r="JLP276" s="4"/>
      <c r="JLQ276" s="4"/>
      <c r="JLR276" s="4"/>
      <c r="JLS276" s="4"/>
      <c r="JLT276" s="4"/>
      <c r="JLU276" s="4"/>
      <c r="JLV276" s="4"/>
      <c r="JLW276" s="4"/>
      <c r="JLX276" s="4"/>
      <c r="JLY276" s="4"/>
      <c r="JLZ276" s="4"/>
      <c r="JMA276" s="4"/>
      <c r="JMB276" s="4"/>
      <c r="JMC276" s="4"/>
      <c r="JMD276" s="4"/>
      <c r="JME276" s="4"/>
      <c r="JMF276" s="4"/>
      <c r="JMG276" s="4"/>
      <c r="JMH276" s="4"/>
      <c r="JMI276" s="4"/>
      <c r="JMJ276" s="4"/>
      <c r="JMK276" s="4"/>
      <c r="JML276" s="4"/>
      <c r="JMM276" s="4"/>
      <c r="JMN276" s="4"/>
      <c r="JMO276" s="4"/>
      <c r="JMP276" s="4"/>
      <c r="JMQ276" s="4"/>
      <c r="JMR276" s="4"/>
      <c r="JMS276" s="4"/>
      <c r="JMT276" s="4"/>
      <c r="JMU276" s="4"/>
      <c r="JMV276" s="4"/>
      <c r="JMW276" s="4"/>
      <c r="JMX276" s="4"/>
      <c r="JMY276" s="4"/>
      <c r="JMZ276" s="4"/>
      <c r="JNA276" s="4"/>
      <c r="JNB276" s="4"/>
      <c r="JNC276" s="4"/>
      <c r="JND276" s="4"/>
      <c r="JNE276" s="4"/>
      <c r="JNF276" s="4"/>
      <c r="JNG276" s="4"/>
      <c r="JNH276" s="4"/>
      <c r="JNI276" s="4"/>
      <c r="JNJ276" s="4"/>
      <c r="JNK276" s="4"/>
      <c r="JNL276" s="4"/>
      <c r="JNM276" s="4"/>
      <c r="JNN276" s="4"/>
      <c r="JNO276" s="4"/>
      <c r="JNP276" s="4"/>
      <c r="JNQ276" s="4"/>
      <c r="JNR276" s="4"/>
      <c r="JNS276" s="4"/>
      <c r="JNT276" s="4"/>
      <c r="JNU276" s="4"/>
      <c r="JNV276" s="4"/>
      <c r="JNW276" s="4"/>
      <c r="JNX276" s="4"/>
      <c r="JNY276" s="4"/>
      <c r="JNZ276" s="4"/>
      <c r="JOA276" s="4"/>
      <c r="JOB276" s="4"/>
      <c r="JOC276" s="4"/>
      <c r="JOD276" s="4"/>
      <c r="JOE276" s="4"/>
      <c r="JOF276" s="4"/>
      <c r="JOG276" s="4"/>
      <c r="JOH276" s="4"/>
      <c r="JOI276" s="4"/>
      <c r="JOJ276" s="4"/>
      <c r="JOK276" s="4"/>
      <c r="JOL276" s="4"/>
      <c r="JOM276" s="4"/>
      <c r="JON276" s="4"/>
      <c r="JOO276" s="4"/>
      <c r="JOP276" s="4"/>
      <c r="JOQ276" s="4"/>
      <c r="JOR276" s="4"/>
      <c r="JOS276" s="4"/>
      <c r="JOT276" s="4"/>
      <c r="JOU276" s="4"/>
      <c r="JOV276" s="4"/>
      <c r="JOW276" s="4"/>
      <c r="JOX276" s="4"/>
      <c r="JOY276" s="4"/>
      <c r="JOZ276" s="4"/>
      <c r="JPA276" s="4"/>
      <c r="JPB276" s="4"/>
      <c r="JPC276" s="4"/>
      <c r="JPD276" s="4"/>
      <c r="JPE276" s="4"/>
      <c r="JPF276" s="4"/>
      <c r="JPG276" s="4"/>
      <c r="JPH276" s="4"/>
      <c r="JPI276" s="4"/>
      <c r="JPJ276" s="4"/>
      <c r="JPK276" s="4"/>
      <c r="JPL276" s="4"/>
      <c r="JPM276" s="4"/>
      <c r="JPN276" s="4"/>
      <c r="JPO276" s="4"/>
      <c r="JPP276" s="4"/>
      <c r="JPQ276" s="4"/>
      <c r="JPR276" s="4"/>
      <c r="JPS276" s="4"/>
      <c r="JPT276" s="4"/>
      <c r="JPU276" s="4"/>
      <c r="JPV276" s="4"/>
      <c r="JPW276" s="4"/>
      <c r="JPX276" s="4"/>
      <c r="JPY276" s="4"/>
      <c r="JPZ276" s="4"/>
      <c r="JQA276" s="4"/>
      <c r="JQB276" s="4"/>
      <c r="JQC276" s="4"/>
      <c r="JQD276" s="4"/>
      <c r="JQE276" s="4"/>
      <c r="JQF276" s="4"/>
      <c r="JQG276" s="4"/>
      <c r="JQH276" s="4"/>
      <c r="JQI276" s="4"/>
      <c r="JQJ276" s="4"/>
      <c r="JQK276" s="4"/>
      <c r="JQL276" s="4"/>
      <c r="JQM276" s="4"/>
      <c r="JQN276" s="4"/>
      <c r="JQO276" s="4"/>
      <c r="JQP276" s="4"/>
      <c r="JQQ276" s="4"/>
      <c r="JQR276" s="4"/>
      <c r="JQS276" s="4"/>
      <c r="JQT276" s="4"/>
      <c r="JQU276" s="4"/>
      <c r="JQV276" s="4"/>
      <c r="JQW276" s="4"/>
      <c r="JQX276" s="4"/>
      <c r="JQY276" s="4"/>
      <c r="JQZ276" s="4"/>
      <c r="JRA276" s="4"/>
      <c r="JRB276" s="4"/>
      <c r="JRC276" s="4"/>
      <c r="JRD276" s="4"/>
      <c r="JRE276" s="4"/>
      <c r="JRF276" s="4"/>
      <c r="JRG276" s="4"/>
      <c r="JRH276" s="4"/>
      <c r="JRI276" s="4"/>
      <c r="JRJ276" s="4"/>
      <c r="JRK276" s="4"/>
      <c r="JRL276" s="4"/>
      <c r="JRM276" s="4"/>
      <c r="JRN276" s="4"/>
      <c r="JRO276" s="4"/>
      <c r="JRP276" s="4"/>
      <c r="JRQ276" s="4"/>
      <c r="JRR276" s="4"/>
      <c r="JRS276" s="4"/>
      <c r="JRT276" s="4"/>
      <c r="JRU276" s="4"/>
      <c r="JRV276" s="4"/>
      <c r="JRW276" s="4"/>
      <c r="JRX276" s="4"/>
      <c r="JRY276" s="4"/>
      <c r="JRZ276" s="4"/>
      <c r="JSA276" s="4"/>
      <c r="JSB276" s="4"/>
      <c r="JSC276" s="4"/>
      <c r="JSD276" s="4"/>
      <c r="JSE276" s="4"/>
      <c r="JSF276" s="4"/>
      <c r="JSG276" s="4"/>
      <c r="JSH276" s="4"/>
      <c r="JSI276" s="4"/>
      <c r="JSJ276" s="4"/>
      <c r="JSK276" s="4"/>
      <c r="JSL276" s="4"/>
      <c r="JSM276" s="4"/>
      <c r="JSN276" s="4"/>
      <c r="JSO276" s="4"/>
      <c r="JSP276" s="4"/>
      <c r="JSQ276" s="4"/>
      <c r="JSR276" s="4"/>
      <c r="JSS276" s="4"/>
      <c r="JST276" s="4"/>
      <c r="JSU276" s="4"/>
      <c r="JSV276" s="4"/>
      <c r="JSW276" s="4"/>
      <c r="JSX276" s="4"/>
      <c r="JSY276" s="4"/>
      <c r="JSZ276" s="4"/>
      <c r="JTA276" s="4"/>
      <c r="JTB276" s="4"/>
      <c r="JTC276" s="4"/>
      <c r="JTD276" s="4"/>
      <c r="JTE276" s="4"/>
      <c r="JTF276" s="4"/>
      <c r="JTG276" s="4"/>
      <c r="JTH276" s="4"/>
      <c r="JTI276" s="4"/>
      <c r="JTJ276" s="4"/>
      <c r="JTK276" s="4"/>
      <c r="JTL276" s="4"/>
      <c r="JTM276" s="4"/>
      <c r="JTN276" s="4"/>
      <c r="JTO276" s="4"/>
      <c r="JTP276" s="4"/>
      <c r="JTQ276" s="4"/>
      <c r="JTR276" s="4"/>
      <c r="JTS276" s="4"/>
      <c r="JTT276" s="4"/>
      <c r="JTU276" s="4"/>
      <c r="JTV276" s="4"/>
      <c r="JTW276" s="4"/>
      <c r="JTX276" s="4"/>
      <c r="JTY276" s="4"/>
      <c r="JTZ276" s="4"/>
      <c r="JUA276" s="4"/>
      <c r="JUB276" s="4"/>
      <c r="JUC276" s="4"/>
      <c r="JUD276" s="4"/>
      <c r="JUE276" s="4"/>
      <c r="JUF276" s="4"/>
      <c r="JUG276" s="4"/>
      <c r="JUH276" s="4"/>
      <c r="JUI276" s="4"/>
      <c r="JUJ276" s="4"/>
      <c r="JUK276" s="4"/>
      <c r="JUL276" s="4"/>
      <c r="JUM276" s="4"/>
      <c r="JUN276" s="4"/>
      <c r="JUO276" s="4"/>
      <c r="JUP276" s="4"/>
      <c r="JUQ276" s="4"/>
      <c r="JUR276" s="4"/>
      <c r="JUS276" s="4"/>
      <c r="JUT276" s="4"/>
      <c r="JUU276" s="4"/>
      <c r="JUV276" s="4"/>
      <c r="JUW276" s="4"/>
      <c r="JUX276" s="4"/>
      <c r="JUY276" s="4"/>
      <c r="JUZ276" s="4"/>
      <c r="JVA276" s="4"/>
      <c r="JVB276" s="4"/>
      <c r="JVC276" s="4"/>
      <c r="JVD276" s="4"/>
      <c r="JVE276" s="4"/>
      <c r="JVF276" s="4"/>
      <c r="JVG276" s="4"/>
      <c r="JVH276" s="4"/>
      <c r="JVI276" s="4"/>
      <c r="JVJ276" s="4"/>
      <c r="JVK276" s="4"/>
      <c r="JVL276" s="4"/>
      <c r="JVM276" s="4"/>
      <c r="JVN276" s="4"/>
      <c r="JVO276" s="4"/>
      <c r="JVP276" s="4"/>
      <c r="JVQ276" s="4"/>
      <c r="JVR276" s="4"/>
      <c r="JVS276" s="4"/>
      <c r="JVT276" s="4"/>
      <c r="JVU276" s="4"/>
      <c r="JVV276" s="4"/>
      <c r="JVW276" s="4"/>
      <c r="JVX276" s="4"/>
      <c r="JVY276" s="4"/>
      <c r="JVZ276" s="4"/>
      <c r="JWA276" s="4"/>
      <c r="JWB276" s="4"/>
      <c r="JWC276" s="4"/>
      <c r="JWD276" s="4"/>
      <c r="JWE276" s="4"/>
      <c r="JWF276" s="4"/>
      <c r="JWG276" s="4"/>
      <c r="JWH276" s="4"/>
      <c r="JWI276" s="4"/>
      <c r="JWJ276" s="4"/>
      <c r="JWK276" s="4"/>
      <c r="JWL276" s="4"/>
      <c r="JWM276" s="4"/>
      <c r="JWN276" s="4"/>
      <c r="JWO276" s="4"/>
      <c r="JWP276" s="4"/>
      <c r="JWQ276" s="4"/>
      <c r="JWR276" s="4"/>
      <c r="JWS276" s="4"/>
      <c r="JWT276" s="4"/>
      <c r="JWU276" s="4"/>
      <c r="JWV276" s="4"/>
      <c r="JWW276" s="4"/>
      <c r="JWX276" s="4"/>
      <c r="JWY276" s="4"/>
      <c r="JWZ276" s="4"/>
      <c r="JXA276" s="4"/>
      <c r="JXB276" s="4"/>
      <c r="JXC276" s="4"/>
      <c r="JXD276" s="4"/>
      <c r="JXE276" s="4"/>
      <c r="JXF276" s="4"/>
      <c r="JXG276" s="4"/>
      <c r="JXH276" s="4"/>
      <c r="JXI276" s="4"/>
      <c r="JXJ276" s="4"/>
      <c r="JXK276" s="4"/>
      <c r="JXL276" s="4"/>
      <c r="JXM276" s="4"/>
      <c r="JXN276" s="4"/>
      <c r="JXO276" s="4"/>
      <c r="JXP276" s="4"/>
      <c r="JXQ276" s="4"/>
      <c r="JXR276" s="4"/>
      <c r="JXS276" s="4"/>
      <c r="JXT276" s="4"/>
      <c r="JXU276" s="4"/>
      <c r="JXV276" s="4"/>
      <c r="JXW276" s="4"/>
      <c r="JXX276" s="4"/>
      <c r="JXY276" s="4"/>
      <c r="JXZ276" s="4"/>
      <c r="JYA276" s="4"/>
      <c r="JYB276" s="4"/>
      <c r="JYC276" s="4"/>
      <c r="JYD276" s="4"/>
      <c r="JYE276" s="4"/>
      <c r="JYF276" s="4"/>
      <c r="JYG276" s="4"/>
      <c r="JYH276" s="4"/>
      <c r="JYI276" s="4"/>
      <c r="JYJ276" s="4"/>
      <c r="JYK276" s="4"/>
      <c r="JYL276" s="4"/>
      <c r="JYM276" s="4"/>
      <c r="JYN276" s="4"/>
      <c r="JYO276" s="4"/>
      <c r="JYP276" s="4"/>
      <c r="JYQ276" s="4"/>
      <c r="JYR276" s="4"/>
      <c r="JYS276" s="4"/>
      <c r="JYT276" s="4"/>
      <c r="JYU276" s="4"/>
      <c r="JYV276" s="4"/>
      <c r="JYW276" s="4"/>
      <c r="JYX276" s="4"/>
      <c r="JYY276" s="4"/>
      <c r="JYZ276" s="4"/>
      <c r="JZA276" s="4"/>
      <c r="JZB276" s="4"/>
      <c r="JZC276" s="4"/>
      <c r="JZD276" s="4"/>
      <c r="JZE276" s="4"/>
      <c r="JZF276" s="4"/>
      <c r="JZG276" s="4"/>
      <c r="JZH276" s="4"/>
      <c r="JZI276" s="4"/>
      <c r="JZJ276" s="4"/>
      <c r="JZK276" s="4"/>
      <c r="JZL276" s="4"/>
      <c r="JZM276" s="4"/>
      <c r="JZN276" s="4"/>
      <c r="JZO276" s="4"/>
      <c r="JZP276" s="4"/>
      <c r="JZQ276" s="4"/>
      <c r="JZR276" s="4"/>
      <c r="JZS276" s="4"/>
      <c r="JZT276" s="4"/>
      <c r="JZU276" s="4"/>
      <c r="JZV276" s="4"/>
      <c r="JZW276" s="4"/>
      <c r="JZX276" s="4"/>
      <c r="JZY276" s="4"/>
      <c r="JZZ276" s="4"/>
      <c r="KAA276" s="4"/>
      <c r="KAB276" s="4"/>
      <c r="KAC276" s="4"/>
      <c r="KAD276" s="4"/>
      <c r="KAE276" s="4"/>
      <c r="KAF276" s="4"/>
      <c r="KAG276" s="4"/>
      <c r="KAH276" s="4"/>
      <c r="KAI276" s="4"/>
      <c r="KAJ276" s="4"/>
      <c r="KAK276" s="4"/>
      <c r="KAL276" s="4"/>
      <c r="KAM276" s="4"/>
      <c r="KAN276" s="4"/>
      <c r="KAO276" s="4"/>
      <c r="KAP276" s="4"/>
      <c r="KAQ276" s="4"/>
      <c r="KAR276" s="4"/>
      <c r="KAS276" s="4"/>
      <c r="KAT276" s="4"/>
      <c r="KAU276" s="4"/>
      <c r="KAV276" s="4"/>
      <c r="KAW276" s="4"/>
      <c r="KAX276" s="4"/>
      <c r="KAY276" s="4"/>
      <c r="KAZ276" s="4"/>
      <c r="KBA276" s="4"/>
      <c r="KBB276" s="4"/>
      <c r="KBC276" s="4"/>
      <c r="KBD276" s="4"/>
      <c r="KBE276" s="4"/>
      <c r="KBF276" s="4"/>
      <c r="KBG276" s="4"/>
      <c r="KBH276" s="4"/>
      <c r="KBI276" s="4"/>
      <c r="KBJ276" s="4"/>
      <c r="KBK276" s="4"/>
      <c r="KBL276" s="4"/>
      <c r="KBM276" s="4"/>
      <c r="KBN276" s="4"/>
      <c r="KBO276" s="4"/>
      <c r="KBP276" s="4"/>
      <c r="KBQ276" s="4"/>
      <c r="KBR276" s="4"/>
      <c r="KBS276" s="4"/>
      <c r="KBT276" s="4"/>
      <c r="KBU276" s="4"/>
      <c r="KBV276" s="4"/>
      <c r="KBW276" s="4"/>
      <c r="KBX276" s="4"/>
      <c r="KBY276" s="4"/>
      <c r="KBZ276" s="4"/>
      <c r="KCA276" s="4"/>
      <c r="KCB276" s="4"/>
      <c r="KCC276" s="4"/>
      <c r="KCD276" s="4"/>
      <c r="KCE276" s="4"/>
      <c r="KCF276" s="4"/>
      <c r="KCG276" s="4"/>
      <c r="KCH276" s="4"/>
      <c r="KCI276" s="4"/>
      <c r="KCJ276" s="4"/>
      <c r="KCK276" s="4"/>
      <c r="KCL276" s="4"/>
      <c r="KCM276" s="4"/>
      <c r="KCN276" s="4"/>
      <c r="KCO276" s="4"/>
      <c r="KCP276" s="4"/>
      <c r="KCQ276" s="4"/>
      <c r="KCR276" s="4"/>
      <c r="KCS276" s="4"/>
      <c r="KCT276" s="4"/>
      <c r="KCU276" s="4"/>
      <c r="KCV276" s="4"/>
      <c r="KCW276" s="4"/>
      <c r="KCX276" s="4"/>
      <c r="KCY276" s="4"/>
      <c r="KCZ276" s="4"/>
      <c r="KDA276" s="4"/>
      <c r="KDB276" s="4"/>
      <c r="KDC276" s="4"/>
      <c r="KDD276" s="4"/>
      <c r="KDE276" s="4"/>
      <c r="KDF276" s="4"/>
      <c r="KDG276" s="4"/>
      <c r="KDH276" s="4"/>
      <c r="KDI276" s="4"/>
      <c r="KDJ276" s="4"/>
      <c r="KDK276" s="4"/>
      <c r="KDL276" s="4"/>
      <c r="KDM276" s="4"/>
      <c r="KDN276" s="4"/>
      <c r="KDO276" s="4"/>
      <c r="KDP276" s="4"/>
      <c r="KDQ276" s="4"/>
      <c r="KDR276" s="4"/>
      <c r="KDS276" s="4"/>
      <c r="KDT276" s="4"/>
      <c r="KDU276" s="4"/>
      <c r="KDV276" s="4"/>
      <c r="KDW276" s="4"/>
      <c r="KDX276" s="4"/>
      <c r="KDY276" s="4"/>
      <c r="KDZ276" s="4"/>
      <c r="KEA276" s="4"/>
      <c r="KEB276" s="4"/>
      <c r="KEC276" s="4"/>
      <c r="KED276" s="4"/>
      <c r="KEE276" s="4"/>
      <c r="KEF276" s="4"/>
      <c r="KEG276" s="4"/>
      <c r="KEH276" s="4"/>
      <c r="KEI276" s="4"/>
      <c r="KEJ276" s="4"/>
      <c r="KEK276" s="4"/>
      <c r="KEL276" s="4"/>
      <c r="KEM276" s="4"/>
      <c r="KEN276" s="4"/>
      <c r="KEO276" s="4"/>
      <c r="KEP276" s="4"/>
      <c r="KEQ276" s="4"/>
      <c r="KER276" s="4"/>
      <c r="KES276" s="4"/>
      <c r="KET276" s="4"/>
      <c r="KEU276" s="4"/>
      <c r="KEV276" s="4"/>
      <c r="KEW276" s="4"/>
      <c r="KEX276" s="4"/>
      <c r="KEY276" s="4"/>
      <c r="KEZ276" s="4"/>
      <c r="KFA276" s="4"/>
      <c r="KFB276" s="4"/>
      <c r="KFC276" s="4"/>
      <c r="KFD276" s="4"/>
      <c r="KFE276" s="4"/>
      <c r="KFF276" s="4"/>
      <c r="KFG276" s="4"/>
      <c r="KFH276" s="4"/>
      <c r="KFI276" s="4"/>
      <c r="KFJ276" s="4"/>
      <c r="KFK276" s="4"/>
      <c r="KFL276" s="4"/>
      <c r="KFM276" s="4"/>
      <c r="KFN276" s="4"/>
      <c r="KFO276" s="4"/>
      <c r="KFP276" s="4"/>
      <c r="KFQ276" s="4"/>
      <c r="KFR276" s="4"/>
      <c r="KFS276" s="4"/>
      <c r="KFT276" s="4"/>
      <c r="KFU276" s="4"/>
      <c r="KFV276" s="4"/>
      <c r="KFW276" s="4"/>
      <c r="KFX276" s="4"/>
      <c r="KFY276" s="4"/>
      <c r="KFZ276" s="4"/>
      <c r="KGA276" s="4"/>
      <c r="KGB276" s="4"/>
      <c r="KGC276" s="4"/>
      <c r="KGD276" s="4"/>
      <c r="KGE276" s="4"/>
      <c r="KGF276" s="4"/>
      <c r="KGG276" s="4"/>
      <c r="KGH276" s="4"/>
      <c r="KGI276" s="4"/>
      <c r="KGJ276" s="4"/>
      <c r="KGK276" s="4"/>
      <c r="KGL276" s="4"/>
      <c r="KGM276" s="4"/>
      <c r="KGN276" s="4"/>
      <c r="KGO276" s="4"/>
      <c r="KGP276" s="4"/>
      <c r="KGQ276" s="4"/>
      <c r="KGR276" s="4"/>
      <c r="KGS276" s="4"/>
      <c r="KGT276" s="4"/>
      <c r="KGU276" s="4"/>
      <c r="KGV276" s="4"/>
      <c r="KGW276" s="4"/>
      <c r="KGX276" s="4"/>
      <c r="KGY276" s="4"/>
      <c r="KGZ276" s="4"/>
      <c r="KHA276" s="4"/>
      <c r="KHB276" s="4"/>
      <c r="KHC276" s="4"/>
      <c r="KHD276" s="4"/>
      <c r="KHE276" s="4"/>
      <c r="KHF276" s="4"/>
      <c r="KHG276" s="4"/>
      <c r="KHH276" s="4"/>
      <c r="KHI276" s="4"/>
      <c r="KHJ276" s="4"/>
      <c r="KHK276" s="4"/>
      <c r="KHL276" s="4"/>
      <c r="KHM276" s="4"/>
      <c r="KHN276" s="4"/>
      <c r="KHO276" s="4"/>
      <c r="KHP276" s="4"/>
      <c r="KHQ276" s="4"/>
      <c r="KHR276" s="4"/>
      <c r="KHS276" s="4"/>
      <c r="KHT276" s="4"/>
      <c r="KHU276" s="4"/>
      <c r="KHV276" s="4"/>
      <c r="KHW276" s="4"/>
      <c r="KHX276" s="4"/>
      <c r="KHY276" s="4"/>
      <c r="KHZ276" s="4"/>
      <c r="KIA276" s="4"/>
      <c r="KIB276" s="4"/>
      <c r="KIC276" s="4"/>
      <c r="KID276" s="4"/>
      <c r="KIE276" s="4"/>
      <c r="KIF276" s="4"/>
      <c r="KIG276" s="4"/>
      <c r="KIH276" s="4"/>
      <c r="KII276" s="4"/>
      <c r="KIJ276" s="4"/>
      <c r="KIK276" s="4"/>
      <c r="KIL276" s="4"/>
      <c r="KIM276" s="4"/>
      <c r="KIN276" s="4"/>
      <c r="KIO276" s="4"/>
      <c r="KIP276" s="4"/>
      <c r="KIQ276" s="4"/>
      <c r="KIR276" s="4"/>
      <c r="KIS276" s="4"/>
      <c r="KIT276" s="4"/>
      <c r="KIU276" s="4"/>
      <c r="KIV276" s="4"/>
      <c r="KIW276" s="4"/>
      <c r="KIX276" s="4"/>
      <c r="KIY276" s="4"/>
      <c r="KIZ276" s="4"/>
      <c r="KJA276" s="4"/>
      <c r="KJB276" s="4"/>
      <c r="KJC276" s="4"/>
      <c r="KJD276" s="4"/>
      <c r="KJE276" s="4"/>
      <c r="KJF276" s="4"/>
      <c r="KJG276" s="4"/>
      <c r="KJH276" s="4"/>
      <c r="KJI276" s="4"/>
      <c r="KJJ276" s="4"/>
      <c r="KJK276" s="4"/>
      <c r="KJL276" s="4"/>
      <c r="KJM276" s="4"/>
      <c r="KJN276" s="4"/>
      <c r="KJO276" s="4"/>
      <c r="KJP276" s="4"/>
      <c r="KJQ276" s="4"/>
      <c r="KJR276" s="4"/>
      <c r="KJS276" s="4"/>
      <c r="KJT276" s="4"/>
      <c r="KJU276" s="4"/>
      <c r="KJV276" s="4"/>
      <c r="KJW276" s="4"/>
      <c r="KJX276" s="4"/>
      <c r="KJY276" s="4"/>
      <c r="KJZ276" s="4"/>
      <c r="KKA276" s="4"/>
      <c r="KKB276" s="4"/>
      <c r="KKC276" s="4"/>
      <c r="KKD276" s="4"/>
      <c r="KKE276" s="4"/>
      <c r="KKF276" s="4"/>
      <c r="KKG276" s="4"/>
      <c r="KKH276" s="4"/>
      <c r="KKI276" s="4"/>
      <c r="KKJ276" s="4"/>
      <c r="KKK276" s="4"/>
      <c r="KKL276" s="4"/>
      <c r="KKM276" s="4"/>
      <c r="KKN276" s="4"/>
      <c r="KKO276" s="4"/>
      <c r="KKP276" s="4"/>
      <c r="KKQ276" s="4"/>
      <c r="KKR276" s="4"/>
      <c r="KKS276" s="4"/>
      <c r="KKT276" s="4"/>
      <c r="KKU276" s="4"/>
      <c r="KKV276" s="4"/>
      <c r="KKW276" s="4"/>
      <c r="KKX276" s="4"/>
      <c r="KKY276" s="4"/>
      <c r="KKZ276" s="4"/>
      <c r="KLA276" s="4"/>
      <c r="KLB276" s="4"/>
      <c r="KLC276" s="4"/>
      <c r="KLD276" s="4"/>
      <c r="KLE276" s="4"/>
      <c r="KLF276" s="4"/>
      <c r="KLG276" s="4"/>
      <c r="KLH276" s="4"/>
      <c r="KLI276" s="4"/>
      <c r="KLJ276" s="4"/>
      <c r="KLK276" s="4"/>
      <c r="KLL276" s="4"/>
      <c r="KLM276" s="4"/>
      <c r="KLN276" s="4"/>
      <c r="KLO276" s="4"/>
      <c r="KLP276" s="4"/>
      <c r="KLQ276" s="4"/>
      <c r="KLR276" s="4"/>
      <c r="KLS276" s="4"/>
      <c r="KLT276" s="4"/>
      <c r="KLU276" s="4"/>
      <c r="KLV276" s="4"/>
      <c r="KLW276" s="4"/>
      <c r="KLX276" s="4"/>
      <c r="KLY276" s="4"/>
      <c r="KLZ276" s="4"/>
      <c r="KMA276" s="4"/>
      <c r="KMB276" s="4"/>
      <c r="KMC276" s="4"/>
      <c r="KMD276" s="4"/>
      <c r="KME276" s="4"/>
      <c r="KMF276" s="4"/>
      <c r="KMG276" s="4"/>
      <c r="KMH276" s="4"/>
      <c r="KMI276" s="4"/>
      <c r="KMJ276" s="4"/>
      <c r="KMK276" s="4"/>
      <c r="KML276" s="4"/>
      <c r="KMM276" s="4"/>
      <c r="KMN276" s="4"/>
      <c r="KMO276" s="4"/>
      <c r="KMP276" s="4"/>
      <c r="KMQ276" s="4"/>
      <c r="KMR276" s="4"/>
      <c r="KMS276" s="4"/>
      <c r="KMT276" s="4"/>
      <c r="KMU276" s="4"/>
      <c r="KMV276" s="4"/>
      <c r="KMW276" s="4"/>
      <c r="KMX276" s="4"/>
      <c r="KMY276" s="4"/>
      <c r="KMZ276" s="4"/>
      <c r="KNA276" s="4"/>
      <c r="KNB276" s="4"/>
      <c r="KNC276" s="4"/>
      <c r="KND276" s="4"/>
      <c r="KNE276" s="4"/>
      <c r="KNF276" s="4"/>
      <c r="KNG276" s="4"/>
      <c r="KNH276" s="4"/>
      <c r="KNI276" s="4"/>
      <c r="KNJ276" s="4"/>
      <c r="KNK276" s="4"/>
      <c r="KNL276" s="4"/>
      <c r="KNM276" s="4"/>
      <c r="KNN276" s="4"/>
      <c r="KNO276" s="4"/>
      <c r="KNP276" s="4"/>
      <c r="KNQ276" s="4"/>
      <c r="KNR276" s="4"/>
      <c r="KNS276" s="4"/>
      <c r="KNT276" s="4"/>
      <c r="KNU276" s="4"/>
      <c r="KNV276" s="4"/>
      <c r="KNW276" s="4"/>
      <c r="KNX276" s="4"/>
      <c r="KNY276" s="4"/>
      <c r="KNZ276" s="4"/>
      <c r="KOA276" s="4"/>
      <c r="KOB276" s="4"/>
      <c r="KOC276" s="4"/>
      <c r="KOD276" s="4"/>
      <c r="KOE276" s="4"/>
      <c r="KOF276" s="4"/>
      <c r="KOG276" s="4"/>
      <c r="KOH276" s="4"/>
      <c r="KOI276" s="4"/>
      <c r="KOJ276" s="4"/>
      <c r="KOK276" s="4"/>
      <c r="KOL276" s="4"/>
      <c r="KOM276" s="4"/>
      <c r="KON276" s="4"/>
      <c r="KOO276" s="4"/>
      <c r="KOP276" s="4"/>
      <c r="KOQ276" s="4"/>
      <c r="KOR276" s="4"/>
      <c r="KOS276" s="4"/>
      <c r="KOT276" s="4"/>
      <c r="KOU276" s="4"/>
      <c r="KOV276" s="4"/>
      <c r="KOW276" s="4"/>
      <c r="KOX276" s="4"/>
      <c r="KOY276" s="4"/>
      <c r="KOZ276" s="4"/>
      <c r="KPA276" s="4"/>
      <c r="KPB276" s="4"/>
      <c r="KPC276" s="4"/>
      <c r="KPD276" s="4"/>
      <c r="KPE276" s="4"/>
      <c r="KPF276" s="4"/>
      <c r="KPG276" s="4"/>
      <c r="KPH276" s="4"/>
      <c r="KPI276" s="4"/>
      <c r="KPJ276" s="4"/>
      <c r="KPK276" s="4"/>
      <c r="KPL276" s="4"/>
      <c r="KPM276" s="4"/>
      <c r="KPN276" s="4"/>
      <c r="KPO276" s="4"/>
      <c r="KPP276" s="4"/>
      <c r="KPQ276" s="4"/>
      <c r="KPR276" s="4"/>
      <c r="KPS276" s="4"/>
      <c r="KPT276" s="4"/>
      <c r="KPU276" s="4"/>
      <c r="KPV276" s="4"/>
      <c r="KPW276" s="4"/>
      <c r="KPX276" s="4"/>
      <c r="KPY276" s="4"/>
      <c r="KPZ276" s="4"/>
      <c r="KQA276" s="4"/>
      <c r="KQB276" s="4"/>
      <c r="KQC276" s="4"/>
      <c r="KQD276" s="4"/>
      <c r="KQE276" s="4"/>
      <c r="KQF276" s="4"/>
      <c r="KQG276" s="4"/>
      <c r="KQH276" s="4"/>
      <c r="KQI276" s="4"/>
      <c r="KQJ276" s="4"/>
      <c r="KQK276" s="4"/>
      <c r="KQL276" s="4"/>
      <c r="KQM276" s="4"/>
      <c r="KQN276" s="4"/>
      <c r="KQO276" s="4"/>
      <c r="KQP276" s="4"/>
      <c r="KQQ276" s="4"/>
      <c r="KQR276" s="4"/>
      <c r="KQS276" s="4"/>
      <c r="KQT276" s="4"/>
      <c r="KQU276" s="4"/>
      <c r="KQV276" s="4"/>
      <c r="KQW276" s="4"/>
      <c r="KQX276" s="4"/>
      <c r="KQY276" s="4"/>
      <c r="KQZ276" s="4"/>
      <c r="KRA276" s="4"/>
      <c r="KRB276" s="4"/>
      <c r="KRC276" s="4"/>
      <c r="KRD276" s="4"/>
      <c r="KRE276" s="4"/>
      <c r="KRF276" s="4"/>
      <c r="KRG276" s="4"/>
      <c r="KRH276" s="4"/>
      <c r="KRI276" s="4"/>
      <c r="KRJ276" s="4"/>
      <c r="KRK276" s="4"/>
      <c r="KRL276" s="4"/>
      <c r="KRM276" s="4"/>
      <c r="KRN276" s="4"/>
      <c r="KRO276" s="4"/>
      <c r="KRP276" s="4"/>
      <c r="KRQ276" s="4"/>
      <c r="KRR276" s="4"/>
      <c r="KRS276" s="4"/>
      <c r="KRT276" s="4"/>
      <c r="KRU276" s="4"/>
      <c r="KRV276" s="4"/>
      <c r="KRW276" s="4"/>
      <c r="KRX276" s="4"/>
      <c r="KRY276" s="4"/>
      <c r="KRZ276" s="4"/>
      <c r="KSA276" s="4"/>
      <c r="KSB276" s="4"/>
      <c r="KSC276" s="4"/>
      <c r="KSD276" s="4"/>
      <c r="KSE276" s="4"/>
      <c r="KSF276" s="4"/>
      <c r="KSG276" s="4"/>
      <c r="KSH276" s="4"/>
      <c r="KSI276" s="4"/>
      <c r="KSJ276" s="4"/>
      <c r="KSK276" s="4"/>
      <c r="KSL276" s="4"/>
      <c r="KSM276" s="4"/>
      <c r="KSN276" s="4"/>
      <c r="KSO276" s="4"/>
      <c r="KSP276" s="4"/>
      <c r="KSQ276" s="4"/>
      <c r="KSR276" s="4"/>
      <c r="KSS276" s="4"/>
      <c r="KST276" s="4"/>
      <c r="KSU276" s="4"/>
      <c r="KSV276" s="4"/>
      <c r="KSW276" s="4"/>
      <c r="KSX276" s="4"/>
      <c r="KSY276" s="4"/>
      <c r="KSZ276" s="4"/>
      <c r="KTA276" s="4"/>
      <c r="KTB276" s="4"/>
      <c r="KTC276" s="4"/>
      <c r="KTD276" s="4"/>
      <c r="KTE276" s="4"/>
      <c r="KTF276" s="4"/>
      <c r="KTG276" s="4"/>
      <c r="KTH276" s="4"/>
      <c r="KTI276" s="4"/>
      <c r="KTJ276" s="4"/>
      <c r="KTK276" s="4"/>
      <c r="KTL276" s="4"/>
      <c r="KTM276" s="4"/>
      <c r="KTN276" s="4"/>
      <c r="KTO276" s="4"/>
      <c r="KTP276" s="4"/>
      <c r="KTQ276" s="4"/>
      <c r="KTR276" s="4"/>
      <c r="KTS276" s="4"/>
      <c r="KTT276" s="4"/>
      <c r="KTU276" s="4"/>
      <c r="KTV276" s="4"/>
      <c r="KTW276" s="4"/>
      <c r="KTX276" s="4"/>
      <c r="KTY276" s="4"/>
      <c r="KTZ276" s="4"/>
      <c r="KUA276" s="4"/>
      <c r="KUB276" s="4"/>
      <c r="KUC276" s="4"/>
      <c r="KUD276" s="4"/>
      <c r="KUE276" s="4"/>
      <c r="KUF276" s="4"/>
      <c r="KUG276" s="4"/>
      <c r="KUH276" s="4"/>
      <c r="KUI276" s="4"/>
      <c r="KUJ276" s="4"/>
      <c r="KUK276" s="4"/>
      <c r="KUL276" s="4"/>
      <c r="KUM276" s="4"/>
      <c r="KUN276" s="4"/>
      <c r="KUO276" s="4"/>
      <c r="KUP276" s="4"/>
      <c r="KUQ276" s="4"/>
      <c r="KUR276" s="4"/>
      <c r="KUS276" s="4"/>
      <c r="KUT276" s="4"/>
      <c r="KUU276" s="4"/>
      <c r="KUV276" s="4"/>
      <c r="KUW276" s="4"/>
      <c r="KUX276" s="4"/>
      <c r="KUY276" s="4"/>
      <c r="KUZ276" s="4"/>
      <c r="KVA276" s="4"/>
      <c r="KVB276" s="4"/>
      <c r="KVC276" s="4"/>
      <c r="KVD276" s="4"/>
      <c r="KVE276" s="4"/>
      <c r="KVF276" s="4"/>
      <c r="KVG276" s="4"/>
      <c r="KVH276" s="4"/>
      <c r="KVI276" s="4"/>
      <c r="KVJ276" s="4"/>
      <c r="KVK276" s="4"/>
      <c r="KVL276" s="4"/>
      <c r="KVM276" s="4"/>
      <c r="KVN276" s="4"/>
      <c r="KVO276" s="4"/>
      <c r="KVP276" s="4"/>
      <c r="KVQ276" s="4"/>
      <c r="KVR276" s="4"/>
      <c r="KVS276" s="4"/>
      <c r="KVT276" s="4"/>
      <c r="KVU276" s="4"/>
      <c r="KVV276" s="4"/>
      <c r="KVW276" s="4"/>
      <c r="KVX276" s="4"/>
      <c r="KVY276" s="4"/>
      <c r="KVZ276" s="4"/>
      <c r="KWA276" s="4"/>
      <c r="KWB276" s="4"/>
      <c r="KWC276" s="4"/>
      <c r="KWD276" s="4"/>
      <c r="KWE276" s="4"/>
      <c r="KWF276" s="4"/>
      <c r="KWG276" s="4"/>
      <c r="KWH276" s="4"/>
      <c r="KWI276" s="4"/>
      <c r="KWJ276" s="4"/>
      <c r="KWK276" s="4"/>
      <c r="KWL276" s="4"/>
      <c r="KWM276" s="4"/>
      <c r="KWN276" s="4"/>
      <c r="KWO276" s="4"/>
      <c r="KWP276" s="4"/>
      <c r="KWQ276" s="4"/>
      <c r="KWR276" s="4"/>
      <c r="KWS276" s="4"/>
      <c r="KWT276" s="4"/>
      <c r="KWU276" s="4"/>
      <c r="KWV276" s="4"/>
      <c r="KWW276" s="4"/>
      <c r="KWX276" s="4"/>
      <c r="KWY276" s="4"/>
      <c r="KWZ276" s="4"/>
      <c r="KXA276" s="4"/>
      <c r="KXB276" s="4"/>
      <c r="KXC276" s="4"/>
      <c r="KXD276" s="4"/>
      <c r="KXE276" s="4"/>
      <c r="KXF276" s="4"/>
      <c r="KXG276" s="4"/>
      <c r="KXH276" s="4"/>
      <c r="KXI276" s="4"/>
      <c r="KXJ276" s="4"/>
      <c r="KXK276" s="4"/>
      <c r="KXL276" s="4"/>
      <c r="KXM276" s="4"/>
      <c r="KXN276" s="4"/>
      <c r="KXO276" s="4"/>
      <c r="KXP276" s="4"/>
      <c r="KXQ276" s="4"/>
      <c r="KXR276" s="4"/>
      <c r="KXS276" s="4"/>
      <c r="KXT276" s="4"/>
      <c r="KXU276" s="4"/>
      <c r="KXV276" s="4"/>
      <c r="KXW276" s="4"/>
      <c r="KXX276" s="4"/>
      <c r="KXY276" s="4"/>
      <c r="KXZ276" s="4"/>
      <c r="KYA276" s="4"/>
      <c r="KYB276" s="4"/>
      <c r="KYC276" s="4"/>
      <c r="KYD276" s="4"/>
      <c r="KYE276" s="4"/>
      <c r="KYF276" s="4"/>
      <c r="KYG276" s="4"/>
      <c r="KYH276" s="4"/>
      <c r="KYI276" s="4"/>
      <c r="KYJ276" s="4"/>
      <c r="KYK276" s="4"/>
      <c r="KYL276" s="4"/>
      <c r="KYM276" s="4"/>
      <c r="KYN276" s="4"/>
      <c r="KYO276" s="4"/>
      <c r="KYP276" s="4"/>
      <c r="KYQ276" s="4"/>
      <c r="KYR276" s="4"/>
      <c r="KYS276" s="4"/>
      <c r="KYT276" s="4"/>
      <c r="KYU276" s="4"/>
      <c r="KYV276" s="4"/>
      <c r="KYW276" s="4"/>
      <c r="KYX276" s="4"/>
      <c r="KYY276" s="4"/>
      <c r="KYZ276" s="4"/>
      <c r="KZA276" s="4"/>
      <c r="KZB276" s="4"/>
      <c r="KZC276" s="4"/>
      <c r="KZD276" s="4"/>
      <c r="KZE276" s="4"/>
      <c r="KZF276" s="4"/>
      <c r="KZG276" s="4"/>
      <c r="KZH276" s="4"/>
      <c r="KZI276" s="4"/>
      <c r="KZJ276" s="4"/>
      <c r="KZK276" s="4"/>
      <c r="KZL276" s="4"/>
      <c r="KZM276" s="4"/>
      <c r="KZN276" s="4"/>
      <c r="KZO276" s="4"/>
      <c r="KZP276" s="4"/>
      <c r="KZQ276" s="4"/>
      <c r="KZR276" s="4"/>
      <c r="KZS276" s="4"/>
      <c r="KZT276" s="4"/>
      <c r="KZU276" s="4"/>
      <c r="KZV276" s="4"/>
      <c r="KZW276" s="4"/>
      <c r="KZX276" s="4"/>
      <c r="KZY276" s="4"/>
      <c r="KZZ276" s="4"/>
      <c r="LAA276" s="4"/>
      <c r="LAB276" s="4"/>
      <c r="LAC276" s="4"/>
      <c r="LAD276" s="4"/>
      <c r="LAE276" s="4"/>
      <c r="LAF276" s="4"/>
      <c r="LAG276" s="4"/>
      <c r="LAH276" s="4"/>
      <c r="LAI276" s="4"/>
      <c r="LAJ276" s="4"/>
      <c r="LAK276" s="4"/>
      <c r="LAL276" s="4"/>
      <c r="LAM276" s="4"/>
      <c r="LAN276" s="4"/>
      <c r="LAO276" s="4"/>
      <c r="LAP276" s="4"/>
      <c r="LAQ276" s="4"/>
      <c r="LAR276" s="4"/>
      <c r="LAS276" s="4"/>
      <c r="LAT276" s="4"/>
      <c r="LAU276" s="4"/>
      <c r="LAV276" s="4"/>
      <c r="LAW276" s="4"/>
      <c r="LAX276" s="4"/>
      <c r="LAY276" s="4"/>
      <c r="LAZ276" s="4"/>
      <c r="LBA276" s="4"/>
      <c r="LBB276" s="4"/>
      <c r="LBC276" s="4"/>
      <c r="LBD276" s="4"/>
      <c r="LBE276" s="4"/>
      <c r="LBF276" s="4"/>
      <c r="LBG276" s="4"/>
      <c r="LBH276" s="4"/>
      <c r="LBI276" s="4"/>
      <c r="LBJ276" s="4"/>
      <c r="LBK276" s="4"/>
      <c r="LBL276" s="4"/>
      <c r="LBM276" s="4"/>
      <c r="LBN276" s="4"/>
      <c r="LBO276" s="4"/>
      <c r="LBP276" s="4"/>
      <c r="LBQ276" s="4"/>
      <c r="LBR276" s="4"/>
      <c r="LBS276" s="4"/>
      <c r="LBT276" s="4"/>
      <c r="LBU276" s="4"/>
      <c r="LBV276" s="4"/>
      <c r="LBW276" s="4"/>
      <c r="LBX276" s="4"/>
      <c r="LBY276" s="4"/>
      <c r="LBZ276" s="4"/>
      <c r="LCA276" s="4"/>
      <c r="LCB276" s="4"/>
      <c r="LCC276" s="4"/>
      <c r="LCD276" s="4"/>
      <c r="LCE276" s="4"/>
      <c r="LCF276" s="4"/>
      <c r="LCG276" s="4"/>
      <c r="LCH276" s="4"/>
      <c r="LCI276" s="4"/>
      <c r="LCJ276" s="4"/>
      <c r="LCK276" s="4"/>
      <c r="LCL276" s="4"/>
      <c r="LCM276" s="4"/>
      <c r="LCN276" s="4"/>
      <c r="LCO276" s="4"/>
      <c r="LCP276" s="4"/>
      <c r="LCQ276" s="4"/>
      <c r="LCR276" s="4"/>
      <c r="LCS276" s="4"/>
      <c r="LCT276" s="4"/>
      <c r="LCU276" s="4"/>
      <c r="LCV276" s="4"/>
      <c r="LCW276" s="4"/>
      <c r="LCX276" s="4"/>
      <c r="LCY276" s="4"/>
      <c r="LCZ276" s="4"/>
      <c r="LDA276" s="4"/>
      <c r="LDB276" s="4"/>
      <c r="LDC276" s="4"/>
      <c r="LDD276" s="4"/>
      <c r="LDE276" s="4"/>
      <c r="LDF276" s="4"/>
      <c r="LDG276" s="4"/>
      <c r="LDH276" s="4"/>
      <c r="LDI276" s="4"/>
      <c r="LDJ276" s="4"/>
      <c r="LDK276" s="4"/>
      <c r="LDL276" s="4"/>
      <c r="LDM276" s="4"/>
      <c r="LDN276" s="4"/>
      <c r="LDO276" s="4"/>
      <c r="LDP276" s="4"/>
      <c r="LDQ276" s="4"/>
      <c r="LDR276" s="4"/>
      <c r="LDS276" s="4"/>
      <c r="LDT276" s="4"/>
      <c r="LDU276" s="4"/>
      <c r="LDV276" s="4"/>
      <c r="LDW276" s="4"/>
      <c r="LDX276" s="4"/>
      <c r="LDY276" s="4"/>
      <c r="LDZ276" s="4"/>
      <c r="LEA276" s="4"/>
      <c r="LEB276" s="4"/>
      <c r="LEC276" s="4"/>
      <c r="LED276" s="4"/>
      <c r="LEE276" s="4"/>
      <c r="LEF276" s="4"/>
      <c r="LEG276" s="4"/>
      <c r="LEH276" s="4"/>
      <c r="LEI276" s="4"/>
      <c r="LEJ276" s="4"/>
      <c r="LEK276" s="4"/>
      <c r="LEL276" s="4"/>
      <c r="LEM276" s="4"/>
      <c r="LEN276" s="4"/>
      <c r="LEO276" s="4"/>
      <c r="LEP276" s="4"/>
      <c r="LEQ276" s="4"/>
      <c r="LER276" s="4"/>
      <c r="LES276" s="4"/>
      <c r="LET276" s="4"/>
      <c r="LEU276" s="4"/>
      <c r="LEV276" s="4"/>
      <c r="LEW276" s="4"/>
      <c r="LEX276" s="4"/>
      <c r="LEY276" s="4"/>
      <c r="LEZ276" s="4"/>
      <c r="LFA276" s="4"/>
      <c r="LFB276" s="4"/>
      <c r="LFC276" s="4"/>
      <c r="LFD276" s="4"/>
      <c r="LFE276" s="4"/>
      <c r="LFF276" s="4"/>
      <c r="LFG276" s="4"/>
      <c r="LFH276" s="4"/>
      <c r="LFI276" s="4"/>
      <c r="LFJ276" s="4"/>
      <c r="LFK276" s="4"/>
      <c r="LFL276" s="4"/>
      <c r="LFM276" s="4"/>
      <c r="LFN276" s="4"/>
      <c r="LFO276" s="4"/>
      <c r="LFP276" s="4"/>
      <c r="LFQ276" s="4"/>
      <c r="LFR276" s="4"/>
      <c r="LFS276" s="4"/>
      <c r="LFT276" s="4"/>
      <c r="LFU276" s="4"/>
      <c r="LFV276" s="4"/>
      <c r="LFW276" s="4"/>
      <c r="LFX276" s="4"/>
      <c r="LFY276" s="4"/>
      <c r="LFZ276" s="4"/>
      <c r="LGA276" s="4"/>
      <c r="LGB276" s="4"/>
      <c r="LGC276" s="4"/>
      <c r="LGD276" s="4"/>
      <c r="LGE276" s="4"/>
      <c r="LGF276" s="4"/>
      <c r="LGG276" s="4"/>
      <c r="LGH276" s="4"/>
      <c r="LGI276" s="4"/>
      <c r="LGJ276" s="4"/>
      <c r="LGK276" s="4"/>
      <c r="LGL276" s="4"/>
      <c r="LGM276" s="4"/>
      <c r="LGN276" s="4"/>
      <c r="LGO276" s="4"/>
      <c r="LGP276" s="4"/>
      <c r="LGQ276" s="4"/>
      <c r="LGR276" s="4"/>
      <c r="LGS276" s="4"/>
      <c r="LGT276" s="4"/>
      <c r="LGU276" s="4"/>
      <c r="LGV276" s="4"/>
      <c r="LGW276" s="4"/>
      <c r="LGX276" s="4"/>
      <c r="LGY276" s="4"/>
      <c r="LGZ276" s="4"/>
      <c r="LHA276" s="4"/>
      <c r="LHB276" s="4"/>
      <c r="LHC276" s="4"/>
      <c r="LHD276" s="4"/>
      <c r="LHE276" s="4"/>
      <c r="LHF276" s="4"/>
      <c r="LHG276" s="4"/>
      <c r="LHH276" s="4"/>
      <c r="LHI276" s="4"/>
      <c r="LHJ276" s="4"/>
      <c r="LHK276" s="4"/>
      <c r="LHL276" s="4"/>
      <c r="LHM276" s="4"/>
      <c r="LHN276" s="4"/>
      <c r="LHO276" s="4"/>
      <c r="LHP276" s="4"/>
      <c r="LHQ276" s="4"/>
      <c r="LHR276" s="4"/>
      <c r="LHS276" s="4"/>
      <c r="LHT276" s="4"/>
      <c r="LHU276" s="4"/>
      <c r="LHV276" s="4"/>
      <c r="LHW276" s="4"/>
      <c r="LHX276" s="4"/>
      <c r="LHY276" s="4"/>
      <c r="LHZ276" s="4"/>
      <c r="LIA276" s="4"/>
      <c r="LIB276" s="4"/>
      <c r="LIC276" s="4"/>
      <c r="LID276" s="4"/>
      <c r="LIE276" s="4"/>
      <c r="LIF276" s="4"/>
      <c r="LIG276" s="4"/>
      <c r="LIH276" s="4"/>
      <c r="LII276" s="4"/>
      <c r="LIJ276" s="4"/>
      <c r="LIK276" s="4"/>
      <c r="LIL276" s="4"/>
      <c r="LIM276" s="4"/>
      <c r="LIN276" s="4"/>
      <c r="LIO276" s="4"/>
      <c r="LIP276" s="4"/>
      <c r="LIQ276" s="4"/>
      <c r="LIR276" s="4"/>
      <c r="LIS276" s="4"/>
      <c r="LIT276" s="4"/>
      <c r="LIU276" s="4"/>
      <c r="LIV276" s="4"/>
      <c r="LIW276" s="4"/>
      <c r="LIX276" s="4"/>
      <c r="LIY276" s="4"/>
      <c r="LIZ276" s="4"/>
      <c r="LJA276" s="4"/>
      <c r="LJB276" s="4"/>
      <c r="LJC276" s="4"/>
      <c r="LJD276" s="4"/>
      <c r="LJE276" s="4"/>
      <c r="LJF276" s="4"/>
      <c r="LJG276" s="4"/>
      <c r="LJH276" s="4"/>
      <c r="LJI276" s="4"/>
      <c r="LJJ276" s="4"/>
      <c r="LJK276" s="4"/>
      <c r="LJL276" s="4"/>
      <c r="LJM276" s="4"/>
      <c r="LJN276" s="4"/>
      <c r="LJO276" s="4"/>
      <c r="LJP276" s="4"/>
      <c r="LJQ276" s="4"/>
      <c r="LJR276" s="4"/>
      <c r="LJS276" s="4"/>
      <c r="LJT276" s="4"/>
      <c r="LJU276" s="4"/>
      <c r="LJV276" s="4"/>
      <c r="LJW276" s="4"/>
      <c r="LJX276" s="4"/>
      <c r="LJY276" s="4"/>
      <c r="LJZ276" s="4"/>
      <c r="LKA276" s="4"/>
      <c r="LKB276" s="4"/>
      <c r="LKC276" s="4"/>
      <c r="LKD276" s="4"/>
      <c r="LKE276" s="4"/>
      <c r="LKF276" s="4"/>
      <c r="LKG276" s="4"/>
      <c r="LKH276" s="4"/>
      <c r="LKI276" s="4"/>
      <c r="LKJ276" s="4"/>
      <c r="LKK276" s="4"/>
      <c r="LKL276" s="4"/>
      <c r="LKM276" s="4"/>
      <c r="LKN276" s="4"/>
      <c r="LKO276" s="4"/>
      <c r="LKP276" s="4"/>
      <c r="LKQ276" s="4"/>
      <c r="LKR276" s="4"/>
      <c r="LKS276" s="4"/>
      <c r="LKT276" s="4"/>
      <c r="LKU276" s="4"/>
      <c r="LKV276" s="4"/>
      <c r="LKW276" s="4"/>
      <c r="LKX276" s="4"/>
      <c r="LKY276" s="4"/>
      <c r="LKZ276" s="4"/>
      <c r="LLA276" s="4"/>
      <c r="LLB276" s="4"/>
      <c r="LLC276" s="4"/>
      <c r="LLD276" s="4"/>
      <c r="LLE276" s="4"/>
      <c r="LLF276" s="4"/>
      <c r="LLG276" s="4"/>
      <c r="LLH276" s="4"/>
      <c r="LLI276" s="4"/>
      <c r="LLJ276" s="4"/>
      <c r="LLK276" s="4"/>
      <c r="LLL276" s="4"/>
      <c r="LLM276" s="4"/>
      <c r="LLN276" s="4"/>
      <c r="LLO276" s="4"/>
      <c r="LLP276" s="4"/>
      <c r="LLQ276" s="4"/>
      <c r="LLR276" s="4"/>
      <c r="LLS276" s="4"/>
      <c r="LLT276" s="4"/>
      <c r="LLU276" s="4"/>
      <c r="LLV276" s="4"/>
      <c r="LLW276" s="4"/>
      <c r="LLX276" s="4"/>
      <c r="LLY276" s="4"/>
      <c r="LLZ276" s="4"/>
      <c r="LMA276" s="4"/>
      <c r="LMB276" s="4"/>
      <c r="LMC276" s="4"/>
      <c r="LMD276" s="4"/>
      <c r="LME276" s="4"/>
      <c r="LMF276" s="4"/>
      <c r="LMG276" s="4"/>
      <c r="LMH276" s="4"/>
      <c r="LMI276" s="4"/>
      <c r="LMJ276" s="4"/>
      <c r="LMK276" s="4"/>
      <c r="LML276" s="4"/>
      <c r="LMM276" s="4"/>
      <c r="LMN276" s="4"/>
      <c r="LMO276" s="4"/>
      <c r="LMP276" s="4"/>
      <c r="LMQ276" s="4"/>
      <c r="LMR276" s="4"/>
      <c r="LMS276" s="4"/>
      <c r="LMT276" s="4"/>
      <c r="LMU276" s="4"/>
      <c r="LMV276" s="4"/>
      <c r="LMW276" s="4"/>
      <c r="LMX276" s="4"/>
      <c r="LMY276" s="4"/>
      <c r="LMZ276" s="4"/>
      <c r="LNA276" s="4"/>
      <c r="LNB276" s="4"/>
      <c r="LNC276" s="4"/>
      <c r="LND276" s="4"/>
      <c r="LNE276" s="4"/>
      <c r="LNF276" s="4"/>
      <c r="LNG276" s="4"/>
      <c r="LNH276" s="4"/>
      <c r="LNI276" s="4"/>
      <c r="LNJ276" s="4"/>
      <c r="LNK276" s="4"/>
      <c r="LNL276" s="4"/>
      <c r="LNM276" s="4"/>
      <c r="LNN276" s="4"/>
      <c r="LNO276" s="4"/>
      <c r="LNP276" s="4"/>
      <c r="LNQ276" s="4"/>
      <c r="LNR276" s="4"/>
      <c r="LNS276" s="4"/>
      <c r="LNT276" s="4"/>
      <c r="LNU276" s="4"/>
      <c r="LNV276" s="4"/>
      <c r="LNW276" s="4"/>
      <c r="LNX276" s="4"/>
      <c r="LNY276" s="4"/>
      <c r="LNZ276" s="4"/>
      <c r="LOA276" s="4"/>
      <c r="LOB276" s="4"/>
      <c r="LOC276" s="4"/>
      <c r="LOD276" s="4"/>
      <c r="LOE276" s="4"/>
      <c r="LOF276" s="4"/>
      <c r="LOG276" s="4"/>
      <c r="LOH276" s="4"/>
      <c r="LOI276" s="4"/>
      <c r="LOJ276" s="4"/>
      <c r="LOK276" s="4"/>
      <c r="LOL276" s="4"/>
      <c r="LOM276" s="4"/>
      <c r="LON276" s="4"/>
      <c r="LOO276" s="4"/>
      <c r="LOP276" s="4"/>
      <c r="LOQ276" s="4"/>
      <c r="LOR276" s="4"/>
      <c r="LOS276" s="4"/>
      <c r="LOT276" s="4"/>
      <c r="LOU276" s="4"/>
      <c r="LOV276" s="4"/>
      <c r="LOW276" s="4"/>
      <c r="LOX276" s="4"/>
      <c r="LOY276" s="4"/>
      <c r="LOZ276" s="4"/>
      <c r="LPA276" s="4"/>
      <c r="LPB276" s="4"/>
      <c r="LPC276" s="4"/>
      <c r="LPD276" s="4"/>
      <c r="LPE276" s="4"/>
      <c r="LPF276" s="4"/>
      <c r="LPG276" s="4"/>
      <c r="LPH276" s="4"/>
      <c r="LPI276" s="4"/>
      <c r="LPJ276" s="4"/>
      <c r="LPK276" s="4"/>
      <c r="LPL276" s="4"/>
      <c r="LPM276" s="4"/>
      <c r="LPN276" s="4"/>
      <c r="LPO276" s="4"/>
      <c r="LPP276" s="4"/>
      <c r="LPQ276" s="4"/>
      <c r="LPR276" s="4"/>
      <c r="LPS276" s="4"/>
      <c r="LPT276" s="4"/>
      <c r="LPU276" s="4"/>
      <c r="LPV276" s="4"/>
      <c r="LPW276" s="4"/>
      <c r="LPX276" s="4"/>
      <c r="LPY276" s="4"/>
      <c r="LPZ276" s="4"/>
      <c r="LQA276" s="4"/>
      <c r="LQB276" s="4"/>
      <c r="LQC276" s="4"/>
      <c r="LQD276" s="4"/>
      <c r="LQE276" s="4"/>
      <c r="LQF276" s="4"/>
      <c r="LQG276" s="4"/>
      <c r="LQH276" s="4"/>
      <c r="LQI276" s="4"/>
      <c r="LQJ276" s="4"/>
      <c r="LQK276" s="4"/>
      <c r="LQL276" s="4"/>
      <c r="LQM276" s="4"/>
      <c r="LQN276" s="4"/>
      <c r="LQO276" s="4"/>
      <c r="LQP276" s="4"/>
      <c r="LQQ276" s="4"/>
      <c r="LQR276" s="4"/>
      <c r="LQS276" s="4"/>
      <c r="LQT276" s="4"/>
      <c r="LQU276" s="4"/>
      <c r="LQV276" s="4"/>
      <c r="LQW276" s="4"/>
      <c r="LQX276" s="4"/>
      <c r="LQY276" s="4"/>
      <c r="LQZ276" s="4"/>
      <c r="LRA276" s="4"/>
      <c r="LRB276" s="4"/>
      <c r="LRC276" s="4"/>
      <c r="LRD276" s="4"/>
      <c r="LRE276" s="4"/>
      <c r="LRF276" s="4"/>
      <c r="LRG276" s="4"/>
      <c r="LRH276" s="4"/>
      <c r="LRI276" s="4"/>
      <c r="LRJ276" s="4"/>
      <c r="LRK276" s="4"/>
      <c r="LRL276" s="4"/>
      <c r="LRM276" s="4"/>
      <c r="LRN276" s="4"/>
      <c r="LRO276" s="4"/>
      <c r="LRP276" s="4"/>
      <c r="LRQ276" s="4"/>
      <c r="LRR276" s="4"/>
      <c r="LRS276" s="4"/>
      <c r="LRT276" s="4"/>
      <c r="LRU276" s="4"/>
      <c r="LRV276" s="4"/>
      <c r="LRW276" s="4"/>
      <c r="LRX276" s="4"/>
      <c r="LRY276" s="4"/>
      <c r="LRZ276" s="4"/>
      <c r="LSA276" s="4"/>
      <c r="LSB276" s="4"/>
      <c r="LSC276" s="4"/>
      <c r="LSD276" s="4"/>
      <c r="LSE276" s="4"/>
      <c r="LSF276" s="4"/>
      <c r="LSG276" s="4"/>
      <c r="LSH276" s="4"/>
      <c r="LSI276" s="4"/>
      <c r="LSJ276" s="4"/>
      <c r="LSK276" s="4"/>
      <c r="LSL276" s="4"/>
      <c r="LSM276" s="4"/>
      <c r="LSN276" s="4"/>
      <c r="LSO276" s="4"/>
      <c r="LSP276" s="4"/>
      <c r="LSQ276" s="4"/>
      <c r="LSR276" s="4"/>
      <c r="LSS276" s="4"/>
      <c r="LST276" s="4"/>
      <c r="LSU276" s="4"/>
      <c r="LSV276" s="4"/>
      <c r="LSW276" s="4"/>
      <c r="LSX276" s="4"/>
      <c r="LSY276" s="4"/>
      <c r="LSZ276" s="4"/>
      <c r="LTA276" s="4"/>
      <c r="LTB276" s="4"/>
      <c r="LTC276" s="4"/>
      <c r="LTD276" s="4"/>
      <c r="LTE276" s="4"/>
      <c r="LTF276" s="4"/>
      <c r="LTG276" s="4"/>
      <c r="LTH276" s="4"/>
      <c r="LTI276" s="4"/>
      <c r="LTJ276" s="4"/>
      <c r="LTK276" s="4"/>
      <c r="LTL276" s="4"/>
      <c r="LTM276" s="4"/>
      <c r="LTN276" s="4"/>
      <c r="LTO276" s="4"/>
      <c r="LTP276" s="4"/>
      <c r="LTQ276" s="4"/>
      <c r="LTR276" s="4"/>
      <c r="LTS276" s="4"/>
      <c r="LTT276" s="4"/>
      <c r="LTU276" s="4"/>
      <c r="LTV276" s="4"/>
      <c r="LTW276" s="4"/>
      <c r="LTX276" s="4"/>
      <c r="LTY276" s="4"/>
      <c r="LTZ276" s="4"/>
      <c r="LUA276" s="4"/>
      <c r="LUB276" s="4"/>
      <c r="LUC276" s="4"/>
      <c r="LUD276" s="4"/>
      <c r="LUE276" s="4"/>
      <c r="LUF276" s="4"/>
      <c r="LUG276" s="4"/>
      <c r="LUH276" s="4"/>
      <c r="LUI276" s="4"/>
      <c r="LUJ276" s="4"/>
      <c r="LUK276" s="4"/>
      <c r="LUL276" s="4"/>
      <c r="LUM276" s="4"/>
      <c r="LUN276" s="4"/>
      <c r="LUO276" s="4"/>
      <c r="LUP276" s="4"/>
      <c r="LUQ276" s="4"/>
      <c r="LUR276" s="4"/>
      <c r="LUS276" s="4"/>
      <c r="LUT276" s="4"/>
      <c r="LUU276" s="4"/>
      <c r="LUV276" s="4"/>
      <c r="LUW276" s="4"/>
      <c r="LUX276" s="4"/>
      <c r="LUY276" s="4"/>
      <c r="LUZ276" s="4"/>
      <c r="LVA276" s="4"/>
      <c r="LVB276" s="4"/>
      <c r="LVC276" s="4"/>
      <c r="LVD276" s="4"/>
      <c r="LVE276" s="4"/>
      <c r="LVF276" s="4"/>
      <c r="LVG276" s="4"/>
      <c r="LVH276" s="4"/>
      <c r="LVI276" s="4"/>
      <c r="LVJ276" s="4"/>
      <c r="LVK276" s="4"/>
      <c r="LVL276" s="4"/>
      <c r="LVM276" s="4"/>
      <c r="LVN276" s="4"/>
      <c r="LVO276" s="4"/>
      <c r="LVP276" s="4"/>
      <c r="LVQ276" s="4"/>
      <c r="LVR276" s="4"/>
      <c r="LVS276" s="4"/>
      <c r="LVT276" s="4"/>
      <c r="LVU276" s="4"/>
      <c r="LVV276" s="4"/>
      <c r="LVW276" s="4"/>
      <c r="LVX276" s="4"/>
      <c r="LVY276" s="4"/>
      <c r="LVZ276" s="4"/>
      <c r="LWA276" s="4"/>
      <c r="LWB276" s="4"/>
      <c r="LWC276" s="4"/>
      <c r="LWD276" s="4"/>
      <c r="LWE276" s="4"/>
      <c r="LWF276" s="4"/>
      <c r="LWG276" s="4"/>
      <c r="LWH276" s="4"/>
      <c r="LWI276" s="4"/>
      <c r="LWJ276" s="4"/>
      <c r="LWK276" s="4"/>
      <c r="LWL276" s="4"/>
      <c r="LWM276" s="4"/>
      <c r="LWN276" s="4"/>
      <c r="LWO276" s="4"/>
      <c r="LWP276" s="4"/>
      <c r="LWQ276" s="4"/>
      <c r="LWR276" s="4"/>
      <c r="LWS276" s="4"/>
      <c r="LWT276" s="4"/>
      <c r="LWU276" s="4"/>
      <c r="LWV276" s="4"/>
      <c r="LWW276" s="4"/>
      <c r="LWX276" s="4"/>
      <c r="LWY276" s="4"/>
      <c r="LWZ276" s="4"/>
      <c r="LXA276" s="4"/>
      <c r="LXB276" s="4"/>
      <c r="LXC276" s="4"/>
      <c r="LXD276" s="4"/>
      <c r="LXE276" s="4"/>
      <c r="LXF276" s="4"/>
      <c r="LXG276" s="4"/>
      <c r="LXH276" s="4"/>
      <c r="LXI276" s="4"/>
      <c r="LXJ276" s="4"/>
      <c r="LXK276" s="4"/>
      <c r="LXL276" s="4"/>
      <c r="LXM276" s="4"/>
      <c r="LXN276" s="4"/>
      <c r="LXO276" s="4"/>
      <c r="LXP276" s="4"/>
      <c r="LXQ276" s="4"/>
      <c r="LXR276" s="4"/>
      <c r="LXS276" s="4"/>
      <c r="LXT276" s="4"/>
      <c r="LXU276" s="4"/>
      <c r="LXV276" s="4"/>
      <c r="LXW276" s="4"/>
      <c r="LXX276" s="4"/>
      <c r="LXY276" s="4"/>
      <c r="LXZ276" s="4"/>
      <c r="LYA276" s="4"/>
      <c r="LYB276" s="4"/>
      <c r="LYC276" s="4"/>
      <c r="LYD276" s="4"/>
      <c r="LYE276" s="4"/>
      <c r="LYF276" s="4"/>
      <c r="LYG276" s="4"/>
      <c r="LYH276" s="4"/>
      <c r="LYI276" s="4"/>
      <c r="LYJ276" s="4"/>
      <c r="LYK276" s="4"/>
      <c r="LYL276" s="4"/>
      <c r="LYM276" s="4"/>
      <c r="LYN276" s="4"/>
      <c r="LYO276" s="4"/>
      <c r="LYP276" s="4"/>
      <c r="LYQ276" s="4"/>
      <c r="LYR276" s="4"/>
      <c r="LYS276" s="4"/>
      <c r="LYT276" s="4"/>
      <c r="LYU276" s="4"/>
      <c r="LYV276" s="4"/>
      <c r="LYW276" s="4"/>
      <c r="LYX276" s="4"/>
      <c r="LYY276" s="4"/>
      <c r="LYZ276" s="4"/>
      <c r="LZA276" s="4"/>
      <c r="LZB276" s="4"/>
      <c r="LZC276" s="4"/>
      <c r="LZD276" s="4"/>
      <c r="LZE276" s="4"/>
      <c r="LZF276" s="4"/>
      <c r="LZG276" s="4"/>
      <c r="LZH276" s="4"/>
      <c r="LZI276" s="4"/>
      <c r="LZJ276" s="4"/>
      <c r="LZK276" s="4"/>
      <c r="LZL276" s="4"/>
      <c r="LZM276" s="4"/>
      <c r="LZN276" s="4"/>
      <c r="LZO276" s="4"/>
      <c r="LZP276" s="4"/>
      <c r="LZQ276" s="4"/>
      <c r="LZR276" s="4"/>
      <c r="LZS276" s="4"/>
      <c r="LZT276" s="4"/>
      <c r="LZU276" s="4"/>
      <c r="LZV276" s="4"/>
      <c r="LZW276" s="4"/>
      <c r="LZX276" s="4"/>
      <c r="LZY276" s="4"/>
      <c r="LZZ276" s="4"/>
      <c r="MAA276" s="4"/>
      <c r="MAB276" s="4"/>
      <c r="MAC276" s="4"/>
      <c r="MAD276" s="4"/>
      <c r="MAE276" s="4"/>
      <c r="MAF276" s="4"/>
      <c r="MAG276" s="4"/>
      <c r="MAH276" s="4"/>
      <c r="MAI276" s="4"/>
      <c r="MAJ276" s="4"/>
      <c r="MAK276" s="4"/>
      <c r="MAL276" s="4"/>
      <c r="MAM276" s="4"/>
      <c r="MAN276" s="4"/>
      <c r="MAO276" s="4"/>
      <c r="MAP276" s="4"/>
      <c r="MAQ276" s="4"/>
      <c r="MAR276" s="4"/>
      <c r="MAS276" s="4"/>
      <c r="MAT276" s="4"/>
      <c r="MAU276" s="4"/>
      <c r="MAV276" s="4"/>
      <c r="MAW276" s="4"/>
      <c r="MAX276" s="4"/>
      <c r="MAY276" s="4"/>
      <c r="MAZ276" s="4"/>
      <c r="MBA276" s="4"/>
      <c r="MBB276" s="4"/>
      <c r="MBC276" s="4"/>
      <c r="MBD276" s="4"/>
      <c r="MBE276" s="4"/>
      <c r="MBF276" s="4"/>
      <c r="MBG276" s="4"/>
      <c r="MBH276" s="4"/>
      <c r="MBI276" s="4"/>
      <c r="MBJ276" s="4"/>
      <c r="MBK276" s="4"/>
      <c r="MBL276" s="4"/>
      <c r="MBM276" s="4"/>
      <c r="MBN276" s="4"/>
      <c r="MBO276" s="4"/>
      <c r="MBP276" s="4"/>
      <c r="MBQ276" s="4"/>
      <c r="MBR276" s="4"/>
      <c r="MBS276" s="4"/>
      <c r="MBT276" s="4"/>
      <c r="MBU276" s="4"/>
      <c r="MBV276" s="4"/>
      <c r="MBW276" s="4"/>
      <c r="MBX276" s="4"/>
      <c r="MBY276" s="4"/>
      <c r="MBZ276" s="4"/>
      <c r="MCA276" s="4"/>
      <c r="MCB276" s="4"/>
      <c r="MCC276" s="4"/>
      <c r="MCD276" s="4"/>
      <c r="MCE276" s="4"/>
      <c r="MCF276" s="4"/>
      <c r="MCG276" s="4"/>
      <c r="MCH276" s="4"/>
      <c r="MCI276" s="4"/>
      <c r="MCJ276" s="4"/>
      <c r="MCK276" s="4"/>
      <c r="MCL276" s="4"/>
      <c r="MCM276" s="4"/>
      <c r="MCN276" s="4"/>
      <c r="MCO276" s="4"/>
      <c r="MCP276" s="4"/>
      <c r="MCQ276" s="4"/>
      <c r="MCR276" s="4"/>
      <c r="MCS276" s="4"/>
      <c r="MCT276" s="4"/>
      <c r="MCU276" s="4"/>
      <c r="MCV276" s="4"/>
      <c r="MCW276" s="4"/>
      <c r="MCX276" s="4"/>
      <c r="MCY276" s="4"/>
      <c r="MCZ276" s="4"/>
      <c r="MDA276" s="4"/>
      <c r="MDB276" s="4"/>
      <c r="MDC276" s="4"/>
      <c r="MDD276" s="4"/>
      <c r="MDE276" s="4"/>
      <c r="MDF276" s="4"/>
      <c r="MDG276" s="4"/>
      <c r="MDH276" s="4"/>
      <c r="MDI276" s="4"/>
      <c r="MDJ276" s="4"/>
      <c r="MDK276" s="4"/>
      <c r="MDL276" s="4"/>
      <c r="MDM276" s="4"/>
      <c r="MDN276" s="4"/>
      <c r="MDO276" s="4"/>
      <c r="MDP276" s="4"/>
      <c r="MDQ276" s="4"/>
      <c r="MDR276" s="4"/>
      <c r="MDS276" s="4"/>
      <c r="MDT276" s="4"/>
      <c r="MDU276" s="4"/>
      <c r="MDV276" s="4"/>
      <c r="MDW276" s="4"/>
      <c r="MDX276" s="4"/>
      <c r="MDY276" s="4"/>
      <c r="MDZ276" s="4"/>
      <c r="MEA276" s="4"/>
      <c r="MEB276" s="4"/>
      <c r="MEC276" s="4"/>
      <c r="MED276" s="4"/>
      <c r="MEE276" s="4"/>
      <c r="MEF276" s="4"/>
      <c r="MEG276" s="4"/>
      <c r="MEH276" s="4"/>
      <c r="MEI276" s="4"/>
      <c r="MEJ276" s="4"/>
      <c r="MEK276" s="4"/>
      <c r="MEL276" s="4"/>
      <c r="MEM276" s="4"/>
      <c r="MEN276" s="4"/>
      <c r="MEO276" s="4"/>
      <c r="MEP276" s="4"/>
      <c r="MEQ276" s="4"/>
      <c r="MER276" s="4"/>
      <c r="MES276" s="4"/>
      <c r="MET276" s="4"/>
      <c r="MEU276" s="4"/>
      <c r="MEV276" s="4"/>
      <c r="MEW276" s="4"/>
      <c r="MEX276" s="4"/>
      <c r="MEY276" s="4"/>
      <c r="MEZ276" s="4"/>
      <c r="MFA276" s="4"/>
      <c r="MFB276" s="4"/>
      <c r="MFC276" s="4"/>
      <c r="MFD276" s="4"/>
      <c r="MFE276" s="4"/>
      <c r="MFF276" s="4"/>
      <c r="MFG276" s="4"/>
      <c r="MFH276" s="4"/>
      <c r="MFI276" s="4"/>
      <c r="MFJ276" s="4"/>
      <c r="MFK276" s="4"/>
      <c r="MFL276" s="4"/>
      <c r="MFM276" s="4"/>
      <c r="MFN276" s="4"/>
      <c r="MFO276" s="4"/>
      <c r="MFP276" s="4"/>
      <c r="MFQ276" s="4"/>
      <c r="MFR276" s="4"/>
      <c r="MFS276" s="4"/>
      <c r="MFT276" s="4"/>
      <c r="MFU276" s="4"/>
      <c r="MFV276" s="4"/>
      <c r="MFW276" s="4"/>
      <c r="MFX276" s="4"/>
      <c r="MFY276" s="4"/>
      <c r="MFZ276" s="4"/>
      <c r="MGA276" s="4"/>
      <c r="MGB276" s="4"/>
      <c r="MGC276" s="4"/>
      <c r="MGD276" s="4"/>
      <c r="MGE276" s="4"/>
      <c r="MGF276" s="4"/>
      <c r="MGG276" s="4"/>
      <c r="MGH276" s="4"/>
      <c r="MGI276" s="4"/>
      <c r="MGJ276" s="4"/>
      <c r="MGK276" s="4"/>
      <c r="MGL276" s="4"/>
      <c r="MGM276" s="4"/>
      <c r="MGN276" s="4"/>
      <c r="MGO276" s="4"/>
      <c r="MGP276" s="4"/>
      <c r="MGQ276" s="4"/>
      <c r="MGR276" s="4"/>
      <c r="MGS276" s="4"/>
      <c r="MGT276" s="4"/>
      <c r="MGU276" s="4"/>
      <c r="MGV276" s="4"/>
      <c r="MGW276" s="4"/>
      <c r="MGX276" s="4"/>
      <c r="MGY276" s="4"/>
      <c r="MGZ276" s="4"/>
      <c r="MHA276" s="4"/>
      <c r="MHB276" s="4"/>
      <c r="MHC276" s="4"/>
      <c r="MHD276" s="4"/>
      <c r="MHE276" s="4"/>
      <c r="MHF276" s="4"/>
      <c r="MHG276" s="4"/>
      <c r="MHH276" s="4"/>
      <c r="MHI276" s="4"/>
      <c r="MHJ276" s="4"/>
      <c r="MHK276" s="4"/>
      <c r="MHL276" s="4"/>
      <c r="MHM276" s="4"/>
      <c r="MHN276" s="4"/>
      <c r="MHO276" s="4"/>
      <c r="MHP276" s="4"/>
      <c r="MHQ276" s="4"/>
      <c r="MHR276" s="4"/>
      <c r="MHS276" s="4"/>
      <c r="MHT276" s="4"/>
      <c r="MHU276" s="4"/>
      <c r="MHV276" s="4"/>
      <c r="MHW276" s="4"/>
      <c r="MHX276" s="4"/>
      <c r="MHY276" s="4"/>
      <c r="MHZ276" s="4"/>
      <c r="MIA276" s="4"/>
      <c r="MIB276" s="4"/>
      <c r="MIC276" s="4"/>
      <c r="MID276" s="4"/>
      <c r="MIE276" s="4"/>
      <c r="MIF276" s="4"/>
      <c r="MIG276" s="4"/>
      <c r="MIH276" s="4"/>
      <c r="MII276" s="4"/>
      <c r="MIJ276" s="4"/>
      <c r="MIK276" s="4"/>
      <c r="MIL276" s="4"/>
      <c r="MIM276" s="4"/>
      <c r="MIN276" s="4"/>
      <c r="MIO276" s="4"/>
      <c r="MIP276" s="4"/>
      <c r="MIQ276" s="4"/>
      <c r="MIR276" s="4"/>
      <c r="MIS276" s="4"/>
      <c r="MIT276" s="4"/>
      <c r="MIU276" s="4"/>
      <c r="MIV276" s="4"/>
      <c r="MIW276" s="4"/>
      <c r="MIX276" s="4"/>
      <c r="MIY276" s="4"/>
      <c r="MIZ276" s="4"/>
      <c r="MJA276" s="4"/>
      <c r="MJB276" s="4"/>
      <c r="MJC276" s="4"/>
      <c r="MJD276" s="4"/>
      <c r="MJE276" s="4"/>
      <c r="MJF276" s="4"/>
      <c r="MJG276" s="4"/>
      <c r="MJH276" s="4"/>
      <c r="MJI276" s="4"/>
      <c r="MJJ276" s="4"/>
      <c r="MJK276" s="4"/>
      <c r="MJL276" s="4"/>
      <c r="MJM276" s="4"/>
      <c r="MJN276" s="4"/>
      <c r="MJO276" s="4"/>
      <c r="MJP276" s="4"/>
      <c r="MJQ276" s="4"/>
      <c r="MJR276" s="4"/>
      <c r="MJS276" s="4"/>
      <c r="MJT276" s="4"/>
      <c r="MJU276" s="4"/>
      <c r="MJV276" s="4"/>
      <c r="MJW276" s="4"/>
      <c r="MJX276" s="4"/>
      <c r="MJY276" s="4"/>
      <c r="MJZ276" s="4"/>
      <c r="MKA276" s="4"/>
      <c r="MKB276" s="4"/>
      <c r="MKC276" s="4"/>
      <c r="MKD276" s="4"/>
      <c r="MKE276" s="4"/>
      <c r="MKF276" s="4"/>
      <c r="MKG276" s="4"/>
      <c r="MKH276" s="4"/>
      <c r="MKI276" s="4"/>
      <c r="MKJ276" s="4"/>
      <c r="MKK276" s="4"/>
      <c r="MKL276" s="4"/>
      <c r="MKM276" s="4"/>
      <c r="MKN276" s="4"/>
      <c r="MKO276" s="4"/>
      <c r="MKP276" s="4"/>
      <c r="MKQ276" s="4"/>
      <c r="MKR276" s="4"/>
      <c r="MKS276" s="4"/>
      <c r="MKT276" s="4"/>
      <c r="MKU276" s="4"/>
      <c r="MKV276" s="4"/>
      <c r="MKW276" s="4"/>
      <c r="MKX276" s="4"/>
      <c r="MKY276" s="4"/>
      <c r="MKZ276" s="4"/>
      <c r="MLA276" s="4"/>
      <c r="MLB276" s="4"/>
      <c r="MLC276" s="4"/>
      <c r="MLD276" s="4"/>
      <c r="MLE276" s="4"/>
      <c r="MLF276" s="4"/>
      <c r="MLG276" s="4"/>
      <c r="MLH276" s="4"/>
      <c r="MLI276" s="4"/>
      <c r="MLJ276" s="4"/>
      <c r="MLK276" s="4"/>
      <c r="MLL276" s="4"/>
      <c r="MLM276" s="4"/>
      <c r="MLN276" s="4"/>
      <c r="MLO276" s="4"/>
      <c r="MLP276" s="4"/>
      <c r="MLQ276" s="4"/>
      <c r="MLR276" s="4"/>
      <c r="MLS276" s="4"/>
      <c r="MLT276" s="4"/>
      <c r="MLU276" s="4"/>
      <c r="MLV276" s="4"/>
      <c r="MLW276" s="4"/>
      <c r="MLX276" s="4"/>
      <c r="MLY276" s="4"/>
      <c r="MLZ276" s="4"/>
      <c r="MMA276" s="4"/>
      <c r="MMB276" s="4"/>
      <c r="MMC276" s="4"/>
      <c r="MMD276" s="4"/>
      <c r="MME276" s="4"/>
      <c r="MMF276" s="4"/>
      <c r="MMG276" s="4"/>
      <c r="MMH276" s="4"/>
      <c r="MMI276" s="4"/>
      <c r="MMJ276" s="4"/>
      <c r="MMK276" s="4"/>
      <c r="MML276" s="4"/>
      <c r="MMM276" s="4"/>
      <c r="MMN276" s="4"/>
      <c r="MMO276" s="4"/>
      <c r="MMP276" s="4"/>
      <c r="MMQ276" s="4"/>
      <c r="MMR276" s="4"/>
      <c r="MMS276" s="4"/>
      <c r="MMT276" s="4"/>
      <c r="MMU276" s="4"/>
      <c r="MMV276" s="4"/>
      <c r="MMW276" s="4"/>
      <c r="MMX276" s="4"/>
      <c r="MMY276" s="4"/>
      <c r="MMZ276" s="4"/>
      <c r="MNA276" s="4"/>
      <c r="MNB276" s="4"/>
      <c r="MNC276" s="4"/>
      <c r="MND276" s="4"/>
      <c r="MNE276" s="4"/>
      <c r="MNF276" s="4"/>
      <c r="MNG276" s="4"/>
      <c r="MNH276" s="4"/>
      <c r="MNI276" s="4"/>
      <c r="MNJ276" s="4"/>
      <c r="MNK276" s="4"/>
      <c r="MNL276" s="4"/>
      <c r="MNM276" s="4"/>
      <c r="MNN276" s="4"/>
      <c r="MNO276" s="4"/>
      <c r="MNP276" s="4"/>
      <c r="MNQ276" s="4"/>
      <c r="MNR276" s="4"/>
      <c r="MNS276" s="4"/>
      <c r="MNT276" s="4"/>
      <c r="MNU276" s="4"/>
      <c r="MNV276" s="4"/>
      <c r="MNW276" s="4"/>
      <c r="MNX276" s="4"/>
      <c r="MNY276" s="4"/>
      <c r="MNZ276" s="4"/>
      <c r="MOA276" s="4"/>
      <c r="MOB276" s="4"/>
      <c r="MOC276" s="4"/>
      <c r="MOD276" s="4"/>
      <c r="MOE276" s="4"/>
      <c r="MOF276" s="4"/>
      <c r="MOG276" s="4"/>
      <c r="MOH276" s="4"/>
      <c r="MOI276" s="4"/>
      <c r="MOJ276" s="4"/>
      <c r="MOK276" s="4"/>
      <c r="MOL276" s="4"/>
      <c r="MOM276" s="4"/>
      <c r="MON276" s="4"/>
      <c r="MOO276" s="4"/>
      <c r="MOP276" s="4"/>
      <c r="MOQ276" s="4"/>
      <c r="MOR276" s="4"/>
      <c r="MOS276" s="4"/>
      <c r="MOT276" s="4"/>
      <c r="MOU276" s="4"/>
      <c r="MOV276" s="4"/>
      <c r="MOW276" s="4"/>
      <c r="MOX276" s="4"/>
      <c r="MOY276" s="4"/>
      <c r="MOZ276" s="4"/>
      <c r="MPA276" s="4"/>
      <c r="MPB276" s="4"/>
      <c r="MPC276" s="4"/>
      <c r="MPD276" s="4"/>
      <c r="MPE276" s="4"/>
      <c r="MPF276" s="4"/>
      <c r="MPG276" s="4"/>
      <c r="MPH276" s="4"/>
      <c r="MPI276" s="4"/>
      <c r="MPJ276" s="4"/>
      <c r="MPK276" s="4"/>
      <c r="MPL276" s="4"/>
      <c r="MPM276" s="4"/>
      <c r="MPN276" s="4"/>
      <c r="MPO276" s="4"/>
      <c r="MPP276" s="4"/>
      <c r="MPQ276" s="4"/>
      <c r="MPR276" s="4"/>
      <c r="MPS276" s="4"/>
      <c r="MPT276" s="4"/>
      <c r="MPU276" s="4"/>
      <c r="MPV276" s="4"/>
      <c r="MPW276" s="4"/>
      <c r="MPX276" s="4"/>
      <c r="MPY276" s="4"/>
      <c r="MPZ276" s="4"/>
      <c r="MQA276" s="4"/>
      <c r="MQB276" s="4"/>
      <c r="MQC276" s="4"/>
      <c r="MQD276" s="4"/>
      <c r="MQE276" s="4"/>
      <c r="MQF276" s="4"/>
      <c r="MQG276" s="4"/>
      <c r="MQH276" s="4"/>
      <c r="MQI276" s="4"/>
      <c r="MQJ276" s="4"/>
      <c r="MQK276" s="4"/>
      <c r="MQL276" s="4"/>
      <c r="MQM276" s="4"/>
      <c r="MQN276" s="4"/>
      <c r="MQO276" s="4"/>
      <c r="MQP276" s="4"/>
      <c r="MQQ276" s="4"/>
      <c r="MQR276" s="4"/>
      <c r="MQS276" s="4"/>
      <c r="MQT276" s="4"/>
      <c r="MQU276" s="4"/>
      <c r="MQV276" s="4"/>
      <c r="MQW276" s="4"/>
      <c r="MQX276" s="4"/>
      <c r="MQY276" s="4"/>
      <c r="MQZ276" s="4"/>
      <c r="MRA276" s="4"/>
      <c r="MRB276" s="4"/>
      <c r="MRC276" s="4"/>
      <c r="MRD276" s="4"/>
      <c r="MRE276" s="4"/>
      <c r="MRF276" s="4"/>
      <c r="MRG276" s="4"/>
      <c r="MRH276" s="4"/>
      <c r="MRI276" s="4"/>
      <c r="MRJ276" s="4"/>
      <c r="MRK276" s="4"/>
      <c r="MRL276" s="4"/>
      <c r="MRM276" s="4"/>
      <c r="MRN276" s="4"/>
      <c r="MRO276" s="4"/>
      <c r="MRP276" s="4"/>
      <c r="MRQ276" s="4"/>
      <c r="MRR276" s="4"/>
      <c r="MRS276" s="4"/>
      <c r="MRT276" s="4"/>
      <c r="MRU276" s="4"/>
      <c r="MRV276" s="4"/>
      <c r="MRW276" s="4"/>
      <c r="MRX276" s="4"/>
      <c r="MRY276" s="4"/>
      <c r="MRZ276" s="4"/>
      <c r="MSA276" s="4"/>
      <c r="MSB276" s="4"/>
      <c r="MSC276" s="4"/>
      <c r="MSD276" s="4"/>
      <c r="MSE276" s="4"/>
      <c r="MSF276" s="4"/>
      <c r="MSG276" s="4"/>
      <c r="MSH276" s="4"/>
      <c r="MSI276" s="4"/>
      <c r="MSJ276" s="4"/>
      <c r="MSK276" s="4"/>
      <c r="MSL276" s="4"/>
      <c r="MSM276" s="4"/>
      <c r="MSN276" s="4"/>
      <c r="MSO276" s="4"/>
      <c r="MSP276" s="4"/>
      <c r="MSQ276" s="4"/>
      <c r="MSR276" s="4"/>
      <c r="MSS276" s="4"/>
      <c r="MST276" s="4"/>
      <c r="MSU276" s="4"/>
      <c r="MSV276" s="4"/>
      <c r="MSW276" s="4"/>
      <c r="MSX276" s="4"/>
      <c r="MSY276" s="4"/>
      <c r="MSZ276" s="4"/>
      <c r="MTA276" s="4"/>
      <c r="MTB276" s="4"/>
      <c r="MTC276" s="4"/>
      <c r="MTD276" s="4"/>
      <c r="MTE276" s="4"/>
      <c r="MTF276" s="4"/>
      <c r="MTG276" s="4"/>
      <c r="MTH276" s="4"/>
      <c r="MTI276" s="4"/>
      <c r="MTJ276" s="4"/>
      <c r="MTK276" s="4"/>
      <c r="MTL276" s="4"/>
      <c r="MTM276" s="4"/>
      <c r="MTN276" s="4"/>
      <c r="MTO276" s="4"/>
      <c r="MTP276" s="4"/>
      <c r="MTQ276" s="4"/>
      <c r="MTR276" s="4"/>
      <c r="MTS276" s="4"/>
      <c r="MTT276" s="4"/>
      <c r="MTU276" s="4"/>
      <c r="MTV276" s="4"/>
      <c r="MTW276" s="4"/>
      <c r="MTX276" s="4"/>
      <c r="MTY276" s="4"/>
      <c r="MTZ276" s="4"/>
      <c r="MUA276" s="4"/>
      <c r="MUB276" s="4"/>
      <c r="MUC276" s="4"/>
      <c r="MUD276" s="4"/>
      <c r="MUE276" s="4"/>
      <c r="MUF276" s="4"/>
      <c r="MUG276" s="4"/>
      <c r="MUH276" s="4"/>
      <c r="MUI276" s="4"/>
      <c r="MUJ276" s="4"/>
      <c r="MUK276" s="4"/>
      <c r="MUL276" s="4"/>
      <c r="MUM276" s="4"/>
      <c r="MUN276" s="4"/>
      <c r="MUO276" s="4"/>
      <c r="MUP276" s="4"/>
      <c r="MUQ276" s="4"/>
      <c r="MUR276" s="4"/>
      <c r="MUS276" s="4"/>
      <c r="MUT276" s="4"/>
      <c r="MUU276" s="4"/>
      <c r="MUV276" s="4"/>
      <c r="MUW276" s="4"/>
      <c r="MUX276" s="4"/>
      <c r="MUY276" s="4"/>
      <c r="MUZ276" s="4"/>
      <c r="MVA276" s="4"/>
      <c r="MVB276" s="4"/>
      <c r="MVC276" s="4"/>
      <c r="MVD276" s="4"/>
      <c r="MVE276" s="4"/>
      <c r="MVF276" s="4"/>
      <c r="MVG276" s="4"/>
      <c r="MVH276" s="4"/>
      <c r="MVI276" s="4"/>
      <c r="MVJ276" s="4"/>
      <c r="MVK276" s="4"/>
      <c r="MVL276" s="4"/>
      <c r="MVM276" s="4"/>
      <c r="MVN276" s="4"/>
      <c r="MVO276" s="4"/>
      <c r="MVP276" s="4"/>
      <c r="MVQ276" s="4"/>
      <c r="MVR276" s="4"/>
      <c r="MVS276" s="4"/>
      <c r="MVT276" s="4"/>
      <c r="MVU276" s="4"/>
      <c r="MVV276" s="4"/>
      <c r="MVW276" s="4"/>
      <c r="MVX276" s="4"/>
      <c r="MVY276" s="4"/>
      <c r="MVZ276" s="4"/>
      <c r="MWA276" s="4"/>
      <c r="MWB276" s="4"/>
      <c r="MWC276" s="4"/>
      <c r="MWD276" s="4"/>
      <c r="MWE276" s="4"/>
      <c r="MWF276" s="4"/>
      <c r="MWG276" s="4"/>
      <c r="MWH276" s="4"/>
      <c r="MWI276" s="4"/>
      <c r="MWJ276" s="4"/>
      <c r="MWK276" s="4"/>
      <c r="MWL276" s="4"/>
      <c r="MWM276" s="4"/>
      <c r="MWN276" s="4"/>
      <c r="MWO276" s="4"/>
      <c r="MWP276" s="4"/>
      <c r="MWQ276" s="4"/>
      <c r="MWR276" s="4"/>
      <c r="MWS276" s="4"/>
      <c r="MWT276" s="4"/>
      <c r="MWU276" s="4"/>
      <c r="MWV276" s="4"/>
      <c r="MWW276" s="4"/>
      <c r="MWX276" s="4"/>
      <c r="MWY276" s="4"/>
      <c r="MWZ276" s="4"/>
      <c r="MXA276" s="4"/>
      <c r="MXB276" s="4"/>
      <c r="MXC276" s="4"/>
      <c r="MXD276" s="4"/>
      <c r="MXE276" s="4"/>
      <c r="MXF276" s="4"/>
      <c r="MXG276" s="4"/>
      <c r="MXH276" s="4"/>
      <c r="MXI276" s="4"/>
      <c r="MXJ276" s="4"/>
      <c r="MXK276" s="4"/>
      <c r="MXL276" s="4"/>
      <c r="MXM276" s="4"/>
      <c r="MXN276" s="4"/>
      <c r="MXO276" s="4"/>
      <c r="MXP276" s="4"/>
      <c r="MXQ276" s="4"/>
      <c r="MXR276" s="4"/>
      <c r="MXS276" s="4"/>
      <c r="MXT276" s="4"/>
      <c r="MXU276" s="4"/>
      <c r="MXV276" s="4"/>
      <c r="MXW276" s="4"/>
      <c r="MXX276" s="4"/>
      <c r="MXY276" s="4"/>
      <c r="MXZ276" s="4"/>
      <c r="MYA276" s="4"/>
      <c r="MYB276" s="4"/>
      <c r="MYC276" s="4"/>
      <c r="MYD276" s="4"/>
      <c r="MYE276" s="4"/>
      <c r="MYF276" s="4"/>
      <c r="MYG276" s="4"/>
      <c r="MYH276" s="4"/>
      <c r="MYI276" s="4"/>
      <c r="MYJ276" s="4"/>
      <c r="MYK276" s="4"/>
      <c r="MYL276" s="4"/>
      <c r="MYM276" s="4"/>
      <c r="MYN276" s="4"/>
      <c r="MYO276" s="4"/>
      <c r="MYP276" s="4"/>
      <c r="MYQ276" s="4"/>
      <c r="MYR276" s="4"/>
      <c r="MYS276" s="4"/>
      <c r="MYT276" s="4"/>
      <c r="MYU276" s="4"/>
      <c r="MYV276" s="4"/>
      <c r="MYW276" s="4"/>
      <c r="MYX276" s="4"/>
      <c r="MYY276" s="4"/>
      <c r="MYZ276" s="4"/>
      <c r="MZA276" s="4"/>
      <c r="MZB276" s="4"/>
      <c r="MZC276" s="4"/>
      <c r="MZD276" s="4"/>
      <c r="MZE276" s="4"/>
      <c r="MZF276" s="4"/>
      <c r="MZG276" s="4"/>
      <c r="MZH276" s="4"/>
      <c r="MZI276" s="4"/>
      <c r="MZJ276" s="4"/>
      <c r="MZK276" s="4"/>
      <c r="MZL276" s="4"/>
      <c r="MZM276" s="4"/>
      <c r="MZN276" s="4"/>
      <c r="MZO276" s="4"/>
      <c r="MZP276" s="4"/>
      <c r="MZQ276" s="4"/>
      <c r="MZR276" s="4"/>
      <c r="MZS276" s="4"/>
      <c r="MZT276" s="4"/>
      <c r="MZU276" s="4"/>
      <c r="MZV276" s="4"/>
      <c r="MZW276" s="4"/>
      <c r="MZX276" s="4"/>
      <c r="MZY276" s="4"/>
      <c r="MZZ276" s="4"/>
      <c r="NAA276" s="4"/>
      <c r="NAB276" s="4"/>
      <c r="NAC276" s="4"/>
      <c r="NAD276" s="4"/>
      <c r="NAE276" s="4"/>
      <c r="NAF276" s="4"/>
      <c r="NAG276" s="4"/>
      <c r="NAH276" s="4"/>
      <c r="NAI276" s="4"/>
      <c r="NAJ276" s="4"/>
      <c r="NAK276" s="4"/>
      <c r="NAL276" s="4"/>
      <c r="NAM276" s="4"/>
      <c r="NAN276" s="4"/>
      <c r="NAO276" s="4"/>
      <c r="NAP276" s="4"/>
      <c r="NAQ276" s="4"/>
      <c r="NAR276" s="4"/>
      <c r="NAS276" s="4"/>
      <c r="NAT276" s="4"/>
      <c r="NAU276" s="4"/>
      <c r="NAV276" s="4"/>
      <c r="NAW276" s="4"/>
      <c r="NAX276" s="4"/>
      <c r="NAY276" s="4"/>
      <c r="NAZ276" s="4"/>
      <c r="NBA276" s="4"/>
      <c r="NBB276" s="4"/>
      <c r="NBC276" s="4"/>
      <c r="NBD276" s="4"/>
      <c r="NBE276" s="4"/>
      <c r="NBF276" s="4"/>
      <c r="NBG276" s="4"/>
      <c r="NBH276" s="4"/>
      <c r="NBI276" s="4"/>
      <c r="NBJ276" s="4"/>
      <c r="NBK276" s="4"/>
      <c r="NBL276" s="4"/>
      <c r="NBM276" s="4"/>
      <c r="NBN276" s="4"/>
      <c r="NBO276" s="4"/>
      <c r="NBP276" s="4"/>
      <c r="NBQ276" s="4"/>
      <c r="NBR276" s="4"/>
      <c r="NBS276" s="4"/>
      <c r="NBT276" s="4"/>
      <c r="NBU276" s="4"/>
      <c r="NBV276" s="4"/>
      <c r="NBW276" s="4"/>
      <c r="NBX276" s="4"/>
      <c r="NBY276" s="4"/>
      <c r="NBZ276" s="4"/>
      <c r="NCA276" s="4"/>
      <c r="NCB276" s="4"/>
      <c r="NCC276" s="4"/>
      <c r="NCD276" s="4"/>
      <c r="NCE276" s="4"/>
      <c r="NCF276" s="4"/>
      <c r="NCG276" s="4"/>
      <c r="NCH276" s="4"/>
      <c r="NCI276" s="4"/>
      <c r="NCJ276" s="4"/>
      <c r="NCK276" s="4"/>
      <c r="NCL276" s="4"/>
      <c r="NCM276" s="4"/>
      <c r="NCN276" s="4"/>
      <c r="NCO276" s="4"/>
      <c r="NCP276" s="4"/>
      <c r="NCQ276" s="4"/>
      <c r="NCR276" s="4"/>
      <c r="NCS276" s="4"/>
      <c r="NCT276" s="4"/>
      <c r="NCU276" s="4"/>
      <c r="NCV276" s="4"/>
      <c r="NCW276" s="4"/>
      <c r="NCX276" s="4"/>
      <c r="NCY276" s="4"/>
      <c r="NCZ276" s="4"/>
      <c r="NDA276" s="4"/>
      <c r="NDB276" s="4"/>
      <c r="NDC276" s="4"/>
      <c r="NDD276" s="4"/>
      <c r="NDE276" s="4"/>
      <c r="NDF276" s="4"/>
      <c r="NDG276" s="4"/>
      <c r="NDH276" s="4"/>
      <c r="NDI276" s="4"/>
      <c r="NDJ276" s="4"/>
      <c r="NDK276" s="4"/>
      <c r="NDL276" s="4"/>
      <c r="NDM276" s="4"/>
      <c r="NDN276" s="4"/>
      <c r="NDO276" s="4"/>
      <c r="NDP276" s="4"/>
      <c r="NDQ276" s="4"/>
      <c r="NDR276" s="4"/>
      <c r="NDS276" s="4"/>
      <c r="NDT276" s="4"/>
      <c r="NDU276" s="4"/>
      <c r="NDV276" s="4"/>
      <c r="NDW276" s="4"/>
      <c r="NDX276" s="4"/>
      <c r="NDY276" s="4"/>
      <c r="NDZ276" s="4"/>
      <c r="NEA276" s="4"/>
      <c r="NEB276" s="4"/>
      <c r="NEC276" s="4"/>
      <c r="NED276" s="4"/>
      <c r="NEE276" s="4"/>
      <c r="NEF276" s="4"/>
      <c r="NEG276" s="4"/>
      <c r="NEH276" s="4"/>
      <c r="NEI276" s="4"/>
      <c r="NEJ276" s="4"/>
      <c r="NEK276" s="4"/>
      <c r="NEL276" s="4"/>
      <c r="NEM276" s="4"/>
      <c r="NEN276" s="4"/>
      <c r="NEO276" s="4"/>
      <c r="NEP276" s="4"/>
      <c r="NEQ276" s="4"/>
      <c r="NER276" s="4"/>
      <c r="NES276" s="4"/>
      <c r="NET276" s="4"/>
      <c r="NEU276" s="4"/>
      <c r="NEV276" s="4"/>
      <c r="NEW276" s="4"/>
      <c r="NEX276" s="4"/>
      <c r="NEY276" s="4"/>
      <c r="NEZ276" s="4"/>
      <c r="NFA276" s="4"/>
      <c r="NFB276" s="4"/>
      <c r="NFC276" s="4"/>
      <c r="NFD276" s="4"/>
      <c r="NFE276" s="4"/>
      <c r="NFF276" s="4"/>
      <c r="NFG276" s="4"/>
      <c r="NFH276" s="4"/>
      <c r="NFI276" s="4"/>
      <c r="NFJ276" s="4"/>
      <c r="NFK276" s="4"/>
      <c r="NFL276" s="4"/>
      <c r="NFM276" s="4"/>
      <c r="NFN276" s="4"/>
      <c r="NFO276" s="4"/>
      <c r="NFP276" s="4"/>
      <c r="NFQ276" s="4"/>
      <c r="NFR276" s="4"/>
      <c r="NFS276" s="4"/>
      <c r="NFT276" s="4"/>
      <c r="NFU276" s="4"/>
      <c r="NFV276" s="4"/>
      <c r="NFW276" s="4"/>
      <c r="NFX276" s="4"/>
      <c r="NFY276" s="4"/>
      <c r="NFZ276" s="4"/>
      <c r="NGA276" s="4"/>
      <c r="NGB276" s="4"/>
      <c r="NGC276" s="4"/>
      <c r="NGD276" s="4"/>
      <c r="NGE276" s="4"/>
      <c r="NGF276" s="4"/>
      <c r="NGG276" s="4"/>
      <c r="NGH276" s="4"/>
      <c r="NGI276" s="4"/>
      <c r="NGJ276" s="4"/>
      <c r="NGK276" s="4"/>
      <c r="NGL276" s="4"/>
      <c r="NGM276" s="4"/>
      <c r="NGN276" s="4"/>
      <c r="NGO276" s="4"/>
      <c r="NGP276" s="4"/>
      <c r="NGQ276" s="4"/>
      <c r="NGR276" s="4"/>
      <c r="NGS276" s="4"/>
      <c r="NGT276" s="4"/>
      <c r="NGU276" s="4"/>
      <c r="NGV276" s="4"/>
      <c r="NGW276" s="4"/>
      <c r="NGX276" s="4"/>
      <c r="NGY276" s="4"/>
      <c r="NGZ276" s="4"/>
      <c r="NHA276" s="4"/>
      <c r="NHB276" s="4"/>
      <c r="NHC276" s="4"/>
      <c r="NHD276" s="4"/>
      <c r="NHE276" s="4"/>
      <c r="NHF276" s="4"/>
      <c r="NHG276" s="4"/>
      <c r="NHH276" s="4"/>
      <c r="NHI276" s="4"/>
      <c r="NHJ276" s="4"/>
      <c r="NHK276" s="4"/>
      <c r="NHL276" s="4"/>
      <c r="NHM276" s="4"/>
      <c r="NHN276" s="4"/>
      <c r="NHO276" s="4"/>
      <c r="NHP276" s="4"/>
      <c r="NHQ276" s="4"/>
      <c r="NHR276" s="4"/>
      <c r="NHS276" s="4"/>
      <c r="NHT276" s="4"/>
      <c r="NHU276" s="4"/>
      <c r="NHV276" s="4"/>
      <c r="NHW276" s="4"/>
      <c r="NHX276" s="4"/>
      <c r="NHY276" s="4"/>
      <c r="NHZ276" s="4"/>
      <c r="NIA276" s="4"/>
      <c r="NIB276" s="4"/>
      <c r="NIC276" s="4"/>
      <c r="NID276" s="4"/>
      <c r="NIE276" s="4"/>
      <c r="NIF276" s="4"/>
      <c r="NIG276" s="4"/>
      <c r="NIH276" s="4"/>
      <c r="NII276" s="4"/>
      <c r="NIJ276" s="4"/>
      <c r="NIK276" s="4"/>
      <c r="NIL276" s="4"/>
      <c r="NIM276" s="4"/>
      <c r="NIN276" s="4"/>
      <c r="NIO276" s="4"/>
      <c r="NIP276" s="4"/>
      <c r="NIQ276" s="4"/>
      <c r="NIR276" s="4"/>
      <c r="NIS276" s="4"/>
      <c r="NIT276" s="4"/>
      <c r="NIU276" s="4"/>
      <c r="NIV276" s="4"/>
      <c r="NIW276" s="4"/>
      <c r="NIX276" s="4"/>
      <c r="NIY276" s="4"/>
      <c r="NIZ276" s="4"/>
      <c r="NJA276" s="4"/>
      <c r="NJB276" s="4"/>
      <c r="NJC276" s="4"/>
      <c r="NJD276" s="4"/>
      <c r="NJE276" s="4"/>
      <c r="NJF276" s="4"/>
      <c r="NJG276" s="4"/>
      <c r="NJH276" s="4"/>
      <c r="NJI276" s="4"/>
      <c r="NJJ276" s="4"/>
      <c r="NJK276" s="4"/>
      <c r="NJL276" s="4"/>
      <c r="NJM276" s="4"/>
      <c r="NJN276" s="4"/>
      <c r="NJO276" s="4"/>
      <c r="NJP276" s="4"/>
      <c r="NJQ276" s="4"/>
      <c r="NJR276" s="4"/>
      <c r="NJS276" s="4"/>
      <c r="NJT276" s="4"/>
      <c r="NJU276" s="4"/>
      <c r="NJV276" s="4"/>
      <c r="NJW276" s="4"/>
      <c r="NJX276" s="4"/>
      <c r="NJY276" s="4"/>
      <c r="NJZ276" s="4"/>
      <c r="NKA276" s="4"/>
      <c r="NKB276" s="4"/>
      <c r="NKC276" s="4"/>
      <c r="NKD276" s="4"/>
      <c r="NKE276" s="4"/>
      <c r="NKF276" s="4"/>
      <c r="NKG276" s="4"/>
      <c r="NKH276" s="4"/>
      <c r="NKI276" s="4"/>
      <c r="NKJ276" s="4"/>
      <c r="NKK276" s="4"/>
      <c r="NKL276" s="4"/>
      <c r="NKM276" s="4"/>
      <c r="NKN276" s="4"/>
      <c r="NKO276" s="4"/>
      <c r="NKP276" s="4"/>
      <c r="NKQ276" s="4"/>
      <c r="NKR276" s="4"/>
      <c r="NKS276" s="4"/>
      <c r="NKT276" s="4"/>
      <c r="NKU276" s="4"/>
      <c r="NKV276" s="4"/>
      <c r="NKW276" s="4"/>
      <c r="NKX276" s="4"/>
      <c r="NKY276" s="4"/>
      <c r="NKZ276" s="4"/>
      <c r="NLA276" s="4"/>
      <c r="NLB276" s="4"/>
      <c r="NLC276" s="4"/>
      <c r="NLD276" s="4"/>
      <c r="NLE276" s="4"/>
      <c r="NLF276" s="4"/>
      <c r="NLG276" s="4"/>
      <c r="NLH276" s="4"/>
      <c r="NLI276" s="4"/>
      <c r="NLJ276" s="4"/>
      <c r="NLK276" s="4"/>
      <c r="NLL276" s="4"/>
      <c r="NLM276" s="4"/>
      <c r="NLN276" s="4"/>
      <c r="NLO276" s="4"/>
      <c r="NLP276" s="4"/>
      <c r="NLQ276" s="4"/>
      <c r="NLR276" s="4"/>
      <c r="NLS276" s="4"/>
      <c r="NLT276" s="4"/>
      <c r="NLU276" s="4"/>
      <c r="NLV276" s="4"/>
      <c r="NLW276" s="4"/>
      <c r="NLX276" s="4"/>
      <c r="NLY276" s="4"/>
      <c r="NLZ276" s="4"/>
      <c r="NMA276" s="4"/>
      <c r="NMB276" s="4"/>
      <c r="NMC276" s="4"/>
      <c r="NMD276" s="4"/>
      <c r="NME276" s="4"/>
      <c r="NMF276" s="4"/>
      <c r="NMG276" s="4"/>
      <c r="NMH276" s="4"/>
      <c r="NMI276" s="4"/>
      <c r="NMJ276" s="4"/>
      <c r="NMK276" s="4"/>
      <c r="NML276" s="4"/>
      <c r="NMM276" s="4"/>
      <c r="NMN276" s="4"/>
      <c r="NMO276" s="4"/>
      <c r="NMP276" s="4"/>
      <c r="NMQ276" s="4"/>
      <c r="NMR276" s="4"/>
      <c r="NMS276" s="4"/>
      <c r="NMT276" s="4"/>
      <c r="NMU276" s="4"/>
      <c r="NMV276" s="4"/>
      <c r="NMW276" s="4"/>
      <c r="NMX276" s="4"/>
      <c r="NMY276" s="4"/>
      <c r="NMZ276" s="4"/>
      <c r="NNA276" s="4"/>
      <c r="NNB276" s="4"/>
      <c r="NNC276" s="4"/>
      <c r="NND276" s="4"/>
      <c r="NNE276" s="4"/>
      <c r="NNF276" s="4"/>
      <c r="NNG276" s="4"/>
      <c r="NNH276" s="4"/>
      <c r="NNI276" s="4"/>
      <c r="NNJ276" s="4"/>
      <c r="NNK276" s="4"/>
      <c r="NNL276" s="4"/>
      <c r="NNM276" s="4"/>
      <c r="NNN276" s="4"/>
      <c r="NNO276" s="4"/>
      <c r="NNP276" s="4"/>
      <c r="NNQ276" s="4"/>
      <c r="NNR276" s="4"/>
      <c r="NNS276" s="4"/>
      <c r="NNT276" s="4"/>
      <c r="NNU276" s="4"/>
      <c r="NNV276" s="4"/>
      <c r="NNW276" s="4"/>
      <c r="NNX276" s="4"/>
      <c r="NNY276" s="4"/>
      <c r="NNZ276" s="4"/>
      <c r="NOA276" s="4"/>
      <c r="NOB276" s="4"/>
      <c r="NOC276" s="4"/>
      <c r="NOD276" s="4"/>
      <c r="NOE276" s="4"/>
      <c r="NOF276" s="4"/>
      <c r="NOG276" s="4"/>
      <c r="NOH276" s="4"/>
      <c r="NOI276" s="4"/>
      <c r="NOJ276" s="4"/>
      <c r="NOK276" s="4"/>
      <c r="NOL276" s="4"/>
      <c r="NOM276" s="4"/>
      <c r="NON276" s="4"/>
      <c r="NOO276" s="4"/>
      <c r="NOP276" s="4"/>
      <c r="NOQ276" s="4"/>
      <c r="NOR276" s="4"/>
      <c r="NOS276" s="4"/>
      <c r="NOT276" s="4"/>
      <c r="NOU276" s="4"/>
      <c r="NOV276" s="4"/>
      <c r="NOW276" s="4"/>
      <c r="NOX276" s="4"/>
      <c r="NOY276" s="4"/>
      <c r="NOZ276" s="4"/>
      <c r="NPA276" s="4"/>
      <c r="NPB276" s="4"/>
      <c r="NPC276" s="4"/>
      <c r="NPD276" s="4"/>
      <c r="NPE276" s="4"/>
      <c r="NPF276" s="4"/>
      <c r="NPG276" s="4"/>
      <c r="NPH276" s="4"/>
      <c r="NPI276" s="4"/>
      <c r="NPJ276" s="4"/>
      <c r="NPK276" s="4"/>
      <c r="NPL276" s="4"/>
      <c r="NPM276" s="4"/>
      <c r="NPN276" s="4"/>
      <c r="NPO276" s="4"/>
      <c r="NPP276" s="4"/>
      <c r="NPQ276" s="4"/>
      <c r="NPR276" s="4"/>
      <c r="NPS276" s="4"/>
      <c r="NPT276" s="4"/>
      <c r="NPU276" s="4"/>
      <c r="NPV276" s="4"/>
      <c r="NPW276" s="4"/>
      <c r="NPX276" s="4"/>
      <c r="NPY276" s="4"/>
      <c r="NPZ276" s="4"/>
      <c r="NQA276" s="4"/>
      <c r="NQB276" s="4"/>
      <c r="NQC276" s="4"/>
      <c r="NQD276" s="4"/>
      <c r="NQE276" s="4"/>
      <c r="NQF276" s="4"/>
      <c r="NQG276" s="4"/>
      <c r="NQH276" s="4"/>
      <c r="NQI276" s="4"/>
      <c r="NQJ276" s="4"/>
      <c r="NQK276" s="4"/>
      <c r="NQL276" s="4"/>
      <c r="NQM276" s="4"/>
      <c r="NQN276" s="4"/>
      <c r="NQO276" s="4"/>
      <c r="NQP276" s="4"/>
      <c r="NQQ276" s="4"/>
      <c r="NQR276" s="4"/>
      <c r="NQS276" s="4"/>
      <c r="NQT276" s="4"/>
      <c r="NQU276" s="4"/>
      <c r="NQV276" s="4"/>
      <c r="NQW276" s="4"/>
      <c r="NQX276" s="4"/>
      <c r="NQY276" s="4"/>
      <c r="NQZ276" s="4"/>
      <c r="NRA276" s="4"/>
      <c r="NRB276" s="4"/>
      <c r="NRC276" s="4"/>
      <c r="NRD276" s="4"/>
      <c r="NRE276" s="4"/>
      <c r="NRF276" s="4"/>
      <c r="NRG276" s="4"/>
      <c r="NRH276" s="4"/>
      <c r="NRI276" s="4"/>
      <c r="NRJ276" s="4"/>
      <c r="NRK276" s="4"/>
      <c r="NRL276" s="4"/>
      <c r="NRM276" s="4"/>
      <c r="NRN276" s="4"/>
      <c r="NRO276" s="4"/>
      <c r="NRP276" s="4"/>
      <c r="NRQ276" s="4"/>
      <c r="NRR276" s="4"/>
      <c r="NRS276" s="4"/>
      <c r="NRT276" s="4"/>
      <c r="NRU276" s="4"/>
      <c r="NRV276" s="4"/>
      <c r="NRW276" s="4"/>
      <c r="NRX276" s="4"/>
      <c r="NRY276" s="4"/>
      <c r="NRZ276" s="4"/>
      <c r="NSA276" s="4"/>
      <c r="NSB276" s="4"/>
      <c r="NSC276" s="4"/>
      <c r="NSD276" s="4"/>
      <c r="NSE276" s="4"/>
      <c r="NSF276" s="4"/>
      <c r="NSG276" s="4"/>
      <c r="NSH276" s="4"/>
      <c r="NSI276" s="4"/>
      <c r="NSJ276" s="4"/>
      <c r="NSK276" s="4"/>
      <c r="NSL276" s="4"/>
      <c r="NSM276" s="4"/>
      <c r="NSN276" s="4"/>
      <c r="NSO276" s="4"/>
      <c r="NSP276" s="4"/>
      <c r="NSQ276" s="4"/>
      <c r="NSR276" s="4"/>
      <c r="NSS276" s="4"/>
      <c r="NST276" s="4"/>
      <c r="NSU276" s="4"/>
      <c r="NSV276" s="4"/>
      <c r="NSW276" s="4"/>
      <c r="NSX276" s="4"/>
      <c r="NSY276" s="4"/>
      <c r="NSZ276" s="4"/>
      <c r="NTA276" s="4"/>
      <c r="NTB276" s="4"/>
      <c r="NTC276" s="4"/>
      <c r="NTD276" s="4"/>
      <c r="NTE276" s="4"/>
      <c r="NTF276" s="4"/>
      <c r="NTG276" s="4"/>
      <c r="NTH276" s="4"/>
      <c r="NTI276" s="4"/>
      <c r="NTJ276" s="4"/>
      <c r="NTK276" s="4"/>
      <c r="NTL276" s="4"/>
      <c r="NTM276" s="4"/>
      <c r="NTN276" s="4"/>
      <c r="NTO276" s="4"/>
      <c r="NTP276" s="4"/>
      <c r="NTQ276" s="4"/>
      <c r="NTR276" s="4"/>
      <c r="NTS276" s="4"/>
      <c r="NTT276" s="4"/>
      <c r="NTU276" s="4"/>
      <c r="NTV276" s="4"/>
      <c r="NTW276" s="4"/>
      <c r="NTX276" s="4"/>
      <c r="NTY276" s="4"/>
      <c r="NTZ276" s="4"/>
      <c r="NUA276" s="4"/>
      <c r="NUB276" s="4"/>
      <c r="NUC276" s="4"/>
      <c r="NUD276" s="4"/>
      <c r="NUE276" s="4"/>
      <c r="NUF276" s="4"/>
      <c r="NUG276" s="4"/>
      <c r="NUH276" s="4"/>
      <c r="NUI276" s="4"/>
      <c r="NUJ276" s="4"/>
      <c r="NUK276" s="4"/>
      <c r="NUL276" s="4"/>
      <c r="NUM276" s="4"/>
      <c r="NUN276" s="4"/>
      <c r="NUO276" s="4"/>
      <c r="NUP276" s="4"/>
      <c r="NUQ276" s="4"/>
      <c r="NUR276" s="4"/>
      <c r="NUS276" s="4"/>
      <c r="NUT276" s="4"/>
      <c r="NUU276" s="4"/>
      <c r="NUV276" s="4"/>
      <c r="NUW276" s="4"/>
      <c r="NUX276" s="4"/>
      <c r="NUY276" s="4"/>
      <c r="NUZ276" s="4"/>
      <c r="NVA276" s="4"/>
      <c r="NVB276" s="4"/>
      <c r="NVC276" s="4"/>
      <c r="NVD276" s="4"/>
      <c r="NVE276" s="4"/>
      <c r="NVF276" s="4"/>
      <c r="NVG276" s="4"/>
      <c r="NVH276" s="4"/>
      <c r="NVI276" s="4"/>
      <c r="NVJ276" s="4"/>
      <c r="NVK276" s="4"/>
      <c r="NVL276" s="4"/>
      <c r="NVM276" s="4"/>
      <c r="NVN276" s="4"/>
      <c r="NVO276" s="4"/>
      <c r="NVP276" s="4"/>
      <c r="NVQ276" s="4"/>
      <c r="NVR276" s="4"/>
      <c r="NVS276" s="4"/>
      <c r="NVT276" s="4"/>
      <c r="NVU276" s="4"/>
      <c r="NVV276" s="4"/>
      <c r="NVW276" s="4"/>
      <c r="NVX276" s="4"/>
      <c r="NVY276" s="4"/>
      <c r="NVZ276" s="4"/>
      <c r="NWA276" s="4"/>
      <c r="NWB276" s="4"/>
      <c r="NWC276" s="4"/>
      <c r="NWD276" s="4"/>
      <c r="NWE276" s="4"/>
      <c r="NWF276" s="4"/>
      <c r="NWG276" s="4"/>
      <c r="NWH276" s="4"/>
      <c r="NWI276" s="4"/>
      <c r="NWJ276" s="4"/>
      <c r="NWK276" s="4"/>
      <c r="NWL276" s="4"/>
      <c r="NWM276" s="4"/>
      <c r="NWN276" s="4"/>
      <c r="NWO276" s="4"/>
      <c r="NWP276" s="4"/>
      <c r="NWQ276" s="4"/>
      <c r="NWR276" s="4"/>
      <c r="NWS276" s="4"/>
      <c r="NWT276" s="4"/>
      <c r="NWU276" s="4"/>
      <c r="NWV276" s="4"/>
      <c r="NWW276" s="4"/>
      <c r="NWX276" s="4"/>
      <c r="NWY276" s="4"/>
      <c r="NWZ276" s="4"/>
      <c r="NXA276" s="4"/>
      <c r="NXB276" s="4"/>
      <c r="NXC276" s="4"/>
      <c r="NXD276" s="4"/>
      <c r="NXE276" s="4"/>
      <c r="NXF276" s="4"/>
      <c r="NXG276" s="4"/>
      <c r="NXH276" s="4"/>
      <c r="NXI276" s="4"/>
      <c r="NXJ276" s="4"/>
      <c r="NXK276" s="4"/>
      <c r="NXL276" s="4"/>
      <c r="NXM276" s="4"/>
      <c r="NXN276" s="4"/>
      <c r="NXO276" s="4"/>
      <c r="NXP276" s="4"/>
      <c r="NXQ276" s="4"/>
      <c r="NXR276" s="4"/>
      <c r="NXS276" s="4"/>
      <c r="NXT276" s="4"/>
      <c r="NXU276" s="4"/>
      <c r="NXV276" s="4"/>
      <c r="NXW276" s="4"/>
      <c r="NXX276" s="4"/>
      <c r="NXY276" s="4"/>
      <c r="NXZ276" s="4"/>
      <c r="NYA276" s="4"/>
      <c r="NYB276" s="4"/>
      <c r="NYC276" s="4"/>
      <c r="NYD276" s="4"/>
      <c r="NYE276" s="4"/>
      <c r="NYF276" s="4"/>
      <c r="NYG276" s="4"/>
      <c r="NYH276" s="4"/>
      <c r="NYI276" s="4"/>
      <c r="NYJ276" s="4"/>
      <c r="NYK276" s="4"/>
      <c r="NYL276" s="4"/>
      <c r="NYM276" s="4"/>
      <c r="NYN276" s="4"/>
      <c r="NYO276" s="4"/>
      <c r="NYP276" s="4"/>
      <c r="NYQ276" s="4"/>
      <c r="NYR276" s="4"/>
      <c r="NYS276" s="4"/>
      <c r="NYT276" s="4"/>
      <c r="NYU276" s="4"/>
      <c r="NYV276" s="4"/>
      <c r="NYW276" s="4"/>
      <c r="NYX276" s="4"/>
      <c r="NYY276" s="4"/>
      <c r="NYZ276" s="4"/>
      <c r="NZA276" s="4"/>
      <c r="NZB276" s="4"/>
      <c r="NZC276" s="4"/>
      <c r="NZD276" s="4"/>
      <c r="NZE276" s="4"/>
      <c r="NZF276" s="4"/>
      <c r="NZG276" s="4"/>
      <c r="NZH276" s="4"/>
      <c r="NZI276" s="4"/>
      <c r="NZJ276" s="4"/>
      <c r="NZK276" s="4"/>
      <c r="NZL276" s="4"/>
      <c r="NZM276" s="4"/>
      <c r="NZN276" s="4"/>
      <c r="NZO276" s="4"/>
      <c r="NZP276" s="4"/>
      <c r="NZQ276" s="4"/>
      <c r="NZR276" s="4"/>
      <c r="NZS276" s="4"/>
      <c r="NZT276" s="4"/>
      <c r="NZU276" s="4"/>
      <c r="NZV276" s="4"/>
      <c r="NZW276" s="4"/>
      <c r="NZX276" s="4"/>
      <c r="NZY276" s="4"/>
      <c r="NZZ276" s="4"/>
      <c r="OAA276" s="4"/>
      <c r="OAB276" s="4"/>
      <c r="OAC276" s="4"/>
      <c r="OAD276" s="4"/>
      <c r="OAE276" s="4"/>
      <c r="OAF276" s="4"/>
      <c r="OAG276" s="4"/>
      <c r="OAH276" s="4"/>
      <c r="OAI276" s="4"/>
      <c r="OAJ276" s="4"/>
      <c r="OAK276" s="4"/>
      <c r="OAL276" s="4"/>
      <c r="OAM276" s="4"/>
      <c r="OAN276" s="4"/>
      <c r="OAO276" s="4"/>
      <c r="OAP276" s="4"/>
      <c r="OAQ276" s="4"/>
      <c r="OAR276" s="4"/>
      <c r="OAS276" s="4"/>
      <c r="OAT276" s="4"/>
      <c r="OAU276" s="4"/>
      <c r="OAV276" s="4"/>
      <c r="OAW276" s="4"/>
      <c r="OAX276" s="4"/>
      <c r="OAY276" s="4"/>
      <c r="OAZ276" s="4"/>
      <c r="OBA276" s="4"/>
      <c r="OBB276" s="4"/>
      <c r="OBC276" s="4"/>
      <c r="OBD276" s="4"/>
      <c r="OBE276" s="4"/>
      <c r="OBF276" s="4"/>
      <c r="OBG276" s="4"/>
      <c r="OBH276" s="4"/>
      <c r="OBI276" s="4"/>
      <c r="OBJ276" s="4"/>
      <c r="OBK276" s="4"/>
      <c r="OBL276" s="4"/>
      <c r="OBM276" s="4"/>
      <c r="OBN276" s="4"/>
      <c r="OBO276" s="4"/>
      <c r="OBP276" s="4"/>
      <c r="OBQ276" s="4"/>
      <c r="OBR276" s="4"/>
      <c r="OBS276" s="4"/>
      <c r="OBT276" s="4"/>
      <c r="OBU276" s="4"/>
      <c r="OBV276" s="4"/>
      <c r="OBW276" s="4"/>
      <c r="OBX276" s="4"/>
      <c r="OBY276" s="4"/>
      <c r="OBZ276" s="4"/>
      <c r="OCA276" s="4"/>
      <c r="OCB276" s="4"/>
      <c r="OCC276" s="4"/>
      <c r="OCD276" s="4"/>
      <c r="OCE276" s="4"/>
      <c r="OCF276" s="4"/>
      <c r="OCG276" s="4"/>
      <c r="OCH276" s="4"/>
      <c r="OCI276" s="4"/>
      <c r="OCJ276" s="4"/>
      <c r="OCK276" s="4"/>
      <c r="OCL276" s="4"/>
      <c r="OCM276" s="4"/>
      <c r="OCN276" s="4"/>
      <c r="OCO276" s="4"/>
      <c r="OCP276" s="4"/>
      <c r="OCQ276" s="4"/>
      <c r="OCR276" s="4"/>
      <c r="OCS276" s="4"/>
      <c r="OCT276" s="4"/>
      <c r="OCU276" s="4"/>
      <c r="OCV276" s="4"/>
      <c r="OCW276" s="4"/>
      <c r="OCX276" s="4"/>
      <c r="OCY276" s="4"/>
      <c r="OCZ276" s="4"/>
      <c r="ODA276" s="4"/>
      <c r="ODB276" s="4"/>
      <c r="ODC276" s="4"/>
      <c r="ODD276" s="4"/>
      <c r="ODE276" s="4"/>
      <c r="ODF276" s="4"/>
      <c r="ODG276" s="4"/>
      <c r="ODH276" s="4"/>
      <c r="ODI276" s="4"/>
      <c r="ODJ276" s="4"/>
      <c r="ODK276" s="4"/>
      <c r="ODL276" s="4"/>
      <c r="ODM276" s="4"/>
      <c r="ODN276" s="4"/>
      <c r="ODO276" s="4"/>
      <c r="ODP276" s="4"/>
      <c r="ODQ276" s="4"/>
      <c r="ODR276" s="4"/>
      <c r="ODS276" s="4"/>
      <c r="ODT276" s="4"/>
      <c r="ODU276" s="4"/>
      <c r="ODV276" s="4"/>
      <c r="ODW276" s="4"/>
      <c r="ODX276" s="4"/>
      <c r="ODY276" s="4"/>
      <c r="ODZ276" s="4"/>
      <c r="OEA276" s="4"/>
      <c r="OEB276" s="4"/>
      <c r="OEC276" s="4"/>
      <c r="OED276" s="4"/>
      <c r="OEE276" s="4"/>
      <c r="OEF276" s="4"/>
      <c r="OEG276" s="4"/>
      <c r="OEH276" s="4"/>
      <c r="OEI276" s="4"/>
      <c r="OEJ276" s="4"/>
      <c r="OEK276" s="4"/>
      <c r="OEL276" s="4"/>
      <c r="OEM276" s="4"/>
      <c r="OEN276" s="4"/>
      <c r="OEO276" s="4"/>
      <c r="OEP276" s="4"/>
      <c r="OEQ276" s="4"/>
      <c r="OER276" s="4"/>
      <c r="OES276" s="4"/>
      <c r="OET276" s="4"/>
      <c r="OEU276" s="4"/>
      <c r="OEV276" s="4"/>
      <c r="OEW276" s="4"/>
      <c r="OEX276" s="4"/>
      <c r="OEY276" s="4"/>
      <c r="OEZ276" s="4"/>
      <c r="OFA276" s="4"/>
      <c r="OFB276" s="4"/>
      <c r="OFC276" s="4"/>
      <c r="OFD276" s="4"/>
      <c r="OFE276" s="4"/>
      <c r="OFF276" s="4"/>
      <c r="OFG276" s="4"/>
      <c r="OFH276" s="4"/>
      <c r="OFI276" s="4"/>
      <c r="OFJ276" s="4"/>
      <c r="OFK276" s="4"/>
      <c r="OFL276" s="4"/>
      <c r="OFM276" s="4"/>
      <c r="OFN276" s="4"/>
      <c r="OFO276" s="4"/>
      <c r="OFP276" s="4"/>
      <c r="OFQ276" s="4"/>
      <c r="OFR276" s="4"/>
      <c r="OFS276" s="4"/>
      <c r="OFT276" s="4"/>
      <c r="OFU276" s="4"/>
      <c r="OFV276" s="4"/>
      <c r="OFW276" s="4"/>
      <c r="OFX276" s="4"/>
      <c r="OFY276" s="4"/>
      <c r="OFZ276" s="4"/>
      <c r="OGA276" s="4"/>
      <c r="OGB276" s="4"/>
      <c r="OGC276" s="4"/>
      <c r="OGD276" s="4"/>
      <c r="OGE276" s="4"/>
      <c r="OGF276" s="4"/>
      <c r="OGG276" s="4"/>
      <c r="OGH276" s="4"/>
      <c r="OGI276" s="4"/>
      <c r="OGJ276" s="4"/>
      <c r="OGK276" s="4"/>
      <c r="OGL276" s="4"/>
      <c r="OGM276" s="4"/>
      <c r="OGN276" s="4"/>
      <c r="OGO276" s="4"/>
      <c r="OGP276" s="4"/>
      <c r="OGQ276" s="4"/>
      <c r="OGR276" s="4"/>
      <c r="OGS276" s="4"/>
      <c r="OGT276" s="4"/>
      <c r="OGU276" s="4"/>
      <c r="OGV276" s="4"/>
      <c r="OGW276" s="4"/>
      <c r="OGX276" s="4"/>
      <c r="OGY276" s="4"/>
      <c r="OGZ276" s="4"/>
      <c r="OHA276" s="4"/>
      <c r="OHB276" s="4"/>
      <c r="OHC276" s="4"/>
      <c r="OHD276" s="4"/>
      <c r="OHE276" s="4"/>
      <c r="OHF276" s="4"/>
      <c r="OHG276" s="4"/>
      <c r="OHH276" s="4"/>
      <c r="OHI276" s="4"/>
      <c r="OHJ276" s="4"/>
      <c r="OHK276" s="4"/>
      <c r="OHL276" s="4"/>
      <c r="OHM276" s="4"/>
      <c r="OHN276" s="4"/>
      <c r="OHO276" s="4"/>
      <c r="OHP276" s="4"/>
      <c r="OHQ276" s="4"/>
      <c r="OHR276" s="4"/>
      <c r="OHS276" s="4"/>
      <c r="OHT276" s="4"/>
      <c r="OHU276" s="4"/>
      <c r="OHV276" s="4"/>
      <c r="OHW276" s="4"/>
      <c r="OHX276" s="4"/>
      <c r="OHY276" s="4"/>
      <c r="OHZ276" s="4"/>
      <c r="OIA276" s="4"/>
      <c r="OIB276" s="4"/>
      <c r="OIC276" s="4"/>
      <c r="OID276" s="4"/>
      <c r="OIE276" s="4"/>
      <c r="OIF276" s="4"/>
      <c r="OIG276" s="4"/>
      <c r="OIH276" s="4"/>
      <c r="OII276" s="4"/>
      <c r="OIJ276" s="4"/>
      <c r="OIK276" s="4"/>
      <c r="OIL276" s="4"/>
      <c r="OIM276" s="4"/>
      <c r="OIN276" s="4"/>
      <c r="OIO276" s="4"/>
      <c r="OIP276" s="4"/>
      <c r="OIQ276" s="4"/>
      <c r="OIR276" s="4"/>
      <c r="OIS276" s="4"/>
      <c r="OIT276" s="4"/>
      <c r="OIU276" s="4"/>
      <c r="OIV276" s="4"/>
      <c r="OIW276" s="4"/>
      <c r="OIX276" s="4"/>
      <c r="OIY276" s="4"/>
      <c r="OIZ276" s="4"/>
      <c r="OJA276" s="4"/>
      <c r="OJB276" s="4"/>
      <c r="OJC276" s="4"/>
      <c r="OJD276" s="4"/>
      <c r="OJE276" s="4"/>
      <c r="OJF276" s="4"/>
      <c r="OJG276" s="4"/>
      <c r="OJH276" s="4"/>
      <c r="OJI276" s="4"/>
      <c r="OJJ276" s="4"/>
      <c r="OJK276" s="4"/>
      <c r="OJL276" s="4"/>
      <c r="OJM276" s="4"/>
      <c r="OJN276" s="4"/>
      <c r="OJO276" s="4"/>
      <c r="OJP276" s="4"/>
      <c r="OJQ276" s="4"/>
      <c r="OJR276" s="4"/>
      <c r="OJS276" s="4"/>
      <c r="OJT276" s="4"/>
      <c r="OJU276" s="4"/>
      <c r="OJV276" s="4"/>
      <c r="OJW276" s="4"/>
      <c r="OJX276" s="4"/>
      <c r="OJY276" s="4"/>
      <c r="OJZ276" s="4"/>
      <c r="OKA276" s="4"/>
      <c r="OKB276" s="4"/>
      <c r="OKC276" s="4"/>
      <c r="OKD276" s="4"/>
      <c r="OKE276" s="4"/>
      <c r="OKF276" s="4"/>
      <c r="OKG276" s="4"/>
      <c r="OKH276" s="4"/>
      <c r="OKI276" s="4"/>
      <c r="OKJ276" s="4"/>
      <c r="OKK276" s="4"/>
      <c r="OKL276" s="4"/>
      <c r="OKM276" s="4"/>
      <c r="OKN276" s="4"/>
      <c r="OKO276" s="4"/>
      <c r="OKP276" s="4"/>
      <c r="OKQ276" s="4"/>
      <c r="OKR276" s="4"/>
      <c r="OKS276" s="4"/>
      <c r="OKT276" s="4"/>
      <c r="OKU276" s="4"/>
      <c r="OKV276" s="4"/>
      <c r="OKW276" s="4"/>
      <c r="OKX276" s="4"/>
      <c r="OKY276" s="4"/>
      <c r="OKZ276" s="4"/>
      <c r="OLA276" s="4"/>
      <c r="OLB276" s="4"/>
      <c r="OLC276" s="4"/>
      <c r="OLD276" s="4"/>
      <c r="OLE276" s="4"/>
      <c r="OLF276" s="4"/>
      <c r="OLG276" s="4"/>
      <c r="OLH276" s="4"/>
      <c r="OLI276" s="4"/>
      <c r="OLJ276" s="4"/>
      <c r="OLK276" s="4"/>
      <c r="OLL276" s="4"/>
      <c r="OLM276" s="4"/>
      <c r="OLN276" s="4"/>
      <c r="OLO276" s="4"/>
      <c r="OLP276" s="4"/>
      <c r="OLQ276" s="4"/>
      <c r="OLR276" s="4"/>
      <c r="OLS276" s="4"/>
      <c r="OLT276" s="4"/>
      <c r="OLU276" s="4"/>
      <c r="OLV276" s="4"/>
      <c r="OLW276" s="4"/>
      <c r="OLX276" s="4"/>
      <c r="OLY276" s="4"/>
      <c r="OLZ276" s="4"/>
      <c r="OMA276" s="4"/>
      <c r="OMB276" s="4"/>
      <c r="OMC276" s="4"/>
      <c r="OMD276" s="4"/>
      <c r="OME276" s="4"/>
      <c r="OMF276" s="4"/>
      <c r="OMG276" s="4"/>
      <c r="OMH276" s="4"/>
      <c r="OMI276" s="4"/>
      <c r="OMJ276" s="4"/>
      <c r="OMK276" s="4"/>
      <c r="OML276" s="4"/>
      <c r="OMM276" s="4"/>
      <c r="OMN276" s="4"/>
      <c r="OMO276" s="4"/>
      <c r="OMP276" s="4"/>
      <c r="OMQ276" s="4"/>
      <c r="OMR276" s="4"/>
      <c r="OMS276" s="4"/>
      <c r="OMT276" s="4"/>
      <c r="OMU276" s="4"/>
      <c r="OMV276" s="4"/>
      <c r="OMW276" s="4"/>
      <c r="OMX276" s="4"/>
      <c r="OMY276" s="4"/>
      <c r="OMZ276" s="4"/>
      <c r="ONA276" s="4"/>
      <c r="ONB276" s="4"/>
      <c r="ONC276" s="4"/>
      <c r="OND276" s="4"/>
      <c r="ONE276" s="4"/>
      <c r="ONF276" s="4"/>
      <c r="ONG276" s="4"/>
      <c r="ONH276" s="4"/>
      <c r="ONI276" s="4"/>
      <c r="ONJ276" s="4"/>
      <c r="ONK276" s="4"/>
      <c r="ONL276" s="4"/>
      <c r="ONM276" s="4"/>
      <c r="ONN276" s="4"/>
      <c r="ONO276" s="4"/>
      <c r="ONP276" s="4"/>
      <c r="ONQ276" s="4"/>
      <c r="ONR276" s="4"/>
      <c r="ONS276" s="4"/>
      <c r="ONT276" s="4"/>
      <c r="ONU276" s="4"/>
      <c r="ONV276" s="4"/>
      <c r="ONW276" s="4"/>
      <c r="ONX276" s="4"/>
      <c r="ONY276" s="4"/>
      <c r="ONZ276" s="4"/>
      <c r="OOA276" s="4"/>
      <c r="OOB276" s="4"/>
      <c r="OOC276" s="4"/>
      <c r="OOD276" s="4"/>
      <c r="OOE276" s="4"/>
      <c r="OOF276" s="4"/>
      <c r="OOG276" s="4"/>
      <c r="OOH276" s="4"/>
      <c r="OOI276" s="4"/>
      <c r="OOJ276" s="4"/>
      <c r="OOK276" s="4"/>
      <c r="OOL276" s="4"/>
      <c r="OOM276" s="4"/>
      <c r="OON276" s="4"/>
      <c r="OOO276" s="4"/>
      <c r="OOP276" s="4"/>
      <c r="OOQ276" s="4"/>
      <c r="OOR276" s="4"/>
      <c r="OOS276" s="4"/>
      <c r="OOT276" s="4"/>
      <c r="OOU276" s="4"/>
      <c r="OOV276" s="4"/>
      <c r="OOW276" s="4"/>
      <c r="OOX276" s="4"/>
      <c r="OOY276" s="4"/>
      <c r="OOZ276" s="4"/>
      <c r="OPA276" s="4"/>
      <c r="OPB276" s="4"/>
      <c r="OPC276" s="4"/>
      <c r="OPD276" s="4"/>
      <c r="OPE276" s="4"/>
      <c r="OPF276" s="4"/>
      <c r="OPG276" s="4"/>
      <c r="OPH276" s="4"/>
      <c r="OPI276" s="4"/>
      <c r="OPJ276" s="4"/>
      <c r="OPK276" s="4"/>
      <c r="OPL276" s="4"/>
      <c r="OPM276" s="4"/>
      <c r="OPN276" s="4"/>
      <c r="OPO276" s="4"/>
      <c r="OPP276" s="4"/>
      <c r="OPQ276" s="4"/>
      <c r="OPR276" s="4"/>
      <c r="OPS276" s="4"/>
      <c r="OPT276" s="4"/>
      <c r="OPU276" s="4"/>
      <c r="OPV276" s="4"/>
      <c r="OPW276" s="4"/>
      <c r="OPX276" s="4"/>
      <c r="OPY276" s="4"/>
      <c r="OPZ276" s="4"/>
      <c r="OQA276" s="4"/>
      <c r="OQB276" s="4"/>
      <c r="OQC276" s="4"/>
      <c r="OQD276" s="4"/>
      <c r="OQE276" s="4"/>
      <c r="OQF276" s="4"/>
      <c r="OQG276" s="4"/>
      <c r="OQH276" s="4"/>
      <c r="OQI276" s="4"/>
      <c r="OQJ276" s="4"/>
      <c r="OQK276" s="4"/>
      <c r="OQL276" s="4"/>
      <c r="OQM276" s="4"/>
      <c r="OQN276" s="4"/>
      <c r="OQO276" s="4"/>
      <c r="OQP276" s="4"/>
      <c r="OQQ276" s="4"/>
      <c r="OQR276" s="4"/>
      <c r="OQS276" s="4"/>
      <c r="OQT276" s="4"/>
      <c r="OQU276" s="4"/>
      <c r="OQV276" s="4"/>
      <c r="OQW276" s="4"/>
      <c r="OQX276" s="4"/>
      <c r="OQY276" s="4"/>
      <c r="OQZ276" s="4"/>
      <c r="ORA276" s="4"/>
      <c r="ORB276" s="4"/>
      <c r="ORC276" s="4"/>
      <c r="ORD276" s="4"/>
      <c r="ORE276" s="4"/>
      <c r="ORF276" s="4"/>
      <c r="ORG276" s="4"/>
      <c r="ORH276" s="4"/>
      <c r="ORI276" s="4"/>
      <c r="ORJ276" s="4"/>
      <c r="ORK276" s="4"/>
      <c r="ORL276" s="4"/>
      <c r="ORM276" s="4"/>
      <c r="ORN276" s="4"/>
      <c r="ORO276" s="4"/>
      <c r="ORP276" s="4"/>
      <c r="ORQ276" s="4"/>
      <c r="ORR276" s="4"/>
      <c r="ORS276" s="4"/>
      <c r="ORT276" s="4"/>
      <c r="ORU276" s="4"/>
      <c r="ORV276" s="4"/>
      <c r="ORW276" s="4"/>
      <c r="ORX276" s="4"/>
      <c r="ORY276" s="4"/>
      <c r="ORZ276" s="4"/>
      <c r="OSA276" s="4"/>
      <c r="OSB276" s="4"/>
      <c r="OSC276" s="4"/>
      <c r="OSD276" s="4"/>
      <c r="OSE276" s="4"/>
      <c r="OSF276" s="4"/>
      <c r="OSG276" s="4"/>
      <c r="OSH276" s="4"/>
      <c r="OSI276" s="4"/>
      <c r="OSJ276" s="4"/>
      <c r="OSK276" s="4"/>
      <c r="OSL276" s="4"/>
      <c r="OSM276" s="4"/>
      <c r="OSN276" s="4"/>
      <c r="OSO276" s="4"/>
      <c r="OSP276" s="4"/>
      <c r="OSQ276" s="4"/>
      <c r="OSR276" s="4"/>
      <c r="OSS276" s="4"/>
      <c r="OST276" s="4"/>
      <c r="OSU276" s="4"/>
      <c r="OSV276" s="4"/>
      <c r="OSW276" s="4"/>
      <c r="OSX276" s="4"/>
      <c r="OSY276" s="4"/>
      <c r="OSZ276" s="4"/>
      <c r="OTA276" s="4"/>
      <c r="OTB276" s="4"/>
      <c r="OTC276" s="4"/>
      <c r="OTD276" s="4"/>
      <c r="OTE276" s="4"/>
      <c r="OTF276" s="4"/>
      <c r="OTG276" s="4"/>
      <c r="OTH276" s="4"/>
      <c r="OTI276" s="4"/>
      <c r="OTJ276" s="4"/>
      <c r="OTK276" s="4"/>
      <c r="OTL276" s="4"/>
      <c r="OTM276" s="4"/>
      <c r="OTN276" s="4"/>
      <c r="OTO276" s="4"/>
      <c r="OTP276" s="4"/>
      <c r="OTQ276" s="4"/>
      <c r="OTR276" s="4"/>
      <c r="OTS276" s="4"/>
      <c r="OTT276" s="4"/>
      <c r="OTU276" s="4"/>
      <c r="OTV276" s="4"/>
      <c r="OTW276" s="4"/>
      <c r="OTX276" s="4"/>
      <c r="OTY276" s="4"/>
      <c r="OTZ276" s="4"/>
      <c r="OUA276" s="4"/>
      <c r="OUB276" s="4"/>
      <c r="OUC276" s="4"/>
      <c r="OUD276" s="4"/>
      <c r="OUE276" s="4"/>
      <c r="OUF276" s="4"/>
      <c r="OUG276" s="4"/>
      <c r="OUH276" s="4"/>
      <c r="OUI276" s="4"/>
      <c r="OUJ276" s="4"/>
      <c r="OUK276" s="4"/>
      <c r="OUL276" s="4"/>
      <c r="OUM276" s="4"/>
      <c r="OUN276" s="4"/>
      <c r="OUO276" s="4"/>
      <c r="OUP276" s="4"/>
      <c r="OUQ276" s="4"/>
      <c r="OUR276" s="4"/>
      <c r="OUS276" s="4"/>
      <c r="OUT276" s="4"/>
      <c r="OUU276" s="4"/>
      <c r="OUV276" s="4"/>
      <c r="OUW276" s="4"/>
      <c r="OUX276" s="4"/>
      <c r="OUY276" s="4"/>
      <c r="OUZ276" s="4"/>
      <c r="OVA276" s="4"/>
      <c r="OVB276" s="4"/>
      <c r="OVC276" s="4"/>
      <c r="OVD276" s="4"/>
      <c r="OVE276" s="4"/>
      <c r="OVF276" s="4"/>
      <c r="OVG276" s="4"/>
      <c r="OVH276" s="4"/>
      <c r="OVI276" s="4"/>
      <c r="OVJ276" s="4"/>
      <c r="OVK276" s="4"/>
      <c r="OVL276" s="4"/>
      <c r="OVM276" s="4"/>
      <c r="OVN276" s="4"/>
      <c r="OVO276" s="4"/>
      <c r="OVP276" s="4"/>
      <c r="OVQ276" s="4"/>
      <c r="OVR276" s="4"/>
      <c r="OVS276" s="4"/>
      <c r="OVT276" s="4"/>
      <c r="OVU276" s="4"/>
      <c r="OVV276" s="4"/>
      <c r="OVW276" s="4"/>
      <c r="OVX276" s="4"/>
      <c r="OVY276" s="4"/>
      <c r="OVZ276" s="4"/>
      <c r="OWA276" s="4"/>
      <c r="OWB276" s="4"/>
      <c r="OWC276" s="4"/>
      <c r="OWD276" s="4"/>
      <c r="OWE276" s="4"/>
      <c r="OWF276" s="4"/>
      <c r="OWG276" s="4"/>
      <c r="OWH276" s="4"/>
      <c r="OWI276" s="4"/>
      <c r="OWJ276" s="4"/>
      <c r="OWK276" s="4"/>
      <c r="OWL276" s="4"/>
      <c r="OWM276" s="4"/>
      <c r="OWN276" s="4"/>
      <c r="OWO276" s="4"/>
      <c r="OWP276" s="4"/>
      <c r="OWQ276" s="4"/>
      <c r="OWR276" s="4"/>
      <c r="OWS276" s="4"/>
      <c r="OWT276" s="4"/>
      <c r="OWU276" s="4"/>
      <c r="OWV276" s="4"/>
      <c r="OWW276" s="4"/>
      <c r="OWX276" s="4"/>
      <c r="OWY276" s="4"/>
      <c r="OWZ276" s="4"/>
      <c r="OXA276" s="4"/>
      <c r="OXB276" s="4"/>
      <c r="OXC276" s="4"/>
      <c r="OXD276" s="4"/>
      <c r="OXE276" s="4"/>
      <c r="OXF276" s="4"/>
      <c r="OXG276" s="4"/>
      <c r="OXH276" s="4"/>
      <c r="OXI276" s="4"/>
      <c r="OXJ276" s="4"/>
      <c r="OXK276" s="4"/>
      <c r="OXL276" s="4"/>
      <c r="OXM276" s="4"/>
      <c r="OXN276" s="4"/>
      <c r="OXO276" s="4"/>
      <c r="OXP276" s="4"/>
      <c r="OXQ276" s="4"/>
      <c r="OXR276" s="4"/>
      <c r="OXS276" s="4"/>
      <c r="OXT276" s="4"/>
      <c r="OXU276" s="4"/>
      <c r="OXV276" s="4"/>
      <c r="OXW276" s="4"/>
      <c r="OXX276" s="4"/>
      <c r="OXY276" s="4"/>
      <c r="OXZ276" s="4"/>
      <c r="OYA276" s="4"/>
      <c r="OYB276" s="4"/>
      <c r="OYC276" s="4"/>
      <c r="OYD276" s="4"/>
      <c r="OYE276" s="4"/>
      <c r="OYF276" s="4"/>
      <c r="OYG276" s="4"/>
      <c r="OYH276" s="4"/>
      <c r="OYI276" s="4"/>
      <c r="OYJ276" s="4"/>
      <c r="OYK276" s="4"/>
      <c r="OYL276" s="4"/>
      <c r="OYM276" s="4"/>
      <c r="OYN276" s="4"/>
      <c r="OYO276" s="4"/>
      <c r="OYP276" s="4"/>
      <c r="OYQ276" s="4"/>
      <c r="OYR276" s="4"/>
      <c r="OYS276" s="4"/>
      <c r="OYT276" s="4"/>
      <c r="OYU276" s="4"/>
      <c r="OYV276" s="4"/>
      <c r="OYW276" s="4"/>
      <c r="OYX276" s="4"/>
      <c r="OYY276" s="4"/>
      <c r="OYZ276" s="4"/>
      <c r="OZA276" s="4"/>
      <c r="OZB276" s="4"/>
      <c r="OZC276" s="4"/>
      <c r="OZD276" s="4"/>
      <c r="OZE276" s="4"/>
      <c r="OZF276" s="4"/>
      <c r="OZG276" s="4"/>
      <c r="OZH276" s="4"/>
      <c r="OZI276" s="4"/>
      <c r="OZJ276" s="4"/>
      <c r="OZK276" s="4"/>
      <c r="OZL276" s="4"/>
      <c r="OZM276" s="4"/>
      <c r="OZN276" s="4"/>
      <c r="OZO276" s="4"/>
      <c r="OZP276" s="4"/>
      <c r="OZQ276" s="4"/>
      <c r="OZR276" s="4"/>
      <c r="OZS276" s="4"/>
      <c r="OZT276" s="4"/>
      <c r="OZU276" s="4"/>
      <c r="OZV276" s="4"/>
      <c r="OZW276" s="4"/>
      <c r="OZX276" s="4"/>
      <c r="OZY276" s="4"/>
      <c r="OZZ276" s="4"/>
      <c r="PAA276" s="4"/>
      <c r="PAB276" s="4"/>
      <c r="PAC276" s="4"/>
      <c r="PAD276" s="4"/>
      <c r="PAE276" s="4"/>
      <c r="PAF276" s="4"/>
      <c r="PAG276" s="4"/>
      <c r="PAH276" s="4"/>
      <c r="PAI276" s="4"/>
      <c r="PAJ276" s="4"/>
      <c r="PAK276" s="4"/>
      <c r="PAL276" s="4"/>
      <c r="PAM276" s="4"/>
      <c r="PAN276" s="4"/>
      <c r="PAO276" s="4"/>
      <c r="PAP276" s="4"/>
      <c r="PAQ276" s="4"/>
      <c r="PAR276" s="4"/>
      <c r="PAS276" s="4"/>
      <c r="PAT276" s="4"/>
      <c r="PAU276" s="4"/>
      <c r="PAV276" s="4"/>
      <c r="PAW276" s="4"/>
      <c r="PAX276" s="4"/>
      <c r="PAY276" s="4"/>
      <c r="PAZ276" s="4"/>
      <c r="PBA276" s="4"/>
      <c r="PBB276" s="4"/>
      <c r="PBC276" s="4"/>
      <c r="PBD276" s="4"/>
      <c r="PBE276" s="4"/>
      <c r="PBF276" s="4"/>
      <c r="PBG276" s="4"/>
      <c r="PBH276" s="4"/>
      <c r="PBI276" s="4"/>
      <c r="PBJ276" s="4"/>
      <c r="PBK276" s="4"/>
      <c r="PBL276" s="4"/>
      <c r="PBM276" s="4"/>
      <c r="PBN276" s="4"/>
      <c r="PBO276" s="4"/>
      <c r="PBP276" s="4"/>
      <c r="PBQ276" s="4"/>
      <c r="PBR276" s="4"/>
      <c r="PBS276" s="4"/>
      <c r="PBT276" s="4"/>
      <c r="PBU276" s="4"/>
      <c r="PBV276" s="4"/>
      <c r="PBW276" s="4"/>
      <c r="PBX276" s="4"/>
      <c r="PBY276" s="4"/>
      <c r="PBZ276" s="4"/>
      <c r="PCA276" s="4"/>
      <c r="PCB276" s="4"/>
      <c r="PCC276" s="4"/>
      <c r="PCD276" s="4"/>
      <c r="PCE276" s="4"/>
      <c r="PCF276" s="4"/>
      <c r="PCG276" s="4"/>
      <c r="PCH276" s="4"/>
      <c r="PCI276" s="4"/>
      <c r="PCJ276" s="4"/>
      <c r="PCK276" s="4"/>
      <c r="PCL276" s="4"/>
      <c r="PCM276" s="4"/>
      <c r="PCN276" s="4"/>
      <c r="PCO276" s="4"/>
      <c r="PCP276" s="4"/>
      <c r="PCQ276" s="4"/>
      <c r="PCR276" s="4"/>
      <c r="PCS276" s="4"/>
      <c r="PCT276" s="4"/>
      <c r="PCU276" s="4"/>
      <c r="PCV276" s="4"/>
      <c r="PCW276" s="4"/>
      <c r="PCX276" s="4"/>
      <c r="PCY276" s="4"/>
      <c r="PCZ276" s="4"/>
      <c r="PDA276" s="4"/>
      <c r="PDB276" s="4"/>
      <c r="PDC276" s="4"/>
      <c r="PDD276" s="4"/>
      <c r="PDE276" s="4"/>
      <c r="PDF276" s="4"/>
      <c r="PDG276" s="4"/>
      <c r="PDH276" s="4"/>
      <c r="PDI276" s="4"/>
      <c r="PDJ276" s="4"/>
      <c r="PDK276" s="4"/>
      <c r="PDL276" s="4"/>
      <c r="PDM276" s="4"/>
      <c r="PDN276" s="4"/>
      <c r="PDO276" s="4"/>
      <c r="PDP276" s="4"/>
      <c r="PDQ276" s="4"/>
      <c r="PDR276" s="4"/>
      <c r="PDS276" s="4"/>
      <c r="PDT276" s="4"/>
      <c r="PDU276" s="4"/>
      <c r="PDV276" s="4"/>
      <c r="PDW276" s="4"/>
      <c r="PDX276" s="4"/>
      <c r="PDY276" s="4"/>
      <c r="PDZ276" s="4"/>
      <c r="PEA276" s="4"/>
      <c r="PEB276" s="4"/>
      <c r="PEC276" s="4"/>
      <c r="PED276" s="4"/>
      <c r="PEE276" s="4"/>
      <c r="PEF276" s="4"/>
      <c r="PEG276" s="4"/>
      <c r="PEH276" s="4"/>
      <c r="PEI276" s="4"/>
      <c r="PEJ276" s="4"/>
      <c r="PEK276" s="4"/>
      <c r="PEL276" s="4"/>
      <c r="PEM276" s="4"/>
      <c r="PEN276" s="4"/>
      <c r="PEO276" s="4"/>
      <c r="PEP276" s="4"/>
      <c r="PEQ276" s="4"/>
      <c r="PER276" s="4"/>
      <c r="PES276" s="4"/>
      <c r="PET276" s="4"/>
      <c r="PEU276" s="4"/>
      <c r="PEV276" s="4"/>
      <c r="PEW276" s="4"/>
      <c r="PEX276" s="4"/>
      <c r="PEY276" s="4"/>
      <c r="PEZ276" s="4"/>
      <c r="PFA276" s="4"/>
      <c r="PFB276" s="4"/>
      <c r="PFC276" s="4"/>
      <c r="PFD276" s="4"/>
      <c r="PFE276" s="4"/>
      <c r="PFF276" s="4"/>
      <c r="PFG276" s="4"/>
      <c r="PFH276" s="4"/>
      <c r="PFI276" s="4"/>
      <c r="PFJ276" s="4"/>
      <c r="PFK276" s="4"/>
      <c r="PFL276" s="4"/>
      <c r="PFM276" s="4"/>
      <c r="PFN276" s="4"/>
      <c r="PFO276" s="4"/>
      <c r="PFP276" s="4"/>
      <c r="PFQ276" s="4"/>
      <c r="PFR276" s="4"/>
      <c r="PFS276" s="4"/>
      <c r="PFT276" s="4"/>
      <c r="PFU276" s="4"/>
      <c r="PFV276" s="4"/>
      <c r="PFW276" s="4"/>
      <c r="PFX276" s="4"/>
      <c r="PFY276" s="4"/>
      <c r="PFZ276" s="4"/>
      <c r="PGA276" s="4"/>
      <c r="PGB276" s="4"/>
      <c r="PGC276" s="4"/>
      <c r="PGD276" s="4"/>
      <c r="PGE276" s="4"/>
      <c r="PGF276" s="4"/>
      <c r="PGG276" s="4"/>
      <c r="PGH276" s="4"/>
      <c r="PGI276" s="4"/>
      <c r="PGJ276" s="4"/>
      <c r="PGK276" s="4"/>
      <c r="PGL276" s="4"/>
      <c r="PGM276" s="4"/>
      <c r="PGN276" s="4"/>
      <c r="PGO276" s="4"/>
      <c r="PGP276" s="4"/>
      <c r="PGQ276" s="4"/>
      <c r="PGR276" s="4"/>
      <c r="PGS276" s="4"/>
      <c r="PGT276" s="4"/>
      <c r="PGU276" s="4"/>
      <c r="PGV276" s="4"/>
      <c r="PGW276" s="4"/>
      <c r="PGX276" s="4"/>
      <c r="PGY276" s="4"/>
      <c r="PGZ276" s="4"/>
      <c r="PHA276" s="4"/>
      <c r="PHB276" s="4"/>
      <c r="PHC276" s="4"/>
      <c r="PHD276" s="4"/>
      <c r="PHE276" s="4"/>
      <c r="PHF276" s="4"/>
      <c r="PHG276" s="4"/>
      <c r="PHH276" s="4"/>
      <c r="PHI276" s="4"/>
      <c r="PHJ276" s="4"/>
      <c r="PHK276" s="4"/>
      <c r="PHL276" s="4"/>
      <c r="PHM276" s="4"/>
      <c r="PHN276" s="4"/>
      <c r="PHO276" s="4"/>
      <c r="PHP276" s="4"/>
      <c r="PHQ276" s="4"/>
      <c r="PHR276" s="4"/>
      <c r="PHS276" s="4"/>
      <c r="PHT276" s="4"/>
      <c r="PHU276" s="4"/>
      <c r="PHV276" s="4"/>
      <c r="PHW276" s="4"/>
      <c r="PHX276" s="4"/>
      <c r="PHY276" s="4"/>
      <c r="PHZ276" s="4"/>
      <c r="PIA276" s="4"/>
      <c r="PIB276" s="4"/>
      <c r="PIC276" s="4"/>
      <c r="PID276" s="4"/>
      <c r="PIE276" s="4"/>
      <c r="PIF276" s="4"/>
      <c r="PIG276" s="4"/>
      <c r="PIH276" s="4"/>
      <c r="PII276" s="4"/>
      <c r="PIJ276" s="4"/>
      <c r="PIK276" s="4"/>
      <c r="PIL276" s="4"/>
      <c r="PIM276" s="4"/>
      <c r="PIN276" s="4"/>
      <c r="PIO276" s="4"/>
      <c r="PIP276" s="4"/>
      <c r="PIQ276" s="4"/>
      <c r="PIR276" s="4"/>
      <c r="PIS276" s="4"/>
      <c r="PIT276" s="4"/>
      <c r="PIU276" s="4"/>
      <c r="PIV276" s="4"/>
      <c r="PIW276" s="4"/>
      <c r="PIX276" s="4"/>
      <c r="PIY276" s="4"/>
      <c r="PIZ276" s="4"/>
      <c r="PJA276" s="4"/>
      <c r="PJB276" s="4"/>
      <c r="PJC276" s="4"/>
      <c r="PJD276" s="4"/>
      <c r="PJE276" s="4"/>
      <c r="PJF276" s="4"/>
      <c r="PJG276" s="4"/>
      <c r="PJH276" s="4"/>
      <c r="PJI276" s="4"/>
      <c r="PJJ276" s="4"/>
      <c r="PJK276" s="4"/>
      <c r="PJL276" s="4"/>
      <c r="PJM276" s="4"/>
      <c r="PJN276" s="4"/>
      <c r="PJO276" s="4"/>
      <c r="PJP276" s="4"/>
      <c r="PJQ276" s="4"/>
      <c r="PJR276" s="4"/>
      <c r="PJS276" s="4"/>
      <c r="PJT276" s="4"/>
      <c r="PJU276" s="4"/>
      <c r="PJV276" s="4"/>
      <c r="PJW276" s="4"/>
      <c r="PJX276" s="4"/>
      <c r="PJY276" s="4"/>
      <c r="PJZ276" s="4"/>
      <c r="PKA276" s="4"/>
      <c r="PKB276" s="4"/>
      <c r="PKC276" s="4"/>
      <c r="PKD276" s="4"/>
      <c r="PKE276" s="4"/>
      <c r="PKF276" s="4"/>
      <c r="PKG276" s="4"/>
      <c r="PKH276" s="4"/>
      <c r="PKI276" s="4"/>
      <c r="PKJ276" s="4"/>
      <c r="PKK276" s="4"/>
      <c r="PKL276" s="4"/>
      <c r="PKM276" s="4"/>
      <c r="PKN276" s="4"/>
      <c r="PKO276" s="4"/>
      <c r="PKP276" s="4"/>
      <c r="PKQ276" s="4"/>
      <c r="PKR276" s="4"/>
      <c r="PKS276" s="4"/>
      <c r="PKT276" s="4"/>
      <c r="PKU276" s="4"/>
      <c r="PKV276" s="4"/>
      <c r="PKW276" s="4"/>
      <c r="PKX276" s="4"/>
      <c r="PKY276" s="4"/>
      <c r="PKZ276" s="4"/>
      <c r="PLA276" s="4"/>
      <c r="PLB276" s="4"/>
      <c r="PLC276" s="4"/>
      <c r="PLD276" s="4"/>
      <c r="PLE276" s="4"/>
      <c r="PLF276" s="4"/>
      <c r="PLG276" s="4"/>
      <c r="PLH276" s="4"/>
      <c r="PLI276" s="4"/>
      <c r="PLJ276" s="4"/>
      <c r="PLK276" s="4"/>
      <c r="PLL276" s="4"/>
      <c r="PLM276" s="4"/>
      <c r="PLN276" s="4"/>
      <c r="PLO276" s="4"/>
      <c r="PLP276" s="4"/>
      <c r="PLQ276" s="4"/>
      <c r="PLR276" s="4"/>
      <c r="PLS276" s="4"/>
      <c r="PLT276" s="4"/>
      <c r="PLU276" s="4"/>
      <c r="PLV276" s="4"/>
      <c r="PLW276" s="4"/>
      <c r="PLX276" s="4"/>
      <c r="PLY276" s="4"/>
      <c r="PLZ276" s="4"/>
      <c r="PMA276" s="4"/>
      <c r="PMB276" s="4"/>
      <c r="PMC276" s="4"/>
      <c r="PMD276" s="4"/>
      <c r="PME276" s="4"/>
      <c r="PMF276" s="4"/>
      <c r="PMG276" s="4"/>
      <c r="PMH276" s="4"/>
      <c r="PMI276" s="4"/>
      <c r="PMJ276" s="4"/>
      <c r="PMK276" s="4"/>
      <c r="PML276" s="4"/>
      <c r="PMM276" s="4"/>
      <c r="PMN276" s="4"/>
      <c r="PMO276" s="4"/>
      <c r="PMP276" s="4"/>
      <c r="PMQ276" s="4"/>
      <c r="PMR276" s="4"/>
      <c r="PMS276" s="4"/>
      <c r="PMT276" s="4"/>
      <c r="PMU276" s="4"/>
      <c r="PMV276" s="4"/>
      <c r="PMW276" s="4"/>
      <c r="PMX276" s="4"/>
      <c r="PMY276" s="4"/>
      <c r="PMZ276" s="4"/>
      <c r="PNA276" s="4"/>
      <c r="PNB276" s="4"/>
      <c r="PNC276" s="4"/>
      <c r="PND276" s="4"/>
      <c r="PNE276" s="4"/>
      <c r="PNF276" s="4"/>
      <c r="PNG276" s="4"/>
      <c r="PNH276" s="4"/>
      <c r="PNI276" s="4"/>
      <c r="PNJ276" s="4"/>
      <c r="PNK276" s="4"/>
      <c r="PNL276" s="4"/>
      <c r="PNM276" s="4"/>
      <c r="PNN276" s="4"/>
      <c r="PNO276" s="4"/>
      <c r="PNP276" s="4"/>
      <c r="PNQ276" s="4"/>
      <c r="PNR276" s="4"/>
      <c r="PNS276" s="4"/>
      <c r="PNT276" s="4"/>
      <c r="PNU276" s="4"/>
      <c r="PNV276" s="4"/>
      <c r="PNW276" s="4"/>
      <c r="PNX276" s="4"/>
      <c r="PNY276" s="4"/>
      <c r="PNZ276" s="4"/>
      <c r="POA276" s="4"/>
      <c r="POB276" s="4"/>
      <c r="POC276" s="4"/>
      <c r="POD276" s="4"/>
      <c r="POE276" s="4"/>
      <c r="POF276" s="4"/>
      <c r="POG276" s="4"/>
      <c r="POH276" s="4"/>
      <c r="POI276" s="4"/>
      <c r="POJ276" s="4"/>
      <c r="POK276" s="4"/>
      <c r="POL276" s="4"/>
      <c r="POM276" s="4"/>
      <c r="PON276" s="4"/>
      <c r="POO276" s="4"/>
      <c r="POP276" s="4"/>
      <c r="POQ276" s="4"/>
      <c r="POR276" s="4"/>
      <c r="POS276" s="4"/>
      <c r="POT276" s="4"/>
      <c r="POU276" s="4"/>
      <c r="POV276" s="4"/>
      <c r="POW276" s="4"/>
      <c r="POX276" s="4"/>
      <c r="POY276" s="4"/>
      <c r="POZ276" s="4"/>
      <c r="PPA276" s="4"/>
      <c r="PPB276" s="4"/>
      <c r="PPC276" s="4"/>
      <c r="PPD276" s="4"/>
      <c r="PPE276" s="4"/>
      <c r="PPF276" s="4"/>
      <c r="PPG276" s="4"/>
      <c r="PPH276" s="4"/>
      <c r="PPI276" s="4"/>
      <c r="PPJ276" s="4"/>
      <c r="PPK276" s="4"/>
      <c r="PPL276" s="4"/>
      <c r="PPM276" s="4"/>
      <c r="PPN276" s="4"/>
      <c r="PPO276" s="4"/>
      <c r="PPP276" s="4"/>
      <c r="PPQ276" s="4"/>
      <c r="PPR276" s="4"/>
      <c r="PPS276" s="4"/>
      <c r="PPT276" s="4"/>
      <c r="PPU276" s="4"/>
      <c r="PPV276" s="4"/>
      <c r="PPW276" s="4"/>
      <c r="PPX276" s="4"/>
      <c r="PPY276" s="4"/>
      <c r="PPZ276" s="4"/>
      <c r="PQA276" s="4"/>
      <c r="PQB276" s="4"/>
      <c r="PQC276" s="4"/>
      <c r="PQD276" s="4"/>
      <c r="PQE276" s="4"/>
      <c r="PQF276" s="4"/>
      <c r="PQG276" s="4"/>
      <c r="PQH276" s="4"/>
      <c r="PQI276" s="4"/>
      <c r="PQJ276" s="4"/>
      <c r="PQK276" s="4"/>
      <c r="PQL276" s="4"/>
      <c r="PQM276" s="4"/>
      <c r="PQN276" s="4"/>
      <c r="PQO276" s="4"/>
      <c r="PQP276" s="4"/>
      <c r="PQQ276" s="4"/>
      <c r="PQR276" s="4"/>
      <c r="PQS276" s="4"/>
      <c r="PQT276" s="4"/>
      <c r="PQU276" s="4"/>
      <c r="PQV276" s="4"/>
      <c r="PQW276" s="4"/>
      <c r="PQX276" s="4"/>
      <c r="PQY276" s="4"/>
      <c r="PQZ276" s="4"/>
      <c r="PRA276" s="4"/>
      <c r="PRB276" s="4"/>
      <c r="PRC276" s="4"/>
      <c r="PRD276" s="4"/>
      <c r="PRE276" s="4"/>
      <c r="PRF276" s="4"/>
      <c r="PRG276" s="4"/>
      <c r="PRH276" s="4"/>
      <c r="PRI276" s="4"/>
      <c r="PRJ276" s="4"/>
      <c r="PRK276" s="4"/>
      <c r="PRL276" s="4"/>
      <c r="PRM276" s="4"/>
      <c r="PRN276" s="4"/>
      <c r="PRO276" s="4"/>
      <c r="PRP276" s="4"/>
      <c r="PRQ276" s="4"/>
      <c r="PRR276" s="4"/>
      <c r="PRS276" s="4"/>
      <c r="PRT276" s="4"/>
      <c r="PRU276" s="4"/>
      <c r="PRV276" s="4"/>
      <c r="PRW276" s="4"/>
      <c r="PRX276" s="4"/>
      <c r="PRY276" s="4"/>
      <c r="PRZ276" s="4"/>
      <c r="PSA276" s="4"/>
      <c r="PSB276" s="4"/>
      <c r="PSC276" s="4"/>
      <c r="PSD276" s="4"/>
      <c r="PSE276" s="4"/>
      <c r="PSF276" s="4"/>
      <c r="PSG276" s="4"/>
      <c r="PSH276" s="4"/>
      <c r="PSI276" s="4"/>
      <c r="PSJ276" s="4"/>
      <c r="PSK276" s="4"/>
      <c r="PSL276" s="4"/>
      <c r="PSM276" s="4"/>
      <c r="PSN276" s="4"/>
      <c r="PSO276" s="4"/>
      <c r="PSP276" s="4"/>
      <c r="PSQ276" s="4"/>
      <c r="PSR276" s="4"/>
      <c r="PSS276" s="4"/>
      <c r="PST276" s="4"/>
      <c r="PSU276" s="4"/>
      <c r="PSV276" s="4"/>
      <c r="PSW276" s="4"/>
      <c r="PSX276" s="4"/>
      <c r="PSY276" s="4"/>
      <c r="PSZ276" s="4"/>
      <c r="PTA276" s="4"/>
      <c r="PTB276" s="4"/>
      <c r="PTC276" s="4"/>
      <c r="PTD276" s="4"/>
      <c r="PTE276" s="4"/>
      <c r="PTF276" s="4"/>
      <c r="PTG276" s="4"/>
      <c r="PTH276" s="4"/>
      <c r="PTI276" s="4"/>
      <c r="PTJ276" s="4"/>
      <c r="PTK276" s="4"/>
      <c r="PTL276" s="4"/>
      <c r="PTM276" s="4"/>
      <c r="PTN276" s="4"/>
      <c r="PTO276" s="4"/>
      <c r="PTP276" s="4"/>
      <c r="PTQ276" s="4"/>
      <c r="PTR276" s="4"/>
      <c r="PTS276" s="4"/>
      <c r="PTT276" s="4"/>
      <c r="PTU276" s="4"/>
      <c r="PTV276" s="4"/>
      <c r="PTW276" s="4"/>
      <c r="PTX276" s="4"/>
      <c r="PTY276" s="4"/>
      <c r="PTZ276" s="4"/>
      <c r="PUA276" s="4"/>
      <c r="PUB276" s="4"/>
      <c r="PUC276" s="4"/>
      <c r="PUD276" s="4"/>
      <c r="PUE276" s="4"/>
      <c r="PUF276" s="4"/>
      <c r="PUG276" s="4"/>
      <c r="PUH276" s="4"/>
      <c r="PUI276" s="4"/>
      <c r="PUJ276" s="4"/>
      <c r="PUK276" s="4"/>
      <c r="PUL276" s="4"/>
      <c r="PUM276" s="4"/>
      <c r="PUN276" s="4"/>
      <c r="PUO276" s="4"/>
      <c r="PUP276" s="4"/>
      <c r="PUQ276" s="4"/>
      <c r="PUR276" s="4"/>
      <c r="PUS276" s="4"/>
      <c r="PUT276" s="4"/>
      <c r="PUU276" s="4"/>
      <c r="PUV276" s="4"/>
      <c r="PUW276" s="4"/>
      <c r="PUX276" s="4"/>
      <c r="PUY276" s="4"/>
      <c r="PUZ276" s="4"/>
      <c r="PVA276" s="4"/>
      <c r="PVB276" s="4"/>
      <c r="PVC276" s="4"/>
      <c r="PVD276" s="4"/>
      <c r="PVE276" s="4"/>
      <c r="PVF276" s="4"/>
      <c r="PVG276" s="4"/>
      <c r="PVH276" s="4"/>
      <c r="PVI276" s="4"/>
      <c r="PVJ276" s="4"/>
      <c r="PVK276" s="4"/>
      <c r="PVL276" s="4"/>
      <c r="PVM276" s="4"/>
      <c r="PVN276" s="4"/>
      <c r="PVO276" s="4"/>
      <c r="PVP276" s="4"/>
      <c r="PVQ276" s="4"/>
      <c r="PVR276" s="4"/>
      <c r="PVS276" s="4"/>
      <c r="PVT276" s="4"/>
      <c r="PVU276" s="4"/>
      <c r="PVV276" s="4"/>
      <c r="PVW276" s="4"/>
      <c r="PVX276" s="4"/>
      <c r="PVY276" s="4"/>
      <c r="PVZ276" s="4"/>
      <c r="PWA276" s="4"/>
      <c r="PWB276" s="4"/>
      <c r="PWC276" s="4"/>
      <c r="PWD276" s="4"/>
      <c r="PWE276" s="4"/>
      <c r="PWF276" s="4"/>
      <c r="PWG276" s="4"/>
      <c r="PWH276" s="4"/>
      <c r="PWI276" s="4"/>
      <c r="PWJ276" s="4"/>
      <c r="PWK276" s="4"/>
      <c r="PWL276" s="4"/>
      <c r="PWM276" s="4"/>
      <c r="PWN276" s="4"/>
      <c r="PWO276" s="4"/>
      <c r="PWP276" s="4"/>
      <c r="PWQ276" s="4"/>
      <c r="PWR276" s="4"/>
      <c r="PWS276" s="4"/>
      <c r="PWT276" s="4"/>
      <c r="PWU276" s="4"/>
      <c r="PWV276" s="4"/>
      <c r="PWW276" s="4"/>
      <c r="PWX276" s="4"/>
      <c r="PWY276" s="4"/>
      <c r="PWZ276" s="4"/>
      <c r="PXA276" s="4"/>
      <c r="PXB276" s="4"/>
      <c r="PXC276" s="4"/>
      <c r="PXD276" s="4"/>
      <c r="PXE276" s="4"/>
      <c r="PXF276" s="4"/>
      <c r="PXG276" s="4"/>
      <c r="PXH276" s="4"/>
      <c r="PXI276" s="4"/>
      <c r="PXJ276" s="4"/>
      <c r="PXK276" s="4"/>
      <c r="PXL276" s="4"/>
      <c r="PXM276" s="4"/>
      <c r="PXN276" s="4"/>
      <c r="PXO276" s="4"/>
      <c r="PXP276" s="4"/>
      <c r="PXQ276" s="4"/>
      <c r="PXR276" s="4"/>
      <c r="PXS276" s="4"/>
      <c r="PXT276" s="4"/>
      <c r="PXU276" s="4"/>
      <c r="PXV276" s="4"/>
      <c r="PXW276" s="4"/>
      <c r="PXX276" s="4"/>
      <c r="PXY276" s="4"/>
      <c r="PXZ276" s="4"/>
      <c r="PYA276" s="4"/>
      <c r="PYB276" s="4"/>
      <c r="PYC276" s="4"/>
      <c r="PYD276" s="4"/>
      <c r="PYE276" s="4"/>
      <c r="PYF276" s="4"/>
      <c r="PYG276" s="4"/>
      <c r="PYH276" s="4"/>
      <c r="PYI276" s="4"/>
      <c r="PYJ276" s="4"/>
      <c r="PYK276" s="4"/>
      <c r="PYL276" s="4"/>
      <c r="PYM276" s="4"/>
      <c r="PYN276" s="4"/>
      <c r="PYO276" s="4"/>
      <c r="PYP276" s="4"/>
      <c r="PYQ276" s="4"/>
      <c r="PYR276" s="4"/>
      <c r="PYS276" s="4"/>
      <c r="PYT276" s="4"/>
      <c r="PYU276" s="4"/>
      <c r="PYV276" s="4"/>
      <c r="PYW276" s="4"/>
      <c r="PYX276" s="4"/>
      <c r="PYY276" s="4"/>
      <c r="PYZ276" s="4"/>
      <c r="PZA276" s="4"/>
      <c r="PZB276" s="4"/>
      <c r="PZC276" s="4"/>
      <c r="PZD276" s="4"/>
      <c r="PZE276" s="4"/>
      <c r="PZF276" s="4"/>
      <c r="PZG276" s="4"/>
      <c r="PZH276" s="4"/>
      <c r="PZI276" s="4"/>
      <c r="PZJ276" s="4"/>
      <c r="PZK276" s="4"/>
      <c r="PZL276" s="4"/>
      <c r="PZM276" s="4"/>
      <c r="PZN276" s="4"/>
      <c r="PZO276" s="4"/>
      <c r="PZP276" s="4"/>
      <c r="PZQ276" s="4"/>
      <c r="PZR276" s="4"/>
      <c r="PZS276" s="4"/>
      <c r="PZT276" s="4"/>
      <c r="PZU276" s="4"/>
      <c r="PZV276" s="4"/>
      <c r="PZW276" s="4"/>
      <c r="PZX276" s="4"/>
      <c r="PZY276" s="4"/>
      <c r="PZZ276" s="4"/>
      <c r="QAA276" s="4"/>
      <c r="QAB276" s="4"/>
      <c r="QAC276" s="4"/>
      <c r="QAD276" s="4"/>
      <c r="QAE276" s="4"/>
      <c r="QAF276" s="4"/>
      <c r="QAG276" s="4"/>
      <c r="QAH276" s="4"/>
      <c r="QAI276" s="4"/>
      <c r="QAJ276" s="4"/>
      <c r="QAK276" s="4"/>
      <c r="QAL276" s="4"/>
      <c r="QAM276" s="4"/>
      <c r="QAN276" s="4"/>
      <c r="QAO276" s="4"/>
      <c r="QAP276" s="4"/>
      <c r="QAQ276" s="4"/>
      <c r="QAR276" s="4"/>
      <c r="QAS276" s="4"/>
      <c r="QAT276" s="4"/>
      <c r="QAU276" s="4"/>
      <c r="QAV276" s="4"/>
      <c r="QAW276" s="4"/>
      <c r="QAX276" s="4"/>
      <c r="QAY276" s="4"/>
      <c r="QAZ276" s="4"/>
      <c r="QBA276" s="4"/>
      <c r="QBB276" s="4"/>
      <c r="QBC276" s="4"/>
      <c r="QBD276" s="4"/>
      <c r="QBE276" s="4"/>
      <c r="QBF276" s="4"/>
      <c r="QBG276" s="4"/>
      <c r="QBH276" s="4"/>
      <c r="QBI276" s="4"/>
      <c r="QBJ276" s="4"/>
      <c r="QBK276" s="4"/>
      <c r="QBL276" s="4"/>
      <c r="QBM276" s="4"/>
      <c r="QBN276" s="4"/>
      <c r="QBO276" s="4"/>
      <c r="QBP276" s="4"/>
      <c r="QBQ276" s="4"/>
      <c r="QBR276" s="4"/>
      <c r="QBS276" s="4"/>
      <c r="QBT276" s="4"/>
      <c r="QBU276" s="4"/>
      <c r="QBV276" s="4"/>
      <c r="QBW276" s="4"/>
      <c r="QBX276" s="4"/>
      <c r="QBY276" s="4"/>
      <c r="QBZ276" s="4"/>
      <c r="QCA276" s="4"/>
      <c r="QCB276" s="4"/>
      <c r="QCC276" s="4"/>
      <c r="QCD276" s="4"/>
      <c r="QCE276" s="4"/>
      <c r="QCF276" s="4"/>
      <c r="QCG276" s="4"/>
      <c r="QCH276" s="4"/>
      <c r="QCI276" s="4"/>
      <c r="QCJ276" s="4"/>
      <c r="QCK276" s="4"/>
      <c r="QCL276" s="4"/>
      <c r="QCM276" s="4"/>
      <c r="QCN276" s="4"/>
      <c r="QCO276" s="4"/>
      <c r="QCP276" s="4"/>
      <c r="QCQ276" s="4"/>
      <c r="QCR276" s="4"/>
      <c r="QCS276" s="4"/>
      <c r="QCT276" s="4"/>
      <c r="QCU276" s="4"/>
      <c r="QCV276" s="4"/>
      <c r="QCW276" s="4"/>
      <c r="QCX276" s="4"/>
      <c r="QCY276" s="4"/>
      <c r="QCZ276" s="4"/>
      <c r="QDA276" s="4"/>
      <c r="QDB276" s="4"/>
      <c r="QDC276" s="4"/>
      <c r="QDD276" s="4"/>
      <c r="QDE276" s="4"/>
      <c r="QDF276" s="4"/>
      <c r="QDG276" s="4"/>
      <c r="QDH276" s="4"/>
      <c r="QDI276" s="4"/>
      <c r="QDJ276" s="4"/>
      <c r="QDK276" s="4"/>
      <c r="QDL276" s="4"/>
      <c r="QDM276" s="4"/>
      <c r="QDN276" s="4"/>
      <c r="QDO276" s="4"/>
      <c r="QDP276" s="4"/>
      <c r="QDQ276" s="4"/>
      <c r="QDR276" s="4"/>
      <c r="QDS276" s="4"/>
      <c r="QDT276" s="4"/>
      <c r="QDU276" s="4"/>
      <c r="QDV276" s="4"/>
      <c r="QDW276" s="4"/>
      <c r="QDX276" s="4"/>
      <c r="QDY276" s="4"/>
      <c r="QDZ276" s="4"/>
      <c r="QEA276" s="4"/>
      <c r="QEB276" s="4"/>
      <c r="QEC276" s="4"/>
      <c r="QED276" s="4"/>
      <c r="QEE276" s="4"/>
      <c r="QEF276" s="4"/>
      <c r="QEG276" s="4"/>
      <c r="QEH276" s="4"/>
      <c r="QEI276" s="4"/>
      <c r="QEJ276" s="4"/>
      <c r="QEK276" s="4"/>
      <c r="QEL276" s="4"/>
      <c r="QEM276" s="4"/>
      <c r="QEN276" s="4"/>
      <c r="QEO276" s="4"/>
      <c r="QEP276" s="4"/>
      <c r="QEQ276" s="4"/>
      <c r="QER276" s="4"/>
      <c r="QES276" s="4"/>
      <c r="QET276" s="4"/>
      <c r="QEU276" s="4"/>
      <c r="QEV276" s="4"/>
      <c r="QEW276" s="4"/>
      <c r="QEX276" s="4"/>
      <c r="QEY276" s="4"/>
      <c r="QEZ276" s="4"/>
      <c r="QFA276" s="4"/>
      <c r="QFB276" s="4"/>
      <c r="QFC276" s="4"/>
      <c r="QFD276" s="4"/>
      <c r="QFE276" s="4"/>
      <c r="QFF276" s="4"/>
      <c r="QFG276" s="4"/>
      <c r="QFH276" s="4"/>
      <c r="QFI276" s="4"/>
      <c r="QFJ276" s="4"/>
      <c r="QFK276" s="4"/>
      <c r="QFL276" s="4"/>
      <c r="QFM276" s="4"/>
      <c r="QFN276" s="4"/>
      <c r="QFO276" s="4"/>
      <c r="QFP276" s="4"/>
      <c r="QFQ276" s="4"/>
      <c r="QFR276" s="4"/>
      <c r="QFS276" s="4"/>
      <c r="QFT276" s="4"/>
      <c r="QFU276" s="4"/>
      <c r="QFV276" s="4"/>
      <c r="QFW276" s="4"/>
      <c r="QFX276" s="4"/>
      <c r="QFY276" s="4"/>
      <c r="QFZ276" s="4"/>
      <c r="QGA276" s="4"/>
      <c r="QGB276" s="4"/>
      <c r="QGC276" s="4"/>
      <c r="QGD276" s="4"/>
      <c r="QGE276" s="4"/>
      <c r="QGF276" s="4"/>
      <c r="QGG276" s="4"/>
      <c r="QGH276" s="4"/>
      <c r="QGI276" s="4"/>
      <c r="QGJ276" s="4"/>
      <c r="QGK276" s="4"/>
      <c r="QGL276" s="4"/>
      <c r="QGM276" s="4"/>
      <c r="QGN276" s="4"/>
      <c r="QGO276" s="4"/>
      <c r="QGP276" s="4"/>
      <c r="QGQ276" s="4"/>
      <c r="QGR276" s="4"/>
      <c r="QGS276" s="4"/>
      <c r="QGT276" s="4"/>
      <c r="QGU276" s="4"/>
      <c r="QGV276" s="4"/>
      <c r="QGW276" s="4"/>
      <c r="QGX276" s="4"/>
      <c r="QGY276" s="4"/>
      <c r="QGZ276" s="4"/>
      <c r="QHA276" s="4"/>
      <c r="QHB276" s="4"/>
      <c r="QHC276" s="4"/>
      <c r="QHD276" s="4"/>
      <c r="QHE276" s="4"/>
      <c r="QHF276" s="4"/>
      <c r="QHG276" s="4"/>
      <c r="QHH276" s="4"/>
      <c r="QHI276" s="4"/>
      <c r="QHJ276" s="4"/>
      <c r="QHK276" s="4"/>
      <c r="QHL276" s="4"/>
      <c r="QHM276" s="4"/>
      <c r="QHN276" s="4"/>
      <c r="QHO276" s="4"/>
      <c r="QHP276" s="4"/>
      <c r="QHQ276" s="4"/>
      <c r="QHR276" s="4"/>
      <c r="QHS276" s="4"/>
      <c r="QHT276" s="4"/>
      <c r="QHU276" s="4"/>
      <c r="QHV276" s="4"/>
      <c r="QHW276" s="4"/>
      <c r="QHX276" s="4"/>
      <c r="QHY276" s="4"/>
      <c r="QHZ276" s="4"/>
      <c r="QIA276" s="4"/>
      <c r="QIB276" s="4"/>
      <c r="QIC276" s="4"/>
      <c r="QID276" s="4"/>
      <c r="QIE276" s="4"/>
      <c r="QIF276" s="4"/>
      <c r="QIG276" s="4"/>
      <c r="QIH276" s="4"/>
      <c r="QII276" s="4"/>
      <c r="QIJ276" s="4"/>
      <c r="QIK276" s="4"/>
      <c r="QIL276" s="4"/>
      <c r="QIM276" s="4"/>
      <c r="QIN276" s="4"/>
      <c r="QIO276" s="4"/>
      <c r="QIP276" s="4"/>
      <c r="QIQ276" s="4"/>
      <c r="QIR276" s="4"/>
      <c r="QIS276" s="4"/>
      <c r="QIT276" s="4"/>
      <c r="QIU276" s="4"/>
      <c r="QIV276" s="4"/>
      <c r="QIW276" s="4"/>
      <c r="QIX276" s="4"/>
      <c r="QIY276" s="4"/>
      <c r="QIZ276" s="4"/>
      <c r="QJA276" s="4"/>
      <c r="QJB276" s="4"/>
      <c r="QJC276" s="4"/>
      <c r="QJD276" s="4"/>
      <c r="QJE276" s="4"/>
      <c r="QJF276" s="4"/>
      <c r="QJG276" s="4"/>
      <c r="QJH276" s="4"/>
      <c r="QJI276" s="4"/>
      <c r="QJJ276" s="4"/>
      <c r="QJK276" s="4"/>
      <c r="QJL276" s="4"/>
      <c r="QJM276" s="4"/>
      <c r="QJN276" s="4"/>
      <c r="QJO276" s="4"/>
      <c r="QJP276" s="4"/>
      <c r="QJQ276" s="4"/>
      <c r="QJR276" s="4"/>
      <c r="QJS276" s="4"/>
      <c r="QJT276" s="4"/>
      <c r="QJU276" s="4"/>
      <c r="QJV276" s="4"/>
      <c r="QJW276" s="4"/>
      <c r="QJX276" s="4"/>
      <c r="QJY276" s="4"/>
      <c r="QJZ276" s="4"/>
      <c r="QKA276" s="4"/>
      <c r="QKB276" s="4"/>
      <c r="QKC276" s="4"/>
      <c r="QKD276" s="4"/>
      <c r="QKE276" s="4"/>
      <c r="QKF276" s="4"/>
      <c r="QKG276" s="4"/>
      <c r="QKH276" s="4"/>
      <c r="QKI276" s="4"/>
      <c r="QKJ276" s="4"/>
      <c r="QKK276" s="4"/>
      <c r="QKL276" s="4"/>
      <c r="QKM276" s="4"/>
      <c r="QKN276" s="4"/>
      <c r="QKO276" s="4"/>
      <c r="QKP276" s="4"/>
      <c r="QKQ276" s="4"/>
      <c r="QKR276" s="4"/>
      <c r="QKS276" s="4"/>
      <c r="QKT276" s="4"/>
      <c r="QKU276" s="4"/>
      <c r="QKV276" s="4"/>
      <c r="QKW276" s="4"/>
      <c r="QKX276" s="4"/>
      <c r="QKY276" s="4"/>
      <c r="QKZ276" s="4"/>
      <c r="QLA276" s="4"/>
      <c r="QLB276" s="4"/>
      <c r="QLC276" s="4"/>
      <c r="QLD276" s="4"/>
      <c r="QLE276" s="4"/>
      <c r="QLF276" s="4"/>
      <c r="QLG276" s="4"/>
      <c r="QLH276" s="4"/>
      <c r="QLI276" s="4"/>
      <c r="QLJ276" s="4"/>
      <c r="QLK276" s="4"/>
      <c r="QLL276" s="4"/>
      <c r="QLM276" s="4"/>
      <c r="QLN276" s="4"/>
      <c r="QLO276" s="4"/>
      <c r="QLP276" s="4"/>
      <c r="QLQ276" s="4"/>
      <c r="QLR276" s="4"/>
      <c r="QLS276" s="4"/>
      <c r="QLT276" s="4"/>
      <c r="QLU276" s="4"/>
      <c r="QLV276" s="4"/>
      <c r="QLW276" s="4"/>
      <c r="QLX276" s="4"/>
      <c r="QLY276" s="4"/>
      <c r="QLZ276" s="4"/>
      <c r="QMA276" s="4"/>
      <c r="QMB276" s="4"/>
      <c r="QMC276" s="4"/>
      <c r="QMD276" s="4"/>
      <c r="QME276" s="4"/>
      <c r="QMF276" s="4"/>
      <c r="QMG276" s="4"/>
      <c r="QMH276" s="4"/>
      <c r="QMI276" s="4"/>
      <c r="QMJ276" s="4"/>
      <c r="QMK276" s="4"/>
      <c r="QML276" s="4"/>
      <c r="QMM276" s="4"/>
      <c r="QMN276" s="4"/>
      <c r="QMO276" s="4"/>
      <c r="QMP276" s="4"/>
      <c r="QMQ276" s="4"/>
      <c r="QMR276" s="4"/>
      <c r="QMS276" s="4"/>
      <c r="QMT276" s="4"/>
      <c r="QMU276" s="4"/>
      <c r="QMV276" s="4"/>
      <c r="QMW276" s="4"/>
      <c r="QMX276" s="4"/>
      <c r="QMY276" s="4"/>
      <c r="QMZ276" s="4"/>
      <c r="QNA276" s="4"/>
      <c r="QNB276" s="4"/>
      <c r="QNC276" s="4"/>
      <c r="QND276" s="4"/>
      <c r="QNE276" s="4"/>
      <c r="QNF276" s="4"/>
      <c r="QNG276" s="4"/>
      <c r="QNH276" s="4"/>
      <c r="QNI276" s="4"/>
      <c r="QNJ276" s="4"/>
      <c r="QNK276" s="4"/>
      <c r="QNL276" s="4"/>
      <c r="QNM276" s="4"/>
      <c r="QNN276" s="4"/>
      <c r="QNO276" s="4"/>
      <c r="QNP276" s="4"/>
      <c r="QNQ276" s="4"/>
      <c r="QNR276" s="4"/>
      <c r="QNS276" s="4"/>
      <c r="QNT276" s="4"/>
      <c r="QNU276" s="4"/>
      <c r="QNV276" s="4"/>
      <c r="QNW276" s="4"/>
      <c r="QNX276" s="4"/>
      <c r="QNY276" s="4"/>
      <c r="QNZ276" s="4"/>
      <c r="QOA276" s="4"/>
      <c r="QOB276" s="4"/>
      <c r="QOC276" s="4"/>
      <c r="QOD276" s="4"/>
      <c r="QOE276" s="4"/>
      <c r="QOF276" s="4"/>
      <c r="QOG276" s="4"/>
      <c r="QOH276" s="4"/>
      <c r="QOI276" s="4"/>
      <c r="QOJ276" s="4"/>
      <c r="QOK276" s="4"/>
      <c r="QOL276" s="4"/>
      <c r="QOM276" s="4"/>
      <c r="QON276" s="4"/>
      <c r="QOO276" s="4"/>
      <c r="QOP276" s="4"/>
      <c r="QOQ276" s="4"/>
      <c r="QOR276" s="4"/>
      <c r="QOS276" s="4"/>
      <c r="QOT276" s="4"/>
      <c r="QOU276" s="4"/>
      <c r="QOV276" s="4"/>
      <c r="QOW276" s="4"/>
      <c r="QOX276" s="4"/>
      <c r="QOY276" s="4"/>
      <c r="QOZ276" s="4"/>
      <c r="QPA276" s="4"/>
      <c r="QPB276" s="4"/>
      <c r="QPC276" s="4"/>
      <c r="QPD276" s="4"/>
      <c r="QPE276" s="4"/>
      <c r="QPF276" s="4"/>
      <c r="QPG276" s="4"/>
      <c r="QPH276" s="4"/>
      <c r="QPI276" s="4"/>
      <c r="QPJ276" s="4"/>
      <c r="QPK276" s="4"/>
      <c r="QPL276" s="4"/>
      <c r="QPM276" s="4"/>
      <c r="QPN276" s="4"/>
      <c r="QPO276" s="4"/>
      <c r="QPP276" s="4"/>
      <c r="QPQ276" s="4"/>
      <c r="QPR276" s="4"/>
      <c r="QPS276" s="4"/>
      <c r="QPT276" s="4"/>
      <c r="QPU276" s="4"/>
      <c r="QPV276" s="4"/>
      <c r="QPW276" s="4"/>
      <c r="QPX276" s="4"/>
      <c r="QPY276" s="4"/>
      <c r="QPZ276" s="4"/>
      <c r="QQA276" s="4"/>
      <c r="QQB276" s="4"/>
      <c r="QQC276" s="4"/>
      <c r="QQD276" s="4"/>
      <c r="QQE276" s="4"/>
      <c r="QQF276" s="4"/>
      <c r="QQG276" s="4"/>
      <c r="QQH276" s="4"/>
      <c r="QQI276" s="4"/>
      <c r="QQJ276" s="4"/>
      <c r="QQK276" s="4"/>
      <c r="QQL276" s="4"/>
      <c r="QQM276" s="4"/>
      <c r="QQN276" s="4"/>
      <c r="QQO276" s="4"/>
      <c r="QQP276" s="4"/>
      <c r="QQQ276" s="4"/>
      <c r="QQR276" s="4"/>
      <c r="QQS276" s="4"/>
      <c r="QQT276" s="4"/>
      <c r="QQU276" s="4"/>
      <c r="QQV276" s="4"/>
      <c r="QQW276" s="4"/>
      <c r="QQX276" s="4"/>
      <c r="QQY276" s="4"/>
      <c r="QQZ276" s="4"/>
      <c r="QRA276" s="4"/>
      <c r="QRB276" s="4"/>
      <c r="QRC276" s="4"/>
      <c r="QRD276" s="4"/>
      <c r="QRE276" s="4"/>
      <c r="QRF276" s="4"/>
      <c r="QRG276" s="4"/>
      <c r="QRH276" s="4"/>
      <c r="QRI276" s="4"/>
      <c r="QRJ276" s="4"/>
      <c r="QRK276" s="4"/>
      <c r="QRL276" s="4"/>
      <c r="QRM276" s="4"/>
      <c r="QRN276" s="4"/>
      <c r="QRO276" s="4"/>
      <c r="QRP276" s="4"/>
      <c r="QRQ276" s="4"/>
      <c r="QRR276" s="4"/>
      <c r="QRS276" s="4"/>
      <c r="QRT276" s="4"/>
      <c r="QRU276" s="4"/>
      <c r="QRV276" s="4"/>
      <c r="QRW276" s="4"/>
      <c r="QRX276" s="4"/>
      <c r="QRY276" s="4"/>
      <c r="QRZ276" s="4"/>
      <c r="QSA276" s="4"/>
      <c r="QSB276" s="4"/>
      <c r="QSC276" s="4"/>
      <c r="QSD276" s="4"/>
      <c r="QSE276" s="4"/>
      <c r="QSF276" s="4"/>
      <c r="QSG276" s="4"/>
      <c r="QSH276" s="4"/>
      <c r="QSI276" s="4"/>
      <c r="QSJ276" s="4"/>
      <c r="QSK276" s="4"/>
      <c r="QSL276" s="4"/>
      <c r="QSM276" s="4"/>
      <c r="QSN276" s="4"/>
      <c r="QSO276" s="4"/>
      <c r="QSP276" s="4"/>
      <c r="QSQ276" s="4"/>
      <c r="QSR276" s="4"/>
      <c r="QSS276" s="4"/>
      <c r="QST276" s="4"/>
      <c r="QSU276" s="4"/>
      <c r="QSV276" s="4"/>
      <c r="QSW276" s="4"/>
      <c r="QSX276" s="4"/>
      <c r="QSY276" s="4"/>
      <c r="QSZ276" s="4"/>
      <c r="QTA276" s="4"/>
      <c r="QTB276" s="4"/>
      <c r="QTC276" s="4"/>
      <c r="QTD276" s="4"/>
      <c r="QTE276" s="4"/>
      <c r="QTF276" s="4"/>
      <c r="QTG276" s="4"/>
      <c r="QTH276" s="4"/>
      <c r="QTI276" s="4"/>
      <c r="QTJ276" s="4"/>
      <c r="QTK276" s="4"/>
      <c r="QTL276" s="4"/>
      <c r="QTM276" s="4"/>
      <c r="QTN276" s="4"/>
      <c r="QTO276" s="4"/>
      <c r="QTP276" s="4"/>
      <c r="QTQ276" s="4"/>
      <c r="QTR276" s="4"/>
      <c r="QTS276" s="4"/>
      <c r="QTT276" s="4"/>
      <c r="QTU276" s="4"/>
      <c r="QTV276" s="4"/>
      <c r="QTW276" s="4"/>
      <c r="QTX276" s="4"/>
      <c r="QTY276" s="4"/>
      <c r="QTZ276" s="4"/>
      <c r="QUA276" s="4"/>
      <c r="QUB276" s="4"/>
      <c r="QUC276" s="4"/>
      <c r="QUD276" s="4"/>
      <c r="QUE276" s="4"/>
      <c r="QUF276" s="4"/>
      <c r="QUG276" s="4"/>
      <c r="QUH276" s="4"/>
      <c r="QUI276" s="4"/>
      <c r="QUJ276" s="4"/>
      <c r="QUK276" s="4"/>
      <c r="QUL276" s="4"/>
      <c r="QUM276" s="4"/>
      <c r="QUN276" s="4"/>
      <c r="QUO276" s="4"/>
      <c r="QUP276" s="4"/>
      <c r="QUQ276" s="4"/>
      <c r="QUR276" s="4"/>
      <c r="QUS276" s="4"/>
      <c r="QUT276" s="4"/>
      <c r="QUU276" s="4"/>
      <c r="QUV276" s="4"/>
      <c r="QUW276" s="4"/>
      <c r="QUX276" s="4"/>
      <c r="QUY276" s="4"/>
      <c r="QUZ276" s="4"/>
      <c r="QVA276" s="4"/>
      <c r="QVB276" s="4"/>
      <c r="QVC276" s="4"/>
      <c r="QVD276" s="4"/>
      <c r="QVE276" s="4"/>
      <c r="QVF276" s="4"/>
      <c r="QVG276" s="4"/>
      <c r="QVH276" s="4"/>
      <c r="QVI276" s="4"/>
      <c r="QVJ276" s="4"/>
      <c r="QVK276" s="4"/>
      <c r="QVL276" s="4"/>
      <c r="QVM276" s="4"/>
      <c r="QVN276" s="4"/>
      <c r="QVO276" s="4"/>
      <c r="QVP276" s="4"/>
      <c r="QVQ276" s="4"/>
      <c r="QVR276" s="4"/>
      <c r="QVS276" s="4"/>
      <c r="QVT276" s="4"/>
      <c r="QVU276" s="4"/>
      <c r="QVV276" s="4"/>
      <c r="QVW276" s="4"/>
      <c r="QVX276" s="4"/>
      <c r="QVY276" s="4"/>
      <c r="QVZ276" s="4"/>
      <c r="QWA276" s="4"/>
      <c r="QWB276" s="4"/>
      <c r="QWC276" s="4"/>
      <c r="QWD276" s="4"/>
      <c r="QWE276" s="4"/>
      <c r="QWF276" s="4"/>
      <c r="QWG276" s="4"/>
      <c r="QWH276" s="4"/>
      <c r="QWI276" s="4"/>
      <c r="QWJ276" s="4"/>
      <c r="QWK276" s="4"/>
      <c r="QWL276" s="4"/>
      <c r="QWM276" s="4"/>
      <c r="QWN276" s="4"/>
      <c r="QWO276" s="4"/>
      <c r="QWP276" s="4"/>
      <c r="QWQ276" s="4"/>
      <c r="QWR276" s="4"/>
      <c r="QWS276" s="4"/>
      <c r="QWT276" s="4"/>
      <c r="QWU276" s="4"/>
      <c r="QWV276" s="4"/>
      <c r="QWW276" s="4"/>
      <c r="QWX276" s="4"/>
      <c r="QWY276" s="4"/>
      <c r="QWZ276" s="4"/>
      <c r="QXA276" s="4"/>
      <c r="QXB276" s="4"/>
      <c r="QXC276" s="4"/>
      <c r="QXD276" s="4"/>
      <c r="QXE276" s="4"/>
      <c r="QXF276" s="4"/>
      <c r="QXG276" s="4"/>
      <c r="QXH276" s="4"/>
      <c r="QXI276" s="4"/>
      <c r="QXJ276" s="4"/>
      <c r="QXK276" s="4"/>
      <c r="QXL276" s="4"/>
      <c r="QXM276" s="4"/>
      <c r="QXN276" s="4"/>
      <c r="QXO276" s="4"/>
      <c r="QXP276" s="4"/>
      <c r="QXQ276" s="4"/>
      <c r="QXR276" s="4"/>
      <c r="QXS276" s="4"/>
      <c r="QXT276" s="4"/>
      <c r="QXU276" s="4"/>
      <c r="QXV276" s="4"/>
      <c r="QXW276" s="4"/>
      <c r="QXX276" s="4"/>
      <c r="QXY276" s="4"/>
      <c r="QXZ276" s="4"/>
      <c r="QYA276" s="4"/>
      <c r="QYB276" s="4"/>
      <c r="QYC276" s="4"/>
      <c r="QYD276" s="4"/>
      <c r="QYE276" s="4"/>
      <c r="QYF276" s="4"/>
      <c r="QYG276" s="4"/>
      <c r="QYH276" s="4"/>
      <c r="QYI276" s="4"/>
      <c r="QYJ276" s="4"/>
      <c r="QYK276" s="4"/>
      <c r="QYL276" s="4"/>
      <c r="QYM276" s="4"/>
      <c r="QYN276" s="4"/>
      <c r="QYO276" s="4"/>
      <c r="QYP276" s="4"/>
      <c r="QYQ276" s="4"/>
      <c r="QYR276" s="4"/>
      <c r="QYS276" s="4"/>
      <c r="QYT276" s="4"/>
      <c r="QYU276" s="4"/>
      <c r="QYV276" s="4"/>
      <c r="QYW276" s="4"/>
      <c r="QYX276" s="4"/>
      <c r="QYY276" s="4"/>
      <c r="QYZ276" s="4"/>
      <c r="QZA276" s="4"/>
      <c r="QZB276" s="4"/>
      <c r="QZC276" s="4"/>
      <c r="QZD276" s="4"/>
      <c r="QZE276" s="4"/>
      <c r="QZF276" s="4"/>
      <c r="QZG276" s="4"/>
      <c r="QZH276" s="4"/>
      <c r="QZI276" s="4"/>
      <c r="QZJ276" s="4"/>
      <c r="QZK276" s="4"/>
      <c r="QZL276" s="4"/>
      <c r="QZM276" s="4"/>
      <c r="QZN276" s="4"/>
      <c r="QZO276" s="4"/>
      <c r="QZP276" s="4"/>
      <c r="QZQ276" s="4"/>
      <c r="QZR276" s="4"/>
      <c r="QZS276" s="4"/>
      <c r="QZT276" s="4"/>
      <c r="QZU276" s="4"/>
      <c r="QZV276" s="4"/>
      <c r="QZW276" s="4"/>
      <c r="QZX276" s="4"/>
      <c r="QZY276" s="4"/>
      <c r="QZZ276" s="4"/>
      <c r="RAA276" s="4"/>
      <c r="RAB276" s="4"/>
      <c r="RAC276" s="4"/>
      <c r="RAD276" s="4"/>
      <c r="RAE276" s="4"/>
      <c r="RAF276" s="4"/>
      <c r="RAG276" s="4"/>
      <c r="RAH276" s="4"/>
      <c r="RAI276" s="4"/>
      <c r="RAJ276" s="4"/>
      <c r="RAK276" s="4"/>
      <c r="RAL276" s="4"/>
      <c r="RAM276" s="4"/>
      <c r="RAN276" s="4"/>
      <c r="RAO276" s="4"/>
      <c r="RAP276" s="4"/>
      <c r="RAQ276" s="4"/>
      <c r="RAR276" s="4"/>
      <c r="RAS276" s="4"/>
      <c r="RAT276" s="4"/>
      <c r="RAU276" s="4"/>
      <c r="RAV276" s="4"/>
      <c r="RAW276" s="4"/>
      <c r="RAX276" s="4"/>
      <c r="RAY276" s="4"/>
      <c r="RAZ276" s="4"/>
      <c r="RBA276" s="4"/>
      <c r="RBB276" s="4"/>
      <c r="RBC276" s="4"/>
      <c r="RBD276" s="4"/>
      <c r="RBE276" s="4"/>
      <c r="RBF276" s="4"/>
      <c r="RBG276" s="4"/>
      <c r="RBH276" s="4"/>
      <c r="RBI276" s="4"/>
      <c r="RBJ276" s="4"/>
      <c r="RBK276" s="4"/>
      <c r="RBL276" s="4"/>
      <c r="RBM276" s="4"/>
      <c r="RBN276" s="4"/>
      <c r="RBO276" s="4"/>
      <c r="RBP276" s="4"/>
      <c r="RBQ276" s="4"/>
      <c r="RBR276" s="4"/>
      <c r="RBS276" s="4"/>
      <c r="RBT276" s="4"/>
      <c r="RBU276" s="4"/>
      <c r="RBV276" s="4"/>
      <c r="RBW276" s="4"/>
      <c r="RBX276" s="4"/>
      <c r="RBY276" s="4"/>
      <c r="RBZ276" s="4"/>
      <c r="RCA276" s="4"/>
      <c r="RCB276" s="4"/>
      <c r="RCC276" s="4"/>
      <c r="RCD276" s="4"/>
      <c r="RCE276" s="4"/>
      <c r="RCF276" s="4"/>
      <c r="RCG276" s="4"/>
      <c r="RCH276" s="4"/>
      <c r="RCI276" s="4"/>
      <c r="RCJ276" s="4"/>
      <c r="RCK276" s="4"/>
      <c r="RCL276" s="4"/>
      <c r="RCM276" s="4"/>
      <c r="RCN276" s="4"/>
      <c r="RCO276" s="4"/>
      <c r="RCP276" s="4"/>
      <c r="RCQ276" s="4"/>
      <c r="RCR276" s="4"/>
      <c r="RCS276" s="4"/>
      <c r="RCT276" s="4"/>
      <c r="RCU276" s="4"/>
      <c r="RCV276" s="4"/>
      <c r="RCW276" s="4"/>
      <c r="RCX276" s="4"/>
      <c r="RCY276" s="4"/>
      <c r="RCZ276" s="4"/>
      <c r="RDA276" s="4"/>
      <c r="RDB276" s="4"/>
      <c r="RDC276" s="4"/>
      <c r="RDD276" s="4"/>
      <c r="RDE276" s="4"/>
      <c r="RDF276" s="4"/>
      <c r="RDG276" s="4"/>
      <c r="RDH276" s="4"/>
      <c r="RDI276" s="4"/>
      <c r="RDJ276" s="4"/>
      <c r="RDK276" s="4"/>
      <c r="RDL276" s="4"/>
      <c r="RDM276" s="4"/>
      <c r="RDN276" s="4"/>
      <c r="RDO276" s="4"/>
      <c r="RDP276" s="4"/>
      <c r="RDQ276" s="4"/>
      <c r="RDR276" s="4"/>
      <c r="RDS276" s="4"/>
      <c r="RDT276" s="4"/>
      <c r="RDU276" s="4"/>
      <c r="RDV276" s="4"/>
      <c r="RDW276" s="4"/>
      <c r="RDX276" s="4"/>
      <c r="RDY276" s="4"/>
      <c r="RDZ276" s="4"/>
      <c r="REA276" s="4"/>
      <c r="REB276" s="4"/>
      <c r="REC276" s="4"/>
      <c r="RED276" s="4"/>
      <c r="REE276" s="4"/>
      <c r="REF276" s="4"/>
      <c r="REG276" s="4"/>
      <c r="REH276" s="4"/>
      <c r="REI276" s="4"/>
      <c r="REJ276" s="4"/>
      <c r="REK276" s="4"/>
      <c r="REL276" s="4"/>
      <c r="REM276" s="4"/>
      <c r="REN276" s="4"/>
      <c r="REO276" s="4"/>
      <c r="REP276" s="4"/>
      <c r="REQ276" s="4"/>
      <c r="RER276" s="4"/>
      <c r="RES276" s="4"/>
      <c r="RET276" s="4"/>
      <c r="REU276" s="4"/>
      <c r="REV276" s="4"/>
      <c r="REW276" s="4"/>
      <c r="REX276" s="4"/>
      <c r="REY276" s="4"/>
      <c r="REZ276" s="4"/>
      <c r="RFA276" s="4"/>
      <c r="RFB276" s="4"/>
      <c r="RFC276" s="4"/>
      <c r="RFD276" s="4"/>
      <c r="RFE276" s="4"/>
      <c r="RFF276" s="4"/>
      <c r="RFG276" s="4"/>
      <c r="RFH276" s="4"/>
      <c r="RFI276" s="4"/>
      <c r="RFJ276" s="4"/>
      <c r="RFK276" s="4"/>
      <c r="RFL276" s="4"/>
      <c r="RFM276" s="4"/>
      <c r="RFN276" s="4"/>
      <c r="RFO276" s="4"/>
      <c r="RFP276" s="4"/>
      <c r="RFQ276" s="4"/>
      <c r="RFR276" s="4"/>
      <c r="RFS276" s="4"/>
      <c r="RFT276" s="4"/>
      <c r="RFU276" s="4"/>
      <c r="RFV276" s="4"/>
      <c r="RFW276" s="4"/>
      <c r="RFX276" s="4"/>
      <c r="RFY276" s="4"/>
      <c r="RFZ276" s="4"/>
      <c r="RGA276" s="4"/>
      <c r="RGB276" s="4"/>
      <c r="RGC276" s="4"/>
      <c r="RGD276" s="4"/>
      <c r="RGE276" s="4"/>
      <c r="RGF276" s="4"/>
      <c r="RGG276" s="4"/>
      <c r="RGH276" s="4"/>
      <c r="RGI276" s="4"/>
      <c r="RGJ276" s="4"/>
      <c r="RGK276" s="4"/>
      <c r="RGL276" s="4"/>
      <c r="RGM276" s="4"/>
      <c r="RGN276" s="4"/>
      <c r="RGO276" s="4"/>
      <c r="RGP276" s="4"/>
      <c r="RGQ276" s="4"/>
      <c r="RGR276" s="4"/>
      <c r="RGS276" s="4"/>
      <c r="RGT276" s="4"/>
      <c r="RGU276" s="4"/>
      <c r="RGV276" s="4"/>
      <c r="RGW276" s="4"/>
      <c r="RGX276" s="4"/>
      <c r="RGY276" s="4"/>
      <c r="RGZ276" s="4"/>
      <c r="RHA276" s="4"/>
      <c r="RHB276" s="4"/>
      <c r="RHC276" s="4"/>
      <c r="RHD276" s="4"/>
      <c r="RHE276" s="4"/>
      <c r="RHF276" s="4"/>
      <c r="RHG276" s="4"/>
      <c r="RHH276" s="4"/>
      <c r="RHI276" s="4"/>
      <c r="RHJ276" s="4"/>
      <c r="RHK276" s="4"/>
      <c r="RHL276" s="4"/>
      <c r="RHM276" s="4"/>
      <c r="RHN276" s="4"/>
      <c r="RHO276" s="4"/>
      <c r="RHP276" s="4"/>
      <c r="RHQ276" s="4"/>
      <c r="RHR276" s="4"/>
      <c r="RHS276" s="4"/>
      <c r="RHT276" s="4"/>
      <c r="RHU276" s="4"/>
      <c r="RHV276" s="4"/>
      <c r="RHW276" s="4"/>
      <c r="RHX276" s="4"/>
      <c r="RHY276" s="4"/>
      <c r="RHZ276" s="4"/>
      <c r="RIA276" s="4"/>
      <c r="RIB276" s="4"/>
      <c r="RIC276" s="4"/>
      <c r="RID276" s="4"/>
      <c r="RIE276" s="4"/>
      <c r="RIF276" s="4"/>
      <c r="RIG276" s="4"/>
      <c r="RIH276" s="4"/>
      <c r="RII276" s="4"/>
      <c r="RIJ276" s="4"/>
      <c r="RIK276" s="4"/>
      <c r="RIL276" s="4"/>
      <c r="RIM276" s="4"/>
      <c r="RIN276" s="4"/>
      <c r="RIO276" s="4"/>
      <c r="RIP276" s="4"/>
      <c r="RIQ276" s="4"/>
      <c r="RIR276" s="4"/>
      <c r="RIS276" s="4"/>
      <c r="RIT276" s="4"/>
      <c r="RIU276" s="4"/>
      <c r="RIV276" s="4"/>
      <c r="RIW276" s="4"/>
      <c r="RIX276" s="4"/>
      <c r="RIY276" s="4"/>
      <c r="RIZ276" s="4"/>
      <c r="RJA276" s="4"/>
      <c r="RJB276" s="4"/>
      <c r="RJC276" s="4"/>
      <c r="RJD276" s="4"/>
      <c r="RJE276" s="4"/>
      <c r="RJF276" s="4"/>
      <c r="RJG276" s="4"/>
      <c r="RJH276" s="4"/>
      <c r="RJI276" s="4"/>
      <c r="RJJ276" s="4"/>
      <c r="RJK276" s="4"/>
      <c r="RJL276" s="4"/>
      <c r="RJM276" s="4"/>
      <c r="RJN276" s="4"/>
      <c r="RJO276" s="4"/>
      <c r="RJP276" s="4"/>
      <c r="RJQ276" s="4"/>
      <c r="RJR276" s="4"/>
      <c r="RJS276" s="4"/>
      <c r="RJT276" s="4"/>
      <c r="RJU276" s="4"/>
      <c r="RJV276" s="4"/>
      <c r="RJW276" s="4"/>
      <c r="RJX276" s="4"/>
      <c r="RJY276" s="4"/>
      <c r="RJZ276" s="4"/>
      <c r="RKA276" s="4"/>
      <c r="RKB276" s="4"/>
      <c r="RKC276" s="4"/>
      <c r="RKD276" s="4"/>
      <c r="RKE276" s="4"/>
      <c r="RKF276" s="4"/>
      <c r="RKG276" s="4"/>
      <c r="RKH276" s="4"/>
      <c r="RKI276" s="4"/>
      <c r="RKJ276" s="4"/>
      <c r="RKK276" s="4"/>
      <c r="RKL276" s="4"/>
      <c r="RKM276" s="4"/>
      <c r="RKN276" s="4"/>
      <c r="RKO276" s="4"/>
      <c r="RKP276" s="4"/>
      <c r="RKQ276" s="4"/>
      <c r="RKR276" s="4"/>
      <c r="RKS276" s="4"/>
      <c r="RKT276" s="4"/>
      <c r="RKU276" s="4"/>
      <c r="RKV276" s="4"/>
      <c r="RKW276" s="4"/>
      <c r="RKX276" s="4"/>
      <c r="RKY276" s="4"/>
      <c r="RKZ276" s="4"/>
      <c r="RLA276" s="4"/>
      <c r="RLB276" s="4"/>
      <c r="RLC276" s="4"/>
      <c r="RLD276" s="4"/>
      <c r="RLE276" s="4"/>
      <c r="RLF276" s="4"/>
      <c r="RLG276" s="4"/>
      <c r="RLH276" s="4"/>
      <c r="RLI276" s="4"/>
      <c r="RLJ276" s="4"/>
      <c r="RLK276" s="4"/>
      <c r="RLL276" s="4"/>
      <c r="RLM276" s="4"/>
      <c r="RLN276" s="4"/>
      <c r="RLO276" s="4"/>
      <c r="RLP276" s="4"/>
      <c r="RLQ276" s="4"/>
      <c r="RLR276" s="4"/>
      <c r="RLS276" s="4"/>
      <c r="RLT276" s="4"/>
      <c r="RLU276" s="4"/>
      <c r="RLV276" s="4"/>
      <c r="RLW276" s="4"/>
      <c r="RLX276" s="4"/>
      <c r="RLY276" s="4"/>
      <c r="RLZ276" s="4"/>
      <c r="RMA276" s="4"/>
      <c r="RMB276" s="4"/>
      <c r="RMC276" s="4"/>
      <c r="RMD276" s="4"/>
      <c r="RME276" s="4"/>
      <c r="RMF276" s="4"/>
      <c r="RMG276" s="4"/>
      <c r="RMH276" s="4"/>
      <c r="RMI276" s="4"/>
      <c r="RMJ276" s="4"/>
      <c r="RMK276" s="4"/>
      <c r="RML276" s="4"/>
      <c r="RMM276" s="4"/>
      <c r="RMN276" s="4"/>
      <c r="RMO276" s="4"/>
      <c r="RMP276" s="4"/>
      <c r="RMQ276" s="4"/>
      <c r="RMR276" s="4"/>
      <c r="RMS276" s="4"/>
      <c r="RMT276" s="4"/>
      <c r="RMU276" s="4"/>
      <c r="RMV276" s="4"/>
      <c r="RMW276" s="4"/>
      <c r="RMX276" s="4"/>
      <c r="RMY276" s="4"/>
      <c r="RMZ276" s="4"/>
      <c r="RNA276" s="4"/>
      <c r="RNB276" s="4"/>
      <c r="RNC276" s="4"/>
      <c r="RND276" s="4"/>
      <c r="RNE276" s="4"/>
      <c r="RNF276" s="4"/>
      <c r="RNG276" s="4"/>
      <c r="RNH276" s="4"/>
      <c r="RNI276" s="4"/>
      <c r="RNJ276" s="4"/>
      <c r="RNK276" s="4"/>
      <c r="RNL276" s="4"/>
      <c r="RNM276" s="4"/>
      <c r="RNN276" s="4"/>
      <c r="RNO276" s="4"/>
      <c r="RNP276" s="4"/>
      <c r="RNQ276" s="4"/>
      <c r="RNR276" s="4"/>
      <c r="RNS276" s="4"/>
      <c r="RNT276" s="4"/>
      <c r="RNU276" s="4"/>
      <c r="RNV276" s="4"/>
      <c r="RNW276" s="4"/>
      <c r="RNX276" s="4"/>
      <c r="RNY276" s="4"/>
      <c r="RNZ276" s="4"/>
      <c r="ROA276" s="4"/>
      <c r="ROB276" s="4"/>
      <c r="ROC276" s="4"/>
      <c r="ROD276" s="4"/>
      <c r="ROE276" s="4"/>
      <c r="ROF276" s="4"/>
      <c r="ROG276" s="4"/>
      <c r="ROH276" s="4"/>
      <c r="ROI276" s="4"/>
      <c r="ROJ276" s="4"/>
      <c r="ROK276" s="4"/>
      <c r="ROL276" s="4"/>
      <c r="ROM276" s="4"/>
      <c r="RON276" s="4"/>
      <c r="ROO276" s="4"/>
      <c r="ROP276" s="4"/>
      <c r="ROQ276" s="4"/>
      <c r="ROR276" s="4"/>
      <c r="ROS276" s="4"/>
      <c r="ROT276" s="4"/>
      <c r="ROU276" s="4"/>
      <c r="ROV276" s="4"/>
      <c r="ROW276" s="4"/>
      <c r="ROX276" s="4"/>
      <c r="ROY276" s="4"/>
      <c r="ROZ276" s="4"/>
      <c r="RPA276" s="4"/>
      <c r="RPB276" s="4"/>
      <c r="RPC276" s="4"/>
      <c r="RPD276" s="4"/>
      <c r="RPE276" s="4"/>
      <c r="RPF276" s="4"/>
      <c r="RPG276" s="4"/>
      <c r="RPH276" s="4"/>
      <c r="RPI276" s="4"/>
      <c r="RPJ276" s="4"/>
      <c r="RPK276" s="4"/>
      <c r="RPL276" s="4"/>
      <c r="RPM276" s="4"/>
      <c r="RPN276" s="4"/>
      <c r="RPO276" s="4"/>
      <c r="RPP276" s="4"/>
      <c r="RPQ276" s="4"/>
      <c r="RPR276" s="4"/>
      <c r="RPS276" s="4"/>
      <c r="RPT276" s="4"/>
      <c r="RPU276" s="4"/>
      <c r="RPV276" s="4"/>
      <c r="RPW276" s="4"/>
      <c r="RPX276" s="4"/>
      <c r="RPY276" s="4"/>
      <c r="RPZ276" s="4"/>
      <c r="RQA276" s="4"/>
      <c r="RQB276" s="4"/>
      <c r="RQC276" s="4"/>
      <c r="RQD276" s="4"/>
      <c r="RQE276" s="4"/>
      <c r="RQF276" s="4"/>
      <c r="RQG276" s="4"/>
      <c r="RQH276" s="4"/>
      <c r="RQI276" s="4"/>
      <c r="RQJ276" s="4"/>
      <c r="RQK276" s="4"/>
      <c r="RQL276" s="4"/>
      <c r="RQM276" s="4"/>
      <c r="RQN276" s="4"/>
      <c r="RQO276" s="4"/>
      <c r="RQP276" s="4"/>
      <c r="RQQ276" s="4"/>
      <c r="RQR276" s="4"/>
      <c r="RQS276" s="4"/>
      <c r="RQT276" s="4"/>
      <c r="RQU276" s="4"/>
      <c r="RQV276" s="4"/>
      <c r="RQW276" s="4"/>
      <c r="RQX276" s="4"/>
      <c r="RQY276" s="4"/>
      <c r="RQZ276" s="4"/>
      <c r="RRA276" s="4"/>
      <c r="RRB276" s="4"/>
      <c r="RRC276" s="4"/>
      <c r="RRD276" s="4"/>
      <c r="RRE276" s="4"/>
      <c r="RRF276" s="4"/>
      <c r="RRG276" s="4"/>
      <c r="RRH276" s="4"/>
      <c r="RRI276" s="4"/>
      <c r="RRJ276" s="4"/>
      <c r="RRK276" s="4"/>
      <c r="RRL276" s="4"/>
      <c r="RRM276" s="4"/>
      <c r="RRN276" s="4"/>
      <c r="RRO276" s="4"/>
      <c r="RRP276" s="4"/>
      <c r="RRQ276" s="4"/>
      <c r="RRR276" s="4"/>
      <c r="RRS276" s="4"/>
      <c r="RRT276" s="4"/>
      <c r="RRU276" s="4"/>
      <c r="RRV276" s="4"/>
      <c r="RRW276" s="4"/>
      <c r="RRX276" s="4"/>
      <c r="RRY276" s="4"/>
      <c r="RRZ276" s="4"/>
      <c r="RSA276" s="4"/>
      <c r="RSB276" s="4"/>
      <c r="RSC276" s="4"/>
      <c r="RSD276" s="4"/>
      <c r="RSE276" s="4"/>
      <c r="RSF276" s="4"/>
      <c r="RSG276" s="4"/>
      <c r="RSH276" s="4"/>
      <c r="RSI276" s="4"/>
      <c r="RSJ276" s="4"/>
      <c r="RSK276" s="4"/>
      <c r="RSL276" s="4"/>
      <c r="RSM276" s="4"/>
      <c r="RSN276" s="4"/>
      <c r="RSO276" s="4"/>
      <c r="RSP276" s="4"/>
      <c r="RSQ276" s="4"/>
      <c r="RSR276" s="4"/>
      <c r="RSS276" s="4"/>
      <c r="RST276" s="4"/>
      <c r="RSU276" s="4"/>
      <c r="RSV276" s="4"/>
      <c r="RSW276" s="4"/>
      <c r="RSX276" s="4"/>
      <c r="RSY276" s="4"/>
      <c r="RSZ276" s="4"/>
      <c r="RTA276" s="4"/>
      <c r="RTB276" s="4"/>
      <c r="RTC276" s="4"/>
      <c r="RTD276" s="4"/>
      <c r="RTE276" s="4"/>
      <c r="RTF276" s="4"/>
      <c r="RTG276" s="4"/>
      <c r="RTH276" s="4"/>
      <c r="RTI276" s="4"/>
      <c r="RTJ276" s="4"/>
      <c r="RTK276" s="4"/>
      <c r="RTL276" s="4"/>
      <c r="RTM276" s="4"/>
      <c r="RTN276" s="4"/>
      <c r="RTO276" s="4"/>
      <c r="RTP276" s="4"/>
      <c r="RTQ276" s="4"/>
      <c r="RTR276" s="4"/>
      <c r="RTS276" s="4"/>
      <c r="RTT276" s="4"/>
      <c r="RTU276" s="4"/>
      <c r="RTV276" s="4"/>
      <c r="RTW276" s="4"/>
      <c r="RTX276" s="4"/>
      <c r="RTY276" s="4"/>
      <c r="RTZ276" s="4"/>
      <c r="RUA276" s="4"/>
      <c r="RUB276" s="4"/>
      <c r="RUC276" s="4"/>
      <c r="RUD276" s="4"/>
      <c r="RUE276" s="4"/>
      <c r="RUF276" s="4"/>
      <c r="RUG276" s="4"/>
      <c r="RUH276" s="4"/>
      <c r="RUI276" s="4"/>
      <c r="RUJ276" s="4"/>
      <c r="RUK276" s="4"/>
      <c r="RUL276" s="4"/>
      <c r="RUM276" s="4"/>
      <c r="RUN276" s="4"/>
      <c r="RUO276" s="4"/>
      <c r="RUP276" s="4"/>
      <c r="RUQ276" s="4"/>
      <c r="RUR276" s="4"/>
      <c r="RUS276" s="4"/>
      <c r="RUT276" s="4"/>
      <c r="RUU276" s="4"/>
      <c r="RUV276" s="4"/>
      <c r="RUW276" s="4"/>
      <c r="RUX276" s="4"/>
      <c r="RUY276" s="4"/>
      <c r="RUZ276" s="4"/>
      <c r="RVA276" s="4"/>
      <c r="RVB276" s="4"/>
      <c r="RVC276" s="4"/>
      <c r="RVD276" s="4"/>
      <c r="RVE276" s="4"/>
      <c r="RVF276" s="4"/>
      <c r="RVG276" s="4"/>
      <c r="RVH276" s="4"/>
      <c r="RVI276" s="4"/>
      <c r="RVJ276" s="4"/>
      <c r="RVK276" s="4"/>
      <c r="RVL276" s="4"/>
      <c r="RVM276" s="4"/>
      <c r="RVN276" s="4"/>
      <c r="RVO276" s="4"/>
      <c r="RVP276" s="4"/>
      <c r="RVQ276" s="4"/>
      <c r="RVR276" s="4"/>
      <c r="RVS276" s="4"/>
      <c r="RVT276" s="4"/>
      <c r="RVU276" s="4"/>
      <c r="RVV276" s="4"/>
      <c r="RVW276" s="4"/>
      <c r="RVX276" s="4"/>
      <c r="RVY276" s="4"/>
      <c r="RVZ276" s="4"/>
      <c r="RWA276" s="4"/>
      <c r="RWB276" s="4"/>
      <c r="RWC276" s="4"/>
      <c r="RWD276" s="4"/>
      <c r="RWE276" s="4"/>
      <c r="RWF276" s="4"/>
      <c r="RWG276" s="4"/>
      <c r="RWH276" s="4"/>
      <c r="RWI276" s="4"/>
      <c r="RWJ276" s="4"/>
      <c r="RWK276" s="4"/>
      <c r="RWL276" s="4"/>
      <c r="RWM276" s="4"/>
      <c r="RWN276" s="4"/>
      <c r="RWO276" s="4"/>
      <c r="RWP276" s="4"/>
      <c r="RWQ276" s="4"/>
      <c r="RWR276" s="4"/>
      <c r="RWS276" s="4"/>
      <c r="RWT276" s="4"/>
      <c r="RWU276" s="4"/>
      <c r="RWV276" s="4"/>
      <c r="RWW276" s="4"/>
      <c r="RWX276" s="4"/>
      <c r="RWY276" s="4"/>
      <c r="RWZ276" s="4"/>
      <c r="RXA276" s="4"/>
      <c r="RXB276" s="4"/>
      <c r="RXC276" s="4"/>
      <c r="RXD276" s="4"/>
      <c r="RXE276" s="4"/>
      <c r="RXF276" s="4"/>
      <c r="RXG276" s="4"/>
      <c r="RXH276" s="4"/>
      <c r="RXI276" s="4"/>
      <c r="RXJ276" s="4"/>
      <c r="RXK276" s="4"/>
      <c r="RXL276" s="4"/>
      <c r="RXM276" s="4"/>
      <c r="RXN276" s="4"/>
      <c r="RXO276" s="4"/>
      <c r="RXP276" s="4"/>
      <c r="RXQ276" s="4"/>
      <c r="RXR276" s="4"/>
      <c r="RXS276" s="4"/>
      <c r="RXT276" s="4"/>
      <c r="RXU276" s="4"/>
      <c r="RXV276" s="4"/>
      <c r="RXW276" s="4"/>
      <c r="RXX276" s="4"/>
      <c r="RXY276" s="4"/>
      <c r="RXZ276" s="4"/>
      <c r="RYA276" s="4"/>
      <c r="RYB276" s="4"/>
      <c r="RYC276" s="4"/>
      <c r="RYD276" s="4"/>
      <c r="RYE276" s="4"/>
      <c r="RYF276" s="4"/>
      <c r="RYG276" s="4"/>
      <c r="RYH276" s="4"/>
      <c r="RYI276" s="4"/>
      <c r="RYJ276" s="4"/>
      <c r="RYK276" s="4"/>
      <c r="RYL276" s="4"/>
      <c r="RYM276" s="4"/>
      <c r="RYN276" s="4"/>
      <c r="RYO276" s="4"/>
      <c r="RYP276" s="4"/>
      <c r="RYQ276" s="4"/>
      <c r="RYR276" s="4"/>
      <c r="RYS276" s="4"/>
      <c r="RYT276" s="4"/>
      <c r="RYU276" s="4"/>
      <c r="RYV276" s="4"/>
      <c r="RYW276" s="4"/>
      <c r="RYX276" s="4"/>
      <c r="RYY276" s="4"/>
      <c r="RYZ276" s="4"/>
      <c r="RZA276" s="4"/>
      <c r="RZB276" s="4"/>
      <c r="RZC276" s="4"/>
      <c r="RZD276" s="4"/>
      <c r="RZE276" s="4"/>
      <c r="RZF276" s="4"/>
      <c r="RZG276" s="4"/>
      <c r="RZH276" s="4"/>
      <c r="RZI276" s="4"/>
      <c r="RZJ276" s="4"/>
      <c r="RZK276" s="4"/>
      <c r="RZL276" s="4"/>
      <c r="RZM276" s="4"/>
      <c r="RZN276" s="4"/>
      <c r="RZO276" s="4"/>
      <c r="RZP276" s="4"/>
      <c r="RZQ276" s="4"/>
      <c r="RZR276" s="4"/>
      <c r="RZS276" s="4"/>
      <c r="RZT276" s="4"/>
      <c r="RZU276" s="4"/>
      <c r="RZV276" s="4"/>
      <c r="RZW276" s="4"/>
      <c r="RZX276" s="4"/>
      <c r="RZY276" s="4"/>
      <c r="RZZ276" s="4"/>
      <c r="SAA276" s="4"/>
      <c r="SAB276" s="4"/>
      <c r="SAC276" s="4"/>
      <c r="SAD276" s="4"/>
      <c r="SAE276" s="4"/>
      <c r="SAF276" s="4"/>
      <c r="SAG276" s="4"/>
      <c r="SAH276" s="4"/>
      <c r="SAI276" s="4"/>
      <c r="SAJ276" s="4"/>
      <c r="SAK276" s="4"/>
      <c r="SAL276" s="4"/>
      <c r="SAM276" s="4"/>
      <c r="SAN276" s="4"/>
      <c r="SAO276" s="4"/>
      <c r="SAP276" s="4"/>
      <c r="SAQ276" s="4"/>
      <c r="SAR276" s="4"/>
      <c r="SAS276" s="4"/>
      <c r="SAT276" s="4"/>
      <c r="SAU276" s="4"/>
      <c r="SAV276" s="4"/>
      <c r="SAW276" s="4"/>
      <c r="SAX276" s="4"/>
      <c r="SAY276" s="4"/>
      <c r="SAZ276" s="4"/>
      <c r="SBA276" s="4"/>
      <c r="SBB276" s="4"/>
      <c r="SBC276" s="4"/>
      <c r="SBD276" s="4"/>
      <c r="SBE276" s="4"/>
      <c r="SBF276" s="4"/>
      <c r="SBG276" s="4"/>
      <c r="SBH276" s="4"/>
      <c r="SBI276" s="4"/>
      <c r="SBJ276" s="4"/>
      <c r="SBK276" s="4"/>
      <c r="SBL276" s="4"/>
      <c r="SBM276" s="4"/>
      <c r="SBN276" s="4"/>
      <c r="SBO276" s="4"/>
      <c r="SBP276" s="4"/>
      <c r="SBQ276" s="4"/>
      <c r="SBR276" s="4"/>
      <c r="SBS276" s="4"/>
      <c r="SBT276" s="4"/>
      <c r="SBU276" s="4"/>
      <c r="SBV276" s="4"/>
      <c r="SBW276" s="4"/>
      <c r="SBX276" s="4"/>
      <c r="SBY276" s="4"/>
      <c r="SBZ276" s="4"/>
      <c r="SCA276" s="4"/>
      <c r="SCB276" s="4"/>
      <c r="SCC276" s="4"/>
      <c r="SCD276" s="4"/>
      <c r="SCE276" s="4"/>
      <c r="SCF276" s="4"/>
      <c r="SCG276" s="4"/>
      <c r="SCH276" s="4"/>
      <c r="SCI276" s="4"/>
      <c r="SCJ276" s="4"/>
      <c r="SCK276" s="4"/>
      <c r="SCL276" s="4"/>
      <c r="SCM276" s="4"/>
      <c r="SCN276" s="4"/>
      <c r="SCO276" s="4"/>
      <c r="SCP276" s="4"/>
      <c r="SCQ276" s="4"/>
      <c r="SCR276" s="4"/>
      <c r="SCS276" s="4"/>
      <c r="SCT276" s="4"/>
      <c r="SCU276" s="4"/>
      <c r="SCV276" s="4"/>
      <c r="SCW276" s="4"/>
      <c r="SCX276" s="4"/>
      <c r="SCY276" s="4"/>
      <c r="SCZ276" s="4"/>
      <c r="SDA276" s="4"/>
      <c r="SDB276" s="4"/>
      <c r="SDC276" s="4"/>
      <c r="SDD276" s="4"/>
      <c r="SDE276" s="4"/>
      <c r="SDF276" s="4"/>
      <c r="SDG276" s="4"/>
      <c r="SDH276" s="4"/>
      <c r="SDI276" s="4"/>
      <c r="SDJ276" s="4"/>
      <c r="SDK276" s="4"/>
      <c r="SDL276" s="4"/>
      <c r="SDM276" s="4"/>
      <c r="SDN276" s="4"/>
      <c r="SDO276" s="4"/>
      <c r="SDP276" s="4"/>
      <c r="SDQ276" s="4"/>
      <c r="SDR276" s="4"/>
      <c r="SDS276" s="4"/>
      <c r="SDT276" s="4"/>
      <c r="SDU276" s="4"/>
      <c r="SDV276" s="4"/>
      <c r="SDW276" s="4"/>
      <c r="SDX276" s="4"/>
      <c r="SDY276" s="4"/>
      <c r="SDZ276" s="4"/>
      <c r="SEA276" s="4"/>
      <c r="SEB276" s="4"/>
      <c r="SEC276" s="4"/>
      <c r="SED276" s="4"/>
      <c r="SEE276" s="4"/>
      <c r="SEF276" s="4"/>
      <c r="SEG276" s="4"/>
      <c r="SEH276" s="4"/>
      <c r="SEI276" s="4"/>
      <c r="SEJ276" s="4"/>
      <c r="SEK276" s="4"/>
      <c r="SEL276" s="4"/>
      <c r="SEM276" s="4"/>
      <c r="SEN276" s="4"/>
      <c r="SEO276" s="4"/>
      <c r="SEP276" s="4"/>
      <c r="SEQ276" s="4"/>
      <c r="SER276" s="4"/>
      <c r="SES276" s="4"/>
      <c r="SET276" s="4"/>
      <c r="SEU276" s="4"/>
      <c r="SEV276" s="4"/>
      <c r="SEW276" s="4"/>
      <c r="SEX276" s="4"/>
      <c r="SEY276" s="4"/>
      <c r="SEZ276" s="4"/>
      <c r="SFA276" s="4"/>
      <c r="SFB276" s="4"/>
      <c r="SFC276" s="4"/>
      <c r="SFD276" s="4"/>
      <c r="SFE276" s="4"/>
      <c r="SFF276" s="4"/>
      <c r="SFG276" s="4"/>
      <c r="SFH276" s="4"/>
      <c r="SFI276" s="4"/>
      <c r="SFJ276" s="4"/>
      <c r="SFK276" s="4"/>
      <c r="SFL276" s="4"/>
      <c r="SFM276" s="4"/>
      <c r="SFN276" s="4"/>
      <c r="SFO276" s="4"/>
      <c r="SFP276" s="4"/>
      <c r="SFQ276" s="4"/>
      <c r="SFR276" s="4"/>
      <c r="SFS276" s="4"/>
      <c r="SFT276" s="4"/>
      <c r="SFU276" s="4"/>
      <c r="SFV276" s="4"/>
      <c r="SFW276" s="4"/>
      <c r="SFX276" s="4"/>
      <c r="SFY276" s="4"/>
      <c r="SFZ276" s="4"/>
      <c r="SGA276" s="4"/>
      <c r="SGB276" s="4"/>
      <c r="SGC276" s="4"/>
      <c r="SGD276" s="4"/>
      <c r="SGE276" s="4"/>
      <c r="SGF276" s="4"/>
      <c r="SGG276" s="4"/>
      <c r="SGH276" s="4"/>
      <c r="SGI276" s="4"/>
      <c r="SGJ276" s="4"/>
      <c r="SGK276" s="4"/>
      <c r="SGL276" s="4"/>
      <c r="SGM276" s="4"/>
      <c r="SGN276" s="4"/>
      <c r="SGO276" s="4"/>
      <c r="SGP276" s="4"/>
      <c r="SGQ276" s="4"/>
      <c r="SGR276" s="4"/>
      <c r="SGS276" s="4"/>
      <c r="SGT276" s="4"/>
      <c r="SGU276" s="4"/>
      <c r="SGV276" s="4"/>
      <c r="SGW276" s="4"/>
      <c r="SGX276" s="4"/>
      <c r="SGY276" s="4"/>
      <c r="SGZ276" s="4"/>
      <c r="SHA276" s="4"/>
      <c r="SHB276" s="4"/>
      <c r="SHC276" s="4"/>
      <c r="SHD276" s="4"/>
      <c r="SHE276" s="4"/>
      <c r="SHF276" s="4"/>
      <c r="SHG276" s="4"/>
      <c r="SHH276" s="4"/>
      <c r="SHI276" s="4"/>
      <c r="SHJ276" s="4"/>
      <c r="SHK276" s="4"/>
      <c r="SHL276" s="4"/>
      <c r="SHM276" s="4"/>
      <c r="SHN276" s="4"/>
      <c r="SHO276" s="4"/>
      <c r="SHP276" s="4"/>
      <c r="SHQ276" s="4"/>
      <c r="SHR276" s="4"/>
      <c r="SHS276" s="4"/>
      <c r="SHT276" s="4"/>
      <c r="SHU276" s="4"/>
      <c r="SHV276" s="4"/>
      <c r="SHW276" s="4"/>
      <c r="SHX276" s="4"/>
      <c r="SHY276" s="4"/>
      <c r="SHZ276" s="4"/>
      <c r="SIA276" s="4"/>
      <c r="SIB276" s="4"/>
      <c r="SIC276" s="4"/>
      <c r="SID276" s="4"/>
      <c r="SIE276" s="4"/>
      <c r="SIF276" s="4"/>
      <c r="SIG276" s="4"/>
      <c r="SIH276" s="4"/>
      <c r="SII276" s="4"/>
      <c r="SIJ276" s="4"/>
      <c r="SIK276" s="4"/>
      <c r="SIL276" s="4"/>
      <c r="SIM276" s="4"/>
      <c r="SIN276" s="4"/>
      <c r="SIO276" s="4"/>
      <c r="SIP276" s="4"/>
      <c r="SIQ276" s="4"/>
      <c r="SIR276" s="4"/>
      <c r="SIS276" s="4"/>
      <c r="SIT276" s="4"/>
      <c r="SIU276" s="4"/>
      <c r="SIV276" s="4"/>
      <c r="SIW276" s="4"/>
      <c r="SIX276" s="4"/>
      <c r="SIY276" s="4"/>
      <c r="SIZ276" s="4"/>
      <c r="SJA276" s="4"/>
      <c r="SJB276" s="4"/>
      <c r="SJC276" s="4"/>
      <c r="SJD276" s="4"/>
      <c r="SJE276" s="4"/>
      <c r="SJF276" s="4"/>
      <c r="SJG276" s="4"/>
      <c r="SJH276" s="4"/>
      <c r="SJI276" s="4"/>
      <c r="SJJ276" s="4"/>
      <c r="SJK276" s="4"/>
      <c r="SJL276" s="4"/>
      <c r="SJM276" s="4"/>
      <c r="SJN276" s="4"/>
      <c r="SJO276" s="4"/>
      <c r="SJP276" s="4"/>
      <c r="SJQ276" s="4"/>
      <c r="SJR276" s="4"/>
      <c r="SJS276" s="4"/>
      <c r="SJT276" s="4"/>
      <c r="SJU276" s="4"/>
      <c r="SJV276" s="4"/>
      <c r="SJW276" s="4"/>
      <c r="SJX276" s="4"/>
      <c r="SJY276" s="4"/>
      <c r="SJZ276" s="4"/>
      <c r="SKA276" s="4"/>
      <c r="SKB276" s="4"/>
      <c r="SKC276" s="4"/>
      <c r="SKD276" s="4"/>
      <c r="SKE276" s="4"/>
      <c r="SKF276" s="4"/>
      <c r="SKG276" s="4"/>
      <c r="SKH276" s="4"/>
      <c r="SKI276" s="4"/>
      <c r="SKJ276" s="4"/>
      <c r="SKK276" s="4"/>
      <c r="SKL276" s="4"/>
      <c r="SKM276" s="4"/>
      <c r="SKN276" s="4"/>
      <c r="SKO276" s="4"/>
      <c r="SKP276" s="4"/>
      <c r="SKQ276" s="4"/>
      <c r="SKR276" s="4"/>
      <c r="SKS276" s="4"/>
      <c r="SKT276" s="4"/>
      <c r="SKU276" s="4"/>
      <c r="SKV276" s="4"/>
      <c r="SKW276" s="4"/>
      <c r="SKX276" s="4"/>
      <c r="SKY276" s="4"/>
      <c r="SKZ276" s="4"/>
      <c r="SLA276" s="4"/>
      <c r="SLB276" s="4"/>
      <c r="SLC276" s="4"/>
      <c r="SLD276" s="4"/>
      <c r="SLE276" s="4"/>
      <c r="SLF276" s="4"/>
      <c r="SLG276" s="4"/>
      <c r="SLH276" s="4"/>
      <c r="SLI276" s="4"/>
      <c r="SLJ276" s="4"/>
      <c r="SLK276" s="4"/>
      <c r="SLL276" s="4"/>
      <c r="SLM276" s="4"/>
      <c r="SLN276" s="4"/>
      <c r="SLO276" s="4"/>
      <c r="SLP276" s="4"/>
      <c r="SLQ276" s="4"/>
      <c r="SLR276" s="4"/>
      <c r="SLS276" s="4"/>
      <c r="SLT276" s="4"/>
      <c r="SLU276" s="4"/>
      <c r="SLV276" s="4"/>
      <c r="SLW276" s="4"/>
      <c r="SLX276" s="4"/>
      <c r="SLY276" s="4"/>
      <c r="SLZ276" s="4"/>
      <c r="SMA276" s="4"/>
      <c r="SMB276" s="4"/>
      <c r="SMC276" s="4"/>
      <c r="SMD276" s="4"/>
      <c r="SME276" s="4"/>
      <c r="SMF276" s="4"/>
      <c r="SMG276" s="4"/>
      <c r="SMH276" s="4"/>
      <c r="SMI276" s="4"/>
      <c r="SMJ276" s="4"/>
      <c r="SMK276" s="4"/>
      <c r="SML276" s="4"/>
      <c r="SMM276" s="4"/>
      <c r="SMN276" s="4"/>
      <c r="SMO276" s="4"/>
      <c r="SMP276" s="4"/>
      <c r="SMQ276" s="4"/>
      <c r="SMR276" s="4"/>
      <c r="SMS276" s="4"/>
      <c r="SMT276" s="4"/>
      <c r="SMU276" s="4"/>
      <c r="SMV276" s="4"/>
      <c r="SMW276" s="4"/>
      <c r="SMX276" s="4"/>
      <c r="SMY276" s="4"/>
      <c r="SMZ276" s="4"/>
      <c r="SNA276" s="4"/>
      <c r="SNB276" s="4"/>
      <c r="SNC276" s="4"/>
      <c r="SND276" s="4"/>
      <c r="SNE276" s="4"/>
      <c r="SNF276" s="4"/>
      <c r="SNG276" s="4"/>
      <c r="SNH276" s="4"/>
      <c r="SNI276" s="4"/>
      <c r="SNJ276" s="4"/>
      <c r="SNK276" s="4"/>
      <c r="SNL276" s="4"/>
      <c r="SNM276" s="4"/>
      <c r="SNN276" s="4"/>
      <c r="SNO276" s="4"/>
      <c r="SNP276" s="4"/>
      <c r="SNQ276" s="4"/>
      <c r="SNR276" s="4"/>
      <c r="SNS276" s="4"/>
      <c r="SNT276" s="4"/>
      <c r="SNU276" s="4"/>
      <c r="SNV276" s="4"/>
      <c r="SNW276" s="4"/>
      <c r="SNX276" s="4"/>
      <c r="SNY276" s="4"/>
      <c r="SNZ276" s="4"/>
      <c r="SOA276" s="4"/>
      <c r="SOB276" s="4"/>
      <c r="SOC276" s="4"/>
      <c r="SOD276" s="4"/>
      <c r="SOE276" s="4"/>
      <c r="SOF276" s="4"/>
      <c r="SOG276" s="4"/>
      <c r="SOH276" s="4"/>
      <c r="SOI276" s="4"/>
      <c r="SOJ276" s="4"/>
      <c r="SOK276" s="4"/>
      <c r="SOL276" s="4"/>
      <c r="SOM276" s="4"/>
      <c r="SON276" s="4"/>
      <c r="SOO276" s="4"/>
      <c r="SOP276" s="4"/>
      <c r="SOQ276" s="4"/>
      <c r="SOR276" s="4"/>
      <c r="SOS276" s="4"/>
      <c r="SOT276" s="4"/>
      <c r="SOU276" s="4"/>
      <c r="SOV276" s="4"/>
      <c r="SOW276" s="4"/>
      <c r="SOX276" s="4"/>
      <c r="SOY276" s="4"/>
      <c r="SOZ276" s="4"/>
      <c r="SPA276" s="4"/>
      <c r="SPB276" s="4"/>
      <c r="SPC276" s="4"/>
      <c r="SPD276" s="4"/>
      <c r="SPE276" s="4"/>
      <c r="SPF276" s="4"/>
      <c r="SPG276" s="4"/>
      <c r="SPH276" s="4"/>
      <c r="SPI276" s="4"/>
      <c r="SPJ276" s="4"/>
      <c r="SPK276" s="4"/>
      <c r="SPL276" s="4"/>
      <c r="SPM276" s="4"/>
      <c r="SPN276" s="4"/>
      <c r="SPO276" s="4"/>
      <c r="SPP276" s="4"/>
      <c r="SPQ276" s="4"/>
      <c r="SPR276" s="4"/>
      <c r="SPS276" s="4"/>
      <c r="SPT276" s="4"/>
      <c r="SPU276" s="4"/>
      <c r="SPV276" s="4"/>
      <c r="SPW276" s="4"/>
      <c r="SPX276" s="4"/>
      <c r="SPY276" s="4"/>
      <c r="SPZ276" s="4"/>
      <c r="SQA276" s="4"/>
      <c r="SQB276" s="4"/>
      <c r="SQC276" s="4"/>
      <c r="SQD276" s="4"/>
      <c r="SQE276" s="4"/>
      <c r="SQF276" s="4"/>
      <c r="SQG276" s="4"/>
      <c r="SQH276" s="4"/>
      <c r="SQI276" s="4"/>
      <c r="SQJ276" s="4"/>
      <c r="SQK276" s="4"/>
      <c r="SQL276" s="4"/>
      <c r="SQM276" s="4"/>
      <c r="SQN276" s="4"/>
      <c r="SQO276" s="4"/>
      <c r="SQP276" s="4"/>
      <c r="SQQ276" s="4"/>
      <c r="SQR276" s="4"/>
      <c r="SQS276" s="4"/>
      <c r="SQT276" s="4"/>
      <c r="SQU276" s="4"/>
      <c r="SQV276" s="4"/>
      <c r="SQW276" s="4"/>
      <c r="SQX276" s="4"/>
      <c r="SQY276" s="4"/>
      <c r="SQZ276" s="4"/>
      <c r="SRA276" s="4"/>
      <c r="SRB276" s="4"/>
      <c r="SRC276" s="4"/>
      <c r="SRD276" s="4"/>
      <c r="SRE276" s="4"/>
      <c r="SRF276" s="4"/>
      <c r="SRG276" s="4"/>
      <c r="SRH276" s="4"/>
      <c r="SRI276" s="4"/>
      <c r="SRJ276" s="4"/>
      <c r="SRK276" s="4"/>
      <c r="SRL276" s="4"/>
      <c r="SRM276" s="4"/>
      <c r="SRN276" s="4"/>
      <c r="SRO276" s="4"/>
      <c r="SRP276" s="4"/>
      <c r="SRQ276" s="4"/>
      <c r="SRR276" s="4"/>
      <c r="SRS276" s="4"/>
      <c r="SRT276" s="4"/>
      <c r="SRU276" s="4"/>
      <c r="SRV276" s="4"/>
      <c r="SRW276" s="4"/>
      <c r="SRX276" s="4"/>
      <c r="SRY276" s="4"/>
      <c r="SRZ276" s="4"/>
      <c r="SSA276" s="4"/>
      <c r="SSB276" s="4"/>
      <c r="SSC276" s="4"/>
      <c r="SSD276" s="4"/>
      <c r="SSE276" s="4"/>
      <c r="SSF276" s="4"/>
      <c r="SSG276" s="4"/>
      <c r="SSH276" s="4"/>
      <c r="SSI276" s="4"/>
      <c r="SSJ276" s="4"/>
      <c r="SSK276" s="4"/>
      <c r="SSL276" s="4"/>
      <c r="SSM276" s="4"/>
      <c r="SSN276" s="4"/>
      <c r="SSO276" s="4"/>
      <c r="SSP276" s="4"/>
      <c r="SSQ276" s="4"/>
      <c r="SSR276" s="4"/>
      <c r="SSS276" s="4"/>
      <c r="SST276" s="4"/>
      <c r="SSU276" s="4"/>
      <c r="SSV276" s="4"/>
      <c r="SSW276" s="4"/>
      <c r="SSX276" s="4"/>
      <c r="SSY276" s="4"/>
      <c r="SSZ276" s="4"/>
      <c r="STA276" s="4"/>
      <c r="STB276" s="4"/>
      <c r="STC276" s="4"/>
      <c r="STD276" s="4"/>
      <c r="STE276" s="4"/>
      <c r="STF276" s="4"/>
      <c r="STG276" s="4"/>
      <c r="STH276" s="4"/>
      <c r="STI276" s="4"/>
      <c r="STJ276" s="4"/>
      <c r="STK276" s="4"/>
      <c r="STL276" s="4"/>
      <c r="STM276" s="4"/>
      <c r="STN276" s="4"/>
      <c r="STO276" s="4"/>
      <c r="STP276" s="4"/>
      <c r="STQ276" s="4"/>
      <c r="STR276" s="4"/>
      <c r="STS276" s="4"/>
      <c r="STT276" s="4"/>
      <c r="STU276" s="4"/>
      <c r="STV276" s="4"/>
      <c r="STW276" s="4"/>
      <c r="STX276" s="4"/>
      <c r="STY276" s="4"/>
      <c r="STZ276" s="4"/>
      <c r="SUA276" s="4"/>
      <c r="SUB276" s="4"/>
      <c r="SUC276" s="4"/>
      <c r="SUD276" s="4"/>
      <c r="SUE276" s="4"/>
      <c r="SUF276" s="4"/>
      <c r="SUG276" s="4"/>
      <c r="SUH276" s="4"/>
      <c r="SUI276" s="4"/>
      <c r="SUJ276" s="4"/>
      <c r="SUK276" s="4"/>
      <c r="SUL276" s="4"/>
      <c r="SUM276" s="4"/>
      <c r="SUN276" s="4"/>
      <c r="SUO276" s="4"/>
      <c r="SUP276" s="4"/>
      <c r="SUQ276" s="4"/>
      <c r="SUR276" s="4"/>
      <c r="SUS276" s="4"/>
      <c r="SUT276" s="4"/>
      <c r="SUU276" s="4"/>
      <c r="SUV276" s="4"/>
      <c r="SUW276" s="4"/>
      <c r="SUX276" s="4"/>
      <c r="SUY276" s="4"/>
      <c r="SUZ276" s="4"/>
      <c r="SVA276" s="4"/>
      <c r="SVB276" s="4"/>
      <c r="SVC276" s="4"/>
      <c r="SVD276" s="4"/>
      <c r="SVE276" s="4"/>
      <c r="SVF276" s="4"/>
      <c r="SVG276" s="4"/>
      <c r="SVH276" s="4"/>
      <c r="SVI276" s="4"/>
      <c r="SVJ276" s="4"/>
      <c r="SVK276" s="4"/>
      <c r="SVL276" s="4"/>
      <c r="SVM276" s="4"/>
      <c r="SVN276" s="4"/>
      <c r="SVO276" s="4"/>
      <c r="SVP276" s="4"/>
      <c r="SVQ276" s="4"/>
      <c r="SVR276" s="4"/>
      <c r="SVS276" s="4"/>
      <c r="SVT276" s="4"/>
      <c r="SVU276" s="4"/>
      <c r="SVV276" s="4"/>
      <c r="SVW276" s="4"/>
      <c r="SVX276" s="4"/>
      <c r="SVY276" s="4"/>
      <c r="SVZ276" s="4"/>
      <c r="SWA276" s="4"/>
      <c r="SWB276" s="4"/>
      <c r="SWC276" s="4"/>
      <c r="SWD276" s="4"/>
      <c r="SWE276" s="4"/>
      <c r="SWF276" s="4"/>
      <c r="SWG276" s="4"/>
      <c r="SWH276" s="4"/>
      <c r="SWI276" s="4"/>
      <c r="SWJ276" s="4"/>
      <c r="SWK276" s="4"/>
      <c r="SWL276" s="4"/>
      <c r="SWM276" s="4"/>
      <c r="SWN276" s="4"/>
      <c r="SWO276" s="4"/>
      <c r="SWP276" s="4"/>
      <c r="SWQ276" s="4"/>
      <c r="SWR276" s="4"/>
      <c r="SWS276" s="4"/>
      <c r="SWT276" s="4"/>
      <c r="SWU276" s="4"/>
      <c r="SWV276" s="4"/>
      <c r="SWW276" s="4"/>
      <c r="SWX276" s="4"/>
      <c r="SWY276" s="4"/>
      <c r="SWZ276" s="4"/>
      <c r="SXA276" s="4"/>
      <c r="SXB276" s="4"/>
      <c r="SXC276" s="4"/>
      <c r="SXD276" s="4"/>
      <c r="SXE276" s="4"/>
      <c r="SXF276" s="4"/>
      <c r="SXG276" s="4"/>
      <c r="SXH276" s="4"/>
      <c r="SXI276" s="4"/>
      <c r="SXJ276" s="4"/>
      <c r="SXK276" s="4"/>
      <c r="SXL276" s="4"/>
      <c r="SXM276" s="4"/>
      <c r="SXN276" s="4"/>
      <c r="SXO276" s="4"/>
      <c r="SXP276" s="4"/>
      <c r="SXQ276" s="4"/>
      <c r="SXR276" s="4"/>
      <c r="SXS276" s="4"/>
      <c r="SXT276" s="4"/>
      <c r="SXU276" s="4"/>
      <c r="SXV276" s="4"/>
      <c r="SXW276" s="4"/>
      <c r="SXX276" s="4"/>
      <c r="SXY276" s="4"/>
      <c r="SXZ276" s="4"/>
      <c r="SYA276" s="4"/>
      <c r="SYB276" s="4"/>
      <c r="SYC276" s="4"/>
      <c r="SYD276" s="4"/>
      <c r="SYE276" s="4"/>
      <c r="SYF276" s="4"/>
      <c r="SYG276" s="4"/>
      <c r="SYH276" s="4"/>
      <c r="SYI276" s="4"/>
      <c r="SYJ276" s="4"/>
      <c r="SYK276" s="4"/>
      <c r="SYL276" s="4"/>
      <c r="SYM276" s="4"/>
      <c r="SYN276" s="4"/>
      <c r="SYO276" s="4"/>
      <c r="SYP276" s="4"/>
      <c r="SYQ276" s="4"/>
      <c r="SYR276" s="4"/>
      <c r="SYS276" s="4"/>
      <c r="SYT276" s="4"/>
      <c r="SYU276" s="4"/>
      <c r="SYV276" s="4"/>
      <c r="SYW276" s="4"/>
      <c r="SYX276" s="4"/>
      <c r="SYY276" s="4"/>
      <c r="SYZ276" s="4"/>
      <c r="SZA276" s="4"/>
      <c r="SZB276" s="4"/>
      <c r="SZC276" s="4"/>
      <c r="SZD276" s="4"/>
      <c r="SZE276" s="4"/>
      <c r="SZF276" s="4"/>
      <c r="SZG276" s="4"/>
      <c r="SZH276" s="4"/>
      <c r="SZI276" s="4"/>
      <c r="SZJ276" s="4"/>
      <c r="SZK276" s="4"/>
      <c r="SZL276" s="4"/>
      <c r="SZM276" s="4"/>
      <c r="SZN276" s="4"/>
      <c r="SZO276" s="4"/>
      <c r="SZP276" s="4"/>
      <c r="SZQ276" s="4"/>
      <c r="SZR276" s="4"/>
      <c r="SZS276" s="4"/>
      <c r="SZT276" s="4"/>
      <c r="SZU276" s="4"/>
      <c r="SZV276" s="4"/>
      <c r="SZW276" s="4"/>
      <c r="SZX276" s="4"/>
      <c r="SZY276" s="4"/>
      <c r="SZZ276" s="4"/>
      <c r="TAA276" s="4"/>
      <c r="TAB276" s="4"/>
      <c r="TAC276" s="4"/>
      <c r="TAD276" s="4"/>
      <c r="TAE276" s="4"/>
      <c r="TAF276" s="4"/>
      <c r="TAG276" s="4"/>
      <c r="TAH276" s="4"/>
      <c r="TAI276" s="4"/>
      <c r="TAJ276" s="4"/>
      <c r="TAK276" s="4"/>
      <c r="TAL276" s="4"/>
      <c r="TAM276" s="4"/>
      <c r="TAN276" s="4"/>
      <c r="TAO276" s="4"/>
      <c r="TAP276" s="4"/>
      <c r="TAQ276" s="4"/>
      <c r="TAR276" s="4"/>
      <c r="TAS276" s="4"/>
      <c r="TAT276" s="4"/>
      <c r="TAU276" s="4"/>
      <c r="TAV276" s="4"/>
      <c r="TAW276" s="4"/>
      <c r="TAX276" s="4"/>
      <c r="TAY276" s="4"/>
      <c r="TAZ276" s="4"/>
      <c r="TBA276" s="4"/>
      <c r="TBB276" s="4"/>
      <c r="TBC276" s="4"/>
      <c r="TBD276" s="4"/>
      <c r="TBE276" s="4"/>
      <c r="TBF276" s="4"/>
      <c r="TBG276" s="4"/>
      <c r="TBH276" s="4"/>
      <c r="TBI276" s="4"/>
      <c r="TBJ276" s="4"/>
      <c r="TBK276" s="4"/>
      <c r="TBL276" s="4"/>
      <c r="TBM276" s="4"/>
      <c r="TBN276" s="4"/>
      <c r="TBO276" s="4"/>
      <c r="TBP276" s="4"/>
      <c r="TBQ276" s="4"/>
      <c r="TBR276" s="4"/>
      <c r="TBS276" s="4"/>
      <c r="TBT276" s="4"/>
      <c r="TBU276" s="4"/>
      <c r="TBV276" s="4"/>
      <c r="TBW276" s="4"/>
      <c r="TBX276" s="4"/>
      <c r="TBY276" s="4"/>
      <c r="TBZ276" s="4"/>
      <c r="TCA276" s="4"/>
      <c r="TCB276" s="4"/>
      <c r="TCC276" s="4"/>
      <c r="TCD276" s="4"/>
      <c r="TCE276" s="4"/>
      <c r="TCF276" s="4"/>
      <c r="TCG276" s="4"/>
      <c r="TCH276" s="4"/>
      <c r="TCI276" s="4"/>
      <c r="TCJ276" s="4"/>
      <c r="TCK276" s="4"/>
      <c r="TCL276" s="4"/>
      <c r="TCM276" s="4"/>
      <c r="TCN276" s="4"/>
      <c r="TCO276" s="4"/>
      <c r="TCP276" s="4"/>
      <c r="TCQ276" s="4"/>
      <c r="TCR276" s="4"/>
      <c r="TCS276" s="4"/>
      <c r="TCT276" s="4"/>
      <c r="TCU276" s="4"/>
      <c r="TCV276" s="4"/>
      <c r="TCW276" s="4"/>
      <c r="TCX276" s="4"/>
      <c r="TCY276" s="4"/>
      <c r="TCZ276" s="4"/>
      <c r="TDA276" s="4"/>
      <c r="TDB276" s="4"/>
      <c r="TDC276" s="4"/>
      <c r="TDD276" s="4"/>
      <c r="TDE276" s="4"/>
      <c r="TDF276" s="4"/>
      <c r="TDG276" s="4"/>
      <c r="TDH276" s="4"/>
      <c r="TDI276" s="4"/>
      <c r="TDJ276" s="4"/>
      <c r="TDK276" s="4"/>
      <c r="TDL276" s="4"/>
      <c r="TDM276" s="4"/>
      <c r="TDN276" s="4"/>
      <c r="TDO276" s="4"/>
      <c r="TDP276" s="4"/>
      <c r="TDQ276" s="4"/>
      <c r="TDR276" s="4"/>
      <c r="TDS276" s="4"/>
      <c r="TDT276" s="4"/>
      <c r="TDU276" s="4"/>
      <c r="TDV276" s="4"/>
      <c r="TDW276" s="4"/>
      <c r="TDX276" s="4"/>
      <c r="TDY276" s="4"/>
      <c r="TDZ276" s="4"/>
      <c r="TEA276" s="4"/>
      <c r="TEB276" s="4"/>
      <c r="TEC276" s="4"/>
      <c r="TED276" s="4"/>
      <c r="TEE276" s="4"/>
      <c r="TEF276" s="4"/>
      <c r="TEG276" s="4"/>
      <c r="TEH276" s="4"/>
      <c r="TEI276" s="4"/>
      <c r="TEJ276" s="4"/>
      <c r="TEK276" s="4"/>
      <c r="TEL276" s="4"/>
      <c r="TEM276" s="4"/>
      <c r="TEN276" s="4"/>
      <c r="TEO276" s="4"/>
      <c r="TEP276" s="4"/>
      <c r="TEQ276" s="4"/>
      <c r="TER276" s="4"/>
      <c r="TES276" s="4"/>
      <c r="TET276" s="4"/>
      <c r="TEU276" s="4"/>
      <c r="TEV276" s="4"/>
      <c r="TEW276" s="4"/>
      <c r="TEX276" s="4"/>
      <c r="TEY276" s="4"/>
      <c r="TEZ276" s="4"/>
      <c r="TFA276" s="4"/>
      <c r="TFB276" s="4"/>
      <c r="TFC276" s="4"/>
      <c r="TFD276" s="4"/>
      <c r="TFE276" s="4"/>
      <c r="TFF276" s="4"/>
      <c r="TFG276" s="4"/>
      <c r="TFH276" s="4"/>
      <c r="TFI276" s="4"/>
      <c r="TFJ276" s="4"/>
      <c r="TFK276" s="4"/>
      <c r="TFL276" s="4"/>
      <c r="TFM276" s="4"/>
      <c r="TFN276" s="4"/>
      <c r="TFO276" s="4"/>
      <c r="TFP276" s="4"/>
      <c r="TFQ276" s="4"/>
      <c r="TFR276" s="4"/>
      <c r="TFS276" s="4"/>
      <c r="TFT276" s="4"/>
      <c r="TFU276" s="4"/>
      <c r="TFV276" s="4"/>
      <c r="TFW276" s="4"/>
      <c r="TFX276" s="4"/>
      <c r="TFY276" s="4"/>
      <c r="TFZ276" s="4"/>
      <c r="TGA276" s="4"/>
      <c r="TGB276" s="4"/>
      <c r="TGC276" s="4"/>
      <c r="TGD276" s="4"/>
      <c r="TGE276" s="4"/>
      <c r="TGF276" s="4"/>
      <c r="TGG276" s="4"/>
      <c r="TGH276" s="4"/>
      <c r="TGI276" s="4"/>
      <c r="TGJ276" s="4"/>
      <c r="TGK276" s="4"/>
      <c r="TGL276" s="4"/>
      <c r="TGM276" s="4"/>
      <c r="TGN276" s="4"/>
      <c r="TGO276" s="4"/>
      <c r="TGP276" s="4"/>
      <c r="TGQ276" s="4"/>
      <c r="TGR276" s="4"/>
      <c r="TGS276" s="4"/>
      <c r="TGT276" s="4"/>
      <c r="TGU276" s="4"/>
      <c r="TGV276" s="4"/>
      <c r="TGW276" s="4"/>
      <c r="TGX276" s="4"/>
      <c r="TGY276" s="4"/>
      <c r="TGZ276" s="4"/>
      <c r="THA276" s="4"/>
      <c r="THB276" s="4"/>
      <c r="THC276" s="4"/>
      <c r="THD276" s="4"/>
      <c r="THE276" s="4"/>
      <c r="THF276" s="4"/>
      <c r="THG276" s="4"/>
      <c r="THH276" s="4"/>
      <c r="THI276" s="4"/>
      <c r="THJ276" s="4"/>
      <c r="THK276" s="4"/>
      <c r="THL276" s="4"/>
      <c r="THM276" s="4"/>
      <c r="THN276" s="4"/>
      <c r="THO276" s="4"/>
      <c r="THP276" s="4"/>
      <c r="THQ276" s="4"/>
      <c r="THR276" s="4"/>
      <c r="THS276" s="4"/>
      <c r="THT276" s="4"/>
      <c r="THU276" s="4"/>
      <c r="THV276" s="4"/>
      <c r="THW276" s="4"/>
      <c r="THX276" s="4"/>
      <c r="THY276" s="4"/>
      <c r="THZ276" s="4"/>
      <c r="TIA276" s="4"/>
      <c r="TIB276" s="4"/>
      <c r="TIC276" s="4"/>
      <c r="TID276" s="4"/>
      <c r="TIE276" s="4"/>
      <c r="TIF276" s="4"/>
      <c r="TIG276" s="4"/>
      <c r="TIH276" s="4"/>
      <c r="TII276" s="4"/>
      <c r="TIJ276" s="4"/>
      <c r="TIK276" s="4"/>
      <c r="TIL276" s="4"/>
      <c r="TIM276" s="4"/>
      <c r="TIN276" s="4"/>
      <c r="TIO276" s="4"/>
      <c r="TIP276" s="4"/>
      <c r="TIQ276" s="4"/>
      <c r="TIR276" s="4"/>
      <c r="TIS276" s="4"/>
      <c r="TIT276" s="4"/>
      <c r="TIU276" s="4"/>
      <c r="TIV276" s="4"/>
      <c r="TIW276" s="4"/>
      <c r="TIX276" s="4"/>
      <c r="TIY276" s="4"/>
      <c r="TIZ276" s="4"/>
      <c r="TJA276" s="4"/>
      <c r="TJB276" s="4"/>
      <c r="TJC276" s="4"/>
      <c r="TJD276" s="4"/>
      <c r="TJE276" s="4"/>
      <c r="TJF276" s="4"/>
      <c r="TJG276" s="4"/>
      <c r="TJH276" s="4"/>
      <c r="TJI276" s="4"/>
      <c r="TJJ276" s="4"/>
      <c r="TJK276" s="4"/>
      <c r="TJL276" s="4"/>
      <c r="TJM276" s="4"/>
      <c r="TJN276" s="4"/>
      <c r="TJO276" s="4"/>
      <c r="TJP276" s="4"/>
      <c r="TJQ276" s="4"/>
      <c r="TJR276" s="4"/>
      <c r="TJS276" s="4"/>
      <c r="TJT276" s="4"/>
      <c r="TJU276" s="4"/>
      <c r="TJV276" s="4"/>
      <c r="TJW276" s="4"/>
      <c r="TJX276" s="4"/>
      <c r="TJY276" s="4"/>
      <c r="TJZ276" s="4"/>
      <c r="TKA276" s="4"/>
      <c r="TKB276" s="4"/>
      <c r="TKC276" s="4"/>
      <c r="TKD276" s="4"/>
      <c r="TKE276" s="4"/>
      <c r="TKF276" s="4"/>
      <c r="TKG276" s="4"/>
      <c r="TKH276" s="4"/>
      <c r="TKI276" s="4"/>
      <c r="TKJ276" s="4"/>
      <c r="TKK276" s="4"/>
      <c r="TKL276" s="4"/>
      <c r="TKM276" s="4"/>
      <c r="TKN276" s="4"/>
      <c r="TKO276" s="4"/>
      <c r="TKP276" s="4"/>
      <c r="TKQ276" s="4"/>
      <c r="TKR276" s="4"/>
      <c r="TKS276" s="4"/>
      <c r="TKT276" s="4"/>
      <c r="TKU276" s="4"/>
      <c r="TKV276" s="4"/>
      <c r="TKW276" s="4"/>
      <c r="TKX276" s="4"/>
      <c r="TKY276" s="4"/>
      <c r="TKZ276" s="4"/>
      <c r="TLA276" s="4"/>
      <c r="TLB276" s="4"/>
      <c r="TLC276" s="4"/>
      <c r="TLD276" s="4"/>
      <c r="TLE276" s="4"/>
      <c r="TLF276" s="4"/>
      <c r="TLG276" s="4"/>
      <c r="TLH276" s="4"/>
      <c r="TLI276" s="4"/>
      <c r="TLJ276" s="4"/>
      <c r="TLK276" s="4"/>
      <c r="TLL276" s="4"/>
      <c r="TLM276" s="4"/>
      <c r="TLN276" s="4"/>
      <c r="TLO276" s="4"/>
      <c r="TLP276" s="4"/>
      <c r="TLQ276" s="4"/>
      <c r="TLR276" s="4"/>
      <c r="TLS276" s="4"/>
      <c r="TLT276" s="4"/>
      <c r="TLU276" s="4"/>
      <c r="TLV276" s="4"/>
      <c r="TLW276" s="4"/>
      <c r="TLX276" s="4"/>
      <c r="TLY276" s="4"/>
      <c r="TLZ276" s="4"/>
      <c r="TMA276" s="4"/>
      <c r="TMB276" s="4"/>
      <c r="TMC276" s="4"/>
      <c r="TMD276" s="4"/>
      <c r="TME276" s="4"/>
      <c r="TMF276" s="4"/>
      <c r="TMG276" s="4"/>
      <c r="TMH276" s="4"/>
      <c r="TMI276" s="4"/>
      <c r="TMJ276" s="4"/>
      <c r="TMK276" s="4"/>
      <c r="TML276" s="4"/>
      <c r="TMM276" s="4"/>
      <c r="TMN276" s="4"/>
      <c r="TMO276" s="4"/>
      <c r="TMP276" s="4"/>
      <c r="TMQ276" s="4"/>
      <c r="TMR276" s="4"/>
      <c r="TMS276" s="4"/>
      <c r="TMT276" s="4"/>
      <c r="TMU276" s="4"/>
      <c r="TMV276" s="4"/>
      <c r="TMW276" s="4"/>
      <c r="TMX276" s="4"/>
      <c r="TMY276" s="4"/>
      <c r="TMZ276" s="4"/>
      <c r="TNA276" s="4"/>
      <c r="TNB276" s="4"/>
      <c r="TNC276" s="4"/>
      <c r="TND276" s="4"/>
      <c r="TNE276" s="4"/>
      <c r="TNF276" s="4"/>
      <c r="TNG276" s="4"/>
      <c r="TNH276" s="4"/>
      <c r="TNI276" s="4"/>
      <c r="TNJ276" s="4"/>
      <c r="TNK276" s="4"/>
      <c r="TNL276" s="4"/>
      <c r="TNM276" s="4"/>
      <c r="TNN276" s="4"/>
      <c r="TNO276" s="4"/>
      <c r="TNP276" s="4"/>
      <c r="TNQ276" s="4"/>
      <c r="TNR276" s="4"/>
      <c r="TNS276" s="4"/>
      <c r="TNT276" s="4"/>
      <c r="TNU276" s="4"/>
      <c r="TNV276" s="4"/>
      <c r="TNW276" s="4"/>
      <c r="TNX276" s="4"/>
      <c r="TNY276" s="4"/>
      <c r="TNZ276" s="4"/>
      <c r="TOA276" s="4"/>
      <c r="TOB276" s="4"/>
      <c r="TOC276" s="4"/>
      <c r="TOD276" s="4"/>
      <c r="TOE276" s="4"/>
      <c r="TOF276" s="4"/>
      <c r="TOG276" s="4"/>
      <c r="TOH276" s="4"/>
      <c r="TOI276" s="4"/>
      <c r="TOJ276" s="4"/>
      <c r="TOK276" s="4"/>
      <c r="TOL276" s="4"/>
      <c r="TOM276" s="4"/>
      <c r="TON276" s="4"/>
      <c r="TOO276" s="4"/>
      <c r="TOP276" s="4"/>
      <c r="TOQ276" s="4"/>
      <c r="TOR276" s="4"/>
      <c r="TOS276" s="4"/>
      <c r="TOT276" s="4"/>
      <c r="TOU276" s="4"/>
      <c r="TOV276" s="4"/>
      <c r="TOW276" s="4"/>
      <c r="TOX276" s="4"/>
      <c r="TOY276" s="4"/>
      <c r="TOZ276" s="4"/>
      <c r="TPA276" s="4"/>
      <c r="TPB276" s="4"/>
      <c r="TPC276" s="4"/>
      <c r="TPD276" s="4"/>
      <c r="TPE276" s="4"/>
      <c r="TPF276" s="4"/>
      <c r="TPG276" s="4"/>
      <c r="TPH276" s="4"/>
      <c r="TPI276" s="4"/>
      <c r="TPJ276" s="4"/>
      <c r="TPK276" s="4"/>
      <c r="TPL276" s="4"/>
      <c r="TPM276" s="4"/>
      <c r="TPN276" s="4"/>
      <c r="TPO276" s="4"/>
      <c r="TPP276" s="4"/>
      <c r="TPQ276" s="4"/>
      <c r="TPR276" s="4"/>
      <c r="TPS276" s="4"/>
      <c r="TPT276" s="4"/>
      <c r="TPU276" s="4"/>
      <c r="TPV276" s="4"/>
      <c r="TPW276" s="4"/>
      <c r="TPX276" s="4"/>
      <c r="TPY276" s="4"/>
      <c r="TPZ276" s="4"/>
      <c r="TQA276" s="4"/>
      <c r="TQB276" s="4"/>
      <c r="TQC276" s="4"/>
      <c r="TQD276" s="4"/>
      <c r="TQE276" s="4"/>
      <c r="TQF276" s="4"/>
      <c r="TQG276" s="4"/>
      <c r="TQH276" s="4"/>
      <c r="TQI276" s="4"/>
      <c r="TQJ276" s="4"/>
      <c r="TQK276" s="4"/>
      <c r="TQL276" s="4"/>
      <c r="TQM276" s="4"/>
      <c r="TQN276" s="4"/>
      <c r="TQO276" s="4"/>
      <c r="TQP276" s="4"/>
      <c r="TQQ276" s="4"/>
      <c r="TQR276" s="4"/>
      <c r="TQS276" s="4"/>
      <c r="TQT276" s="4"/>
      <c r="TQU276" s="4"/>
      <c r="TQV276" s="4"/>
      <c r="TQW276" s="4"/>
      <c r="TQX276" s="4"/>
      <c r="TQY276" s="4"/>
      <c r="TQZ276" s="4"/>
      <c r="TRA276" s="4"/>
      <c r="TRB276" s="4"/>
      <c r="TRC276" s="4"/>
      <c r="TRD276" s="4"/>
      <c r="TRE276" s="4"/>
      <c r="TRF276" s="4"/>
      <c r="TRG276" s="4"/>
      <c r="TRH276" s="4"/>
      <c r="TRI276" s="4"/>
      <c r="TRJ276" s="4"/>
      <c r="TRK276" s="4"/>
      <c r="TRL276" s="4"/>
      <c r="TRM276" s="4"/>
      <c r="TRN276" s="4"/>
      <c r="TRO276" s="4"/>
      <c r="TRP276" s="4"/>
      <c r="TRQ276" s="4"/>
      <c r="TRR276" s="4"/>
      <c r="TRS276" s="4"/>
      <c r="TRT276" s="4"/>
      <c r="TRU276" s="4"/>
      <c r="TRV276" s="4"/>
      <c r="TRW276" s="4"/>
      <c r="TRX276" s="4"/>
      <c r="TRY276" s="4"/>
      <c r="TRZ276" s="4"/>
      <c r="TSA276" s="4"/>
      <c r="TSB276" s="4"/>
      <c r="TSC276" s="4"/>
      <c r="TSD276" s="4"/>
      <c r="TSE276" s="4"/>
      <c r="TSF276" s="4"/>
      <c r="TSG276" s="4"/>
      <c r="TSH276" s="4"/>
      <c r="TSI276" s="4"/>
      <c r="TSJ276" s="4"/>
      <c r="TSK276" s="4"/>
      <c r="TSL276" s="4"/>
      <c r="TSM276" s="4"/>
      <c r="TSN276" s="4"/>
      <c r="TSO276" s="4"/>
      <c r="TSP276" s="4"/>
      <c r="TSQ276" s="4"/>
      <c r="TSR276" s="4"/>
      <c r="TSS276" s="4"/>
      <c r="TST276" s="4"/>
      <c r="TSU276" s="4"/>
      <c r="TSV276" s="4"/>
      <c r="TSW276" s="4"/>
      <c r="TSX276" s="4"/>
      <c r="TSY276" s="4"/>
      <c r="TSZ276" s="4"/>
      <c r="TTA276" s="4"/>
      <c r="TTB276" s="4"/>
      <c r="TTC276" s="4"/>
      <c r="TTD276" s="4"/>
      <c r="TTE276" s="4"/>
      <c r="TTF276" s="4"/>
      <c r="TTG276" s="4"/>
      <c r="TTH276" s="4"/>
      <c r="TTI276" s="4"/>
      <c r="TTJ276" s="4"/>
      <c r="TTK276" s="4"/>
      <c r="TTL276" s="4"/>
      <c r="TTM276" s="4"/>
      <c r="TTN276" s="4"/>
      <c r="TTO276" s="4"/>
      <c r="TTP276" s="4"/>
      <c r="TTQ276" s="4"/>
      <c r="TTR276" s="4"/>
      <c r="TTS276" s="4"/>
      <c r="TTT276" s="4"/>
      <c r="TTU276" s="4"/>
      <c r="TTV276" s="4"/>
      <c r="TTW276" s="4"/>
      <c r="TTX276" s="4"/>
      <c r="TTY276" s="4"/>
      <c r="TTZ276" s="4"/>
      <c r="TUA276" s="4"/>
      <c r="TUB276" s="4"/>
      <c r="TUC276" s="4"/>
      <c r="TUD276" s="4"/>
      <c r="TUE276" s="4"/>
      <c r="TUF276" s="4"/>
      <c r="TUG276" s="4"/>
      <c r="TUH276" s="4"/>
      <c r="TUI276" s="4"/>
      <c r="TUJ276" s="4"/>
      <c r="TUK276" s="4"/>
      <c r="TUL276" s="4"/>
      <c r="TUM276" s="4"/>
      <c r="TUN276" s="4"/>
      <c r="TUO276" s="4"/>
      <c r="TUP276" s="4"/>
      <c r="TUQ276" s="4"/>
      <c r="TUR276" s="4"/>
      <c r="TUS276" s="4"/>
      <c r="TUT276" s="4"/>
      <c r="TUU276" s="4"/>
      <c r="TUV276" s="4"/>
      <c r="TUW276" s="4"/>
      <c r="TUX276" s="4"/>
      <c r="TUY276" s="4"/>
      <c r="TUZ276" s="4"/>
      <c r="TVA276" s="4"/>
      <c r="TVB276" s="4"/>
      <c r="TVC276" s="4"/>
      <c r="TVD276" s="4"/>
      <c r="TVE276" s="4"/>
      <c r="TVF276" s="4"/>
      <c r="TVG276" s="4"/>
      <c r="TVH276" s="4"/>
      <c r="TVI276" s="4"/>
      <c r="TVJ276" s="4"/>
      <c r="TVK276" s="4"/>
      <c r="TVL276" s="4"/>
      <c r="TVM276" s="4"/>
      <c r="TVN276" s="4"/>
      <c r="TVO276" s="4"/>
      <c r="TVP276" s="4"/>
      <c r="TVQ276" s="4"/>
      <c r="TVR276" s="4"/>
      <c r="TVS276" s="4"/>
      <c r="TVT276" s="4"/>
      <c r="TVU276" s="4"/>
      <c r="TVV276" s="4"/>
      <c r="TVW276" s="4"/>
      <c r="TVX276" s="4"/>
      <c r="TVY276" s="4"/>
      <c r="TVZ276" s="4"/>
      <c r="TWA276" s="4"/>
      <c r="TWB276" s="4"/>
      <c r="TWC276" s="4"/>
      <c r="TWD276" s="4"/>
      <c r="TWE276" s="4"/>
      <c r="TWF276" s="4"/>
      <c r="TWG276" s="4"/>
      <c r="TWH276" s="4"/>
      <c r="TWI276" s="4"/>
      <c r="TWJ276" s="4"/>
      <c r="TWK276" s="4"/>
      <c r="TWL276" s="4"/>
      <c r="TWM276" s="4"/>
      <c r="TWN276" s="4"/>
      <c r="TWO276" s="4"/>
      <c r="TWP276" s="4"/>
      <c r="TWQ276" s="4"/>
      <c r="TWR276" s="4"/>
      <c r="TWS276" s="4"/>
      <c r="TWT276" s="4"/>
      <c r="TWU276" s="4"/>
      <c r="TWV276" s="4"/>
      <c r="TWW276" s="4"/>
      <c r="TWX276" s="4"/>
      <c r="TWY276" s="4"/>
      <c r="TWZ276" s="4"/>
      <c r="TXA276" s="4"/>
      <c r="TXB276" s="4"/>
      <c r="TXC276" s="4"/>
      <c r="TXD276" s="4"/>
      <c r="TXE276" s="4"/>
      <c r="TXF276" s="4"/>
      <c r="TXG276" s="4"/>
      <c r="TXH276" s="4"/>
      <c r="TXI276" s="4"/>
      <c r="TXJ276" s="4"/>
      <c r="TXK276" s="4"/>
      <c r="TXL276" s="4"/>
      <c r="TXM276" s="4"/>
      <c r="TXN276" s="4"/>
      <c r="TXO276" s="4"/>
      <c r="TXP276" s="4"/>
      <c r="TXQ276" s="4"/>
      <c r="TXR276" s="4"/>
      <c r="TXS276" s="4"/>
      <c r="TXT276" s="4"/>
      <c r="TXU276" s="4"/>
      <c r="TXV276" s="4"/>
      <c r="TXW276" s="4"/>
      <c r="TXX276" s="4"/>
      <c r="TXY276" s="4"/>
      <c r="TXZ276" s="4"/>
      <c r="TYA276" s="4"/>
      <c r="TYB276" s="4"/>
      <c r="TYC276" s="4"/>
      <c r="TYD276" s="4"/>
      <c r="TYE276" s="4"/>
      <c r="TYF276" s="4"/>
      <c r="TYG276" s="4"/>
      <c r="TYH276" s="4"/>
      <c r="TYI276" s="4"/>
      <c r="TYJ276" s="4"/>
      <c r="TYK276" s="4"/>
      <c r="TYL276" s="4"/>
      <c r="TYM276" s="4"/>
      <c r="TYN276" s="4"/>
      <c r="TYO276" s="4"/>
      <c r="TYP276" s="4"/>
      <c r="TYQ276" s="4"/>
      <c r="TYR276" s="4"/>
      <c r="TYS276" s="4"/>
      <c r="TYT276" s="4"/>
      <c r="TYU276" s="4"/>
      <c r="TYV276" s="4"/>
      <c r="TYW276" s="4"/>
      <c r="TYX276" s="4"/>
      <c r="TYY276" s="4"/>
      <c r="TYZ276" s="4"/>
      <c r="TZA276" s="4"/>
      <c r="TZB276" s="4"/>
      <c r="TZC276" s="4"/>
      <c r="TZD276" s="4"/>
      <c r="TZE276" s="4"/>
      <c r="TZF276" s="4"/>
      <c r="TZG276" s="4"/>
      <c r="TZH276" s="4"/>
      <c r="TZI276" s="4"/>
      <c r="TZJ276" s="4"/>
      <c r="TZK276" s="4"/>
      <c r="TZL276" s="4"/>
      <c r="TZM276" s="4"/>
      <c r="TZN276" s="4"/>
      <c r="TZO276" s="4"/>
      <c r="TZP276" s="4"/>
      <c r="TZQ276" s="4"/>
      <c r="TZR276" s="4"/>
      <c r="TZS276" s="4"/>
      <c r="TZT276" s="4"/>
      <c r="TZU276" s="4"/>
      <c r="TZV276" s="4"/>
      <c r="TZW276" s="4"/>
      <c r="TZX276" s="4"/>
      <c r="TZY276" s="4"/>
      <c r="TZZ276" s="4"/>
      <c r="UAA276" s="4"/>
      <c r="UAB276" s="4"/>
      <c r="UAC276" s="4"/>
      <c r="UAD276" s="4"/>
      <c r="UAE276" s="4"/>
      <c r="UAF276" s="4"/>
      <c r="UAG276" s="4"/>
      <c r="UAH276" s="4"/>
      <c r="UAI276" s="4"/>
      <c r="UAJ276" s="4"/>
      <c r="UAK276" s="4"/>
      <c r="UAL276" s="4"/>
      <c r="UAM276" s="4"/>
      <c r="UAN276" s="4"/>
      <c r="UAO276" s="4"/>
      <c r="UAP276" s="4"/>
      <c r="UAQ276" s="4"/>
      <c r="UAR276" s="4"/>
      <c r="UAS276" s="4"/>
      <c r="UAT276" s="4"/>
      <c r="UAU276" s="4"/>
      <c r="UAV276" s="4"/>
      <c r="UAW276" s="4"/>
      <c r="UAX276" s="4"/>
      <c r="UAY276" s="4"/>
      <c r="UAZ276" s="4"/>
      <c r="UBA276" s="4"/>
      <c r="UBB276" s="4"/>
      <c r="UBC276" s="4"/>
      <c r="UBD276" s="4"/>
      <c r="UBE276" s="4"/>
      <c r="UBF276" s="4"/>
      <c r="UBG276" s="4"/>
      <c r="UBH276" s="4"/>
      <c r="UBI276" s="4"/>
      <c r="UBJ276" s="4"/>
      <c r="UBK276" s="4"/>
      <c r="UBL276" s="4"/>
      <c r="UBM276" s="4"/>
      <c r="UBN276" s="4"/>
      <c r="UBO276" s="4"/>
      <c r="UBP276" s="4"/>
      <c r="UBQ276" s="4"/>
      <c r="UBR276" s="4"/>
      <c r="UBS276" s="4"/>
      <c r="UBT276" s="4"/>
      <c r="UBU276" s="4"/>
      <c r="UBV276" s="4"/>
      <c r="UBW276" s="4"/>
      <c r="UBX276" s="4"/>
      <c r="UBY276" s="4"/>
      <c r="UBZ276" s="4"/>
      <c r="UCA276" s="4"/>
      <c r="UCB276" s="4"/>
      <c r="UCC276" s="4"/>
      <c r="UCD276" s="4"/>
      <c r="UCE276" s="4"/>
      <c r="UCF276" s="4"/>
      <c r="UCG276" s="4"/>
      <c r="UCH276" s="4"/>
      <c r="UCI276" s="4"/>
      <c r="UCJ276" s="4"/>
      <c r="UCK276" s="4"/>
      <c r="UCL276" s="4"/>
      <c r="UCM276" s="4"/>
      <c r="UCN276" s="4"/>
      <c r="UCO276" s="4"/>
      <c r="UCP276" s="4"/>
      <c r="UCQ276" s="4"/>
      <c r="UCR276" s="4"/>
      <c r="UCS276" s="4"/>
      <c r="UCT276" s="4"/>
      <c r="UCU276" s="4"/>
      <c r="UCV276" s="4"/>
      <c r="UCW276" s="4"/>
      <c r="UCX276" s="4"/>
      <c r="UCY276" s="4"/>
      <c r="UCZ276" s="4"/>
      <c r="UDA276" s="4"/>
      <c r="UDB276" s="4"/>
      <c r="UDC276" s="4"/>
      <c r="UDD276" s="4"/>
      <c r="UDE276" s="4"/>
      <c r="UDF276" s="4"/>
      <c r="UDG276" s="4"/>
      <c r="UDH276" s="4"/>
      <c r="UDI276" s="4"/>
      <c r="UDJ276" s="4"/>
      <c r="UDK276" s="4"/>
      <c r="UDL276" s="4"/>
      <c r="UDM276" s="4"/>
      <c r="UDN276" s="4"/>
      <c r="UDO276" s="4"/>
      <c r="UDP276" s="4"/>
      <c r="UDQ276" s="4"/>
      <c r="UDR276" s="4"/>
      <c r="UDS276" s="4"/>
      <c r="UDT276" s="4"/>
      <c r="UDU276" s="4"/>
      <c r="UDV276" s="4"/>
      <c r="UDW276" s="4"/>
      <c r="UDX276" s="4"/>
      <c r="UDY276" s="4"/>
      <c r="UDZ276" s="4"/>
      <c r="UEA276" s="4"/>
      <c r="UEB276" s="4"/>
      <c r="UEC276" s="4"/>
      <c r="UED276" s="4"/>
      <c r="UEE276" s="4"/>
      <c r="UEF276" s="4"/>
      <c r="UEG276" s="4"/>
      <c r="UEH276" s="4"/>
      <c r="UEI276" s="4"/>
      <c r="UEJ276" s="4"/>
      <c r="UEK276" s="4"/>
      <c r="UEL276" s="4"/>
      <c r="UEM276" s="4"/>
      <c r="UEN276" s="4"/>
      <c r="UEO276" s="4"/>
      <c r="UEP276" s="4"/>
      <c r="UEQ276" s="4"/>
      <c r="UER276" s="4"/>
      <c r="UES276" s="4"/>
      <c r="UET276" s="4"/>
      <c r="UEU276" s="4"/>
      <c r="UEV276" s="4"/>
      <c r="UEW276" s="4"/>
      <c r="UEX276" s="4"/>
      <c r="UEY276" s="4"/>
      <c r="UEZ276" s="4"/>
      <c r="UFA276" s="4"/>
      <c r="UFB276" s="4"/>
      <c r="UFC276" s="4"/>
      <c r="UFD276" s="4"/>
      <c r="UFE276" s="4"/>
      <c r="UFF276" s="4"/>
      <c r="UFG276" s="4"/>
      <c r="UFH276" s="4"/>
      <c r="UFI276" s="4"/>
      <c r="UFJ276" s="4"/>
      <c r="UFK276" s="4"/>
      <c r="UFL276" s="4"/>
      <c r="UFM276" s="4"/>
      <c r="UFN276" s="4"/>
      <c r="UFO276" s="4"/>
      <c r="UFP276" s="4"/>
      <c r="UFQ276" s="4"/>
      <c r="UFR276" s="4"/>
      <c r="UFS276" s="4"/>
      <c r="UFT276" s="4"/>
      <c r="UFU276" s="4"/>
      <c r="UFV276" s="4"/>
      <c r="UFW276" s="4"/>
      <c r="UFX276" s="4"/>
      <c r="UFY276" s="4"/>
      <c r="UFZ276" s="4"/>
      <c r="UGA276" s="4"/>
      <c r="UGB276" s="4"/>
      <c r="UGC276" s="4"/>
      <c r="UGD276" s="4"/>
      <c r="UGE276" s="4"/>
      <c r="UGF276" s="4"/>
      <c r="UGG276" s="4"/>
      <c r="UGH276" s="4"/>
      <c r="UGI276" s="4"/>
      <c r="UGJ276" s="4"/>
      <c r="UGK276" s="4"/>
      <c r="UGL276" s="4"/>
      <c r="UGM276" s="4"/>
      <c r="UGN276" s="4"/>
      <c r="UGO276" s="4"/>
      <c r="UGP276" s="4"/>
      <c r="UGQ276" s="4"/>
      <c r="UGR276" s="4"/>
      <c r="UGS276" s="4"/>
      <c r="UGT276" s="4"/>
      <c r="UGU276" s="4"/>
      <c r="UGV276" s="4"/>
      <c r="UGW276" s="4"/>
      <c r="UGX276" s="4"/>
      <c r="UGY276" s="4"/>
      <c r="UGZ276" s="4"/>
      <c r="UHA276" s="4"/>
      <c r="UHB276" s="4"/>
      <c r="UHC276" s="4"/>
      <c r="UHD276" s="4"/>
      <c r="UHE276" s="4"/>
      <c r="UHF276" s="4"/>
      <c r="UHG276" s="4"/>
      <c r="UHH276" s="4"/>
      <c r="UHI276" s="4"/>
      <c r="UHJ276" s="4"/>
      <c r="UHK276" s="4"/>
      <c r="UHL276" s="4"/>
      <c r="UHM276" s="4"/>
      <c r="UHN276" s="4"/>
      <c r="UHO276" s="4"/>
      <c r="UHP276" s="4"/>
      <c r="UHQ276" s="4"/>
      <c r="UHR276" s="4"/>
      <c r="UHS276" s="4"/>
      <c r="UHT276" s="4"/>
      <c r="UHU276" s="4"/>
      <c r="UHV276" s="4"/>
      <c r="UHW276" s="4"/>
      <c r="UHX276" s="4"/>
      <c r="UHY276" s="4"/>
      <c r="UHZ276" s="4"/>
      <c r="UIA276" s="4"/>
      <c r="UIB276" s="4"/>
      <c r="UIC276" s="4"/>
      <c r="UID276" s="4"/>
      <c r="UIE276" s="4"/>
      <c r="UIF276" s="4"/>
      <c r="UIG276" s="4"/>
      <c r="UIH276" s="4"/>
      <c r="UII276" s="4"/>
      <c r="UIJ276" s="4"/>
      <c r="UIK276" s="4"/>
      <c r="UIL276" s="4"/>
      <c r="UIM276" s="4"/>
      <c r="UIN276" s="4"/>
      <c r="UIO276" s="4"/>
      <c r="UIP276" s="4"/>
      <c r="UIQ276" s="4"/>
      <c r="UIR276" s="4"/>
      <c r="UIS276" s="4"/>
      <c r="UIT276" s="4"/>
      <c r="UIU276" s="4"/>
      <c r="UIV276" s="4"/>
      <c r="UIW276" s="4"/>
      <c r="UIX276" s="4"/>
      <c r="UIY276" s="4"/>
      <c r="UIZ276" s="4"/>
      <c r="UJA276" s="4"/>
      <c r="UJB276" s="4"/>
      <c r="UJC276" s="4"/>
      <c r="UJD276" s="4"/>
      <c r="UJE276" s="4"/>
      <c r="UJF276" s="4"/>
      <c r="UJG276" s="4"/>
      <c r="UJH276" s="4"/>
      <c r="UJI276" s="4"/>
      <c r="UJJ276" s="4"/>
      <c r="UJK276" s="4"/>
      <c r="UJL276" s="4"/>
      <c r="UJM276" s="4"/>
      <c r="UJN276" s="4"/>
      <c r="UJO276" s="4"/>
      <c r="UJP276" s="4"/>
      <c r="UJQ276" s="4"/>
      <c r="UJR276" s="4"/>
      <c r="UJS276" s="4"/>
      <c r="UJT276" s="4"/>
      <c r="UJU276" s="4"/>
      <c r="UJV276" s="4"/>
      <c r="UJW276" s="4"/>
      <c r="UJX276" s="4"/>
      <c r="UJY276" s="4"/>
      <c r="UJZ276" s="4"/>
      <c r="UKA276" s="4"/>
      <c r="UKB276" s="4"/>
      <c r="UKC276" s="4"/>
      <c r="UKD276" s="4"/>
      <c r="UKE276" s="4"/>
      <c r="UKF276" s="4"/>
      <c r="UKG276" s="4"/>
      <c r="UKH276" s="4"/>
      <c r="UKI276" s="4"/>
      <c r="UKJ276" s="4"/>
      <c r="UKK276" s="4"/>
      <c r="UKL276" s="4"/>
      <c r="UKM276" s="4"/>
      <c r="UKN276" s="4"/>
      <c r="UKO276" s="4"/>
      <c r="UKP276" s="4"/>
      <c r="UKQ276" s="4"/>
      <c r="UKR276" s="4"/>
      <c r="UKS276" s="4"/>
      <c r="UKT276" s="4"/>
      <c r="UKU276" s="4"/>
      <c r="UKV276" s="4"/>
      <c r="UKW276" s="4"/>
      <c r="UKX276" s="4"/>
      <c r="UKY276" s="4"/>
      <c r="UKZ276" s="4"/>
      <c r="ULA276" s="4"/>
      <c r="ULB276" s="4"/>
      <c r="ULC276" s="4"/>
      <c r="ULD276" s="4"/>
      <c r="ULE276" s="4"/>
      <c r="ULF276" s="4"/>
      <c r="ULG276" s="4"/>
      <c r="ULH276" s="4"/>
      <c r="ULI276" s="4"/>
      <c r="ULJ276" s="4"/>
      <c r="ULK276" s="4"/>
      <c r="ULL276" s="4"/>
      <c r="ULM276" s="4"/>
      <c r="ULN276" s="4"/>
      <c r="ULO276" s="4"/>
      <c r="ULP276" s="4"/>
      <c r="ULQ276" s="4"/>
      <c r="ULR276" s="4"/>
      <c r="ULS276" s="4"/>
      <c r="ULT276" s="4"/>
      <c r="ULU276" s="4"/>
      <c r="ULV276" s="4"/>
      <c r="ULW276" s="4"/>
      <c r="ULX276" s="4"/>
      <c r="ULY276" s="4"/>
      <c r="ULZ276" s="4"/>
      <c r="UMA276" s="4"/>
      <c r="UMB276" s="4"/>
      <c r="UMC276" s="4"/>
      <c r="UMD276" s="4"/>
      <c r="UME276" s="4"/>
      <c r="UMF276" s="4"/>
      <c r="UMG276" s="4"/>
      <c r="UMH276" s="4"/>
      <c r="UMI276" s="4"/>
      <c r="UMJ276" s="4"/>
      <c r="UMK276" s="4"/>
      <c r="UML276" s="4"/>
      <c r="UMM276" s="4"/>
      <c r="UMN276" s="4"/>
      <c r="UMO276" s="4"/>
      <c r="UMP276" s="4"/>
      <c r="UMQ276" s="4"/>
      <c r="UMR276" s="4"/>
      <c r="UMS276" s="4"/>
      <c r="UMT276" s="4"/>
      <c r="UMU276" s="4"/>
      <c r="UMV276" s="4"/>
      <c r="UMW276" s="4"/>
      <c r="UMX276" s="4"/>
      <c r="UMY276" s="4"/>
      <c r="UMZ276" s="4"/>
      <c r="UNA276" s="4"/>
      <c r="UNB276" s="4"/>
      <c r="UNC276" s="4"/>
      <c r="UND276" s="4"/>
      <c r="UNE276" s="4"/>
      <c r="UNF276" s="4"/>
      <c r="UNG276" s="4"/>
      <c r="UNH276" s="4"/>
      <c r="UNI276" s="4"/>
      <c r="UNJ276" s="4"/>
      <c r="UNK276" s="4"/>
      <c r="UNL276" s="4"/>
      <c r="UNM276" s="4"/>
      <c r="UNN276" s="4"/>
      <c r="UNO276" s="4"/>
      <c r="UNP276" s="4"/>
      <c r="UNQ276" s="4"/>
      <c r="UNR276" s="4"/>
      <c r="UNS276" s="4"/>
      <c r="UNT276" s="4"/>
      <c r="UNU276" s="4"/>
      <c r="UNV276" s="4"/>
      <c r="UNW276" s="4"/>
      <c r="UNX276" s="4"/>
      <c r="UNY276" s="4"/>
      <c r="UNZ276" s="4"/>
      <c r="UOA276" s="4"/>
      <c r="UOB276" s="4"/>
      <c r="UOC276" s="4"/>
      <c r="UOD276" s="4"/>
      <c r="UOE276" s="4"/>
      <c r="UOF276" s="4"/>
      <c r="UOG276" s="4"/>
      <c r="UOH276" s="4"/>
      <c r="UOI276" s="4"/>
      <c r="UOJ276" s="4"/>
      <c r="UOK276" s="4"/>
      <c r="UOL276" s="4"/>
      <c r="UOM276" s="4"/>
      <c r="UON276" s="4"/>
      <c r="UOO276" s="4"/>
      <c r="UOP276" s="4"/>
      <c r="UOQ276" s="4"/>
      <c r="UOR276" s="4"/>
      <c r="UOS276" s="4"/>
      <c r="UOT276" s="4"/>
      <c r="UOU276" s="4"/>
      <c r="UOV276" s="4"/>
      <c r="UOW276" s="4"/>
      <c r="UOX276" s="4"/>
      <c r="UOY276" s="4"/>
      <c r="UOZ276" s="4"/>
      <c r="UPA276" s="4"/>
      <c r="UPB276" s="4"/>
      <c r="UPC276" s="4"/>
      <c r="UPD276" s="4"/>
      <c r="UPE276" s="4"/>
      <c r="UPF276" s="4"/>
      <c r="UPG276" s="4"/>
      <c r="UPH276" s="4"/>
      <c r="UPI276" s="4"/>
      <c r="UPJ276" s="4"/>
      <c r="UPK276" s="4"/>
      <c r="UPL276" s="4"/>
      <c r="UPM276" s="4"/>
      <c r="UPN276" s="4"/>
      <c r="UPO276" s="4"/>
      <c r="UPP276" s="4"/>
      <c r="UPQ276" s="4"/>
      <c r="UPR276" s="4"/>
      <c r="UPS276" s="4"/>
      <c r="UPT276" s="4"/>
      <c r="UPU276" s="4"/>
      <c r="UPV276" s="4"/>
      <c r="UPW276" s="4"/>
      <c r="UPX276" s="4"/>
      <c r="UPY276" s="4"/>
      <c r="UPZ276" s="4"/>
      <c r="UQA276" s="4"/>
      <c r="UQB276" s="4"/>
      <c r="UQC276" s="4"/>
      <c r="UQD276" s="4"/>
      <c r="UQE276" s="4"/>
      <c r="UQF276" s="4"/>
      <c r="UQG276" s="4"/>
      <c r="UQH276" s="4"/>
      <c r="UQI276" s="4"/>
      <c r="UQJ276" s="4"/>
      <c r="UQK276" s="4"/>
      <c r="UQL276" s="4"/>
      <c r="UQM276" s="4"/>
      <c r="UQN276" s="4"/>
      <c r="UQO276" s="4"/>
      <c r="UQP276" s="4"/>
      <c r="UQQ276" s="4"/>
      <c r="UQR276" s="4"/>
      <c r="UQS276" s="4"/>
      <c r="UQT276" s="4"/>
      <c r="UQU276" s="4"/>
      <c r="UQV276" s="4"/>
      <c r="UQW276" s="4"/>
      <c r="UQX276" s="4"/>
      <c r="UQY276" s="4"/>
      <c r="UQZ276" s="4"/>
      <c r="URA276" s="4"/>
      <c r="URB276" s="4"/>
      <c r="URC276" s="4"/>
      <c r="URD276" s="4"/>
      <c r="URE276" s="4"/>
      <c r="URF276" s="4"/>
      <c r="URG276" s="4"/>
      <c r="URH276" s="4"/>
      <c r="URI276" s="4"/>
      <c r="URJ276" s="4"/>
      <c r="URK276" s="4"/>
      <c r="URL276" s="4"/>
      <c r="URM276" s="4"/>
      <c r="URN276" s="4"/>
      <c r="URO276" s="4"/>
      <c r="URP276" s="4"/>
      <c r="URQ276" s="4"/>
      <c r="URR276" s="4"/>
      <c r="URS276" s="4"/>
      <c r="URT276" s="4"/>
      <c r="URU276" s="4"/>
      <c r="URV276" s="4"/>
      <c r="URW276" s="4"/>
      <c r="URX276" s="4"/>
      <c r="URY276" s="4"/>
      <c r="URZ276" s="4"/>
      <c r="USA276" s="4"/>
      <c r="USB276" s="4"/>
      <c r="USC276" s="4"/>
      <c r="USD276" s="4"/>
      <c r="USE276" s="4"/>
      <c r="USF276" s="4"/>
      <c r="USG276" s="4"/>
      <c r="USH276" s="4"/>
      <c r="USI276" s="4"/>
      <c r="USJ276" s="4"/>
      <c r="USK276" s="4"/>
      <c r="USL276" s="4"/>
      <c r="USM276" s="4"/>
      <c r="USN276" s="4"/>
      <c r="USO276" s="4"/>
      <c r="USP276" s="4"/>
      <c r="USQ276" s="4"/>
      <c r="USR276" s="4"/>
      <c r="USS276" s="4"/>
      <c r="UST276" s="4"/>
      <c r="USU276" s="4"/>
      <c r="USV276" s="4"/>
      <c r="USW276" s="4"/>
      <c r="USX276" s="4"/>
      <c r="USY276" s="4"/>
      <c r="USZ276" s="4"/>
      <c r="UTA276" s="4"/>
      <c r="UTB276" s="4"/>
      <c r="UTC276" s="4"/>
      <c r="UTD276" s="4"/>
      <c r="UTE276" s="4"/>
      <c r="UTF276" s="4"/>
      <c r="UTG276" s="4"/>
      <c r="UTH276" s="4"/>
      <c r="UTI276" s="4"/>
      <c r="UTJ276" s="4"/>
      <c r="UTK276" s="4"/>
      <c r="UTL276" s="4"/>
      <c r="UTM276" s="4"/>
      <c r="UTN276" s="4"/>
      <c r="UTO276" s="4"/>
      <c r="UTP276" s="4"/>
      <c r="UTQ276" s="4"/>
      <c r="UTR276" s="4"/>
      <c r="UTS276" s="4"/>
      <c r="UTT276" s="4"/>
      <c r="UTU276" s="4"/>
      <c r="UTV276" s="4"/>
      <c r="UTW276" s="4"/>
      <c r="UTX276" s="4"/>
      <c r="UTY276" s="4"/>
      <c r="UTZ276" s="4"/>
      <c r="UUA276" s="4"/>
      <c r="UUB276" s="4"/>
      <c r="UUC276" s="4"/>
      <c r="UUD276" s="4"/>
      <c r="UUE276" s="4"/>
      <c r="UUF276" s="4"/>
      <c r="UUG276" s="4"/>
      <c r="UUH276" s="4"/>
      <c r="UUI276" s="4"/>
      <c r="UUJ276" s="4"/>
      <c r="UUK276" s="4"/>
      <c r="UUL276" s="4"/>
      <c r="UUM276" s="4"/>
      <c r="UUN276" s="4"/>
      <c r="UUO276" s="4"/>
      <c r="UUP276" s="4"/>
      <c r="UUQ276" s="4"/>
      <c r="UUR276" s="4"/>
      <c r="UUS276" s="4"/>
      <c r="UUT276" s="4"/>
      <c r="UUU276" s="4"/>
      <c r="UUV276" s="4"/>
      <c r="UUW276" s="4"/>
      <c r="UUX276" s="4"/>
      <c r="UUY276" s="4"/>
      <c r="UUZ276" s="4"/>
      <c r="UVA276" s="4"/>
      <c r="UVB276" s="4"/>
      <c r="UVC276" s="4"/>
      <c r="UVD276" s="4"/>
      <c r="UVE276" s="4"/>
      <c r="UVF276" s="4"/>
      <c r="UVG276" s="4"/>
      <c r="UVH276" s="4"/>
      <c r="UVI276" s="4"/>
      <c r="UVJ276" s="4"/>
      <c r="UVK276" s="4"/>
      <c r="UVL276" s="4"/>
      <c r="UVM276" s="4"/>
      <c r="UVN276" s="4"/>
      <c r="UVO276" s="4"/>
      <c r="UVP276" s="4"/>
      <c r="UVQ276" s="4"/>
      <c r="UVR276" s="4"/>
      <c r="UVS276" s="4"/>
      <c r="UVT276" s="4"/>
      <c r="UVU276" s="4"/>
      <c r="UVV276" s="4"/>
      <c r="UVW276" s="4"/>
      <c r="UVX276" s="4"/>
      <c r="UVY276" s="4"/>
      <c r="UVZ276" s="4"/>
      <c r="UWA276" s="4"/>
      <c r="UWB276" s="4"/>
      <c r="UWC276" s="4"/>
      <c r="UWD276" s="4"/>
      <c r="UWE276" s="4"/>
      <c r="UWF276" s="4"/>
      <c r="UWG276" s="4"/>
      <c r="UWH276" s="4"/>
      <c r="UWI276" s="4"/>
      <c r="UWJ276" s="4"/>
      <c r="UWK276" s="4"/>
      <c r="UWL276" s="4"/>
      <c r="UWM276" s="4"/>
      <c r="UWN276" s="4"/>
      <c r="UWO276" s="4"/>
      <c r="UWP276" s="4"/>
      <c r="UWQ276" s="4"/>
      <c r="UWR276" s="4"/>
      <c r="UWS276" s="4"/>
      <c r="UWT276" s="4"/>
      <c r="UWU276" s="4"/>
      <c r="UWV276" s="4"/>
      <c r="UWW276" s="4"/>
      <c r="UWX276" s="4"/>
      <c r="UWY276" s="4"/>
      <c r="UWZ276" s="4"/>
      <c r="UXA276" s="4"/>
      <c r="UXB276" s="4"/>
      <c r="UXC276" s="4"/>
      <c r="UXD276" s="4"/>
      <c r="UXE276" s="4"/>
      <c r="UXF276" s="4"/>
      <c r="UXG276" s="4"/>
      <c r="UXH276" s="4"/>
      <c r="UXI276" s="4"/>
      <c r="UXJ276" s="4"/>
      <c r="UXK276" s="4"/>
      <c r="UXL276" s="4"/>
      <c r="UXM276" s="4"/>
      <c r="UXN276" s="4"/>
      <c r="UXO276" s="4"/>
      <c r="UXP276" s="4"/>
      <c r="UXQ276" s="4"/>
      <c r="UXR276" s="4"/>
      <c r="UXS276" s="4"/>
      <c r="UXT276" s="4"/>
      <c r="UXU276" s="4"/>
      <c r="UXV276" s="4"/>
      <c r="UXW276" s="4"/>
      <c r="UXX276" s="4"/>
      <c r="UXY276" s="4"/>
      <c r="UXZ276" s="4"/>
      <c r="UYA276" s="4"/>
      <c r="UYB276" s="4"/>
      <c r="UYC276" s="4"/>
      <c r="UYD276" s="4"/>
      <c r="UYE276" s="4"/>
      <c r="UYF276" s="4"/>
      <c r="UYG276" s="4"/>
      <c r="UYH276" s="4"/>
      <c r="UYI276" s="4"/>
      <c r="UYJ276" s="4"/>
      <c r="UYK276" s="4"/>
      <c r="UYL276" s="4"/>
      <c r="UYM276" s="4"/>
      <c r="UYN276" s="4"/>
      <c r="UYO276" s="4"/>
      <c r="UYP276" s="4"/>
      <c r="UYQ276" s="4"/>
      <c r="UYR276" s="4"/>
      <c r="UYS276" s="4"/>
      <c r="UYT276" s="4"/>
      <c r="UYU276" s="4"/>
      <c r="UYV276" s="4"/>
      <c r="UYW276" s="4"/>
      <c r="UYX276" s="4"/>
      <c r="UYY276" s="4"/>
      <c r="UYZ276" s="4"/>
      <c r="UZA276" s="4"/>
      <c r="UZB276" s="4"/>
      <c r="UZC276" s="4"/>
      <c r="UZD276" s="4"/>
      <c r="UZE276" s="4"/>
      <c r="UZF276" s="4"/>
      <c r="UZG276" s="4"/>
      <c r="UZH276" s="4"/>
      <c r="UZI276" s="4"/>
      <c r="UZJ276" s="4"/>
      <c r="UZK276" s="4"/>
      <c r="UZL276" s="4"/>
      <c r="UZM276" s="4"/>
      <c r="UZN276" s="4"/>
      <c r="UZO276" s="4"/>
      <c r="UZP276" s="4"/>
      <c r="UZQ276" s="4"/>
      <c r="UZR276" s="4"/>
      <c r="UZS276" s="4"/>
      <c r="UZT276" s="4"/>
      <c r="UZU276" s="4"/>
      <c r="UZV276" s="4"/>
      <c r="UZW276" s="4"/>
      <c r="UZX276" s="4"/>
      <c r="UZY276" s="4"/>
      <c r="UZZ276" s="4"/>
      <c r="VAA276" s="4"/>
      <c r="VAB276" s="4"/>
      <c r="VAC276" s="4"/>
      <c r="VAD276" s="4"/>
      <c r="VAE276" s="4"/>
      <c r="VAF276" s="4"/>
      <c r="VAG276" s="4"/>
      <c r="VAH276" s="4"/>
      <c r="VAI276" s="4"/>
      <c r="VAJ276" s="4"/>
      <c r="VAK276" s="4"/>
      <c r="VAL276" s="4"/>
      <c r="VAM276" s="4"/>
      <c r="VAN276" s="4"/>
      <c r="VAO276" s="4"/>
      <c r="VAP276" s="4"/>
      <c r="VAQ276" s="4"/>
      <c r="VAR276" s="4"/>
      <c r="VAS276" s="4"/>
      <c r="VAT276" s="4"/>
      <c r="VAU276" s="4"/>
      <c r="VAV276" s="4"/>
      <c r="VAW276" s="4"/>
      <c r="VAX276" s="4"/>
      <c r="VAY276" s="4"/>
      <c r="VAZ276" s="4"/>
      <c r="VBA276" s="4"/>
      <c r="VBB276" s="4"/>
      <c r="VBC276" s="4"/>
      <c r="VBD276" s="4"/>
      <c r="VBE276" s="4"/>
      <c r="VBF276" s="4"/>
      <c r="VBG276" s="4"/>
      <c r="VBH276" s="4"/>
      <c r="VBI276" s="4"/>
      <c r="VBJ276" s="4"/>
      <c r="VBK276" s="4"/>
      <c r="VBL276" s="4"/>
      <c r="VBM276" s="4"/>
      <c r="VBN276" s="4"/>
      <c r="VBO276" s="4"/>
      <c r="VBP276" s="4"/>
      <c r="VBQ276" s="4"/>
      <c r="VBR276" s="4"/>
      <c r="VBS276" s="4"/>
      <c r="VBT276" s="4"/>
      <c r="VBU276" s="4"/>
      <c r="VBV276" s="4"/>
      <c r="VBW276" s="4"/>
      <c r="VBX276" s="4"/>
      <c r="VBY276" s="4"/>
      <c r="VBZ276" s="4"/>
      <c r="VCA276" s="4"/>
      <c r="VCB276" s="4"/>
      <c r="VCC276" s="4"/>
      <c r="VCD276" s="4"/>
      <c r="VCE276" s="4"/>
      <c r="VCF276" s="4"/>
      <c r="VCG276" s="4"/>
      <c r="VCH276" s="4"/>
      <c r="VCI276" s="4"/>
      <c r="VCJ276" s="4"/>
      <c r="VCK276" s="4"/>
      <c r="VCL276" s="4"/>
      <c r="VCM276" s="4"/>
      <c r="VCN276" s="4"/>
      <c r="VCO276" s="4"/>
      <c r="VCP276" s="4"/>
      <c r="VCQ276" s="4"/>
      <c r="VCR276" s="4"/>
      <c r="VCS276" s="4"/>
      <c r="VCT276" s="4"/>
      <c r="VCU276" s="4"/>
      <c r="VCV276" s="4"/>
      <c r="VCW276" s="4"/>
      <c r="VCX276" s="4"/>
      <c r="VCY276" s="4"/>
      <c r="VCZ276" s="4"/>
      <c r="VDA276" s="4"/>
      <c r="VDB276" s="4"/>
      <c r="VDC276" s="4"/>
      <c r="VDD276" s="4"/>
      <c r="VDE276" s="4"/>
      <c r="VDF276" s="4"/>
      <c r="VDG276" s="4"/>
      <c r="VDH276" s="4"/>
      <c r="VDI276" s="4"/>
      <c r="VDJ276" s="4"/>
      <c r="VDK276" s="4"/>
      <c r="VDL276" s="4"/>
      <c r="VDM276" s="4"/>
      <c r="VDN276" s="4"/>
      <c r="VDO276" s="4"/>
      <c r="VDP276" s="4"/>
      <c r="VDQ276" s="4"/>
      <c r="VDR276" s="4"/>
      <c r="VDS276" s="4"/>
      <c r="VDT276" s="4"/>
      <c r="VDU276" s="4"/>
      <c r="VDV276" s="4"/>
      <c r="VDW276" s="4"/>
      <c r="VDX276" s="4"/>
      <c r="VDY276" s="4"/>
      <c r="VDZ276" s="4"/>
      <c r="VEA276" s="4"/>
      <c r="VEB276" s="4"/>
      <c r="VEC276" s="4"/>
      <c r="VED276" s="4"/>
      <c r="VEE276" s="4"/>
      <c r="VEF276" s="4"/>
      <c r="VEG276" s="4"/>
      <c r="VEH276" s="4"/>
      <c r="VEI276" s="4"/>
      <c r="VEJ276" s="4"/>
      <c r="VEK276" s="4"/>
      <c r="VEL276" s="4"/>
      <c r="VEM276" s="4"/>
      <c r="VEN276" s="4"/>
      <c r="VEO276" s="4"/>
      <c r="VEP276" s="4"/>
      <c r="VEQ276" s="4"/>
      <c r="VER276" s="4"/>
      <c r="VES276" s="4"/>
      <c r="VET276" s="4"/>
      <c r="VEU276" s="4"/>
      <c r="VEV276" s="4"/>
      <c r="VEW276" s="4"/>
      <c r="VEX276" s="4"/>
      <c r="VEY276" s="4"/>
      <c r="VEZ276" s="4"/>
      <c r="VFA276" s="4"/>
      <c r="VFB276" s="4"/>
      <c r="VFC276" s="4"/>
      <c r="VFD276" s="4"/>
      <c r="VFE276" s="4"/>
      <c r="VFF276" s="4"/>
      <c r="VFG276" s="4"/>
      <c r="VFH276" s="4"/>
      <c r="VFI276" s="4"/>
      <c r="VFJ276" s="4"/>
      <c r="VFK276" s="4"/>
      <c r="VFL276" s="4"/>
      <c r="VFM276" s="4"/>
      <c r="VFN276" s="4"/>
      <c r="VFO276" s="4"/>
      <c r="VFP276" s="4"/>
      <c r="VFQ276" s="4"/>
      <c r="VFR276" s="4"/>
      <c r="VFS276" s="4"/>
      <c r="VFT276" s="4"/>
      <c r="VFU276" s="4"/>
      <c r="VFV276" s="4"/>
      <c r="VFW276" s="4"/>
      <c r="VFX276" s="4"/>
      <c r="VFY276" s="4"/>
      <c r="VFZ276" s="4"/>
      <c r="VGA276" s="4"/>
      <c r="VGB276" s="4"/>
      <c r="VGC276" s="4"/>
      <c r="VGD276" s="4"/>
      <c r="VGE276" s="4"/>
      <c r="VGF276" s="4"/>
      <c r="VGG276" s="4"/>
      <c r="VGH276" s="4"/>
      <c r="VGI276" s="4"/>
      <c r="VGJ276" s="4"/>
      <c r="VGK276" s="4"/>
      <c r="VGL276" s="4"/>
      <c r="VGM276" s="4"/>
      <c r="VGN276" s="4"/>
      <c r="VGO276" s="4"/>
      <c r="VGP276" s="4"/>
      <c r="VGQ276" s="4"/>
      <c r="VGR276" s="4"/>
      <c r="VGS276" s="4"/>
      <c r="VGT276" s="4"/>
      <c r="VGU276" s="4"/>
      <c r="VGV276" s="4"/>
      <c r="VGW276" s="4"/>
      <c r="VGX276" s="4"/>
      <c r="VGY276" s="4"/>
      <c r="VGZ276" s="4"/>
      <c r="VHA276" s="4"/>
      <c r="VHB276" s="4"/>
      <c r="VHC276" s="4"/>
      <c r="VHD276" s="4"/>
      <c r="VHE276" s="4"/>
      <c r="VHF276" s="4"/>
      <c r="VHG276" s="4"/>
      <c r="VHH276" s="4"/>
      <c r="VHI276" s="4"/>
      <c r="VHJ276" s="4"/>
      <c r="VHK276" s="4"/>
      <c r="VHL276" s="4"/>
      <c r="VHM276" s="4"/>
      <c r="VHN276" s="4"/>
      <c r="VHO276" s="4"/>
      <c r="VHP276" s="4"/>
      <c r="VHQ276" s="4"/>
      <c r="VHR276" s="4"/>
      <c r="VHS276" s="4"/>
      <c r="VHT276" s="4"/>
      <c r="VHU276" s="4"/>
      <c r="VHV276" s="4"/>
      <c r="VHW276" s="4"/>
      <c r="VHX276" s="4"/>
      <c r="VHY276" s="4"/>
      <c r="VHZ276" s="4"/>
      <c r="VIA276" s="4"/>
      <c r="VIB276" s="4"/>
      <c r="VIC276" s="4"/>
      <c r="VID276" s="4"/>
      <c r="VIE276" s="4"/>
      <c r="VIF276" s="4"/>
      <c r="VIG276" s="4"/>
      <c r="VIH276" s="4"/>
      <c r="VII276" s="4"/>
      <c r="VIJ276" s="4"/>
      <c r="VIK276" s="4"/>
      <c r="VIL276" s="4"/>
      <c r="VIM276" s="4"/>
      <c r="VIN276" s="4"/>
      <c r="VIO276" s="4"/>
      <c r="VIP276" s="4"/>
      <c r="VIQ276" s="4"/>
      <c r="VIR276" s="4"/>
      <c r="VIS276" s="4"/>
      <c r="VIT276" s="4"/>
      <c r="VIU276" s="4"/>
      <c r="VIV276" s="4"/>
      <c r="VIW276" s="4"/>
      <c r="VIX276" s="4"/>
      <c r="VIY276" s="4"/>
      <c r="VIZ276" s="4"/>
      <c r="VJA276" s="4"/>
      <c r="VJB276" s="4"/>
      <c r="VJC276" s="4"/>
      <c r="VJD276" s="4"/>
      <c r="VJE276" s="4"/>
      <c r="VJF276" s="4"/>
      <c r="VJG276" s="4"/>
      <c r="VJH276" s="4"/>
      <c r="VJI276" s="4"/>
      <c r="VJJ276" s="4"/>
      <c r="VJK276" s="4"/>
      <c r="VJL276" s="4"/>
      <c r="VJM276" s="4"/>
      <c r="VJN276" s="4"/>
      <c r="VJO276" s="4"/>
      <c r="VJP276" s="4"/>
      <c r="VJQ276" s="4"/>
      <c r="VJR276" s="4"/>
      <c r="VJS276" s="4"/>
      <c r="VJT276" s="4"/>
      <c r="VJU276" s="4"/>
      <c r="VJV276" s="4"/>
      <c r="VJW276" s="4"/>
      <c r="VJX276" s="4"/>
      <c r="VJY276" s="4"/>
      <c r="VJZ276" s="4"/>
      <c r="VKA276" s="4"/>
      <c r="VKB276" s="4"/>
      <c r="VKC276" s="4"/>
      <c r="VKD276" s="4"/>
      <c r="VKE276" s="4"/>
      <c r="VKF276" s="4"/>
      <c r="VKG276" s="4"/>
      <c r="VKH276" s="4"/>
      <c r="VKI276" s="4"/>
      <c r="VKJ276" s="4"/>
      <c r="VKK276" s="4"/>
      <c r="VKL276" s="4"/>
      <c r="VKM276" s="4"/>
      <c r="VKN276" s="4"/>
      <c r="VKO276" s="4"/>
      <c r="VKP276" s="4"/>
      <c r="VKQ276" s="4"/>
      <c r="VKR276" s="4"/>
      <c r="VKS276" s="4"/>
      <c r="VKT276" s="4"/>
      <c r="VKU276" s="4"/>
      <c r="VKV276" s="4"/>
      <c r="VKW276" s="4"/>
      <c r="VKX276" s="4"/>
      <c r="VKY276" s="4"/>
      <c r="VKZ276" s="4"/>
      <c r="VLA276" s="4"/>
      <c r="VLB276" s="4"/>
      <c r="VLC276" s="4"/>
      <c r="VLD276" s="4"/>
      <c r="VLE276" s="4"/>
      <c r="VLF276" s="4"/>
      <c r="VLG276" s="4"/>
      <c r="VLH276" s="4"/>
      <c r="VLI276" s="4"/>
      <c r="VLJ276" s="4"/>
      <c r="VLK276" s="4"/>
      <c r="VLL276" s="4"/>
      <c r="VLM276" s="4"/>
      <c r="VLN276" s="4"/>
      <c r="VLO276" s="4"/>
      <c r="VLP276" s="4"/>
      <c r="VLQ276" s="4"/>
      <c r="VLR276" s="4"/>
      <c r="VLS276" s="4"/>
      <c r="VLT276" s="4"/>
      <c r="VLU276" s="4"/>
      <c r="VLV276" s="4"/>
      <c r="VLW276" s="4"/>
      <c r="VLX276" s="4"/>
      <c r="VLY276" s="4"/>
      <c r="VLZ276" s="4"/>
      <c r="VMA276" s="4"/>
      <c r="VMB276" s="4"/>
      <c r="VMC276" s="4"/>
      <c r="VMD276" s="4"/>
      <c r="VME276" s="4"/>
      <c r="VMF276" s="4"/>
      <c r="VMG276" s="4"/>
      <c r="VMH276" s="4"/>
      <c r="VMI276" s="4"/>
      <c r="VMJ276" s="4"/>
      <c r="VMK276" s="4"/>
      <c r="VML276" s="4"/>
      <c r="VMM276" s="4"/>
      <c r="VMN276" s="4"/>
      <c r="VMO276" s="4"/>
      <c r="VMP276" s="4"/>
      <c r="VMQ276" s="4"/>
      <c r="VMR276" s="4"/>
      <c r="VMS276" s="4"/>
      <c r="VMT276" s="4"/>
      <c r="VMU276" s="4"/>
      <c r="VMV276" s="4"/>
      <c r="VMW276" s="4"/>
      <c r="VMX276" s="4"/>
      <c r="VMY276" s="4"/>
      <c r="VMZ276" s="4"/>
      <c r="VNA276" s="4"/>
      <c r="VNB276" s="4"/>
      <c r="VNC276" s="4"/>
      <c r="VND276" s="4"/>
      <c r="VNE276" s="4"/>
      <c r="VNF276" s="4"/>
      <c r="VNG276" s="4"/>
      <c r="VNH276" s="4"/>
      <c r="VNI276" s="4"/>
      <c r="VNJ276" s="4"/>
      <c r="VNK276" s="4"/>
      <c r="VNL276" s="4"/>
      <c r="VNM276" s="4"/>
      <c r="VNN276" s="4"/>
      <c r="VNO276" s="4"/>
      <c r="VNP276" s="4"/>
      <c r="VNQ276" s="4"/>
      <c r="VNR276" s="4"/>
      <c r="VNS276" s="4"/>
      <c r="VNT276" s="4"/>
      <c r="VNU276" s="4"/>
      <c r="VNV276" s="4"/>
      <c r="VNW276" s="4"/>
      <c r="VNX276" s="4"/>
      <c r="VNY276" s="4"/>
      <c r="VNZ276" s="4"/>
      <c r="VOA276" s="4"/>
      <c r="VOB276" s="4"/>
      <c r="VOC276" s="4"/>
      <c r="VOD276" s="4"/>
      <c r="VOE276" s="4"/>
      <c r="VOF276" s="4"/>
      <c r="VOG276" s="4"/>
      <c r="VOH276" s="4"/>
      <c r="VOI276" s="4"/>
      <c r="VOJ276" s="4"/>
      <c r="VOK276" s="4"/>
      <c r="VOL276" s="4"/>
      <c r="VOM276" s="4"/>
      <c r="VON276" s="4"/>
      <c r="VOO276" s="4"/>
      <c r="VOP276" s="4"/>
      <c r="VOQ276" s="4"/>
      <c r="VOR276" s="4"/>
      <c r="VOS276" s="4"/>
      <c r="VOT276" s="4"/>
      <c r="VOU276" s="4"/>
      <c r="VOV276" s="4"/>
      <c r="VOW276" s="4"/>
      <c r="VOX276" s="4"/>
      <c r="VOY276" s="4"/>
      <c r="VOZ276" s="4"/>
      <c r="VPA276" s="4"/>
      <c r="VPB276" s="4"/>
      <c r="VPC276" s="4"/>
      <c r="VPD276" s="4"/>
      <c r="VPE276" s="4"/>
      <c r="VPF276" s="4"/>
      <c r="VPG276" s="4"/>
      <c r="VPH276" s="4"/>
      <c r="VPI276" s="4"/>
      <c r="VPJ276" s="4"/>
      <c r="VPK276" s="4"/>
      <c r="VPL276" s="4"/>
      <c r="VPM276" s="4"/>
      <c r="VPN276" s="4"/>
      <c r="VPO276" s="4"/>
      <c r="VPP276" s="4"/>
      <c r="VPQ276" s="4"/>
      <c r="VPR276" s="4"/>
      <c r="VPS276" s="4"/>
      <c r="VPT276" s="4"/>
      <c r="VPU276" s="4"/>
      <c r="VPV276" s="4"/>
      <c r="VPW276" s="4"/>
      <c r="VPX276" s="4"/>
      <c r="VPY276" s="4"/>
      <c r="VPZ276" s="4"/>
      <c r="VQA276" s="4"/>
      <c r="VQB276" s="4"/>
      <c r="VQC276" s="4"/>
      <c r="VQD276" s="4"/>
      <c r="VQE276" s="4"/>
      <c r="VQF276" s="4"/>
      <c r="VQG276" s="4"/>
      <c r="VQH276" s="4"/>
      <c r="VQI276" s="4"/>
      <c r="VQJ276" s="4"/>
      <c r="VQK276" s="4"/>
      <c r="VQL276" s="4"/>
      <c r="VQM276" s="4"/>
      <c r="VQN276" s="4"/>
      <c r="VQO276" s="4"/>
      <c r="VQP276" s="4"/>
      <c r="VQQ276" s="4"/>
      <c r="VQR276" s="4"/>
      <c r="VQS276" s="4"/>
      <c r="VQT276" s="4"/>
      <c r="VQU276" s="4"/>
      <c r="VQV276" s="4"/>
      <c r="VQW276" s="4"/>
      <c r="VQX276" s="4"/>
      <c r="VQY276" s="4"/>
      <c r="VQZ276" s="4"/>
      <c r="VRA276" s="4"/>
      <c r="VRB276" s="4"/>
      <c r="VRC276" s="4"/>
      <c r="VRD276" s="4"/>
      <c r="VRE276" s="4"/>
      <c r="VRF276" s="4"/>
      <c r="VRG276" s="4"/>
      <c r="VRH276" s="4"/>
      <c r="VRI276" s="4"/>
      <c r="VRJ276" s="4"/>
      <c r="VRK276" s="4"/>
      <c r="VRL276" s="4"/>
      <c r="VRM276" s="4"/>
      <c r="VRN276" s="4"/>
      <c r="VRO276" s="4"/>
      <c r="VRP276" s="4"/>
      <c r="VRQ276" s="4"/>
      <c r="VRR276" s="4"/>
      <c r="VRS276" s="4"/>
      <c r="VRT276" s="4"/>
      <c r="VRU276" s="4"/>
      <c r="VRV276" s="4"/>
      <c r="VRW276" s="4"/>
      <c r="VRX276" s="4"/>
      <c r="VRY276" s="4"/>
      <c r="VRZ276" s="4"/>
      <c r="VSA276" s="4"/>
      <c r="VSB276" s="4"/>
      <c r="VSC276" s="4"/>
      <c r="VSD276" s="4"/>
      <c r="VSE276" s="4"/>
      <c r="VSF276" s="4"/>
      <c r="VSG276" s="4"/>
      <c r="VSH276" s="4"/>
      <c r="VSI276" s="4"/>
      <c r="VSJ276" s="4"/>
      <c r="VSK276" s="4"/>
      <c r="VSL276" s="4"/>
      <c r="VSM276" s="4"/>
      <c r="VSN276" s="4"/>
      <c r="VSO276" s="4"/>
      <c r="VSP276" s="4"/>
      <c r="VSQ276" s="4"/>
      <c r="VSR276" s="4"/>
      <c r="VSS276" s="4"/>
      <c r="VST276" s="4"/>
      <c r="VSU276" s="4"/>
      <c r="VSV276" s="4"/>
      <c r="VSW276" s="4"/>
      <c r="VSX276" s="4"/>
      <c r="VSY276" s="4"/>
      <c r="VSZ276" s="4"/>
      <c r="VTA276" s="4"/>
      <c r="VTB276" s="4"/>
      <c r="VTC276" s="4"/>
      <c r="VTD276" s="4"/>
      <c r="VTE276" s="4"/>
      <c r="VTF276" s="4"/>
      <c r="VTG276" s="4"/>
      <c r="VTH276" s="4"/>
      <c r="VTI276" s="4"/>
      <c r="VTJ276" s="4"/>
      <c r="VTK276" s="4"/>
      <c r="VTL276" s="4"/>
      <c r="VTM276" s="4"/>
      <c r="VTN276" s="4"/>
      <c r="VTO276" s="4"/>
      <c r="VTP276" s="4"/>
      <c r="VTQ276" s="4"/>
      <c r="VTR276" s="4"/>
      <c r="VTS276" s="4"/>
      <c r="VTT276" s="4"/>
      <c r="VTU276" s="4"/>
      <c r="VTV276" s="4"/>
      <c r="VTW276" s="4"/>
      <c r="VTX276" s="4"/>
      <c r="VTY276" s="4"/>
      <c r="VTZ276" s="4"/>
      <c r="VUA276" s="4"/>
      <c r="VUB276" s="4"/>
      <c r="VUC276" s="4"/>
      <c r="VUD276" s="4"/>
      <c r="VUE276" s="4"/>
      <c r="VUF276" s="4"/>
      <c r="VUG276" s="4"/>
      <c r="VUH276" s="4"/>
      <c r="VUI276" s="4"/>
      <c r="VUJ276" s="4"/>
      <c r="VUK276" s="4"/>
      <c r="VUL276" s="4"/>
      <c r="VUM276" s="4"/>
      <c r="VUN276" s="4"/>
      <c r="VUO276" s="4"/>
      <c r="VUP276" s="4"/>
      <c r="VUQ276" s="4"/>
      <c r="VUR276" s="4"/>
      <c r="VUS276" s="4"/>
      <c r="VUT276" s="4"/>
      <c r="VUU276" s="4"/>
      <c r="VUV276" s="4"/>
      <c r="VUW276" s="4"/>
      <c r="VUX276" s="4"/>
      <c r="VUY276" s="4"/>
      <c r="VUZ276" s="4"/>
      <c r="VVA276" s="4"/>
      <c r="VVB276" s="4"/>
      <c r="VVC276" s="4"/>
      <c r="VVD276" s="4"/>
      <c r="VVE276" s="4"/>
      <c r="VVF276" s="4"/>
      <c r="VVG276" s="4"/>
      <c r="VVH276" s="4"/>
      <c r="VVI276" s="4"/>
      <c r="VVJ276" s="4"/>
      <c r="VVK276" s="4"/>
      <c r="VVL276" s="4"/>
      <c r="VVM276" s="4"/>
      <c r="VVN276" s="4"/>
      <c r="VVO276" s="4"/>
      <c r="VVP276" s="4"/>
      <c r="VVQ276" s="4"/>
      <c r="VVR276" s="4"/>
      <c r="VVS276" s="4"/>
      <c r="VVT276" s="4"/>
      <c r="VVU276" s="4"/>
      <c r="VVV276" s="4"/>
      <c r="VVW276" s="4"/>
      <c r="VVX276" s="4"/>
      <c r="VVY276" s="4"/>
      <c r="VVZ276" s="4"/>
      <c r="VWA276" s="4"/>
      <c r="VWB276" s="4"/>
      <c r="VWC276" s="4"/>
      <c r="VWD276" s="4"/>
      <c r="VWE276" s="4"/>
      <c r="VWF276" s="4"/>
      <c r="VWG276" s="4"/>
      <c r="VWH276" s="4"/>
      <c r="VWI276" s="4"/>
      <c r="VWJ276" s="4"/>
      <c r="VWK276" s="4"/>
      <c r="VWL276" s="4"/>
      <c r="VWM276" s="4"/>
      <c r="VWN276" s="4"/>
      <c r="VWO276" s="4"/>
      <c r="VWP276" s="4"/>
      <c r="VWQ276" s="4"/>
      <c r="VWR276" s="4"/>
      <c r="VWS276" s="4"/>
      <c r="VWT276" s="4"/>
      <c r="VWU276" s="4"/>
      <c r="VWV276" s="4"/>
      <c r="VWW276" s="4"/>
      <c r="VWX276" s="4"/>
      <c r="VWY276" s="4"/>
      <c r="VWZ276" s="4"/>
      <c r="VXA276" s="4"/>
      <c r="VXB276" s="4"/>
      <c r="VXC276" s="4"/>
      <c r="VXD276" s="4"/>
      <c r="VXE276" s="4"/>
      <c r="VXF276" s="4"/>
      <c r="VXG276" s="4"/>
      <c r="VXH276" s="4"/>
      <c r="VXI276" s="4"/>
      <c r="VXJ276" s="4"/>
      <c r="VXK276" s="4"/>
      <c r="VXL276" s="4"/>
      <c r="VXM276" s="4"/>
      <c r="VXN276" s="4"/>
      <c r="VXO276" s="4"/>
      <c r="VXP276" s="4"/>
      <c r="VXQ276" s="4"/>
      <c r="VXR276" s="4"/>
      <c r="VXS276" s="4"/>
      <c r="VXT276" s="4"/>
      <c r="VXU276" s="4"/>
      <c r="VXV276" s="4"/>
      <c r="VXW276" s="4"/>
      <c r="VXX276" s="4"/>
      <c r="VXY276" s="4"/>
      <c r="VXZ276" s="4"/>
      <c r="VYA276" s="4"/>
      <c r="VYB276" s="4"/>
      <c r="VYC276" s="4"/>
      <c r="VYD276" s="4"/>
      <c r="VYE276" s="4"/>
      <c r="VYF276" s="4"/>
      <c r="VYG276" s="4"/>
      <c r="VYH276" s="4"/>
      <c r="VYI276" s="4"/>
      <c r="VYJ276" s="4"/>
      <c r="VYK276" s="4"/>
      <c r="VYL276" s="4"/>
      <c r="VYM276" s="4"/>
      <c r="VYN276" s="4"/>
      <c r="VYO276" s="4"/>
      <c r="VYP276" s="4"/>
      <c r="VYQ276" s="4"/>
      <c r="VYR276" s="4"/>
      <c r="VYS276" s="4"/>
      <c r="VYT276" s="4"/>
      <c r="VYU276" s="4"/>
      <c r="VYV276" s="4"/>
      <c r="VYW276" s="4"/>
      <c r="VYX276" s="4"/>
      <c r="VYY276" s="4"/>
      <c r="VYZ276" s="4"/>
      <c r="VZA276" s="4"/>
      <c r="VZB276" s="4"/>
      <c r="VZC276" s="4"/>
      <c r="VZD276" s="4"/>
      <c r="VZE276" s="4"/>
      <c r="VZF276" s="4"/>
      <c r="VZG276" s="4"/>
      <c r="VZH276" s="4"/>
      <c r="VZI276" s="4"/>
      <c r="VZJ276" s="4"/>
      <c r="VZK276" s="4"/>
      <c r="VZL276" s="4"/>
      <c r="VZM276" s="4"/>
      <c r="VZN276" s="4"/>
      <c r="VZO276" s="4"/>
      <c r="VZP276" s="4"/>
      <c r="VZQ276" s="4"/>
      <c r="VZR276" s="4"/>
      <c r="VZS276" s="4"/>
      <c r="VZT276" s="4"/>
      <c r="VZU276" s="4"/>
      <c r="VZV276" s="4"/>
      <c r="VZW276" s="4"/>
      <c r="VZX276" s="4"/>
      <c r="VZY276" s="4"/>
      <c r="VZZ276" s="4"/>
      <c r="WAA276" s="4"/>
      <c r="WAB276" s="4"/>
      <c r="WAC276" s="4"/>
      <c r="WAD276" s="4"/>
      <c r="WAE276" s="4"/>
      <c r="WAF276" s="4"/>
      <c r="WAG276" s="4"/>
      <c r="WAH276" s="4"/>
      <c r="WAI276" s="4"/>
      <c r="WAJ276" s="4"/>
      <c r="WAK276" s="4"/>
      <c r="WAL276" s="4"/>
      <c r="WAM276" s="4"/>
      <c r="WAN276" s="4"/>
      <c r="WAO276" s="4"/>
      <c r="WAP276" s="4"/>
      <c r="WAQ276" s="4"/>
      <c r="WAR276" s="4"/>
      <c r="WAS276" s="4"/>
      <c r="WAT276" s="4"/>
      <c r="WAU276" s="4"/>
      <c r="WAV276" s="4"/>
      <c r="WAW276" s="4"/>
      <c r="WAX276" s="4"/>
      <c r="WAY276" s="4"/>
      <c r="WAZ276" s="4"/>
      <c r="WBA276" s="4"/>
      <c r="WBB276" s="4"/>
      <c r="WBC276" s="4"/>
      <c r="WBD276" s="4"/>
      <c r="WBE276" s="4"/>
      <c r="WBF276" s="4"/>
      <c r="WBG276" s="4"/>
      <c r="WBH276" s="4"/>
      <c r="WBI276" s="4"/>
      <c r="WBJ276" s="4"/>
      <c r="WBK276" s="4"/>
      <c r="WBL276" s="4"/>
      <c r="WBM276" s="4"/>
      <c r="WBN276" s="4"/>
      <c r="WBO276" s="4"/>
      <c r="WBP276" s="4"/>
      <c r="WBQ276" s="4"/>
      <c r="WBR276" s="4"/>
      <c r="WBS276" s="4"/>
      <c r="WBT276" s="4"/>
      <c r="WBU276" s="4"/>
      <c r="WBV276" s="4"/>
      <c r="WBW276" s="4"/>
      <c r="WBX276" s="4"/>
      <c r="WBY276" s="4"/>
      <c r="WBZ276" s="4"/>
      <c r="WCA276" s="4"/>
      <c r="WCB276" s="4"/>
      <c r="WCC276" s="4"/>
      <c r="WCD276" s="4"/>
      <c r="WCE276" s="4"/>
      <c r="WCF276" s="4"/>
      <c r="WCG276" s="4"/>
      <c r="WCH276" s="4"/>
      <c r="WCI276" s="4"/>
      <c r="WCJ276" s="4"/>
      <c r="WCK276" s="4"/>
      <c r="WCL276" s="4"/>
      <c r="WCM276" s="4"/>
      <c r="WCN276" s="4"/>
      <c r="WCO276" s="4"/>
      <c r="WCP276" s="4"/>
      <c r="WCQ276" s="4"/>
      <c r="WCR276" s="4"/>
      <c r="WCS276" s="4"/>
      <c r="WCT276" s="4"/>
      <c r="WCU276" s="4"/>
      <c r="WCV276" s="4"/>
      <c r="WCW276" s="4"/>
      <c r="WCX276" s="4"/>
      <c r="WCY276" s="4"/>
      <c r="WCZ276" s="4"/>
      <c r="WDA276" s="4"/>
      <c r="WDB276" s="4"/>
      <c r="WDC276" s="4"/>
      <c r="WDD276" s="4"/>
      <c r="WDE276" s="4"/>
      <c r="WDF276" s="4"/>
      <c r="WDG276" s="4"/>
      <c r="WDH276" s="4"/>
      <c r="WDI276" s="4"/>
      <c r="WDJ276" s="4"/>
      <c r="WDK276" s="4"/>
      <c r="WDL276" s="4"/>
      <c r="WDM276" s="4"/>
      <c r="WDN276" s="4"/>
      <c r="WDO276" s="4"/>
      <c r="WDP276" s="4"/>
      <c r="WDQ276" s="4"/>
      <c r="WDR276" s="4"/>
      <c r="WDS276" s="4"/>
      <c r="WDT276" s="4"/>
      <c r="WDU276" s="4"/>
      <c r="WDV276" s="4"/>
      <c r="WDW276" s="4"/>
      <c r="WDX276" s="4"/>
      <c r="WDY276" s="4"/>
      <c r="WDZ276" s="4"/>
      <c r="WEA276" s="4"/>
      <c r="WEB276" s="4"/>
      <c r="WEC276" s="4"/>
      <c r="WED276" s="4"/>
      <c r="WEE276" s="4"/>
      <c r="WEF276" s="4"/>
      <c r="WEG276" s="4"/>
      <c r="WEH276" s="4"/>
      <c r="WEI276" s="4"/>
      <c r="WEJ276" s="4"/>
      <c r="WEK276" s="4"/>
      <c r="WEL276" s="4"/>
      <c r="WEM276" s="4"/>
      <c r="WEN276" s="4"/>
      <c r="WEO276" s="4"/>
      <c r="WEP276" s="4"/>
      <c r="WEQ276" s="4"/>
      <c r="WER276" s="4"/>
      <c r="WES276" s="4"/>
      <c r="WET276" s="4"/>
      <c r="WEU276" s="4"/>
      <c r="WEV276" s="4"/>
      <c r="WEW276" s="4"/>
      <c r="WEX276" s="4"/>
      <c r="WEY276" s="4"/>
      <c r="WEZ276" s="4"/>
      <c r="WFA276" s="4"/>
      <c r="WFB276" s="4"/>
      <c r="WFC276" s="4"/>
      <c r="WFD276" s="4"/>
      <c r="WFE276" s="4"/>
      <c r="WFF276" s="4"/>
      <c r="WFG276" s="4"/>
      <c r="WFH276" s="4"/>
      <c r="WFI276" s="4"/>
      <c r="WFJ276" s="4"/>
      <c r="WFK276" s="4"/>
      <c r="WFL276" s="4"/>
      <c r="WFM276" s="4"/>
      <c r="WFN276" s="4"/>
      <c r="WFO276" s="4"/>
      <c r="WFP276" s="4"/>
      <c r="WFQ276" s="4"/>
      <c r="WFR276" s="4"/>
      <c r="WFS276" s="4"/>
      <c r="WFT276" s="4"/>
      <c r="WFU276" s="4"/>
      <c r="WFV276" s="4"/>
      <c r="WFW276" s="4"/>
      <c r="WFX276" s="4"/>
      <c r="WFY276" s="4"/>
      <c r="WFZ276" s="4"/>
      <c r="WGA276" s="4"/>
      <c r="WGB276" s="4"/>
      <c r="WGC276" s="4"/>
      <c r="WGD276" s="4"/>
      <c r="WGE276" s="4"/>
      <c r="WGF276" s="4"/>
      <c r="WGG276" s="4"/>
      <c r="WGH276" s="4"/>
      <c r="WGI276" s="4"/>
      <c r="WGJ276" s="4"/>
      <c r="WGK276" s="4"/>
      <c r="WGL276" s="4"/>
      <c r="WGM276" s="4"/>
      <c r="WGN276" s="4"/>
      <c r="WGO276" s="4"/>
      <c r="WGP276" s="4"/>
      <c r="WGQ276" s="4"/>
      <c r="WGR276" s="4"/>
      <c r="WGS276" s="4"/>
      <c r="WGT276" s="4"/>
      <c r="WGU276" s="4"/>
      <c r="WGV276" s="4"/>
      <c r="WGW276" s="4"/>
      <c r="WGX276" s="4"/>
      <c r="WGY276" s="4"/>
      <c r="WGZ276" s="4"/>
      <c r="WHA276" s="4"/>
      <c r="WHB276" s="4"/>
      <c r="WHC276" s="4"/>
      <c r="WHD276" s="4"/>
      <c r="WHE276" s="4"/>
      <c r="WHF276" s="4"/>
      <c r="WHG276" s="4"/>
      <c r="WHH276" s="4"/>
      <c r="WHI276" s="4"/>
      <c r="WHJ276" s="4"/>
      <c r="WHK276" s="4"/>
      <c r="WHL276" s="4"/>
      <c r="WHM276" s="4"/>
      <c r="WHN276" s="4"/>
      <c r="WHO276" s="4"/>
      <c r="WHP276" s="4"/>
      <c r="WHQ276" s="4"/>
      <c r="WHR276" s="4"/>
      <c r="WHS276" s="4"/>
      <c r="WHT276" s="4"/>
      <c r="WHU276" s="4"/>
      <c r="WHV276" s="4"/>
      <c r="WHW276" s="4"/>
      <c r="WHX276" s="4"/>
      <c r="WHY276" s="4"/>
      <c r="WHZ276" s="4"/>
      <c r="WIA276" s="4"/>
      <c r="WIB276" s="4"/>
      <c r="WIC276" s="4"/>
      <c r="WID276" s="4"/>
      <c r="WIE276" s="4"/>
      <c r="WIF276" s="4"/>
      <c r="WIG276" s="4"/>
      <c r="WIH276" s="4"/>
      <c r="WII276" s="4"/>
      <c r="WIJ276" s="4"/>
      <c r="WIK276" s="4"/>
      <c r="WIL276" s="4"/>
      <c r="WIM276" s="4"/>
      <c r="WIN276" s="4"/>
      <c r="WIO276" s="4"/>
      <c r="WIP276" s="4"/>
      <c r="WIQ276" s="4"/>
      <c r="WIR276" s="4"/>
      <c r="WIS276" s="4"/>
      <c r="WIT276" s="4"/>
      <c r="WIU276" s="4"/>
      <c r="WIV276" s="4"/>
      <c r="WIW276" s="4"/>
      <c r="WIX276" s="4"/>
      <c r="WIY276" s="4"/>
      <c r="WIZ276" s="4"/>
      <c r="WJA276" s="4"/>
      <c r="WJB276" s="4"/>
      <c r="WJC276" s="4"/>
      <c r="WJD276" s="4"/>
      <c r="WJE276" s="4"/>
      <c r="WJF276" s="4"/>
      <c r="WJG276" s="4"/>
      <c r="WJH276" s="4"/>
      <c r="WJI276" s="4"/>
      <c r="WJJ276" s="4"/>
      <c r="WJK276" s="4"/>
      <c r="WJL276" s="4"/>
      <c r="WJM276" s="4"/>
      <c r="WJN276" s="4"/>
      <c r="WJO276" s="4"/>
      <c r="WJP276" s="4"/>
      <c r="WJQ276" s="4"/>
      <c r="WJR276" s="4"/>
      <c r="WJS276" s="4"/>
      <c r="WJT276" s="4"/>
      <c r="WJU276" s="4"/>
      <c r="WJV276" s="4"/>
      <c r="WJW276" s="4"/>
      <c r="WJX276" s="4"/>
      <c r="WJY276" s="4"/>
      <c r="WJZ276" s="4"/>
      <c r="WKA276" s="4"/>
      <c r="WKB276" s="4"/>
      <c r="WKC276" s="4"/>
      <c r="WKD276" s="4"/>
      <c r="WKE276" s="4"/>
      <c r="WKF276" s="4"/>
      <c r="WKG276" s="4"/>
      <c r="WKH276" s="4"/>
      <c r="WKI276" s="4"/>
      <c r="WKJ276" s="4"/>
      <c r="WKK276" s="4"/>
      <c r="WKL276" s="4"/>
      <c r="WKM276" s="4"/>
      <c r="WKN276" s="4"/>
      <c r="WKO276" s="4"/>
      <c r="WKP276" s="4"/>
      <c r="WKQ276" s="4"/>
      <c r="WKR276" s="4"/>
      <c r="WKS276" s="4"/>
      <c r="WKT276" s="4"/>
      <c r="WKU276" s="4"/>
      <c r="WKV276" s="4"/>
      <c r="WKW276" s="4"/>
      <c r="WKX276" s="4"/>
      <c r="WKY276" s="4"/>
      <c r="WKZ276" s="4"/>
      <c r="WLA276" s="4"/>
      <c r="WLB276" s="4"/>
      <c r="WLC276" s="4"/>
      <c r="WLD276" s="4"/>
      <c r="WLE276" s="4"/>
      <c r="WLF276" s="4"/>
      <c r="WLG276" s="4"/>
      <c r="WLH276" s="4"/>
      <c r="WLI276" s="4"/>
      <c r="WLJ276" s="4"/>
      <c r="WLK276" s="4"/>
      <c r="WLL276" s="4"/>
      <c r="WLM276" s="4"/>
      <c r="WLN276" s="4"/>
      <c r="WLO276" s="4"/>
      <c r="WLP276" s="4"/>
      <c r="WLQ276" s="4"/>
      <c r="WLR276" s="4"/>
      <c r="WLS276" s="4"/>
      <c r="WLT276" s="4"/>
      <c r="WLU276" s="4"/>
      <c r="WLV276" s="4"/>
      <c r="WLW276" s="4"/>
      <c r="WLX276" s="4"/>
      <c r="WLY276" s="4"/>
      <c r="WLZ276" s="4"/>
      <c r="WMA276" s="4"/>
      <c r="WMB276" s="4"/>
      <c r="WMC276" s="4"/>
      <c r="WMD276" s="4"/>
      <c r="WME276" s="4"/>
      <c r="WMF276" s="4"/>
      <c r="WMG276" s="4"/>
      <c r="WMH276" s="4"/>
      <c r="WMI276" s="4"/>
      <c r="WMJ276" s="4"/>
      <c r="WMK276" s="4"/>
      <c r="WML276" s="4"/>
      <c r="WMM276" s="4"/>
      <c r="WMN276" s="4"/>
      <c r="WMO276" s="4"/>
      <c r="WMP276" s="4"/>
      <c r="WMQ276" s="4"/>
      <c r="WMR276" s="4"/>
      <c r="WMS276" s="4"/>
      <c r="WMT276" s="4"/>
      <c r="WMU276" s="4"/>
      <c r="WMV276" s="4"/>
      <c r="WMW276" s="4"/>
      <c r="WMX276" s="4"/>
      <c r="WMY276" s="4"/>
      <c r="WMZ276" s="4"/>
      <c r="WNA276" s="4"/>
      <c r="WNB276" s="4"/>
      <c r="WNC276" s="4"/>
      <c r="WND276" s="4"/>
      <c r="WNE276" s="4"/>
      <c r="WNF276" s="4"/>
      <c r="WNG276" s="4"/>
      <c r="WNH276" s="4"/>
      <c r="WNI276" s="4"/>
      <c r="WNJ276" s="4"/>
      <c r="WNK276" s="4"/>
      <c r="WNL276" s="4"/>
      <c r="WNM276" s="4"/>
      <c r="WNN276" s="4"/>
      <c r="WNO276" s="4"/>
      <c r="WNP276" s="4"/>
      <c r="WNQ276" s="4"/>
      <c r="WNR276" s="4"/>
      <c r="WNS276" s="4"/>
      <c r="WNT276" s="4"/>
      <c r="WNU276" s="4"/>
      <c r="WNV276" s="4"/>
      <c r="WNW276" s="4"/>
      <c r="WNX276" s="4"/>
      <c r="WNY276" s="4"/>
      <c r="WNZ276" s="4"/>
      <c r="WOA276" s="4"/>
      <c r="WOB276" s="4"/>
      <c r="WOC276" s="4"/>
      <c r="WOD276" s="4"/>
      <c r="WOE276" s="4"/>
      <c r="WOF276" s="4"/>
      <c r="WOG276" s="4"/>
      <c r="WOH276" s="4"/>
      <c r="WOI276" s="4"/>
      <c r="WOJ276" s="4"/>
      <c r="WOK276" s="4"/>
      <c r="WOL276" s="4"/>
      <c r="WOM276" s="4"/>
      <c r="WON276" s="4"/>
      <c r="WOO276" s="4"/>
      <c r="WOP276" s="4"/>
      <c r="WOQ276" s="4"/>
      <c r="WOR276" s="4"/>
      <c r="WOS276" s="4"/>
      <c r="WOT276" s="4"/>
      <c r="WOU276" s="4"/>
      <c r="WOV276" s="4"/>
      <c r="WOW276" s="4"/>
      <c r="WOX276" s="4"/>
      <c r="WOY276" s="4"/>
      <c r="WOZ276" s="4"/>
      <c r="WPA276" s="4"/>
      <c r="WPB276" s="4"/>
      <c r="WPC276" s="4"/>
      <c r="WPD276" s="4"/>
      <c r="WPE276" s="4"/>
      <c r="WPF276" s="4"/>
      <c r="WPG276" s="4"/>
      <c r="WPH276" s="4"/>
      <c r="WPI276" s="4"/>
      <c r="WPJ276" s="4"/>
      <c r="WPK276" s="4"/>
      <c r="WPL276" s="4"/>
      <c r="WPM276" s="4"/>
      <c r="WPN276" s="4"/>
      <c r="WPO276" s="4"/>
      <c r="WPP276" s="4"/>
      <c r="WPQ276" s="4"/>
      <c r="WPR276" s="4"/>
      <c r="WPS276" s="4"/>
      <c r="WPT276" s="4"/>
      <c r="WPU276" s="4"/>
      <c r="WPV276" s="4"/>
      <c r="WPW276" s="4"/>
      <c r="WPX276" s="4"/>
      <c r="WPY276" s="4"/>
      <c r="WPZ276" s="4"/>
      <c r="WQA276" s="4"/>
      <c r="WQB276" s="4"/>
      <c r="WQC276" s="4"/>
      <c r="WQD276" s="4"/>
      <c r="WQE276" s="4"/>
      <c r="WQF276" s="4"/>
      <c r="WQG276" s="4"/>
      <c r="WQH276" s="4"/>
      <c r="WQI276" s="4"/>
      <c r="WQJ276" s="4"/>
      <c r="WQK276" s="4"/>
      <c r="WQL276" s="4"/>
      <c r="WQM276" s="4"/>
      <c r="WQN276" s="4"/>
      <c r="WQO276" s="4"/>
      <c r="WQP276" s="4"/>
      <c r="WQQ276" s="4"/>
      <c r="WQR276" s="4"/>
      <c r="WQS276" s="4"/>
      <c r="WQT276" s="4"/>
      <c r="WQU276" s="4"/>
      <c r="WQV276" s="4"/>
      <c r="WQW276" s="4"/>
      <c r="WQX276" s="4"/>
      <c r="WQY276" s="4"/>
      <c r="WQZ276" s="4"/>
      <c r="WRA276" s="4"/>
      <c r="WRB276" s="4"/>
      <c r="WRC276" s="4"/>
      <c r="WRD276" s="4"/>
      <c r="WRE276" s="4"/>
      <c r="WRF276" s="4"/>
      <c r="WRG276" s="4"/>
      <c r="WRH276" s="4"/>
      <c r="WRI276" s="4"/>
      <c r="WRJ276" s="4"/>
      <c r="WRK276" s="4"/>
      <c r="WRL276" s="4"/>
      <c r="WRM276" s="4"/>
      <c r="WRN276" s="4"/>
      <c r="WRO276" s="4"/>
      <c r="WRP276" s="4"/>
      <c r="WRQ276" s="4"/>
      <c r="WRR276" s="4"/>
      <c r="WRS276" s="4"/>
      <c r="WRT276" s="4"/>
      <c r="WRU276" s="4"/>
      <c r="WRV276" s="4"/>
      <c r="WRW276" s="4"/>
      <c r="WRX276" s="4"/>
      <c r="WRY276" s="4"/>
      <c r="WRZ276" s="4"/>
      <c r="WSA276" s="4"/>
      <c r="WSB276" s="4"/>
      <c r="WSC276" s="4"/>
      <c r="WSD276" s="4"/>
      <c r="WSE276" s="4"/>
      <c r="WSF276" s="4"/>
      <c r="WSG276" s="4"/>
      <c r="WSH276" s="4"/>
      <c r="WSI276" s="4"/>
      <c r="WSJ276" s="4"/>
      <c r="WSK276" s="4"/>
      <c r="WSL276" s="4"/>
      <c r="WSM276" s="4"/>
      <c r="WSN276" s="4"/>
      <c r="WSO276" s="4"/>
      <c r="WSP276" s="4"/>
      <c r="WSQ276" s="4"/>
      <c r="WSR276" s="4"/>
      <c r="WSS276" s="4"/>
      <c r="WST276" s="4"/>
      <c r="WSU276" s="4"/>
      <c r="WSV276" s="4"/>
      <c r="WSW276" s="4"/>
      <c r="WSX276" s="4"/>
      <c r="WSY276" s="4"/>
      <c r="WSZ276" s="4"/>
      <c r="WTA276" s="4"/>
      <c r="WTB276" s="4"/>
      <c r="WTC276" s="4"/>
      <c r="WTD276" s="4"/>
      <c r="WTE276" s="4"/>
      <c r="WTF276" s="4"/>
      <c r="WTG276" s="4"/>
      <c r="WTH276" s="4"/>
      <c r="WTI276" s="4"/>
      <c r="WTJ276" s="4"/>
      <c r="WTK276" s="4"/>
      <c r="WTL276" s="4"/>
      <c r="WTM276" s="4"/>
      <c r="WTN276" s="4"/>
      <c r="WTO276" s="4"/>
      <c r="WTP276" s="4"/>
      <c r="WTQ276" s="4"/>
      <c r="WTR276" s="4"/>
      <c r="WTS276" s="4"/>
      <c r="WTT276" s="4"/>
      <c r="WTU276" s="4"/>
      <c r="WTV276" s="4"/>
      <c r="WTW276" s="4"/>
      <c r="WTX276" s="4"/>
      <c r="WTY276" s="4"/>
      <c r="WTZ276" s="4"/>
      <c r="WUA276" s="4"/>
      <c r="WUB276" s="4"/>
      <c r="WUC276" s="4"/>
      <c r="WUD276" s="4"/>
      <c r="WUE276" s="4"/>
      <c r="WUF276" s="4"/>
      <c r="WUG276" s="4"/>
      <c r="WUH276" s="4"/>
      <c r="WUI276" s="4"/>
      <c r="WUJ276" s="4"/>
      <c r="WUK276" s="4"/>
      <c r="WUL276" s="4"/>
      <c r="WUM276" s="4"/>
      <c r="WUN276" s="4"/>
      <c r="WUO276" s="4"/>
      <c r="WUP276" s="4"/>
      <c r="WUQ276" s="4"/>
      <c r="WUR276" s="4"/>
      <c r="WUS276" s="4"/>
      <c r="WUT276" s="4"/>
      <c r="WUU276" s="4"/>
      <c r="WUV276" s="4"/>
      <c r="WUW276" s="4"/>
      <c r="WUX276" s="4"/>
      <c r="WUY276" s="4"/>
      <c r="WUZ276" s="4"/>
      <c r="WVA276" s="4"/>
      <c r="WVB276" s="4"/>
      <c r="WVC276" s="4"/>
      <c r="WVD276" s="4"/>
      <c r="WVE276" s="4"/>
      <c r="WVF276" s="4"/>
      <c r="WVG276" s="4"/>
      <c r="WVH276" s="4"/>
      <c r="WVI276" s="4"/>
      <c r="WVJ276" s="4"/>
      <c r="WVK276" s="4"/>
      <c r="WVL276" s="4"/>
      <c r="WVM276" s="4"/>
      <c r="WVN276" s="4"/>
      <c r="WVO276" s="4"/>
      <c r="WVP276" s="4"/>
      <c r="WVQ276" s="4"/>
      <c r="WVR276" s="4"/>
      <c r="WVS276" s="4"/>
      <c r="WVT276" s="4"/>
      <c r="WVU276" s="4"/>
      <c r="WVV276" s="4"/>
      <c r="WVW276" s="4"/>
      <c r="WVX276" s="4"/>
      <c r="WVY276" s="4"/>
      <c r="WVZ276" s="4"/>
      <c r="WWA276" s="4"/>
      <c r="WWB276" s="4"/>
      <c r="WWC276" s="4"/>
      <c r="WWD276" s="4"/>
      <c r="WWE276" s="4"/>
      <c r="WWF276" s="4"/>
      <c r="WWG276" s="4"/>
      <c r="WWH276" s="4"/>
      <c r="WWI276" s="4"/>
      <c r="WWJ276" s="4"/>
      <c r="WWK276" s="4"/>
      <c r="WWL276" s="4"/>
      <c r="WWM276" s="4"/>
      <c r="WWN276" s="4"/>
      <c r="WWO276" s="4"/>
      <c r="WWP276" s="4"/>
      <c r="WWQ276" s="4"/>
      <c r="WWR276" s="4"/>
      <c r="WWS276" s="4"/>
      <c r="WWT276" s="4"/>
      <c r="WWU276" s="4"/>
      <c r="WWV276" s="4"/>
      <c r="WWW276" s="4"/>
      <c r="WWX276" s="4"/>
      <c r="WWY276" s="4"/>
      <c r="WWZ276" s="4"/>
      <c r="WXA276" s="4"/>
      <c r="WXB276" s="4"/>
      <c r="WXC276" s="4"/>
      <c r="WXD276" s="4"/>
      <c r="WXE276" s="4"/>
      <c r="WXF276" s="4"/>
      <c r="WXG276" s="4"/>
      <c r="WXH276" s="4"/>
      <c r="WXI276" s="4"/>
      <c r="WXJ276" s="4"/>
      <c r="WXK276" s="4"/>
      <c r="WXL276" s="4"/>
      <c r="WXM276" s="4"/>
      <c r="WXN276" s="4"/>
      <c r="WXO276" s="4"/>
      <c r="WXP276" s="4"/>
      <c r="WXQ276" s="4"/>
      <c r="WXR276" s="4"/>
      <c r="WXS276" s="4"/>
      <c r="WXT276" s="4"/>
      <c r="WXU276" s="4"/>
      <c r="WXV276" s="4"/>
      <c r="WXW276" s="4"/>
      <c r="WXX276" s="4"/>
      <c r="WXY276" s="4"/>
      <c r="WXZ276" s="4"/>
      <c r="WYA276" s="4"/>
      <c r="WYB276" s="4"/>
      <c r="WYC276" s="4"/>
      <c r="WYD276" s="4"/>
      <c r="WYE276" s="4"/>
      <c r="WYF276" s="4"/>
      <c r="WYG276" s="4"/>
      <c r="WYH276" s="4"/>
      <c r="WYI276" s="4"/>
      <c r="WYJ276" s="4"/>
      <c r="WYK276" s="4"/>
      <c r="WYL276" s="4"/>
      <c r="WYM276" s="4"/>
      <c r="WYN276" s="4"/>
      <c r="WYO276" s="4"/>
      <c r="WYP276" s="4"/>
      <c r="WYQ276" s="4"/>
      <c r="WYR276" s="4"/>
      <c r="WYS276" s="4"/>
      <c r="WYT276" s="4"/>
      <c r="WYU276" s="4"/>
      <c r="WYV276" s="4"/>
      <c r="WYW276" s="4"/>
      <c r="WYX276" s="4"/>
      <c r="WYY276" s="4"/>
      <c r="WYZ276" s="4"/>
      <c r="WZA276" s="4"/>
      <c r="WZB276" s="4"/>
      <c r="WZC276" s="4"/>
      <c r="WZD276" s="4"/>
      <c r="WZE276" s="4"/>
      <c r="WZF276" s="4"/>
      <c r="WZG276" s="4"/>
      <c r="WZH276" s="4"/>
      <c r="WZI276" s="4"/>
      <c r="WZJ276" s="4"/>
      <c r="WZK276" s="4"/>
      <c r="WZL276" s="4"/>
      <c r="WZM276" s="4"/>
      <c r="WZN276" s="4"/>
      <c r="WZO276" s="4"/>
      <c r="WZP276" s="4"/>
      <c r="WZQ276" s="4"/>
      <c r="WZR276" s="4"/>
      <c r="WZS276" s="4"/>
      <c r="WZT276" s="4"/>
      <c r="WZU276" s="4"/>
      <c r="WZV276" s="4"/>
      <c r="WZW276" s="4"/>
      <c r="WZX276" s="4"/>
      <c r="WZY276" s="4"/>
      <c r="WZZ276" s="4"/>
      <c r="XAA276" s="4"/>
      <c r="XAB276" s="4"/>
      <c r="XAC276" s="4"/>
      <c r="XAD276" s="4"/>
      <c r="XAE276" s="4"/>
      <c r="XAF276" s="4"/>
      <c r="XAG276" s="4"/>
      <c r="XAH276" s="4"/>
      <c r="XAI276" s="4"/>
      <c r="XAJ276" s="4"/>
      <c r="XAK276" s="4"/>
      <c r="XAL276" s="4"/>
      <c r="XAM276" s="4"/>
      <c r="XAN276" s="4"/>
      <c r="XAO276" s="4"/>
      <c r="XAP276" s="4"/>
      <c r="XAQ276" s="4"/>
      <c r="XAR276" s="4"/>
      <c r="XAS276" s="4"/>
      <c r="XAT276" s="4"/>
      <c r="XAU276" s="4"/>
      <c r="XAV276" s="4"/>
      <c r="XAW276" s="4"/>
      <c r="XAX276" s="4"/>
      <c r="XAY276" s="4"/>
      <c r="XAZ276" s="4"/>
      <c r="XBA276" s="4"/>
      <c r="XBB276" s="4"/>
      <c r="XBC276" s="4"/>
      <c r="XBD276" s="4"/>
      <c r="XBE276" s="4"/>
      <c r="XBF276" s="4"/>
      <c r="XBG276" s="4"/>
      <c r="XBH276" s="4"/>
      <c r="XBI276" s="4"/>
      <c r="XBJ276" s="4"/>
      <c r="XBK276" s="4"/>
      <c r="XBL276" s="4"/>
      <c r="XBM276" s="4"/>
      <c r="XBN276" s="4"/>
      <c r="XBO276" s="4"/>
      <c r="XBP276" s="4"/>
      <c r="XBQ276" s="4"/>
      <c r="XBR276" s="4"/>
      <c r="XBS276" s="4"/>
      <c r="XBT276" s="4"/>
      <c r="XBU276" s="4"/>
      <c r="XBV276" s="4"/>
      <c r="XBW276" s="4"/>
      <c r="XBX276" s="4"/>
      <c r="XBY276" s="4"/>
      <c r="XBZ276" s="4"/>
      <c r="XCA276" s="4"/>
      <c r="XCB276" s="4"/>
      <c r="XCC276" s="4"/>
      <c r="XCD276" s="4"/>
      <c r="XCE276" s="4"/>
      <c r="XCF276" s="4"/>
      <c r="XCG276" s="4"/>
      <c r="XCH276" s="4"/>
      <c r="XCI276" s="4"/>
      <c r="XCJ276" s="4"/>
      <c r="XCK276" s="4"/>
      <c r="XCL276" s="4"/>
      <c r="XCM276" s="4"/>
      <c r="XCN276" s="4"/>
      <c r="XCO276" s="4"/>
      <c r="XCP276" s="4"/>
      <c r="XCQ276" s="4"/>
      <c r="XCR276" s="4"/>
      <c r="XCS276" s="4"/>
      <c r="XCT276" s="4"/>
      <c r="XCU276" s="4"/>
      <c r="XCV276" s="4"/>
      <c r="XCW276" s="4"/>
      <c r="XCX276" s="4"/>
      <c r="XCY276" s="4"/>
      <c r="XCZ276" s="4"/>
      <c r="XDA276" s="4"/>
      <c r="XDB276" s="4"/>
      <c r="XDC276" s="4"/>
      <c r="XDD276" s="4"/>
      <c r="XDE276" s="4"/>
      <c r="XDF276" s="4"/>
      <c r="XDG276" s="4"/>
      <c r="XDH276" s="4"/>
      <c r="XDI276" s="4"/>
      <c r="XDJ276" s="4"/>
      <c r="XDK276" s="4"/>
      <c r="XDL276" s="4"/>
      <c r="XDM276" s="4"/>
      <c r="XDN276" s="4"/>
      <c r="XDO276" s="4"/>
      <c r="XDP276" s="4"/>
      <c r="XDQ276" s="4"/>
      <c r="XDR276" s="4"/>
      <c r="XDS276" s="4"/>
      <c r="XDT276" s="4"/>
      <c r="XDU276" s="4"/>
      <c r="XDV276" s="4"/>
      <c r="XDW276" s="21"/>
      <c r="XDX276" s="21"/>
      <c r="XDY276" s="21"/>
      <c r="XDZ276" s="21"/>
      <c r="XEA276" s="21"/>
      <c r="XEB276" s="21"/>
      <c r="XEC276" s="21"/>
      <c r="XED276" s="21"/>
      <c r="XEE276" s="21"/>
      <c r="XEF276" s="21"/>
      <c r="XEG276" s="21"/>
      <c r="XEH276" s="21"/>
      <c r="XEI276" s="21"/>
      <c r="XEJ276" s="21"/>
      <c r="XEK276" s="21"/>
      <c r="XEL276" s="21"/>
      <c r="XEM276" s="21"/>
      <c r="XEN276" s="21"/>
      <c r="XEO276" s="21"/>
      <c r="XEP276" s="21"/>
      <c r="XEQ276" s="21"/>
      <c r="XER276" s="21"/>
      <c r="XES276" s="21"/>
      <c r="XET276" s="21"/>
      <c r="XEU276" s="21"/>
      <c r="XEV276" s="21"/>
      <c r="XEW276" s="21"/>
    </row>
    <row r="277" s="7" customFormat="1" ht="24.75" customHeight="1" spans="1:16377">
      <c r="A277" s="15">
        <v>274</v>
      </c>
      <c r="B277" s="15" t="s">
        <v>3738</v>
      </c>
      <c r="C277" s="18">
        <v>80</v>
      </c>
      <c r="D277" s="15" t="s">
        <v>2702</v>
      </c>
      <c r="E277" s="16">
        <v>100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4"/>
      <c r="AMC277" s="4"/>
      <c r="AMD277" s="4"/>
      <c r="AME277" s="4"/>
      <c r="AMF277" s="4"/>
      <c r="AMG277" s="4"/>
      <c r="AMH277" s="4"/>
      <c r="AMI277" s="4"/>
      <c r="AMJ277" s="4"/>
      <c r="AMK277" s="4"/>
      <c r="AML277" s="4"/>
      <c r="AMM277" s="4"/>
      <c r="AMN277" s="4"/>
      <c r="AMO277" s="4"/>
      <c r="AMP277" s="4"/>
      <c r="AMQ277" s="4"/>
      <c r="AMR277" s="4"/>
      <c r="AMS277" s="4"/>
      <c r="AMT277" s="4"/>
      <c r="AMU277" s="4"/>
      <c r="AMV277" s="4"/>
      <c r="AMW277" s="4"/>
      <c r="AMX277" s="4"/>
      <c r="AMY277" s="4"/>
      <c r="AMZ277" s="4"/>
      <c r="ANA277" s="4"/>
      <c r="ANB277" s="4"/>
      <c r="ANC277" s="4"/>
      <c r="AND277" s="4"/>
      <c r="ANE277" s="4"/>
      <c r="ANF277" s="4"/>
      <c r="ANG277" s="4"/>
      <c r="ANH277" s="4"/>
      <c r="ANI277" s="4"/>
      <c r="ANJ277" s="4"/>
      <c r="ANK277" s="4"/>
      <c r="ANL277" s="4"/>
      <c r="ANM277" s="4"/>
      <c r="ANN277" s="4"/>
      <c r="ANO277" s="4"/>
      <c r="ANP277" s="4"/>
      <c r="ANQ277" s="4"/>
      <c r="ANR277" s="4"/>
      <c r="ANS277" s="4"/>
      <c r="ANT277" s="4"/>
      <c r="ANU277" s="4"/>
      <c r="ANV277" s="4"/>
      <c r="ANW277" s="4"/>
      <c r="ANX277" s="4"/>
      <c r="ANY277" s="4"/>
      <c r="ANZ277" s="4"/>
      <c r="AOA277" s="4"/>
      <c r="AOB277" s="4"/>
      <c r="AOC277" s="4"/>
      <c r="AOD277" s="4"/>
      <c r="AOE277" s="4"/>
      <c r="AOF277" s="4"/>
      <c r="AOG277" s="4"/>
      <c r="AOH277" s="4"/>
      <c r="AOI277" s="4"/>
      <c r="AOJ277" s="4"/>
      <c r="AOK277" s="4"/>
      <c r="AOL277" s="4"/>
      <c r="AOM277" s="4"/>
      <c r="AON277" s="4"/>
      <c r="AOO277" s="4"/>
      <c r="AOP277" s="4"/>
      <c r="AOQ277" s="4"/>
      <c r="AOR277" s="4"/>
      <c r="AOS277" s="4"/>
      <c r="AOT277" s="4"/>
      <c r="AOU277" s="4"/>
      <c r="AOV277" s="4"/>
      <c r="AOW277" s="4"/>
      <c r="AOX277" s="4"/>
      <c r="AOY277" s="4"/>
      <c r="AOZ277" s="4"/>
      <c r="APA277" s="4"/>
      <c r="APB277" s="4"/>
      <c r="APC277" s="4"/>
      <c r="APD277" s="4"/>
      <c r="APE277" s="4"/>
      <c r="APF277" s="4"/>
      <c r="APG277" s="4"/>
      <c r="APH277" s="4"/>
      <c r="API277" s="4"/>
      <c r="APJ277" s="4"/>
      <c r="APK277" s="4"/>
      <c r="APL277" s="4"/>
      <c r="APM277" s="4"/>
      <c r="APN277" s="4"/>
      <c r="APO277" s="4"/>
      <c r="APP277" s="4"/>
      <c r="APQ277" s="4"/>
      <c r="APR277" s="4"/>
      <c r="APS277" s="4"/>
      <c r="APT277" s="4"/>
      <c r="APU277" s="4"/>
      <c r="APV277" s="4"/>
      <c r="APW277" s="4"/>
      <c r="APX277" s="4"/>
      <c r="APY277" s="4"/>
      <c r="APZ277" s="4"/>
      <c r="AQA277" s="4"/>
      <c r="AQB277" s="4"/>
      <c r="AQC277" s="4"/>
      <c r="AQD277" s="4"/>
      <c r="AQE277" s="4"/>
      <c r="AQF277" s="4"/>
      <c r="AQG277" s="4"/>
      <c r="AQH277" s="4"/>
      <c r="AQI277" s="4"/>
      <c r="AQJ277" s="4"/>
      <c r="AQK277" s="4"/>
      <c r="AQL277" s="4"/>
      <c r="AQM277" s="4"/>
      <c r="AQN277" s="4"/>
      <c r="AQO277" s="4"/>
      <c r="AQP277" s="4"/>
      <c r="AQQ277" s="4"/>
      <c r="AQR277" s="4"/>
      <c r="AQS277" s="4"/>
      <c r="AQT277" s="4"/>
      <c r="AQU277" s="4"/>
      <c r="AQV277" s="4"/>
      <c r="AQW277" s="4"/>
      <c r="AQX277" s="4"/>
      <c r="AQY277" s="4"/>
      <c r="AQZ277" s="4"/>
      <c r="ARA277" s="4"/>
      <c r="ARB277" s="4"/>
      <c r="ARC277" s="4"/>
      <c r="ARD277" s="4"/>
      <c r="ARE277" s="4"/>
      <c r="ARF277" s="4"/>
      <c r="ARG277" s="4"/>
      <c r="ARH277" s="4"/>
      <c r="ARI277" s="4"/>
      <c r="ARJ277" s="4"/>
      <c r="ARK277" s="4"/>
      <c r="ARL277" s="4"/>
      <c r="ARM277" s="4"/>
      <c r="ARN277" s="4"/>
      <c r="ARO277" s="4"/>
      <c r="ARP277" s="4"/>
      <c r="ARQ277" s="4"/>
      <c r="ARR277" s="4"/>
      <c r="ARS277" s="4"/>
      <c r="ART277" s="4"/>
      <c r="ARU277" s="4"/>
      <c r="ARV277" s="4"/>
      <c r="ARW277" s="4"/>
      <c r="ARX277" s="4"/>
      <c r="ARY277" s="4"/>
      <c r="ARZ277" s="4"/>
      <c r="ASA277" s="4"/>
      <c r="ASB277" s="4"/>
      <c r="ASC277" s="4"/>
      <c r="ASD277" s="4"/>
      <c r="ASE277" s="4"/>
      <c r="ASF277" s="4"/>
      <c r="ASG277" s="4"/>
      <c r="ASH277" s="4"/>
      <c r="ASI277" s="4"/>
      <c r="ASJ277" s="4"/>
      <c r="ASK277" s="4"/>
      <c r="ASL277" s="4"/>
      <c r="ASM277" s="4"/>
      <c r="ASN277" s="4"/>
      <c r="ASO277" s="4"/>
      <c r="ASP277" s="4"/>
      <c r="ASQ277" s="4"/>
      <c r="ASR277" s="4"/>
      <c r="ASS277" s="4"/>
      <c r="AST277" s="4"/>
      <c r="ASU277" s="4"/>
      <c r="ASV277" s="4"/>
      <c r="ASW277" s="4"/>
      <c r="ASX277" s="4"/>
      <c r="ASY277" s="4"/>
      <c r="ASZ277" s="4"/>
      <c r="ATA277" s="4"/>
      <c r="ATB277" s="4"/>
      <c r="ATC277" s="4"/>
      <c r="ATD277" s="4"/>
      <c r="ATE277" s="4"/>
      <c r="ATF277" s="4"/>
      <c r="ATG277" s="4"/>
      <c r="ATH277" s="4"/>
      <c r="ATI277" s="4"/>
      <c r="ATJ277" s="4"/>
      <c r="ATK277" s="4"/>
      <c r="ATL277" s="4"/>
      <c r="ATM277" s="4"/>
      <c r="ATN277" s="4"/>
      <c r="ATO277" s="4"/>
      <c r="ATP277" s="4"/>
      <c r="ATQ277" s="4"/>
      <c r="ATR277" s="4"/>
      <c r="ATS277" s="4"/>
      <c r="ATT277" s="4"/>
      <c r="ATU277" s="4"/>
      <c r="ATV277" s="4"/>
      <c r="ATW277" s="4"/>
      <c r="ATX277" s="4"/>
      <c r="ATY277" s="4"/>
      <c r="ATZ277" s="4"/>
      <c r="AUA277" s="4"/>
      <c r="AUB277" s="4"/>
      <c r="AUC277" s="4"/>
      <c r="AUD277" s="4"/>
      <c r="AUE277" s="4"/>
      <c r="AUF277" s="4"/>
      <c r="AUG277" s="4"/>
      <c r="AUH277" s="4"/>
      <c r="AUI277" s="4"/>
      <c r="AUJ277" s="4"/>
      <c r="AUK277" s="4"/>
      <c r="AUL277" s="4"/>
      <c r="AUM277" s="4"/>
      <c r="AUN277" s="4"/>
      <c r="AUO277" s="4"/>
      <c r="AUP277" s="4"/>
      <c r="AUQ277" s="4"/>
      <c r="AUR277" s="4"/>
      <c r="AUS277" s="4"/>
      <c r="AUT277" s="4"/>
      <c r="AUU277" s="4"/>
      <c r="AUV277" s="4"/>
      <c r="AUW277" s="4"/>
      <c r="AUX277" s="4"/>
      <c r="AUY277" s="4"/>
      <c r="AUZ277" s="4"/>
      <c r="AVA277" s="4"/>
      <c r="AVB277" s="4"/>
      <c r="AVC277" s="4"/>
      <c r="AVD277" s="4"/>
      <c r="AVE277" s="4"/>
      <c r="AVF277" s="4"/>
      <c r="AVG277" s="4"/>
      <c r="AVH277" s="4"/>
      <c r="AVI277" s="4"/>
      <c r="AVJ277" s="4"/>
      <c r="AVK277" s="4"/>
      <c r="AVL277" s="4"/>
      <c r="AVM277" s="4"/>
      <c r="AVN277" s="4"/>
      <c r="AVO277" s="4"/>
      <c r="AVP277" s="4"/>
      <c r="AVQ277" s="4"/>
      <c r="AVR277" s="4"/>
      <c r="AVS277" s="4"/>
      <c r="AVT277" s="4"/>
      <c r="AVU277" s="4"/>
      <c r="AVV277" s="4"/>
      <c r="AVW277" s="4"/>
      <c r="AVX277" s="4"/>
      <c r="AVY277" s="4"/>
      <c r="AVZ277" s="4"/>
      <c r="AWA277" s="4"/>
      <c r="AWB277" s="4"/>
      <c r="AWC277" s="4"/>
      <c r="AWD277" s="4"/>
      <c r="AWE277" s="4"/>
      <c r="AWF277" s="4"/>
      <c r="AWG277" s="4"/>
      <c r="AWH277" s="4"/>
      <c r="AWI277" s="4"/>
      <c r="AWJ277" s="4"/>
      <c r="AWK277" s="4"/>
      <c r="AWL277" s="4"/>
      <c r="AWM277" s="4"/>
      <c r="AWN277" s="4"/>
      <c r="AWO277" s="4"/>
      <c r="AWP277" s="4"/>
      <c r="AWQ277" s="4"/>
      <c r="AWR277" s="4"/>
      <c r="AWS277" s="4"/>
      <c r="AWT277" s="4"/>
      <c r="AWU277" s="4"/>
      <c r="AWV277" s="4"/>
      <c r="AWW277" s="4"/>
      <c r="AWX277" s="4"/>
      <c r="AWY277" s="4"/>
      <c r="AWZ277" s="4"/>
      <c r="AXA277" s="4"/>
      <c r="AXB277" s="4"/>
      <c r="AXC277" s="4"/>
      <c r="AXD277" s="4"/>
      <c r="AXE277" s="4"/>
      <c r="AXF277" s="4"/>
      <c r="AXG277" s="4"/>
      <c r="AXH277" s="4"/>
      <c r="AXI277" s="4"/>
      <c r="AXJ277" s="4"/>
      <c r="AXK277" s="4"/>
      <c r="AXL277" s="4"/>
      <c r="AXM277" s="4"/>
      <c r="AXN277" s="4"/>
      <c r="AXO277" s="4"/>
      <c r="AXP277" s="4"/>
      <c r="AXQ277" s="4"/>
      <c r="AXR277" s="4"/>
      <c r="AXS277" s="4"/>
      <c r="AXT277" s="4"/>
      <c r="AXU277" s="4"/>
      <c r="AXV277" s="4"/>
      <c r="AXW277" s="4"/>
      <c r="AXX277" s="4"/>
      <c r="AXY277" s="4"/>
      <c r="AXZ277" s="4"/>
      <c r="AYA277" s="4"/>
      <c r="AYB277" s="4"/>
      <c r="AYC277" s="4"/>
      <c r="AYD277" s="4"/>
      <c r="AYE277" s="4"/>
      <c r="AYF277" s="4"/>
      <c r="AYG277" s="4"/>
      <c r="AYH277" s="4"/>
      <c r="AYI277" s="4"/>
      <c r="AYJ277" s="4"/>
      <c r="AYK277" s="4"/>
      <c r="AYL277" s="4"/>
      <c r="AYM277" s="4"/>
      <c r="AYN277" s="4"/>
      <c r="AYO277" s="4"/>
      <c r="AYP277" s="4"/>
      <c r="AYQ277" s="4"/>
      <c r="AYR277" s="4"/>
      <c r="AYS277" s="4"/>
      <c r="AYT277" s="4"/>
      <c r="AYU277" s="4"/>
      <c r="AYV277" s="4"/>
      <c r="AYW277" s="4"/>
      <c r="AYX277" s="4"/>
      <c r="AYY277" s="4"/>
      <c r="AYZ277" s="4"/>
      <c r="AZA277" s="4"/>
      <c r="AZB277" s="4"/>
      <c r="AZC277" s="4"/>
      <c r="AZD277" s="4"/>
      <c r="AZE277" s="4"/>
      <c r="AZF277" s="4"/>
      <c r="AZG277" s="4"/>
      <c r="AZH277" s="4"/>
      <c r="AZI277" s="4"/>
      <c r="AZJ277" s="4"/>
      <c r="AZK277" s="4"/>
      <c r="AZL277" s="4"/>
      <c r="AZM277" s="4"/>
      <c r="AZN277" s="4"/>
      <c r="AZO277" s="4"/>
      <c r="AZP277" s="4"/>
      <c r="AZQ277" s="4"/>
      <c r="AZR277" s="4"/>
      <c r="AZS277" s="4"/>
      <c r="AZT277" s="4"/>
      <c r="AZU277" s="4"/>
      <c r="AZV277" s="4"/>
      <c r="AZW277" s="4"/>
      <c r="AZX277" s="4"/>
      <c r="AZY277" s="4"/>
      <c r="AZZ277" s="4"/>
      <c r="BAA277" s="4"/>
      <c r="BAB277" s="4"/>
      <c r="BAC277" s="4"/>
      <c r="BAD277" s="4"/>
      <c r="BAE277" s="4"/>
      <c r="BAF277" s="4"/>
      <c r="BAG277" s="4"/>
      <c r="BAH277" s="4"/>
      <c r="BAI277" s="4"/>
      <c r="BAJ277" s="4"/>
      <c r="BAK277" s="4"/>
      <c r="BAL277" s="4"/>
      <c r="BAM277" s="4"/>
      <c r="BAN277" s="4"/>
      <c r="BAO277" s="4"/>
      <c r="BAP277" s="4"/>
      <c r="BAQ277" s="4"/>
      <c r="BAR277" s="4"/>
      <c r="BAS277" s="4"/>
      <c r="BAT277" s="4"/>
      <c r="BAU277" s="4"/>
      <c r="BAV277" s="4"/>
      <c r="BAW277" s="4"/>
      <c r="BAX277" s="4"/>
      <c r="BAY277" s="4"/>
      <c r="BAZ277" s="4"/>
      <c r="BBA277" s="4"/>
      <c r="BBB277" s="4"/>
      <c r="BBC277" s="4"/>
      <c r="BBD277" s="4"/>
      <c r="BBE277" s="4"/>
      <c r="BBF277" s="4"/>
      <c r="BBG277" s="4"/>
      <c r="BBH277" s="4"/>
      <c r="BBI277" s="4"/>
      <c r="BBJ277" s="4"/>
      <c r="BBK277" s="4"/>
      <c r="BBL277" s="4"/>
      <c r="BBM277" s="4"/>
      <c r="BBN277" s="4"/>
      <c r="BBO277" s="4"/>
      <c r="BBP277" s="4"/>
      <c r="BBQ277" s="4"/>
      <c r="BBR277" s="4"/>
      <c r="BBS277" s="4"/>
      <c r="BBT277" s="4"/>
      <c r="BBU277" s="4"/>
      <c r="BBV277" s="4"/>
      <c r="BBW277" s="4"/>
      <c r="BBX277" s="4"/>
      <c r="BBY277" s="4"/>
      <c r="BBZ277" s="4"/>
      <c r="BCA277" s="4"/>
      <c r="BCB277" s="4"/>
      <c r="BCC277" s="4"/>
      <c r="BCD277" s="4"/>
      <c r="BCE277" s="4"/>
      <c r="BCF277" s="4"/>
      <c r="BCG277" s="4"/>
      <c r="BCH277" s="4"/>
      <c r="BCI277" s="4"/>
      <c r="BCJ277" s="4"/>
      <c r="BCK277" s="4"/>
      <c r="BCL277" s="4"/>
      <c r="BCM277" s="4"/>
      <c r="BCN277" s="4"/>
      <c r="BCO277" s="4"/>
      <c r="BCP277" s="4"/>
      <c r="BCQ277" s="4"/>
      <c r="BCR277" s="4"/>
      <c r="BCS277" s="4"/>
      <c r="BCT277" s="4"/>
      <c r="BCU277" s="4"/>
      <c r="BCV277" s="4"/>
      <c r="BCW277" s="4"/>
      <c r="BCX277" s="4"/>
      <c r="BCY277" s="4"/>
      <c r="BCZ277" s="4"/>
      <c r="BDA277" s="4"/>
      <c r="BDB277" s="4"/>
      <c r="BDC277" s="4"/>
      <c r="BDD277" s="4"/>
      <c r="BDE277" s="4"/>
      <c r="BDF277" s="4"/>
      <c r="BDG277" s="4"/>
      <c r="BDH277" s="4"/>
      <c r="BDI277" s="4"/>
      <c r="BDJ277" s="4"/>
      <c r="BDK277" s="4"/>
      <c r="BDL277" s="4"/>
      <c r="BDM277" s="4"/>
      <c r="BDN277" s="4"/>
      <c r="BDO277" s="4"/>
      <c r="BDP277" s="4"/>
      <c r="BDQ277" s="4"/>
      <c r="BDR277" s="4"/>
      <c r="BDS277" s="4"/>
      <c r="BDT277" s="4"/>
      <c r="BDU277" s="4"/>
      <c r="BDV277" s="4"/>
      <c r="BDW277" s="4"/>
      <c r="BDX277" s="4"/>
      <c r="BDY277" s="4"/>
      <c r="BDZ277" s="4"/>
      <c r="BEA277" s="4"/>
      <c r="BEB277" s="4"/>
      <c r="BEC277" s="4"/>
      <c r="BED277" s="4"/>
      <c r="BEE277" s="4"/>
      <c r="BEF277" s="4"/>
      <c r="BEG277" s="4"/>
      <c r="BEH277" s="4"/>
      <c r="BEI277" s="4"/>
      <c r="BEJ277" s="4"/>
      <c r="BEK277" s="4"/>
      <c r="BEL277" s="4"/>
      <c r="BEM277" s="4"/>
      <c r="BEN277" s="4"/>
      <c r="BEO277" s="4"/>
      <c r="BEP277" s="4"/>
      <c r="BEQ277" s="4"/>
      <c r="BER277" s="4"/>
      <c r="BES277" s="4"/>
      <c r="BET277" s="4"/>
      <c r="BEU277" s="4"/>
      <c r="BEV277" s="4"/>
      <c r="BEW277" s="4"/>
      <c r="BEX277" s="4"/>
      <c r="BEY277" s="4"/>
      <c r="BEZ277" s="4"/>
      <c r="BFA277" s="4"/>
      <c r="BFB277" s="4"/>
      <c r="BFC277" s="4"/>
      <c r="BFD277" s="4"/>
      <c r="BFE277" s="4"/>
      <c r="BFF277" s="4"/>
      <c r="BFG277" s="4"/>
      <c r="BFH277" s="4"/>
      <c r="BFI277" s="4"/>
      <c r="BFJ277" s="4"/>
      <c r="BFK277" s="4"/>
      <c r="BFL277" s="4"/>
      <c r="BFM277" s="4"/>
      <c r="BFN277" s="4"/>
      <c r="BFO277" s="4"/>
      <c r="BFP277" s="4"/>
      <c r="BFQ277" s="4"/>
      <c r="BFR277" s="4"/>
      <c r="BFS277" s="4"/>
      <c r="BFT277" s="4"/>
      <c r="BFU277" s="4"/>
      <c r="BFV277" s="4"/>
      <c r="BFW277" s="4"/>
      <c r="BFX277" s="4"/>
      <c r="BFY277" s="4"/>
      <c r="BFZ277" s="4"/>
      <c r="BGA277" s="4"/>
      <c r="BGB277" s="4"/>
      <c r="BGC277" s="4"/>
      <c r="BGD277" s="4"/>
      <c r="BGE277" s="4"/>
      <c r="BGF277" s="4"/>
      <c r="BGG277" s="4"/>
      <c r="BGH277" s="4"/>
      <c r="BGI277" s="4"/>
      <c r="BGJ277" s="4"/>
      <c r="BGK277" s="4"/>
      <c r="BGL277" s="4"/>
      <c r="BGM277" s="4"/>
      <c r="BGN277" s="4"/>
      <c r="BGO277" s="4"/>
      <c r="BGP277" s="4"/>
      <c r="BGQ277" s="4"/>
      <c r="BGR277" s="4"/>
      <c r="BGS277" s="4"/>
      <c r="BGT277" s="4"/>
      <c r="BGU277" s="4"/>
      <c r="BGV277" s="4"/>
      <c r="BGW277" s="4"/>
      <c r="BGX277" s="4"/>
      <c r="BGY277" s="4"/>
      <c r="BGZ277" s="4"/>
      <c r="BHA277" s="4"/>
      <c r="BHB277" s="4"/>
      <c r="BHC277" s="4"/>
      <c r="BHD277" s="4"/>
      <c r="BHE277" s="4"/>
      <c r="BHF277" s="4"/>
      <c r="BHG277" s="4"/>
      <c r="BHH277" s="4"/>
      <c r="BHI277" s="4"/>
      <c r="BHJ277" s="4"/>
      <c r="BHK277" s="4"/>
      <c r="BHL277" s="4"/>
      <c r="BHM277" s="4"/>
      <c r="BHN277" s="4"/>
      <c r="BHO277" s="4"/>
      <c r="BHP277" s="4"/>
      <c r="BHQ277" s="4"/>
      <c r="BHR277" s="4"/>
      <c r="BHS277" s="4"/>
      <c r="BHT277" s="4"/>
      <c r="BHU277" s="4"/>
      <c r="BHV277" s="4"/>
      <c r="BHW277" s="4"/>
      <c r="BHX277" s="4"/>
      <c r="BHY277" s="4"/>
      <c r="BHZ277" s="4"/>
      <c r="BIA277" s="4"/>
      <c r="BIB277" s="4"/>
      <c r="BIC277" s="4"/>
      <c r="BID277" s="4"/>
      <c r="BIE277" s="4"/>
      <c r="BIF277" s="4"/>
      <c r="BIG277" s="4"/>
      <c r="BIH277" s="4"/>
      <c r="BII277" s="4"/>
      <c r="BIJ277" s="4"/>
      <c r="BIK277" s="4"/>
      <c r="BIL277" s="4"/>
      <c r="BIM277" s="4"/>
      <c r="BIN277" s="4"/>
      <c r="BIO277" s="4"/>
      <c r="BIP277" s="4"/>
      <c r="BIQ277" s="4"/>
      <c r="BIR277" s="4"/>
      <c r="BIS277" s="4"/>
      <c r="BIT277" s="4"/>
      <c r="BIU277" s="4"/>
      <c r="BIV277" s="4"/>
      <c r="BIW277" s="4"/>
      <c r="BIX277" s="4"/>
      <c r="BIY277" s="4"/>
      <c r="BIZ277" s="4"/>
      <c r="BJA277" s="4"/>
      <c r="BJB277" s="4"/>
      <c r="BJC277" s="4"/>
      <c r="BJD277" s="4"/>
      <c r="BJE277" s="4"/>
      <c r="BJF277" s="4"/>
      <c r="BJG277" s="4"/>
      <c r="BJH277" s="4"/>
      <c r="BJI277" s="4"/>
      <c r="BJJ277" s="4"/>
      <c r="BJK277" s="4"/>
      <c r="BJL277" s="4"/>
      <c r="BJM277" s="4"/>
      <c r="BJN277" s="4"/>
      <c r="BJO277" s="4"/>
      <c r="BJP277" s="4"/>
      <c r="BJQ277" s="4"/>
      <c r="BJR277" s="4"/>
      <c r="BJS277" s="4"/>
      <c r="BJT277" s="4"/>
      <c r="BJU277" s="4"/>
      <c r="BJV277" s="4"/>
      <c r="BJW277" s="4"/>
      <c r="BJX277" s="4"/>
      <c r="BJY277" s="4"/>
      <c r="BJZ277" s="4"/>
      <c r="BKA277" s="4"/>
      <c r="BKB277" s="4"/>
      <c r="BKC277" s="4"/>
      <c r="BKD277" s="4"/>
      <c r="BKE277" s="4"/>
      <c r="BKF277" s="4"/>
      <c r="BKG277" s="4"/>
      <c r="BKH277" s="4"/>
      <c r="BKI277" s="4"/>
      <c r="BKJ277" s="4"/>
      <c r="BKK277" s="4"/>
      <c r="BKL277" s="4"/>
      <c r="BKM277" s="4"/>
      <c r="BKN277" s="4"/>
      <c r="BKO277" s="4"/>
      <c r="BKP277" s="4"/>
      <c r="BKQ277" s="4"/>
      <c r="BKR277" s="4"/>
      <c r="BKS277" s="4"/>
      <c r="BKT277" s="4"/>
      <c r="BKU277" s="4"/>
      <c r="BKV277" s="4"/>
      <c r="BKW277" s="4"/>
      <c r="BKX277" s="4"/>
      <c r="BKY277" s="4"/>
      <c r="BKZ277" s="4"/>
      <c r="BLA277" s="4"/>
      <c r="BLB277" s="4"/>
      <c r="BLC277" s="4"/>
      <c r="BLD277" s="4"/>
      <c r="BLE277" s="4"/>
      <c r="BLF277" s="4"/>
      <c r="BLG277" s="4"/>
      <c r="BLH277" s="4"/>
      <c r="BLI277" s="4"/>
      <c r="BLJ277" s="4"/>
      <c r="BLK277" s="4"/>
      <c r="BLL277" s="4"/>
      <c r="BLM277" s="4"/>
      <c r="BLN277" s="4"/>
      <c r="BLO277" s="4"/>
      <c r="BLP277" s="4"/>
      <c r="BLQ277" s="4"/>
      <c r="BLR277" s="4"/>
      <c r="BLS277" s="4"/>
      <c r="BLT277" s="4"/>
      <c r="BLU277" s="4"/>
      <c r="BLV277" s="4"/>
      <c r="BLW277" s="4"/>
      <c r="BLX277" s="4"/>
      <c r="BLY277" s="4"/>
      <c r="BLZ277" s="4"/>
      <c r="BMA277" s="4"/>
      <c r="BMB277" s="4"/>
      <c r="BMC277" s="4"/>
      <c r="BMD277" s="4"/>
      <c r="BME277" s="4"/>
      <c r="BMF277" s="4"/>
      <c r="BMG277" s="4"/>
      <c r="BMH277" s="4"/>
      <c r="BMI277" s="4"/>
      <c r="BMJ277" s="4"/>
      <c r="BMK277" s="4"/>
      <c r="BML277" s="4"/>
      <c r="BMM277" s="4"/>
      <c r="BMN277" s="4"/>
      <c r="BMO277" s="4"/>
      <c r="BMP277" s="4"/>
      <c r="BMQ277" s="4"/>
      <c r="BMR277" s="4"/>
      <c r="BMS277" s="4"/>
      <c r="BMT277" s="4"/>
      <c r="BMU277" s="4"/>
      <c r="BMV277" s="4"/>
      <c r="BMW277" s="4"/>
      <c r="BMX277" s="4"/>
      <c r="BMY277" s="4"/>
      <c r="BMZ277" s="4"/>
      <c r="BNA277" s="4"/>
      <c r="BNB277" s="4"/>
      <c r="BNC277" s="4"/>
      <c r="BND277" s="4"/>
      <c r="BNE277" s="4"/>
      <c r="BNF277" s="4"/>
      <c r="BNG277" s="4"/>
      <c r="BNH277" s="4"/>
      <c r="BNI277" s="4"/>
      <c r="BNJ277" s="4"/>
      <c r="BNK277" s="4"/>
      <c r="BNL277" s="4"/>
      <c r="BNM277" s="4"/>
      <c r="BNN277" s="4"/>
      <c r="BNO277" s="4"/>
      <c r="BNP277" s="4"/>
      <c r="BNQ277" s="4"/>
      <c r="BNR277" s="4"/>
      <c r="BNS277" s="4"/>
      <c r="BNT277" s="4"/>
      <c r="BNU277" s="4"/>
      <c r="BNV277" s="4"/>
      <c r="BNW277" s="4"/>
      <c r="BNX277" s="4"/>
      <c r="BNY277" s="4"/>
      <c r="BNZ277" s="4"/>
      <c r="BOA277" s="4"/>
      <c r="BOB277" s="4"/>
      <c r="BOC277" s="4"/>
      <c r="BOD277" s="4"/>
      <c r="BOE277" s="4"/>
      <c r="BOF277" s="4"/>
      <c r="BOG277" s="4"/>
      <c r="BOH277" s="4"/>
      <c r="BOI277" s="4"/>
      <c r="BOJ277" s="4"/>
      <c r="BOK277" s="4"/>
      <c r="BOL277" s="4"/>
      <c r="BOM277" s="4"/>
      <c r="BON277" s="4"/>
      <c r="BOO277" s="4"/>
      <c r="BOP277" s="4"/>
      <c r="BOQ277" s="4"/>
      <c r="BOR277" s="4"/>
      <c r="BOS277" s="4"/>
      <c r="BOT277" s="4"/>
      <c r="BOU277" s="4"/>
      <c r="BOV277" s="4"/>
      <c r="BOW277" s="4"/>
      <c r="BOX277" s="4"/>
      <c r="BOY277" s="4"/>
      <c r="BOZ277" s="4"/>
      <c r="BPA277" s="4"/>
      <c r="BPB277" s="4"/>
      <c r="BPC277" s="4"/>
      <c r="BPD277" s="4"/>
      <c r="BPE277" s="4"/>
      <c r="BPF277" s="4"/>
      <c r="BPG277" s="4"/>
      <c r="BPH277" s="4"/>
      <c r="BPI277" s="4"/>
      <c r="BPJ277" s="4"/>
      <c r="BPK277" s="4"/>
      <c r="BPL277" s="4"/>
      <c r="BPM277" s="4"/>
      <c r="BPN277" s="4"/>
      <c r="BPO277" s="4"/>
      <c r="BPP277" s="4"/>
      <c r="BPQ277" s="4"/>
      <c r="BPR277" s="4"/>
      <c r="BPS277" s="4"/>
      <c r="BPT277" s="4"/>
      <c r="BPU277" s="4"/>
      <c r="BPV277" s="4"/>
      <c r="BPW277" s="4"/>
      <c r="BPX277" s="4"/>
      <c r="BPY277" s="4"/>
      <c r="BPZ277" s="4"/>
      <c r="BQA277" s="4"/>
      <c r="BQB277" s="4"/>
      <c r="BQC277" s="4"/>
      <c r="BQD277" s="4"/>
      <c r="BQE277" s="4"/>
      <c r="BQF277" s="4"/>
      <c r="BQG277" s="4"/>
      <c r="BQH277" s="4"/>
      <c r="BQI277" s="4"/>
      <c r="BQJ277" s="4"/>
      <c r="BQK277" s="4"/>
      <c r="BQL277" s="4"/>
      <c r="BQM277" s="4"/>
      <c r="BQN277" s="4"/>
      <c r="BQO277" s="4"/>
      <c r="BQP277" s="4"/>
      <c r="BQQ277" s="4"/>
      <c r="BQR277" s="4"/>
      <c r="BQS277" s="4"/>
      <c r="BQT277" s="4"/>
      <c r="BQU277" s="4"/>
      <c r="BQV277" s="4"/>
      <c r="BQW277" s="4"/>
      <c r="BQX277" s="4"/>
      <c r="BQY277" s="4"/>
      <c r="BQZ277" s="4"/>
      <c r="BRA277" s="4"/>
      <c r="BRB277" s="4"/>
      <c r="BRC277" s="4"/>
      <c r="BRD277" s="4"/>
      <c r="BRE277" s="4"/>
      <c r="BRF277" s="4"/>
      <c r="BRG277" s="4"/>
      <c r="BRH277" s="4"/>
      <c r="BRI277" s="4"/>
      <c r="BRJ277" s="4"/>
      <c r="BRK277" s="4"/>
      <c r="BRL277" s="4"/>
      <c r="BRM277" s="4"/>
      <c r="BRN277" s="4"/>
      <c r="BRO277" s="4"/>
      <c r="BRP277" s="4"/>
      <c r="BRQ277" s="4"/>
      <c r="BRR277" s="4"/>
      <c r="BRS277" s="4"/>
      <c r="BRT277" s="4"/>
      <c r="BRU277" s="4"/>
      <c r="BRV277" s="4"/>
      <c r="BRW277" s="4"/>
      <c r="BRX277" s="4"/>
      <c r="BRY277" s="4"/>
      <c r="BRZ277" s="4"/>
      <c r="BSA277" s="4"/>
      <c r="BSB277" s="4"/>
      <c r="BSC277" s="4"/>
      <c r="BSD277" s="4"/>
      <c r="BSE277" s="4"/>
      <c r="BSF277" s="4"/>
      <c r="BSG277" s="4"/>
      <c r="BSH277" s="4"/>
      <c r="BSI277" s="4"/>
      <c r="BSJ277" s="4"/>
      <c r="BSK277" s="4"/>
      <c r="BSL277" s="4"/>
      <c r="BSM277" s="4"/>
      <c r="BSN277" s="4"/>
      <c r="BSO277" s="4"/>
      <c r="BSP277" s="4"/>
      <c r="BSQ277" s="4"/>
      <c r="BSR277" s="4"/>
      <c r="BSS277" s="4"/>
      <c r="BST277" s="4"/>
      <c r="BSU277" s="4"/>
      <c r="BSV277" s="4"/>
      <c r="BSW277" s="4"/>
      <c r="BSX277" s="4"/>
      <c r="BSY277" s="4"/>
      <c r="BSZ277" s="4"/>
      <c r="BTA277" s="4"/>
      <c r="BTB277" s="4"/>
      <c r="BTC277" s="4"/>
      <c r="BTD277" s="4"/>
      <c r="BTE277" s="4"/>
      <c r="BTF277" s="4"/>
      <c r="BTG277" s="4"/>
      <c r="BTH277" s="4"/>
      <c r="BTI277" s="4"/>
      <c r="BTJ277" s="4"/>
      <c r="BTK277" s="4"/>
      <c r="BTL277" s="4"/>
      <c r="BTM277" s="4"/>
      <c r="BTN277" s="4"/>
      <c r="BTO277" s="4"/>
      <c r="BTP277" s="4"/>
      <c r="BTQ277" s="4"/>
      <c r="BTR277" s="4"/>
      <c r="BTS277" s="4"/>
      <c r="BTT277" s="4"/>
      <c r="BTU277" s="4"/>
      <c r="BTV277" s="4"/>
      <c r="BTW277" s="4"/>
      <c r="BTX277" s="4"/>
      <c r="BTY277" s="4"/>
      <c r="BTZ277" s="4"/>
      <c r="BUA277" s="4"/>
      <c r="BUB277" s="4"/>
      <c r="BUC277" s="4"/>
      <c r="BUD277" s="4"/>
      <c r="BUE277" s="4"/>
      <c r="BUF277" s="4"/>
      <c r="BUG277" s="4"/>
      <c r="BUH277" s="4"/>
      <c r="BUI277" s="4"/>
      <c r="BUJ277" s="4"/>
      <c r="BUK277" s="4"/>
      <c r="BUL277" s="4"/>
      <c r="BUM277" s="4"/>
      <c r="BUN277" s="4"/>
      <c r="BUO277" s="4"/>
      <c r="BUP277" s="4"/>
      <c r="BUQ277" s="4"/>
      <c r="BUR277" s="4"/>
      <c r="BUS277" s="4"/>
      <c r="BUT277" s="4"/>
      <c r="BUU277" s="4"/>
      <c r="BUV277" s="4"/>
      <c r="BUW277" s="4"/>
      <c r="BUX277" s="4"/>
      <c r="BUY277" s="4"/>
      <c r="BUZ277" s="4"/>
      <c r="BVA277" s="4"/>
      <c r="BVB277" s="4"/>
      <c r="BVC277" s="4"/>
      <c r="BVD277" s="4"/>
      <c r="BVE277" s="4"/>
      <c r="BVF277" s="4"/>
      <c r="BVG277" s="4"/>
      <c r="BVH277" s="4"/>
      <c r="BVI277" s="4"/>
      <c r="BVJ277" s="4"/>
      <c r="BVK277" s="4"/>
      <c r="BVL277" s="4"/>
      <c r="BVM277" s="4"/>
      <c r="BVN277" s="4"/>
      <c r="BVO277" s="4"/>
      <c r="BVP277" s="4"/>
      <c r="BVQ277" s="4"/>
      <c r="BVR277" s="4"/>
      <c r="BVS277" s="4"/>
      <c r="BVT277" s="4"/>
      <c r="BVU277" s="4"/>
      <c r="BVV277" s="4"/>
      <c r="BVW277" s="4"/>
      <c r="BVX277" s="4"/>
      <c r="BVY277" s="4"/>
      <c r="BVZ277" s="4"/>
      <c r="BWA277" s="4"/>
      <c r="BWB277" s="4"/>
      <c r="BWC277" s="4"/>
      <c r="BWD277" s="4"/>
      <c r="BWE277" s="4"/>
      <c r="BWF277" s="4"/>
      <c r="BWG277" s="4"/>
      <c r="BWH277" s="4"/>
      <c r="BWI277" s="4"/>
      <c r="BWJ277" s="4"/>
      <c r="BWK277" s="4"/>
      <c r="BWL277" s="4"/>
      <c r="BWM277" s="4"/>
      <c r="BWN277" s="4"/>
      <c r="BWO277" s="4"/>
      <c r="BWP277" s="4"/>
      <c r="BWQ277" s="4"/>
      <c r="BWR277" s="4"/>
      <c r="BWS277" s="4"/>
      <c r="BWT277" s="4"/>
      <c r="BWU277" s="4"/>
      <c r="BWV277" s="4"/>
      <c r="BWW277" s="4"/>
      <c r="BWX277" s="4"/>
      <c r="BWY277" s="4"/>
      <c r="BWZ277" s="4"/>
      <c r="BXA277" s="4"/>
      <c r="BXB277" s="4"/>
      <c r="BXC277" s="4"/>
      <c r="BXD277" s="4"/>
      <c r="BXE277" s="4"/>
      <c r="BXF277" s="4"/>
      <c r="BXG277" s="4"/>
      <c r="BXH277" s="4"/>
      <c r="BXI277" s="4"/>
      <c r="BXJ277" s="4"/>
      <c r="BXK277" s="4"/>
      <c r="BXL277" s="4"/>
      <c r="BXM277" s="4"/>
      <c r="BXN277" s="4"/>
      <c r="BXO277" s="4"/>
      <c r="BXP277" s="4"/>
      <c r="BXQ277" s="4"/>
      <c r="BXR277" s="4"/>
      <c r="BXS277" s="4"/>
      <c r="BXT277" s="4"/>
      <c r="BXU277" s="4"/>
      <c r="BXV277" s="4"/>
      <c r="BXW277" s="4"/>
      <c r="BXX277" s="4"/>
      <c r="BXY277" s="4"/>
      <c r="BXZ277" s="4"/>
      <c r="BYA277" s="4"/>
      <c r="BYB277" s="4"/>
      <c r="BYC277" s="4"/>
      <c r="BYD277" s="4"/>
      <c r="BYE277" s="4"/>
      <c r="BYF277" s="4"/>
      <c r="BYG277" s="4"/>
      <c r="BYH277" s="4"/>
      <c r="BYI277" s="4"/>
      <c r="BYJ277" s="4"/>
      <c r="BYK277" s="4"/>
      <c r="BYL277" s="4"/>
      <c r="BYM277" s="4"/>
      <c r="BYN277" s="4"/>
      <c r="BYO277" s="4"/>
      <c r="BYP277" s="4"/>
      <c r="BYQ277" s="4"/>
      <c r="BYR277" s="4"/>
      <c r="BYS277" s="4"/>
      <c r="BYT277" s="4"/>
      <c r="BYU277" s="4"/>
      <c r="BYV277" s="4"/>
      <c r="BYW277" s="4"/>
      <c r="BYX277" s="4"/>
      <c r="BYY277" s="4"/>
      <c r="BYZ277" s="4"/>
      <c r="BZA277" s="4"/>
      <c r="BZB277" s="4"/>
      <c r="BZC277" s="4"/>
      <c r="BZD277" s="4"/>
      <c r="BZE277" s="4"/>
      <c r="BZF277" s="4"/>
      <c r="BZG277" s="4"/>
      <c r="BZH277" s="4"/>
      <c r="BZI277" s="4"/>
      <c r="BZJ277" s="4"/>
      <c r="BZK277" s="4"/>
      <c r="BZL277" s="4"/>
      <c r="BZM277" s="4"/>
      <c r="BZN277" s="4"/>
      <c r="BZO277" s="4"/>
      <c r="BZP277" s="4"/>
      <c r="BZQ277" s="4"/>
      <c r="BZR277" s="4"/>
      <c r="BZS277" s="4"/>
      <c r="BZT277" s="4"/>
      <c r="BZU277" s="4"/>
      <c r="BZV277" s="4"/>
      <c r="BZW277" s="4"/>
      <c r="BZX277" s="4"/>
      <c r="BZY277" s="4"/>
      <c r="BZZ277" s="4"/>
      <c r="CAA277" s="4"/>
      <c r="CAB277" s="4"/>
      <c r="CAC277" s="4"/>
      <c r="CAD277" s="4"/>
      <c r="CAE277" s="4"/>
      <c r="CAF277" s="4"/>
      <c r="CAG277" s="4"/>
      <c r="CAH277" s="4"/>
      <c r="CAI277" s="4"/>
      <c r="CAJ277" s="4"/>
      <c r="CAK277" s="4"/>
      <c r="CAL277" s="4"/>
      <c r="CAM277" s="4"/>
      <c r="CAN277" s="4"/>
      <c r="CAO277" s="4"/>
      <c r="CAP277" s="4"/>
      <c r="CAQ277" s="4"/>
      <c r="CAR277" s="4"/>
      <c r="CAS277" s="4"/>
      <c r="CAT277" s="4"/>
      <c r="CAU277" s="4"/>
      <c r="CAV277" s="4"/>
      <c r="CAW277" s="4"/>
      <c r="CAX277" s="4"/>
      <c r="CAY277" s="4"/>
      <c r="CAZ277" s="4"/>
      <c r="CBA277" s="4"/>
      <c r="CBB277" s="4"/>
      <c r="CBC277" s="4"/>
      <c r="CBD277" s="4"/>
      <c r="CBE277" s="4"/>
      <c r="CBF277" s="4"/>
      <c r="CBG277" s="4"/>
      <c r="CBH277" s="4"/>
      <c r="CBI277" s="4"/>
      <c r="CBJ277" s="4"/>
      <c r="CBK277" s="4"/>
      <c r="CBL277" s="4"/>
      <c r="CBM277" s="4"/>
      <c r="CBN277" s="4"/>
      <c r="CBO277" s="4"/>
      <c r="CBP277" s="4"/>
      <c r="CBQ277" s="4"/>
      <c r="CBR277" s="4"/>
      <c r="CBS277" s="4"/>
      <c r="CBT277" s="4"/>
      <c r="CBU277" s="4"/>
      <c r="CBV277" s="4"/>
      <c r="CBW277" s="4"/>
      <c r="CBX277" s="4"/>
      <c r="CBY277" s="4"/>
      <c r="CBZ277" s="4"/>
      <c r="CCA277" s="4"/>
      <c r="CCB277" s="4"/>
      <c r="CCC277" s="4"/>
      <c r="CCD277" s="4"/>
      <c r="CCE277" s="4"/>
      <c r="CCF277" s="4"/>
      <c r="CCG277" s="4"/>
      <c r="CCH277" s="4"/>
      <c r="CCI277" s="4"/>
      <c r="CCJ277" s="4"/>
      <c r="CCK277" s="4"/>
      <c r="CCL277" s="4"/>
      <c r="CCM277" s="4"/>
      <c r="CCN277" s="4"/>
      <c r="CCO277" s="4"/>
      <c r="CCP277" s="4"/>
      <c r="CCQ277" s="4"/>
      <c r="CCR277" s="4"/>
      <c r="CCS277" s="4"/>
      <c r="CCT277" s="4"/>
      <c r="CCU277" s="4"/>
      <c r="CCV277" s="4"/>
      <c r="CCW277" s="4"/>
      <c r="CCX277" s="4"/>
      <c r="CCY277" s="4"/>
      <c r="CCZ277" s="4"/>
      <c r="CDA277" s="4"/>
      <c r="CDB277" s="4"/>
      <c r="CDC277" s="4"/>
      <c r="CDD277" s="4"/>
      <c r="CDE277" s="4"/>
      <c r="CDF277" s="4"/>
      <c r="CDG277" s="4"/>
      <c r="CDH277" s="4"/>
      <c r="CDI277" s="4"/>
      <c r="CDJ277" s="4"/>
      <c r="CDK277" s="4"/>
      <c r="CDL277" s="4"/>
      <c r="CDM277" s="4"/>
      <c r="CDN277" s="4"/>
      <c r="CDO277" s="4"/>
      <c r="CDP277" s="4"/>
      <c r="CDQ277" s="4"/>
      <c r="CDR277" s="4"/>
      <c r="CDS277" s="4"/>
      <c r="CDT277" s="4"/>
      <c r="CDU277" s="4"/>
      <c r="CDV277" s="4"/>
      <c r="CDW277" s="4"/>
      <c r="CDX277" s="4"/>
      <c r="CDY277" s="4"/>
      <c r="CDZ277" s="4"/>
      <c r="CEA277" s="4"/>
      <c r="CEB277" s="4"/>
      <c r="CEC277" s="4"/>
      <c r="CED277" s="4"/>
      <c r="CEE277" s="4"/>
      <c r="CEF277" s="4"/>
      <c r="CEG277" s="4"/>
      <c r="CEH277" s="4"/>
      <c r="CEI277" s="4"/>
      <c r="CEJ277" s="4"/>
      <c r="CEK277" s="4"/>
      <c r="CEL277" s="4"/>
      <c r="CEM277" s="4"/>
      <c r="CEN277" s="4"/>
      <c r="CEO277" s="4"/>
      <c r="CEP277" s="4"/>
      <c r="CEQ277" s="4"/>
      <c r="CER277" s="4"/>
      <c r="CES277" s="4"/>
      <c r="CET277" s="4"/>
      <c r="CEU277" s="4"/>
      <c r="CEV277" s="4"/>
      <c r="CEW277" s="4"/>
      <c r="CEX277" s="4"/>
      <c r="CEY277" s="4"/>
      <c r="CEZ277" s="4"/>
      <c r="CFA277" s="4"/>
      <c r="CFB277" s="4"/>
      <c r="CFC277" s="4"/>
      <c r="CFD277" s="4"/>
      <c r="CFE277" s="4"/>
      <c r="CFF277" s="4"/>
      <c r="CFG277" s="4"/>
      <c r="CFH277" s="4"/>
      <c r="CFI277" s="4"/>
      <c r="CFJ277" s="4"/>
      <c r="CFK277" s="4"/>
      <c r="CFL277" s="4"/>
      <c r="CFM277" s="4"/>
      <c r="CFN277" s="4"/>
      <c r="CFO277" s="4"/>
      <c r="CFP277" s="4"/>
      <c r="CFQ277" s="4"/>
      <c r="CFR277" s="4"/>
      <c r="CFS277" s="4"/>
      <c r="CFT277" s="4"/>
      <c r="CFU277" s="4"/>
      <c r="CFV277" s="4"/>
      <c r="CFW277" s="4"/>
      <c r="CFX277" s="4"/>
      <c r="CFY277" s="4"/>
      <c r="CFZ277" s="4"/>
      <c r="CGA277" s="4"/>
      <c r="CGB277" s="4"/>
      <c r="CGC277" s="4"/>
      <c r="CGD277" s="4"/>
      <c r="CGE277" s="4"/>
      <c r="CGF277" s="4"/>
      <c r="CGG277" s="4"/>
      <c r="CGH277" s="4"/>
      <c r="CGI277" s="4"/>
      <c r="CGJ277" s="4"/>
      <c r="CGK277" s="4"/>
      <c r="CGL277" s="4"/>
      <c r="CGM277" s="4"/>
      <c r="CGN277" s="4"/>
      <c r="CGO277" s="4"/>
      <c r="CGP277" s="4"/>
      <c r="CGQ277" s="4"/>
      <c r="CGR277" s="4"/>
      <c r="CGS277" s="4"/>
      <c r="CGT277" s="4"/>
      <c r="CGU277" s="4"/>
      <c r="CGV277" s="4"/>
      <c r="CGW277" s="4"/>
      <c r="CGX277" s="4"/>
      <c r="CGY277" s="4"/>
      <c r="CGZ277" s="4"/>
      <c r="CHA277" s="4"/>
      <c r="CHB277" s="4"/>
      <c r="CHC277" s="4"/>
      <c r="CHD277" s="4"/>
      <c r="CHE277" s="4"/>
      <c r="CHF277" s="4"/>
      <c r="CHG277" s="4"/>
      <c r="CHH277" s="4"/>
      <c r="CHI277" s="4"/>
      <c r="CHJ277" s="4"/>
      <c r="CHK277" s="4"/>
      <c r="CHL277" s="4"/>
      <c r="CHM277" s="4"/>
      <c r="CHN277" s="4"/>
      <c r="CHO277" s="4"/>
      <c r="CHP277" s="4"/>
      <c r="CHQ277" s="4"/>
      <c r="CHR277" s="4"/>
      <c r="CHS277" s="4"/>
      <c r="CHT277" s="4"/>
      <c r="CHU277" s="4"/>
      <c r="CHV277" s="4"/>
      <c r="CHW277" s="4"/>
      <c r="CHX277" s="4"/>
      <c r="CHY277" s="4"/>
      <c r="CHZ277" s="4"/>
      <c r="CIA277" s="4"/>
      <c r="CIB277" s="4"/>
      <c r="CIC277" s="4"/>
      <c r="CID277" s="4"/>
      <c r="CIE277" s="4"/>
      <c r="CIF277" s="4"/>
      <c r="CIG277" s="4"/>
      <c r="CIH277" s="4"/>
      <c r="CII277" s="4"/>
      <c r="CIJ277" s="4"/>
      <c r="CIK277" s="4"/>
      <c r="CIL277" s="4"/>
      <c r="CIM277" s="4"/>
      <c r="CIN277" s="4"/>
      <c r="CIO277" s="4"/>
      <c r="CIP277" s="4"/>
      <c r="CIQ277" s="4"/>
      <c r="CIR277" s="4"/>
      <c r="CIS277" s="4"/>
      <c r="CIT277" s="4"/>
      <c r="CIU277" s="4"/>
      <c r="CIV277" s="4"/>
      <c r="CIW277" s="4"/>
      <c r="CIX277" s="4"/>
      <c r="CIY277" s="4"/>
      <c r="CIZ277" s="4"/>
      <c r="CJA277" s="4"/>
      <c r="CJB277" s="4"/>
      <c r="CJC277" s="4"/>
      <c r="CJD277" s="4"/>
      <c r="CJE277" s="4"/>
      <c r="CJF277" s="4"/>
      <c r="CJG277" s="4"/>
      <c r="CJH277" s="4"/>
      <c r="CJI277" s="4"/>
      <c r="CJJ277" s="4"/>
      <c r="CJK277" s="4"/>
      <c r="CJL277" s="4"/>
      <c r="CJM277" s="4"/>
      <c r="CJN277" s="4"/>
      <c r="CJO277" s="4"/>
      <c r="CJP277" s="4"/>
      <c r="CJQ277" s="4"/>
      <c r="CJR277" s="4"/>
      <c r="CJS277" s="4"/>
      <c r="CJT277" s="4"/>
      <c r="CJU277" s="4"/>
      <c r="CJV277" s="4"/>
      <c r="CJW277" s="4"/>
      <c r="CJX277" s="4"/>
      <c r="CJY277" s="4"/>
      <c r="CJZ277" s="4"/>
      <c r="CKA277" s="4"/>
      <c r="CKB277" s="4"/>
      <c r="CKC277" s="4"/>
      <c r="CKD277" s="4"/>
      <c r="CKE277" s="4"/>
      <c r="CKF277" s="4"/>
      <c r="CKG277" s="4"/>
      <c r="CKH277" s="4"/>
      <c r="CKI277" s="4"/>
      <c r="CKJ277" s="4"/>
      <c r="CKK277" s="4"/>
      <c r="CKL277" s="4"/>
      <c r="CKM277" s="4"/>
      <c r="CKN277" s="4"/>
      <c r="CKO277" s="4"/>
      <c r="CKP277" s="4"/>
      <c r="CKQ277" s="4"/>
      <c r="CKR277" s="4"/>
      <c r="CKS277" s="4"/>
      <c r="CKT277" s="4"/>
      <c r="CKU277" s="4"/>
      <c r="CKV277" s="4"/>
      <c r="CKW277" s="4"/>
      <c r="CKX277" s="4"/>
      <c r="CKY277" s="4"/>
      <c r="CKZ277" s="4"/>
      <c r="CLA277" s="4"/>
      <c r="CLB277" s="4"/>
      <c r="CLC277" s="4"/>
      <c r="CLD277" s="4"/>
      <c r="CLE277" s="4"/>
      <c r="CLF277" s="4"/>
      <c r="CLG277" s="4"/>
      <c r="CLH277" s="4"/>
      <c r="CLI277" s="4"/>
      <c r="CLJ277" s="4"/>
      <c r="CLK277" s="4"/>
      <c r="CLL277" s="4"/>
      <c r="CLM277" s="4"/>
      <c r="CLN277" s="4"/>
      <c r="CLO277" s="4"/>
      <c r="CLP277" s="4"/>
      <c r="CLQ277" s="4"/>
      <c r="CLR277" s="4"/>
      <c r="CLS277" s="4"/>
      <c r="CLT277" s="4"/>
      <c r="CLU277" s="4"/>
      <c r="CLV277" s="4"/>
      <c r="CLW277" s="4"/>
      <c r="CLX277" s="4"/>
      <c r="CLY277" s="4"/>
      <c r="CLZ277" s="4"/>
      <c r="CMA277" s="4"/>
      <c r="CMB277" s="4"/>
      <c r="CMC277" s="4"/>
      <c r="CMD277" s="4"/>
      <c r="CME277" s="4"/>
      <c r="CMF277" s="4"/>
      <c r="CMG277" s="4"/>
      <c r="CMH277" s="4"/>
      <c r="CMI277" s="4"/>
      <c r="CMJ277" s="4"/>
      <c r="CMK277" s="4"/>
      <c r="CML277" s="4"/>
      <c r="CMM277" s="4"/>
      <c r="CMN277" s="4"/>
      <c r="CMO277" s="4"/>
      <c r="CMP277" s="4"/>
      <c r="CMQ277" s="4"/>
      <c r="CMR277" s="4"/>
      <c r="CMS277" s="4"/>
      <c r="CMT277" s="4"/>
      <c r="CMU277" s="4"/>
      <c r="CMV277" s="4"/>
      <c r="CMW277" s="4"/>
      <c r="CMX277" s="4"/>
      <c r="CMY277" s="4"/>
      <c r="CMZ277" s="4"/>
      <c r="CNA277" s="4"/>
      <c r="CNB277" s="4"/>
      <c r="CNC277" s="4"/>
      <c r="CND277" s="4"/>
      <c r="CNE277" s="4"/>
      <c r="CNF277" s="4"/>
      <c r="CNG277" s="4"/>
      <c r="CNH277" s="4"/>
      <c r="CNI277" s="4"/>
      <c r="CNJ277" s="4"/>
      <c r="CNK277" s="4"/>
      <c r="CNL277" s="4"/>
      <c r="CNM277" s="4"/>
      <c r="CNN277" s="4"/>
      <c r="CNO277" s="4"/>
      <c r="CNP277" s="4"/>
      <c r="CNQ277" s="4"/>
      <c r="CNR277" s="4"/>
      <c r="CNS277" s="4"/>
      <c r="CNT277" s="4"/>
      <c r="CNU277" s="4"/>
      <c r="CNV277" s="4"/>
      <c r="CNW277" s="4"/>
      <c r="CNX277" s="4"/>
      <c r="CNY277" s="4"/>
      <c r="CNZ277" s="4"/>
      <c r="COA277" s="4"/>
      <c r="COB277" s="4"/>
      <c r="COC277" s="4"/>
      <c r="COD277" s="4"/>
      <c r="COE277" s="4"/>
      <c r="COF277" s="4"/>
      <c r="COG277" s="4"/>
      <c r="COH277" s="4"/>
      <c r="COI277" s="4"/>
      <c r="COJ277" s="4"/>
      <c r="COK277" s="4"/>
      <c r="COL277" s="4"/>
      <c r="COM277" s="4"/>
      <c r="CON277" s="4"/>
      <c r="COO277" s="4"/>
      <c r="COP277" s="4"/>
      <c r="COQ277" s="4"/>
      <c r="COR277" s="4"/>
      <c r="COS277" s="4"/>
      <c r="COT277" s="4"/>
      <c r="COU277" s="4"/>
      <c r="COV277" s="4"/>
      <c r="COW277" s="4"/>
      <c r="COX277" s="4"/>
      <c r="COY277" s="4"/>
      <c r="COZ277" s="4"/>
      <c r="CPA277" s="4"/>
      <c r="CPB277" s="4"/>
      <c r="CPC277" s="4"/>
      <c r="CPD277" s="4"/>
      <c r="CPE277" s="4"/>
      <c r="CPF277" s="4"/>
      <c r="CPG277" s="4"/>
      <c r="CPH277" s="4"/>
      <c r="CPI277" s="4"/>
      <c r="CPJ277" s="4"/>
      <c r="CPK277" s="4"/>
      <c r="CPL277" s="4"/>
      <c r="CPM277" s="4"/>
      <c r="CPN277" s="4"/>
      <c r="CPO277" s="4"/>
      <c r="CPP277" s="4"/>
      <c r="CPQ277" s="4"/>
      <c r="CPR277" s="4"/>
      <c r="CPS277" s="4"/>
      <c r="CPT277" s="4"/>
      <c r="CPU277" s="4"/>
      <c r="CPV277" s="4"/>
      <c r="CPW277" s="4"/>
      <c r="CPX277" s="4"/>
      <c r="CPY277" s="4"/>
      <c r="CPZ277" s="4"/>
      <c r="CQA277" s="4"/>
      <c r="CQB277" s="4"/>
      <c r="CQC277" s="4"/>
      <c r="CQD277" s="4"/>
      <c r="CQE277" s="4"/>
      <c r="CQF277" s="4"/>
      <c r="CQG277" s="4"/>
      <c r="CQH277" s="4"/>
      <c r="CQI277" s="4"/>
      <c r="CQJ277" s="4"/>
      <c r="CQK277" s="4"/>
      <c r="CQL277" s="4"/>
      <c r="CQM277" s="4"/>
      <c r="CQN277" s="4"/>
      <c r="CQO277" s="4"/>
      <c r="CQP277" s="4"/>
      <c r="CQQ277" s="4"/>
      <c r="CQR277" s="4"/>
      <c r="CQS277" s="4"/>
      <c r="CQT277" s="4"/>
      <c r="CQU277" s="4"/>
      <c r="CQV277" s="4"/>
      <c r="CQW277" s="4"/>
      <c r="CQX277" s="4"/>
      <c r="CQY277" s="4"/>
      <c r="CQZ277" s="4"/>
      <c r="CRA277" s="4"/>
      <c r="CRB277" s="4"/>
      <c r="CRC277" s="4"/>
      <c r="CRD277" s="4"/>
      <c r="CRE277" s="4"/>
      <c r="CRF277" s="4"/>
      <c r="CRG277" s="4"/>
      <c r="CRH277" s="4"/>
      <c r="CRI277" s="4"/>
      <c r="CRJ277" s="4"/>
      <c r="CRK277" s="4"/>
      <c r="CRL277" s="4"/>
      <c r="CRM277" s="4"/>
      <c r="CRN277" s="4"/>
      <c r="CRO277" s="4"/>
      <c r="CRP277" s="4"/>
      <c r="CRQ277" s="4"/>
      <c r="CRR277" s="4"/>
      <c r="CRS277" s="4"/>
      <c r="CRT277" s="4"/>
      <c r="CRU277" s="4"/>
      <c r="CRV277" s="4"/>
      <c r="CRW277" s="4"/>
      <c r="CRX277" s="4"/>
      <c r="CRY277" s="4"/>
      <c r="CRZ277" s="4"/>
      <c r="CSA277" s="4"/>
      <c r="CSB277" s="4"/>
      <c r="CSC277" s="4"/>
      <c r="CSD277" s="4"/>
      <c r="CSE277" s="4"/>
      <c r="CSF277" s="4"/>
      <c r="CSG277" s="4"/>
      <c r="CSH277" s="4"/>
      <c r="CSI277" s="4"/>
      <c r="CSJ277" s="4"/>
      <c r="CSK277" s="4"/>
      <c r="CSL277" s="4"/>
      <c r="CSM277" s="4"/>
      <c r="CSN277" s="4"/>
      <c r="CSO277" s="4"/>
      <c r="CSP277" s="4"/>
      <c r="CSQ277" s="4"/>
      <c r="CSR277" s="4"/>
      <c r="CSS277" s="4"/>
      <c r="CST277" s="4"/>
      <c r="CSU277" s="4"/>
      <c r="CSV277" s="4"/>
      <c r="CSW277" s="4"/>
      <c r="CSX277" s="4"/>
      <c r="CSY277" s="4"/>
      <c r="CSZ277" s="4"/>
      <c r="CTA277" s="4"/>
      <c r="CTB277" s="4"/>
      <c r="CTC277" s="4"/>
      <c r="CTD277" s="4"/>
      <c r="CTE277" s="4"/>
      <c r="CTF277" s="4"/>
      <c r="CTG277" s="4"/>
      <c r="CTH277" s="4"/>
      <c r="CTI277" s="4"/>
      <c r="CTJ277" s="4"/>
      <c r="CTK277" s="4"/>
      <c r="CTL277" s="4"/>
      <c r="CTM277" s="4"/>
      <c r="CTN277" s="4"/>
      <c r="CTO277" s="4"/>
      <c r="CTP277" s="4"/>
      <c r="CTQ277" s="4"/>
      <c r="CTR277" s="4"/>
      <c r="CTS277" s="4"/>
      <c r="CTT277" s="4"/>
      <c r="CTU277" s="4"/>
      <c r="CTV277" s="4"/>
      <c r="CTW277" s="4"/>
      <c r="CTX277" s="4"/>
      <c r="CTY277" s="4"/>
      <c r="CTZ277" s="4"/>
      <c r="CUA277" s="4"/>
      <c r="CUB277" s="4"/>
      <c r="CUC277" s="4"/>
      <c r="CUD277" s="4"/>
      <c r="CUE277" s="4"/>
      <c r="CUF277" s="4"/>
      <c r="CUG277" s="4"/>
      <c r="CUH277" s="4"/>
      <c r="CUI277" s="4"/>
      <c r="CUJ277" s="4"/>
      <c r="CUK277" s="4"/>
      <c r="CUL277" s="4"/>
      <c r="CUM277" s="4"/>
      <c r="CUN277" s="4"/>
      <c r="CUO277" s="4"/>
      <c r="CUP277" s="4"/>
      <c r="CUQ277" s="4"/>
      <c r="CUR277" s="4"/>
      <c r="CUS277" s="4"/>
      <c r="CUT277" s="4"/>
      <c r="CUU277" s="4"/>
      <c r="CUV277" s="4"/>
      <c r="CUW277" s="4"/>
      <c r="CUX277" s="4"/>
      <c r="CUY277" s="4"/>
      <c r="CUZ277" s="4"/>
      <c r="CVA277" s="4"/>
      <c r="CVB277" s="4"/>
      <c r="CVC277" s="4"/>
      <c r="CVD277" s="4"/>
      <c r="CVE277" s="4"/>
      <c r="CVF277" s="4"/>
      <c r="CVG277" s="4"/>
      <c r="CVH277" s="4"/>
      <c r="CVI277" s="4"/>
      <c r="CVJ277" s="4"/>
      <c r="CVK277" s="4"/>
      <c r="CVL277" s="4"/>
      <c r="CVM277" s="4"/>
      <c r="CVN277" s="4"/>
      <c r="CVO277" s="4"/>
      <c r="CVP277" s="4"/>
      <c r="CVQ277" s="4"/>
      <c r="CVR277" s="4"/>
      <c r="CVS277" s="4"/>
      <c r="CVT277" s="4"/>
      <c r="CVU277" s="4"/>
      <c r="CVV277" s="4"/>
      <c r="CVW277" s="4"/>
      <c r="CVX277" s="4"/>
      <c r="CVY277" s="4"/>
      <c r="CVZ277" s="4"/>
      <c r="CWA277" s="4"/>
      <c r="CWB277" s="4"/>
      <c r="CWC277" s="4"/>
      <c r="CWD277" s="4"/>
      <c r="CWE277" s="4"/>
      <c r="CWF277" s="4"/>
      <c r="CWG277" s="4"/>
      <c r="CWH277" s="4"/>
      <c r="CWI277" s="4"/>
      <c r="CWJ277" s="4"/>
      <c r="CWK277" s="4"/>
      <c r="CWL277" s="4"/>
      <c r="CWM277" s="4"/>
      <c r="CWN277" s="4"/>
      <c r="CWO277" s="4"/>
      <c r="CWP277" s="4"/>
      <c r="CWQ277" s="4"/>
      <c r="CWR277" s="4"/>
      <c r="CWS277" s="4"/>
      <c r="CWT277" s="4"/>
      <c r="CWU277" s="4"/>
      <c r="CWV277" s="4"/>
      <c r="CWW277" s="4"/>
      <c r="CWX277" s="4"/>
      <c r="CWY277" s="4"/>
      <c r="CWZ277" s="4"/>
      <c r="CXA277" s="4"/>
      <c r="CXB277" s="4"/>
      <c r="CXC277" s="4"/>
      <c r="CXD277" s="4"/>
      <c r="CXE277" s="4"/>
      <c r="CXF277" s="4"/>
      <c r="CXG277" s="4"/>
      <c r="CXH277" s="4"/>
      <c r="CXI277" s="4"/>
      <c r="CXJ277" s="4"/>
      <c r="CXK277" s="4"/>
      <c r="CXL277" s="4"/>
      <c r="CXM277" s="4"/>
      <c r="CXN277" s="4"/>
      <c r="CXO277" s="4"/>
      <c r="CXP277" s="4"/>
      <c r="CXQ277" s="4"/>
      <c r="CXR277" s="4"/>
      <c r="CXS277" s="4"/>
      <c r="CXT277" s="4"/>
      <c r="CXU277" s="4"/>
      <c r="CXV277" s="4"/>
      <c r="CXW277" s="4"/>
      <c r="CXX277" s="4"/>
      <c r="CXY277" s="4"/>
      <c r="CXZ277" s="4"/>
      <c r="CYA277" s="4"/>
      <c r="CYB277" s="4"/>
      <c r="CYC277" s="4"/>
      <c r="CYD277" s="4"/>
      <c r="CYE277" s="4"/>
      <c r="CYF277" s="4"/>
      <c r="CYG277" s="4"/>
      <c r="CYH277" s="4"/>
      <c r="CYI277" s="4"/>
      <c r="CYJ277" s="4"/>
      <c r="CYK277" s="4"/>
      <c r="CYL277" s="4"/>
      <c r="CYM277" s="4"/>
      <c r="CYN277" s="4"/>
      <c r="CYO277" s="4"/>
      <c r="CYP277" s="4"/>
      <c r="CYQ277" s="4"/>
      <c r="CYR277" s="4"/>
      <c r="CYS277" s="4"/>
      <c r="CYT277" s="4"/>
      <c r="CYU277" s="4"/>
      <c r="CYV277" s="4"/>
      <c r="CYW277" s="4"/>
      <c r="CYX277" s="4"/>
      <c r="CYY277" s="4"/>
      <c r="CYZ277" s="4"/>
      <c r="CZA277" s="4"/>
      <c r="CZB277" s="4"/>
      <c r="CZC277" s="4"/>
      <c r="CZD277" s="4"/>
      <c r="CZE277" s="4"/>
      <c r="CZF277" s="4"/>
      <c r="CZG277" s="4"/>
      <c r="CZH277" s="4"/>
      <c r="CZI277" s="4"/>
      <c r="CZJ277" s="4"/>
      <c r="CZK277" s="4"/>
      <c r="CZL277" s="4"/>
      <c r="CZM277" s="4"/>
      <c r="CZN277" s="4"/>
      <c r="CZO277" s="4"/>
      <c r="CZP277" s="4"/>
      <c r="CZQ277" s="4"/>
      <c r="CZR277" s="4"/>
      <c r="CZS277" s="4"/>
      <c r="CZT277" s="4"/>
      <c r="CZU277" s="4"/>
      <c r="CZV277" s="4"/>
      <c r="CZW277" s="4"/>
      <c r="CZX277" s="4"/>
      <c r="CZY277" s="4"/>
      <c r="CZZ277" s="4"/>
      <c r="DAA277" s="4"/>
      <c r="DAB277" s="4"/>
      <c r="DAC277" s="4"/>
      <c r="DAD277" s="4"/>
      <c r="DAE277" s="4"/>
      <c r="DAF277" s="4"/>
      <c r="DAG277" s="4"/>
      <c r="DAH277" s="4"/>
      <c r="DAI277" s="4"/>
      <c r="DAJ277" s="4"/>
      <c r="DAK277" s="4"/>
      <c r="DAL277" s="4"/>
      <c r="DAM277" s="4"/>
      <c r="DAN277" s="4"/>
      <c r="DAO277" s="4"/>
      <c r="DAP277" s="4"/>
      <c r="DAQ277" s="4"/>
      <c r="DAR277" s="4"/>
      <c r="DAS277" s="4"/>
      <c r="DAT277" s="4"/>
      <c r="DAU277" s="4"/>
      <c r="DAV277" s="4"/>
      <c r="DAW277" s="4"/>
      <c r="DAX277" s="4"/>
      <c r="DAY277" s="4"/>
      <c r="DAZ277" s="4"/>
      <c r="DBA277" s="4"/>
      <c r="DBB277" s="4"/>
      <c r="DBC277" s="4"/>
      <c r="DBD277" s="4"/>
      <c r="DBE277" s="4"/>
      <c r="DBF277" s="4"/>
      <c r="DBG277" s="4"/>
      <c r="DBH277" s="4"/>
      <c r="DBI277" s="4"/>
      <c r="DBJ277" s="4"/>
      <c r="DBK277" s="4"/>
      <c r="DBL277" s="4"/>
      <c r="DBM277" s="4"/>
      <c r="DBN277" s="4"/>
      <c r="DBO277" s="4"/>
      <c r="DBP277" s="4"/>
      <c r="DBQ277" s="4"/>
      <c r="DBR277" s="4"/>
      <c r="DBS277" s="4"/>
      <c r="DBT277" s="4"/>
      <c r="DBU277" s="4"/>
      <c r="DBV277" s="4"/>
      <c r="DBW277" s="4"/>
      <c r="DBX277" s="4"/>
      <c r="DBY277" s="4"/>
      <c r="DBZ277" s="4"/>
      <c r="DCA277" s="4"/>
      <c r="DCB277" s="4"/>
      <c r="DCC277" s="4"/>
      <c r="DCD277" s="4"/>
      <c r="DCE277" s="4"/>
      <c r="DCF277" s="4"/>
      <c r="DCG277" s="4"/>
      <c r="DCH277" s="4"/>
      <c r="DCI277" s="4"/>
      <c r="DCJ277" s="4"/>
      <c r="DCK277" s="4"/>
      <c r="DCL277" s="4"/>
      <c r="DCM277" s="4"/>
      <c r="DCN277" s="4"/>
      <c r="DCO277" s="4"/>
      <c r="DCP277" s="4"/>
      <c r="DCQ277" s="4"/>
      <c r="DCR277" s="4"/>
      <c r="DCS277" s="4"/>
      <c r="DCT277" s="4"/>
      <c r="DCU277" s="4"/>
      <c r="DCV277" s="4"/>
      <c r="DCW277" s="4"/>
      <c r="DCX277" s="4"/>
      <c r="DCY277" s="4"/>
      <c r="DCZ277" s="4"/>
      <c r="DDA277" s="4"/>
      <c r="DDB277" s="4"/>
      <c r="DDC277" s="4"/>
      <c r="DDD277" s="4"/>
      <c r="DDE277" s="4"/>
      <c r="DDF277" s="4"/>
      <c r="DDG277" s="4"/>
      <c r="DDH277" s="4"/>
      <c r="DDI277" s="4"/>
      <c r="DDJ277" s="4"/>
      <c r="DDK277" s="4"/>
      <c r="DDL277" s="4"/>
      <c r="DDM277" s="4"/>
      <c r="DDN277" s="4"/>
      <c r="DDO277" s="4"/>
      <c r="DDP277" s="4"/>
      <c r="DDQ277" s="4"/>
      <c r="DDR277" s="4"/>
      <c r="DDS277" s="4"/>
      <c r="DDT277" s="4"/>
      <c r="DDU277" s="4"/>
      <c r="DDV277" s="4"/>
      <c r="DDW277" s="4"/>
      <c r="DDX277" s="4"/>
      <c r="DDY277" s="4"/>
      <c r="DDZ277" s="4"/>
      <c r="DEA277" s="4"/>
      <c r="DEB277" s="4"/>
      <c r="DEC277" s="4"/>
      <c r="DED277" s="4"/>
      <c r="DEE277" s="4"/>
      <c r="DEF277" s="4"/>
      <c r="DEG277" s="4"/>
      <c r="DEH277" s="4"/>
      <c r="DEI277" s="4"/>
      <c r="DEJ277" s="4"/>
      <c r="DEK277" s="4"/>
      <c r="DEL277" s="4"/>
      <c r="DEM277" s="4"/>
      <c r="DEN277" s="4"/>
      <c r="DEO277" s="4"/>
      <c r="DEP277" s="4"/>
      <c r="DEQ277" s="4"/>
      <c r="DER277" s="4"/>
      <c r="DES277" s="4"/>
      <c r="DET277" s="4"/>
      <c r="DEU277" s="4"/>
      <c r="DEV277" s="4"/>
      <c r="DEW277" s="4"/>
      <c r="DEX277" s="4"/>
      <c r="DEY277" s="4"/>
      <c r="DEZ277" s="4"/>
      <c r="DFA277" s="4"/>
      <c r="DFB277" s="4"/>
      <c r="DFC277" s="4"/>
      <c r="DFD277" s="4"/>
      <c r="DFE277" s="4"/>
      <c r="DFF277" s="4"/>
      <c r="DFG277" s="4"/>
      <c r="DFH277" s="4"/>
      <c r="DFI277" s="4"/>
      <c r="DFJ277" s="4"/>
      <c r="DFK277" s="4"/>
      <c r="DFL277" s="4"/>
      <c r="DFM277" s="4"/>
      <c r="DFN277" s="4"/>
      <c r="DFO277" s="4"/>
      <c r="DFP277" s="4"/>
      <c r="DFQ277" s="4"/>
      <c r="DFR277" s="4"/>
      <c r="DFS277" s="4"/>
      <c r="DFT277" s="4"/>
      <c r="DFU277" s="4"/>
      <c r="DFV277" s="4"/>
      <c r="DFW277" s="4"/>
      <c r="DFX277" s="4"/>
      <c r="DFY277" s="4"/>
      <c r="DFZ277" s="4"/>
      <c r="DGA277" s="4"/>
      <c r="DGB277" s="4"/>
      <c r="DGC277" s="4"/>
      <c r="DGD277" s="4"/>
      <c r="DGE277" s="4"/>
      <c r="DGF277" s="4"/>
      <c r="DGG277" s="4"/>
      <c r="DGH277" s="4"/>
      <c r="DGI277" s="4"/>
      <c r="DGJ277" s="4"/>
      <c r="DGK277" s="4"/>
      <c r="DGL277" s="4"/>
      <c r="DGM277" s="4"/>
      <c r="DGN277" s="4"/>
      <c r="DGO277" s="4"/>
      <c r="DGP277" s="4"/>
      <c r="DGQ277" s="4"/>
      <c r="DGR277" s="4"/>
      <c r="DGS277" s="4"/>
      <c r="DGT277" s="4"/>
      <c r="DGU277" s="4"/>
      <c r="DGV277" s="4"/>
      <c r="DGW277" s="4"/>
      <c r="DGX277" s="4"/>
      <c r="DGY277" s="4"/>
      <c r="DGZ277" s="4"/>
      <c r="DHA277" s="4"/>
      <c r="DHB277" s="4"/>
      <c r="DHC277" s="4"/>
      <c r="DHD277" s="4"/>
      <c r="DHE277" s="4"/>
      <c r="DHF277" s="4"/>
      <c r="DHG277" s="4"/>
      <c r="DHH277" s="4"/>
      <c r="DHI277" s="4"/>
      <c r="DHJ277" s="4"/>
      <c r="DHK277" s="4"/>
      <c r="DHL277" s="4"/>
      <c r="DHM277" s="4"/>
      <c r="DHN277" s="4"/>
      <c r="DHO277" s="4"/>
      <c r="DHP277" s="4"/>
      <c r="DHQ277" s="4"/>
      <c r="DHR277" s="4"/>
      <c r="DHS277" s="4"/>
      <c r="DHT277" s="4"/>
      <c r="DHU277" s="4"/>
      <c r="DHV277" s="4"/>
      <c r="DHW277" s="4"/>
      <c r="DHX277" s="4"/>
      <c r="DHY277" s="4"/>
      <c r="DHZ277" s="4"/>
      <c r="DIA277" s="4"/>
      <c r="DIB277" s="4"/>
      <c r="DIC277" s="4"/>
      <c r="DID277" s="4"/>
      <c r="DIE277" s="4"/>
      <c r="DIF277" s="4"/>
      <c r="DIG277" s="4"/>
      <c r="DIH277" s="4"/>
      <c r="DII277" s="4"/>
      <c r="DIJ277" s="4"/>
      <c r="DIK277" s="4"/>
      <c r="DIL277" s="4"/>
      <c r="DIM277" s="4"/>
      <c r="DIN277" s="4"/>
      <c r="DIO277" s="4"/>
      <c r="DIP277" s="4"/>
      <c r="DIQ277" s="4"/>
      <c r="DIR277" s="4"/>
      <c r="DIS277" s="4"/>
      <c r="DIT277" s="4"/>
      <c r="DIU277" s="4"/>
      <c r="DIV277" s="4"/>
      <c r="DIW277" s="4"/>
      <c r="DIX277" s="4"/>
      <c r="DIY277" s="4"/>
      <c r="DIZ277" s="4"/>
      <c r="DJA277" s="4"/>
      <c r="DJB277" s="4"/>
      <c r="DJC277" s="4"/>
      <c r="DJD277" s="4"/>
      <c r="DJE277" s="4"/>
      <c r="DJF277" s="4"/>
      <c r="DJG277" s="4"/>
      <c r="DJH277" s="4"/>
      <c r="DJI277" s="4"/>
      <c r="DJJ277" s="4"/>
      <c r="DJK277" s="4"/>
      <c r="DJL277" s="4"/>
      <c r="DJM277" s="4"/>
      <c r="DJN277" s="4"/>
      <c r="DJO277" s="4"/>
      <c r="DJP277" s="4"/>
      <c r="DJQ277" s="4"/>
      <c r="DJR277" s="4"/>
      <c r="DJS277" s="4"/>
      <c r="DJT277" s="4"/>
      <c r="DJU277" s="4"/>
      <c r="DJV277" s="4"/>
      <c r="DJW277" s="4"/>
      <c r="DJX277" s="4"/>
      <c r="DJY277" s="4"/>
      <c r="DJZ277" s="4"/>
      <c r="DKA277" s="4"/>
      <c r="DKB277" s="4"/>
      <c r="DKC277" s="4"/>
      <c r="DKD277" s="4"/>
      <c r="DKE277" s="4"/>
      <c r="DKF277" s="4"/>
      <c r="DKG277" s="4"/>
      <c r="DKH277" s="4"/>
      <c r="DKI277" s="4"/>
      <c r="DKJ277" s="4"/>
      <c r="DKK277" s="4"/>
      <c r="DKL277" s="4"/>
      <c r="DKM277" s="4"/>
      <c r="DKN277" s="4"/>
      <c r="DKO277" s="4"/>
      <c r="DKP277" s="4"/>
      <c r="DKQ277" s="4"/>
      <c r="DKR277" s="4"/>
      <c r="DKS277" s="4"/>
      <c r="DKT277" s="4"/>
      <c r="DKU277" s="4"/>
      <c r="DKV277" s="4"/>
      <c r="DKW277" s="4"/>
      <c r="DKX277" s="4"/>
      <c r="DKY277" s="4"/>
      <c r="DKZ277" s="4"/>
      <c r="DLA277" s="4"/>
      <c r="DLB277" s="4"/>
      <c r="DLC277" s="4"/>
      <c r="DLD277" s="4"/>
      <c r="DLE277" s="4"/>
      <c r="DLF277" s="4"/>
      <c r="DLG277" s="4"/>
      <c r="DLH277" s="4"/>
      <c r="DLI277" s="4"/>
      <c r="DLJ277" s="4"/>
      <c r="DLK277" s="4"/>
      <c r="DLL277" s="4"/>
      <c r="DLM277" s="4"/>
      <c r="DLN277" s="4"/>
      <c r="DLO277" s="4"/>
      <c r="DLP277" s="4"/>
      <c r="DLQ277" s="4"/>
      <c r="DLR277" s="4"/>
      <c r="DLS277" s="4"/>
      <c r="DLT277" s="4"/>
      <c r="DLU277" s="4"/>
      <c r="DLV277" s="4"/>
      <c r="DLW277" s="4"/>
      <c r="DLX277" s="4"/>
      <c r="DLY277" s="4"/>
      <c r="DLZ277" s="4"/>
      <c r="DMA277" s="4"/>
      <c r="DMB277" s="4"/>
      <c r="DMC277" s="4"/>
      <c r="DMD277" s="4"/>
      <c r="DME277" s="4"/>
      <c r="DMF277" s="4"/>
      <c r="DMG277" s="4"/>
      <c r="DMH277" s="4"/>
      <c r="DMI277" s="4"/>
      <c r="DMJ277" s="4"/>
      <c r="DMK277" s="4"/>
      <c r="DML277" s="4"/>
      <c r="DMM277" s="4"/>
      <c r="DMN277" s="4"/>
      <c r="DMO277" s="4"/>
      <c r="DMP277" s="4"/>
      <c r="DMQ277" s="4"/>
      <c r="DMR277" s="4"/>
      <c r="DMS277" s="4"/>
      <c r="DMT277" s="4"/>
      <c r="DMU277" s="4"/>
      <c r="DMV277" s="4"/>
      <c r="DMW277" s="4"/>
      <c r="DMX277" s="4"/>
      <c r="DMY277" s="4"/>
      <c r="DMZ277" s="4"/>
      <c r="DNA277" s="4"/>
      <c r="DNB277" s="4"/>
      <c r="DNC277" s="4"/>
      <c r="DND277" s="4"/>
      <c r="DNE277" s="4"/>
      <c r="DNF277" s="4"/>
      <c r="DNG277" s="4"/>
      <c r="DNH277" s="4"/>
      <c r="DNI277" s="4"/>
      <c r="DNJ277" s="4"/>
      <c r="DNK277" s="4"/>
      <c r="DNL277" s="4"/>
      <c r="DNM277" s="4"/>
      <c r="DNN277" s="4"/>
      <c r="DNO277" s="4"/>
      <c r="DNP277" s="4"/>
      <c r="DNQ277" s="4"/>
      <c r="DNR277" s="4"/>
      <c r="DNS277" s="4"/>
      <c r="DNT277" s="4"/>
      <c r="DNU277" s="4"/>
      <c r="DNV277" s="4"/>
      <c r="DNW277" s="4"/>
      <c r="DNX277" s="4"/>
      <c r="DNY277" s="4"/>
      <c r="DNZ277" s="4"/>
      <c r="DOA277" s="4"/>
      <c r="DOB277" s="4"/>
      <c r="DOC277" s="4"/>
      <c r="DOD277" s="4"/>
      <c r="DOE277" s="4"/>
      <c r="DOF277" s="4"/>
      <c r="DOG277" s="4"/>
      <c r="DOH277" s="4"/>
      <c r="DOI277" s="4"/>
      <c r="DOJ277" s="4"/>
      <c r="DOK277" s="4"/>
      <c r="DOL277" s="4"/>
      <c r="DOM277" s="4"/>
      <c r="DON277" s="4"/>
      <c r="DOO277" s="4"/>
      <c r="DOP277" s="4"/>
      <c r="DOQ277" s="4"/>
      <c r="DOR277" s="4"/>
      <c r="DOS277" s="4"/>
      <c r="DOT277" s="4"/>
      <c r="DOU277" s="4"/>
      <c r="DOV277" s="4"/>
      <c r="DOW277" s="4"/>
      <c r="DOX277" s="4"/>
      <c r="DOY277" s="4"/>
      <c r="DOZ277" s="4"/>
      <c r="DPA277" s="4"/>
      <c r="DPB277" s="4"/>
      <c r="DPC277" s="4"/>
      <c r="DPD277" s="4"/>
      <c r="DPE277" s="4"/>
      <c r="DPF277" s="4"/>
      <c r="DPG277" s="4"/>
      <c r="DPH277" s="4"/>
      <c r="DPI277" s="4"/>
      <c r="DPJ277" s="4"/>
      <c r="DPK277" s="4"/>
      <c r="DPL277" s="4"/>
      <c r="DPM277" s="4"/>
      <c r="DPN277" s="4"/>
      <c r="DPO277" s="4"/>
      <c r="DPP277" s="4"/>
      <c r="DPQ277" s="4"/>
      <c r="DPR277" s="4"/>
      <c r="DPS277" s="4"/>
      <c r="DPT277" s="4"/>
      <c r="DPU277" s="4"/>
      <c r="DPV277" s="4"/>
      <c r="DPW277" s="4"/>
      <c r="DPX277" s="4"/>
      <c r="DPY277" s="4"/>
      <c r="DPZ277" s="4"/>
      <c r="DQA277" s="4"/>
      <c r="DQB277" s="4"/>
      <c r="DQC277" s="4"/>
      <c r="DQD277" s="4"/>
      <c r="DQE277" s="4"/>
      <c r="DQF277" s="4"/>
      <c r="DQG277" s="4"/>
      <c r="DQH277" s="4"/>
      <c r="DQI277" s="4"/>
      <c r="DQJ277" s="4"/>
      <c r="DQK277" s="4"/>
      <c r="DQL277" s="4"/>
      <c r="DQM277" s="4"/>
      <c r="DQN277" s="4"/>
      <c r="DQO277" s="4"/>
      <c r="DQP277" s="4"/>
      <c r="DQQ277" s="4"/>
      <c r="DQR277" s="4"/>
      <c r="DQS277" s="4"/>
      <c r="DQT277" s="4"/>
      <c r="DQU277" s="4"/>
      <c r="DQV277" s="4"/>
      <c r="DQW277" s="4"/>
      <c r="DQX277" s="4"/>
      <c r="DQY277" s="4"/>
      <c r="DQZ277" s="4"/>
      <c r="DRA277" s="4"/>
      <c r="DRB277" s="4"/>
      <c r="DRC277" s="4"/>
      <c r="DRD277" s="4"/>
      <c r="DRE277" s="4"/>
      <c r="DRF277" s="4"/>
      <c r="DRG277" s="4"/>
      <c r="DRH277" s="4"/>
      <c r="DRI277" s="4"/>
      <c r="DRJ277" s="4"/>
      <c r="DRK277" s="4"/>
      <c r="DRL277" s="4"/>
      <c r="DRM277" s="4"/>
      <c r="DRN277" s="4"/>
      <c r="DRO277" s="4"/>
      <c r="DRP277" s="4"/>
      <c r="DRQ277" s="4"/>
      <c r="DRR277" s="4"/>
      <c r="DRS277" s="4"/>
      <c r="DRT277" s="4"/>
      <c r="DRU277" s="4"/>
      <c r="DRV277" s="4"/>
      <c r="DRW277" s="4"/>
      <c r="DRX277" s="4"/>
      <c r="DRY277" s="4"/>
      <c r="DRZ277" s="4"/>
      <c r="DSA277" s="4"/>
      <c r="DSB277" s="4"/>
      <c r="DSC277" s="4"/>
      <c r="DSD277" s="4"/>
      <c r="DSE277" s="4"/>
      <c r="DSF277" s="4"/>
      <c r="DSG277" s="4"/>
      <c r="DSH277" s="4"/>
      <c r="DSI277" s="4"/>
      <c r="DSJ277" s="4"/>
      <c r="DSK277" s="4"/>
      <c r="DSL277" s="4"/>
      <c r="DSM277" s="4"/>
      <c r="DSN277" s="4"/>
      <c r="DSO277" s="4"/>
      <c r="DSP277" s="4"/>
      <c r="DSQ277" s="4"/>
      <c r="DSR277" s="4"/>
      <c r="DSS277" s="4"/>
      <c r="DST277" s="4"/>
      <c r="DSU277" s="4"/>
      <c r="DSV277" s="4"/>
      <c r="DSW277" s="4"/>
      <c r="DSX277" s="4"/>
      <c r="DSY277" s="4"/>
      <c r="DSZ277" s="4"/>
      <c r="DTA277" s="4"/>
      <c r="DTB277" s="4"/>
      <c r="DTC277" s="4"/>
      <c r="DTD277" s="4"/>
      <c r="DTE277" s="4"/>
      <c r="DTF277" s="4"/>
      <c r="DTG277" s="4"/>
      <c r="DTH277" s="4"/>
      <c r="DTI277" s="4"/>
      <c r="DTJ277" s="4"/>
      <c r="DTK277" s="4"/>
      <c r="DTL277" s="4"/>
      <c r="DTM277" s="4"/>
      <c r="DTN277" s="4"/>
      <c r="DTO277" s="4"/>
      <c r="DTP277" s="4"/>
      <c r="DTQ277" s="4"/>
      <c r="DTR277" s="4"/>
      <c r="DTS277" s="4"/>
      <c r="DTT277" s="4"/>
      <c r="DTU277" s="4"/>
      <c r="DTV277" s="4"/>
      <c r="DTW277" s="4"/>
      <c r="DTX277" s="4"/>
      <c r="DTY277" s="4"/>
      <c r="DTZ277" s="4"/>
      <c r="DUA277" s="4"/>
      <c r="DUB277" s="4"/>
      <c r="DUC277" s="4"/>
      <c r="DUD277" s="4"/>
      <c r="DUE277" s="4"/>
      <c r="DUF277" s="4"/>
      <c r="DUG277" s="4"/>
      <c r="DUH277" s="4"/>
      <c r="DUI277" s="4"/>
      <c r="DUJ277" s="4"/>
      <c r="DUK277" s="4"/>
      <c r="DUL277" s="4"/>
      <c r="DUM277" s="4"/>
      <c r="DUN277" s="4"/>
      <c r="DUO277" s="4"/>
      <c r="DUP277" s="4"/>
      <c r="DUQ277" s="4"/>
      <c r="DUR277" s="4"/>
      <c r="DUS277" s="4"/>
      <c r="DUT277" s="4"/>
      <c r="DUU277" s="4"/>
      <c r="DUV277" s="4"/>
      <c r="DUW277" s="4"/>
      <c r="DUX277" s="4"/>
      <c r="DUY277" s="4"/>
      <c r="DUZ277" s="4"/>
      <c r="DVA277" s="4"/>
      <c r="DVB277" s="4"/>
      <c r="DVC277" s="4"/>
      <c r="DVD277" s="4"/>
      <c r="DVE277" s="4"/>
      <c r="DVF277" s="4"/>
      <c r="DVG277" s="4"/>
      <c r="DVH277" s="4"/>
      <c r="DVI277" s="4"/>
      <c r="DVJ277" s="4"/>
      <c r="DVK277" s="4"/>
      <c r="DVL277" s="4"/>
      <c r="DVM277" s="4"/>
      <c r="DVN277" s="4"/>
      <c r="DVO277" s="4"/>
      <c r="DVP277" s="4"/>
      <c r="DVQ277" s="4"/>
      <c r="DVR277" s="4"/>
      <c r="DVS277" s="4"/>
      <c r="DVT277" s="4"/>
      <c r="DVU277" s="4"/>
      <c r="DVV277" s="4"/>
      <c r="DVW277" s="4"/>
      <c r="DVX277" s="4"/>
      <c r="DVY277" s="4"/>
      <c r="DVZ277" s="4"/>
      <c r="DWA277" s="4"/>
      <c r="DWB277" s="4"/>
      <c r="DWC277" s="4"/>
      <c r="DWD277" s="4"/>
      <c r="DWE277" s="4"/>
      <c r="DWF277" s="4"/>
      <c r="DWG277" s="4"/>
      <c r="DWH277" s="4"/>
      <c r="DWI277" s="4"/>
      <c r="DWJ277" s="4"/>
      <c r="DWK277" s="4"/>
      <c r="DWL277" s="4"/>
      <c r="DWM277" s="4"/>
      <c r="DWN277" s="4"/>
      <c r="DWO277" s="4"/>
      <c r="DWP277" s="4"/>
      <c r="DWQ277" s="4"/>
      <c r="DWR277" s="4"/>
      <c r="DWS277" s="4"/>
      <c r="DWT277" s="4"/>
      <c r="DWU277" s="4"/>
      <c r="DWV277" s="4"/>
      <c r="DWW277" s="4"/>
      <c r="DWX277" s="4"/>
      <c r="DWY277" s="4"/>
      <c r="DWZ277" s="4"/>
      <c r="DXA277" s="4"/>
      <c r="DXB277" s="4"/>
      <c r="DXC277" s="4"/>
      <c r="DXD277" s="4"/>
      <c r="DXE277" s="4"/>
      <c r="DXF277" s="4"/>
      <c r="DXG277" s="4"/>
      <c r="DXH277" s="4"/>
      <c r="DXI277" s="4"/>
      <c r="DXJ277" s="4"/>
      <c r="DXK277" s="4"/>
      <c r="DXL277" s="4"/>
      <c r="DXM277" s="4"/>
      <c r="DXN277" s="4"/>
      <c r="DXO277" s="4"/>
      <c r="DXP277" s="4"/>
      <c r="DXQ277" s="4"/>
      <c r="DXR277" s="4"/>
      <c r="DXS277" s="4"/>
      <c r="DXT277" s="4"/>
      <c r="DXU277" s="4"/>
      <c r="DXV277" s="4"/>
      <c r="DXW277" s="4"/>
      <c r="DXX277" s="4"/>
      <c r="DXY277" s="4"/>
      <c r="DXZ277" s="4"/>
      <c r="DYA277" s="4"/>
      <c r="DYB277" s="4"/>
      <c r="DYC277" s="4"/>
      <c r="DYD277" s="4"/>
      <c r="DYE277" s="4"/>
      <c r="DYF277" s="4"/>
      <c r="DYG277" s="4"/>
      <c r="DYH277" s="4"/>
      <c r="DYI277" s="4"/>
      <c r="DYJ277" s="4"/>
      <c r="DYK277" s="4"/>
      <c r="DYL277" s="4"/>
      <c r="DYM277" s="4"/>
      <c r="DYN277" s="4"/>
      <c r="DYO277" s="4"/>
      <c r="DYP277" s="4"/>
      <c r="DYQ277" s="4"/>
      <c r="DYR277" s="4"/>
      <c r="DYS277" s="4"/>
      <c r="DYT277" s="4"/>
      <c r="DYU277" s="4"/>
      <c r="DYV277" s="4"/>
      <c r="DYW277" s="4"/>
      <c r="DYX277" s="4"/>
      <c r="DYY277" s="4"/>
      <c r="DYZ277" s="4"/>
      <c r="DZA277" s="4"/>
      <c r="DZB277" s="4"/>
      <c r="DZC277" s="4"/>
      <c r="DZD277" s="4"/>
      <c r="DZE277" s="4"/>
      <c r="DZF277" s="4"/>
      <c r="DZG277" s="4"/>
      <c r="DZH277" s="4"/>
      <c r="DZI277" s="4"/>
      <c r="DZJ277" s="4"/>
      <c r="DZK277" s="4"/>
      <c r="DZL277" s="4"/>
      <c r="DZM277" s="4"/>
      <c r="DZN277" s="4"/>
      <c r="DZO277" s="4"/>
      <c r="DZP277" s="4"/>
      <c r="DZQ277" s="4"/>
      <c r="DZR277" s="4"/>
      <c r="DZS277" s="4"/>
      <c r="DZT277" s="4"/>
      <c r="DZU277" s="4"/>
      <c r="DZV277" s="4"/>
      <c r="DZW277" s="4"/>
      <c r="DZX277" s="4"/>
      <c r="DZY277" s="4"/>
      <c r="DZZ277" s="4"/>
      <c r="EAA277" s="4"/>
      <c r="EAB277" s="4"/>
      <c r="EAC277" s="4"/>
      <c r="EAD277" s="4"/>
      <c r="EAE277" s="4"/>
      <c r="EAF277" s="4"/>
      <c r="EAG277" s="4"/>
      <c r="EAH277" s="4"/>
      <c r="EAI277" s="4"/>
      <c r="EAJ277" s="4"/>
      <c r="EAK277" s="4"/>
      <c r="EAL277" s="4"/>
      <c r="EAM277" s="4"/>
      <c r="EAN277" s="4"/>
      <c r="EAO277" s="4"/>
      <c r="EAP277" s="4"/>
      <c r="EAQ277" s="4"/>
      <c r="EAR277" s="4"/>
      <c r="EAS277" s="4"/>
      <c r="EAT277" s="4"/>
      <c r="EAU277" s="4"/>
      <c r="EAV277" s="4"/>
      <c r="EAW277" s="4"/>
      <c r="EAX277" s="4"/>
      <c r="EAY277" s="4"/>
      <c r="EAZ277" s="4"/>
      <c r="EBA277" s="4"/>
      <c r="EBB277" s="4"/>
      <c r="EBC277" s="4"/>
      <c r="EBD277" s="4"/>
      <c r="EBE277" s="4"/>
      <c r="EBF277" s="4"/>
      <c r="EBG277" s="4"/>
      <c r="EBH277" s="4"/>
      <c r="EBI277" s="4"/>
      <c r="EBJ277" s="4"/>
      <c r="EBK277" s="4"/>
      <c r="EBL277" s="4"/>
      <c r="EBM277" s="4"/>
      <c r="EBN277" s="4"/>
      <c r="EBO277" s="4"/>
      <c r="EBP277" s="4"/>
      <c r="EBQ277" s="4"/>
      <c r="EBR277" s="4"/>
      <c r="EBS277" s="4"/>
      <c r="EBT277" s="4"/>
      <c r="EBU277" s="4"/>
      <c r="EBV277" s="4"/>
      <c r="EBW277" s="4"/>
      <c r="EBX277" s="4"/>
      <c r="EBY277" s="4"/>
      <c r="EBZ277" s="4"/>
      <c r="ECA277" s="4"/>
      <c r="ECB277" s="4"/>
      <c r="ECC277" s="4"/>
      <c r="ECD277" s="4"/>
      <c r="ECE277" s="4"/>
      <c r="ECF277" s="4"/>
      <c r="ECG277" s="4"/>
      <c r="ECH277" s="4"/>
      <c r="ECI277" s="4"/>
      <c r="ECJ277" s="4"/>
      <c r="ECK277" s="4"/>
      <c r="ECL277" s="4"/>
      <c r="ECM277" s="4"/>
      <c r="ECN277" s="4"/>
      <c r="ECO277" s="4"/>
      <c r="ECP277" s="4"/>
      <c r="ECQ277" s="4"/>
      <c r="ECR277" s="4"/>
      <c r="ECS277" s="4"/>
      <c r="ECT277" s="4"/>
      <c r="ECU277" s="4"/>
      <c r="ECV277" s="4"/>
      <c r="ECW277" s="4"/>
      <c r="ECX277" s="4"/>
      <c r="ECY277" s="4"/>
      <c r="ECZ277" s="4"/>
      <c r="EDA277" s="4"/>
      <c r="EDB277" s="4"/>
      <c r="EDC277" s="4"/>
      <c r="EDD277" s="4"/>
      <c r="EDE277" s="4"/>
      <c r="EDF277" s="4"/>
      <c r="EDG277" s="4"/>
      <c r="EDH277" s="4"/>
      <c r="EDI277" s="4"/>
      <c r="EDJ277" s="4"/>
      <c r="EDK277" s="4"/>
      <c r="EDL277" s="4"/>
      <c r="EDM277" s="4"/>
      <c r="EDN277" s="4"/>
      <c r="EDO277" s="4"/>
      <c r="EDP277" s="4"/>
      <c r="EDQ277" s="4"/>
      <c r="EDR277" s="4"/>
      <c r="EDS277" s="4"/>
      <c r="EDT277" s="4"/>
      <c r="EDU277" s="4"/>
      <c r="EDV277" s="4"/>
      <c r="EDW277" s="4"/>
      <c r="EDX277" s="4"/>
      <c r="EDY277" s="4"/>
      <c r="EDZ277" s="4"/>
      <c r="EEA277" s="4"/>
      <c r="EEB277" s="4"/>
      <c r="EEC277" s="4"/>
      <c r="EED277" s="4"/>
      <c r="EEE277" s="4"/>
      <c r="EEF277" s="4"/>
      <c r="EEG277" s="4"/>
      <c r="EEH277" s="4"/>
      <c r="EEI277" s="4"/>
      <c r="EEJ277" s="4"/>
      <c r="EEK277" s="4"/>
      <c r="EEL277" s="4"/>
      <c r="EEM277" s="4"/>
      <c r="EEN277" s="4"/>
      <c r="EEO277" s="4"/>
      <c r="EEP277" s="4"/>
      <c r="EEQ277" s="4"/>
      <c r="EER277" s="4"/>
      <c r="EES277" s="4"/>
      <c r="EET277" s="4"/>
      <c r="EEU277" s="4"/>
      <c r="EEV277" s="4"/>
      <c r="EEW277" s="4"/>
      <c r="EEX277" s="4"/>
      <c r="EEY277" s="4"/>
      <c r="EEZ277" s="4"/>
      <c r="EFA277" s="4"/>
      <c r="EFB277" s="4"/>
      <c r="EFC277" s="4"/>
      <c r="EFD277" s="4"/>
      <c r="EFE277" s="4"/>
      <c r="EFF277" s="4"/>
      <c r="EFG277" s="4"/>
      <c r="EFH277" s="4"/>
      <c r="EFI277" s="4"/>
      <c r="EFJ277" s="4"/>
      <c r="EFK277" s="4"/>
      <c r="EFL277" s="4"/>
      <c r="EFM277" s="4"/>
      <c r="EFN277" s="4"/>
      <c r="EFO277" s="4"/>
      <c r="EFP277" s="4"/>
      <c r="EFQ277" s="4"/>
      <c r="EFR277" s="4"/>
      <c r="EFS277" s="4"/>
      <c r="EFT277" s="4"/>
      <c r="EFU277" s="4"/>
      <c r="EFV277" s="4"/>
      <c r="EFW277" s="4"/>
      <c r="EFX277" s="4"/>
      <c r="EFY277" s="4"/>
      <c r="EFZ277" s="4"/>
      <c r="EGA277" s="4"/>
      <c r="EGB277" s="4"/>
      <c r="EGC277" s="4"/>
      <c r="EGD277" s="4"/>
      <c r="EGE277" s="4"/>
      <c r="EGF277" s="4"/>
      <c r="EGG277" s="4"/>
      <c r="EGH277" s="4"/>
      <c r="EGI277" s="4"/>
      <c r="EGJ277" s="4"/>
      <c r="EGK277" s="4"/>
      <c r="EGL277" s="4"/>
      <c r="EGM277" s="4"/>
      <c r="EGN277" s="4"/>
      <c r="EGO277" s="4"/>
      <c r="EGP277" s="4"/>
      <c r="EGQ277" s="4"/>
      <c r="EGR277" s="4"/>
      <c r="EGS277" s="4"/>
      <c r="EGT277" s="4"/>
      <c r="EGU277" s="4"/>
      <c r="EGV277" s="4"/>
      <c r="EGW277" s="4"/>
      <c r="EGX277" s="4"/>
      <c r="EGY277" s="4"/>
      <c r="EGZ277" s="4"/>
      <c r="EHA277" s="4"/>
      <c r="EHB277" s="4"/>
      <c r="EHC277" s="4"/>
      <c r="EHD277" s="4"/>
      <c r="EHE277" s="4"/>
      <c r="EHF277" s="4"/>
      <c r="EHG277" s="4"/>
      <c r="EHH277" s="4"/>
      <c r="EHI277" s="4"/>
      <c r="EHJ277" s="4"/>
      <c r="EHK277" s="4"/>
      <c r="EHL277" s="4"/>
      <c r="EHM277" s="4"/>
      <c r="EHN277" s="4"/>
      <c r="EHO277" s="4"/>
      <c r="EHP277" s="4"/>
      <c r="EHQ277" s="4"/>
      <c r="EHR277" s="4"/>
      <c r="EHS277" s="4"/>
      <c r="EHT277" s="4"/>
      <c r="EHU277" s="4"/>
      <c r="EHV277" s="4"/>
      <c r="EHW277" s="4"/>
      <c r="EHX277" s="4"/>
      <c r="EHY277" s="4"/>
      <c r="EHZ277" s="4"/>
      <c r="EIA277" s="4"/>
      <c r="EIB277" s="4"/>
      <c r="EIC277" s="4"/>
      <c r="EID277" s="4"/>
      <c r="EIE277" s="4"/>
      <c r="EIF277" s="4"/>
      <c r="EIG277" s="4"/>
      <c r="EIH277" s="4"/>
      <c r="EII277" s="4"/>
      <c r="EIJ277" s="4"/>
      <c r="EIK277" s="4"/>
      <c r="EIL277" s="4"/>
      <c r="EIM277" s="4"/>
      <c r="EIN277" s="4"/>
      <c r="EIO277" s="4"/>
      <c r="EIP277" s="4"/>
      <c r="EIQ277" s="4"/>
      <c r="EIR277" s="4"/>
      <c r="EIS277" s="4"/>
      <c r="EIT277" s="4"/>
      <c r="EIU277" s="4"/>
      <c r="EIV277" s="4"/>
      <c r="EIW277" s="4"/>
      <c r="EIX277" s="4"/>
      <c r="EIY277" s="4"/>
      <c r="EIZ277" s="4"/>
      <c r="EJA277" s="4"/>
      <c r="EJB277" s="4"/>
      <c r="EJC277" s="4"/>
      <c r="EJD277" s="4"/>
      <c r="EJE277" s="4"/>
      <c r="EJF277" s="4"/>
      <c r="EJG277" s="4"/>
      <c r="EJH277" s="4"/>
      <c r="EJI277" s="4"/>
      <c r="EJJ277" s="4"/>
      <c r="EJK277" s="4"/>
      <c r="EJL277" s="4"/>
      <c r="EJM277" s="4"/>
      <c r="EJN277" s="4"/>
      <c r="EJO277" s="4"/>
      <c r="EJP277" s="4"/>
      <c r="EJQ277" s="4"/>
      <c r="EJR277" s="4"/>
      <c r="EJS277" s="4"/>
      <c r="EJT277" s="4"/>
      <c r="EJU277" s="4"/>
      <c r="EJV277" s="4"/>
      <c r="EJW277" s="4"/>
      <c r="EJX277" s="4"/>
      <c r="EJY277" s="4"/>
      <c r="EJZ277" s="4"/>
      <c r="EKA277" s="4"/>
      <c r="EKB277" s="4"/>
      <c r="EKC277" s="4"/>
      <c r="EKD277" s="4"/>
      <c r="EKE277" s="4"/>
      <c r="EKF277" s="4"/>
      <c r="EKG277" s="4"/>
      <c r="EKH277" s="4"/>
      <c r="EKI277" s="4"/>
      <c r="EKJ277" s="4"/>
      <c r="EKK277" s="4"/>
      <c r="EKL277" s="4"/>
      <c r="EKM277" s="4"/>
      <c r="EKN277" s="4"/>
      <c r="EKO277" s="4"/>
      <c r="EKP277" s="4"/>
      <c r="EKQ277" s="4"/>
      <c r="EKR277" s="4"/>
      <c r="EKS277" s="4"/>
      <c r="EKT277" s="4"/>
      <c r="EKU277" s="4"/>
      <c r="EKV277" s="4"/>
      <c r="EKW277" s="4"/>
      <c r="EKX277" s="4"/>
      <c r="EKY277" s="4"/>
      <c r="EKZ277" s="4"/>
      <c r="ELA277" s="4"/>
      <c r="ELB277" s="4"/>
      <c r="ELC277" s="4"/>
      <c r="ELD277" s="4"/>
      <c r="ELE277" s="4"/>
      <c r="ELF277" s="4"/>
      <c r="ELG277" s="4"/>
      <c r="ELH277" s="4"/>
      <c r="ELI277" s="4"/>
      <c r="ELJ277" s="4"/>
      <c r="ELK277" s="4"/>
      <c r="ELL277" s="4"/>
      <c r="ELM277" s="4"/>
      <c r="ELN277" s="4"/>
      <c r="ELO277" s="4"/>
      <c r="ELP277" s="4"/>
      <c r="ELQ277" s="4"/>
      <c r="ELR277" s="4"/>
      <c r="ELS277" s="4"/>
      <c r="ELT277" s="4"/>
      <c r="ELU277" s="4"/>
      <c r="ELV277" s="4"/>
      <c r="ELW277" s="4"/>
      <c r="ELX277" s="4"/>
      <c r="ELY277" s="4"/>
      <c r="ELZ277" s="4"/>
      <c r="EMA277" s="4"/>
      <c r="EMB277" s="4"/>
      <c r="EMC277" s="4"/>
      <c r="EMD277" s="4"/>
      <c r="EME277" s="4"/>
      <c r="EMF277" s="4"/>
      <c r="EMG277" s="4"/>
      <c r="EMH277" s="4"/>
      <c r="EMI277" s="4"/>
      <c r="EMJ277" s="4"/>
      <c r="EMK277" s="4"/>
      <c r="EML277" s="4"/>
      <c r="EMM277" s="4"/>
      <c r="EMN277" s="4"/>
      <c r="EMO277" s="4"/>
      <c r="EMP277" s="4"/>
      <c r="EMQ277" s="4"/>
      <c r="EMR277" s="4"/>
      <c r="EMS277" s="4"/>
      <c r="EMT277" s="4"/>
      <c r="EMU277" s="4"/>
      <c r="EMV277" s="4"/>
      <c r="EMW277" s="4"/>
      <c r="EMX277" s="4"/>
      <c r="EMY277" s="4"/>
      <c r="EMZ277" s="4"/>
      <c r="ENA277" s="4"/>
      <c r="ENB277" s="4"/>
      <c r="ENC277" s="4"/>
      <c r="END277" s="4"/>
      <c r="ENE277" s="4"/>
      <c r="ENF277" s="4"/>
      <c r="ENG277" s="4"/>
      <c r="ENH277" s="4"/>
      <c r="ENI277" s="4"/>
      <c r="ENJ277" s="4"/>
      <c r="ENK277" s="4"/>
      <c r="ENL277" s="4"/>
      <c r="ENM277" s="4"/>
      <c r="ENN277" s="4"/>
      <c r="ENO277" s="4"/>
      <c r="ENP277" s="4"/>
      <c r="ENQ277" s="4"/>
      <c r="ENR277" s="4"/>
      <c r="ENS277" s="4"/>
      <c r="ENT277" s="4"/>
      <c r="ENU277" s="4"/>
      <c r="ENV277" s="4"/>
      <c r="ENW277" s="4"/>
      <c r="ENX277" s="4"/>
      <c r="ENY277" s="4"/>
      <c r="ENZ277" s="4"/>
      <c r="EOA277" s="4"/>
      <c r="EOB277" s="4"/>
      <c r="EOC277" s="4"/>
      <c r="EOD277" s="4"/>
      <c r="EOE277" s="4"/>
      <c r="EOF277" s="4"/>
      <c r="EOG277" s="4"/>
      <c r="EOH277" s="4"/>
      <c r="EOI277" s="4"/>
      <c r="EOJ277" s="4"/>
      <c r="EOK277" s="4"/>
      <c r="EOL277" s="4"/>
      <c r="EOM277" s="4"/>
      <c r="EON277" s="4"/>
      <c r="EOO277" s="4"/>
      <c r="EOP277" s="4"/>
      <c r="EOQ277" s="4"/>
      <c r="EOR277" s="4"/>
      <c r="EOS277" s="4"/>
      <c r="EOT277" s="4"/>
      <c r="EOU277" s="4"/>
      <c r="EOV277" s="4"/>
      <c r="EOW277" s="4"/>
      <c r="EOX277" s="4"/>
      <c r="EOY277" s="4"/>
      <c r="EOZ277" s="4"/>
      <c r="EPA277" s="4"/>
      <c r="EPB277" s="4"/>
      <c r="EPC277" s="4"/>
      <c r="EPD277" s="4"/>
      <c r="EPE277" s="4"/>
      <c r="EPF277" s="4"/>
      <c r="EPG277" s="4"/>
      <c r="EPH277" s="4"/>
      <c r="EPI277" s="4"/>
      <c r="EPJ277" s="4"/>
      <c r="EPK277" s="4"/>
      <c r="EPL277" s="4"/>
      <c r="EPM277" s="4"/>
      <c r="EPN277" s="4"/>
      <c r="EPO277" s="4"/>
      <c r="EPP277" s="4"/>
      <c r="EPQ277" s="4"/>
      <c r="EPR277" s="4"/>
      <c r="EPS277" s="4"/>
      <c r="EPT277" s="4"/>
      <c r="EPU277" s="4"/>
      <c r="EPV277" s="4"/>
      <c r="EPW277" s="4"/>
      <c r="EPX277" s="4"/>
      <c r="EPY277" s="4"/>
      <c r="EPZ277" s="4"/>
      <c r="EQA277" s="4"/>
      <c r="EQB277" s="4"/>
      <c r="EQC277" s="4"/>
      <c r="EQD277" s="4"/>
      <c r="EQE277" s="4"/>
      <c r="EQF277" s="4"/>
      <c r="EQG277" s="4"/>
      <c r="EQH277" s="4"/>
      <c r="EQI277" s="4"/>
      <c r="EQJ277" s="4"/>
      <c r="EQK277" s="4"/>
      <c r="EQL277" s="4"/>
      <c r="EQM277" s="4"/>
      <c r="EQN277" s="4"/>
      <c r="EQO277" s="4"/>
      <c r="EQP277" s="4"/>
      <c r="EQQ277" s="4"/>
      <c r="EQR277" s="4"/>
      <c r="EQS277" s="4"/>
      <c r="EQT277" s="4"/>
      <c r="EQU277" s="4"/>
      <c r="EQV277" s="4"/>
      <c r="EQW277" s="4"/>
      <c r="EQX277" s="4"/>
      <c r="EQY277" s="4"/>
      <c r="EQZ277" s="4"/>
      <c r="ERA277" s="4"/>
      <c r="ERB277" s="4"/>
      <c r="ERC277" s="4"/>
      <c r="ERD277" s="4"/>
      <c r="ERE277" s="4"/>
      <c r="ERF277" s="4"/>
      <c r="ERG277" s="4"/>
      <c r="ERH277" s="4"/>
      <c r="ERI277" s="4"/>
      <c r="ERJ277" s="4"/>
      <c r="ERK277" s="4"/>
      <c r="ERL277" s="4"/>
      <c r="ERM277" s="4"/>
      <c r="ERN277" s="4"/>
      <c r="ERO277" s="4"/>
      <c r="ERP277" s="4"/>
      <c r="ERQ277" s="4"/>
      <c r="ERR277" s="4"/>
      <c r="ERS277" s="4"/>
      <c r="ERT277" s="4"/>
      <c r="ERU277" s="4"/>
      <c r="ERV277" s="4"/>
      <c r="ERW277" s="4"/>
      <c r="ERX277" s="4"/>
      <c r="ERY277" s="4"/>
      <c r="ERZ277" s="4"/>
      <c r="ESA277" s="4"/>
      <c r="ESB277" s="4"/>
      <c r="ESC277" s="4"/>
      <c r="ESD277" s="4"/>
      <c r="ESE277" s="4"/>
      <c r="ESF277" s="4"/>
      <c r="ESG277" s="4"/>
      <c r="ESH277" s="4"/>
      <c r="ESI277" s="4"/>
      <c r="ESJ277" s="4"/>
      <c r="ESK277" s="4"/>
      <c r="ESL277" s="4"/>
      <c r="ESM277" s="4"/>
      <c r="ESN277" s="4"/>
      <c r="ESO277" s="4"/>
      <c r="ESP277" s="4"/>
      <c r="ESQ277" s="4"/>
      <c r="ESR277" s="4"/>
      <c r="ESS277" s="4"/>
      <c r="EST277" s="4"/>
      <c r="ESU277" s="4"/>
      <c r="ESV277" s="4"/>
      <c r="ESW277" s="4"/>
      <c r="ESX277" s="4"/>
      <c r="ESY277" s="4"/>
      <c r="ESZ277" s="4"/>
      <c r="ETA277" s="4"/>
      <c r="ETB277" s="4"/>
      <c r="ETC277" s="4"/>
      <c r="ETD277" s="4"/>
      <c r="ETE277" s="4"/>
      <c r="ETF277" s="4"/>
      <c r="ETG277" s="4"/>
      <c r="ETH277" s="4"/>
      <c r="ETI277" s="4"/>
      <c r="ETJ277" s="4"/>
      <c r="ETK277" s="4"/>
      <c r="ETL277" s="4"/>
      <c r="ETM277" s="4"/>
      <c r="ETN277" s="4"/>
      <c r="ETO277" s="4"/>
      <c r="ETP277" s="4"/>
      <c r="ETQ277" s="4"/>
      <c r="ETR277" s="4"/>
      <c r="ETS277" s="4"/>
      <c r="ETT277" s="4"/>
      <c r="ETU277" s="4"/>
      <c r="ETV277" s="4"/>
      <c r="ETW277" s="4"/>
      <c r="ETX277" s="4"/>
      <c r="ETY277" s="4"/>
      <c r="ETZ277" s="4"/>
      <c r="EUA277" s="4"/>
      <c r="EUB277" s="4"/>
      <c r="EUC277" s="4"/>
      <c r="EUD277" s="4"/>
      <c r="EUE277" s="4"/>
      <c r="EUF277" s="4"/>
      <c r="EUG277" s="4"/>
      <c r="EUH277" s="4"/>
      <c r="EUI277" s="4"/>
      <c r="EUJ277" s="4"/>
      <c r="EUK277" s="4"/>
      <c r="EUL277" s="4"/>
      <c r="EUM277" s="4"/>
      <c r="EUN277" s="4"/>
      <c r="EUO277" s="4"/>
      <c r="EUP277" s="4"/>
      <c r="EUQ277" s="4"/>
      <c r="EUR277" s="4"/>
      <c r="EUS277" s="4"/>
      <c r="EUT277" s="4"/>
      <c r="EUU277" s="4"/>
      <c r="EUV277" s="4"/>
      <c r="EUW277" s="4"/>
      <c r="EUX277" s="4"/>
      <c r="EUY277" s="4"/>
      <c r="EUZ277" s="4"/>
      <c r="EVA277" s="4"/>
      <c r="EVB277" s="4"/>
      <c r="EVC277" s="4"/>
      <c r="EVD277" s="4"/>
      <c r="EVE277" s="4"/>
      <c r="EVF277" s="4"/>
      <c r="EVG277" s="4"/>
      <c r="EVH277" s="4"/>
      <c r="EVI277" s="4"/>
      <c r="EVJ277" s="4"/>
      <c r="EVK277" s="4"/>
      <c r="EVL277" s="4"/>
      <c r="EVM277" s="4"/>
      <c r="EVN277" s="4"/>
      <c r="EVO277" s="4"/>
      <c r="EVP277" s="4"/>
      <c r="EVQ277" s="4"/>
      <c r="EVR277" s="4"/>
      <c r="EVS277" s="4"/>
      <c r="EVT277" s="4"/>
      <c r="EVU277" s="4"/>
      <c r="EVV277" s="4"/>
      <c r="EVW277" s="4"/>
      <c r="EVX277" s="4"/>
      <c r="EVY277" s="4"/>
      <c r="EVZ277" s="4"/>
      <c r="EWA277" s="4"/>
      <c r="EWB277" s="4"/>
      <c r="EWC277" s="4"/>
      <c r="EWD277" s="4"/>
      <c r="EWE277" s="4"/>
      <c r="EWF277" s="4"/>
      <c r="EWG277" s="4"/>
      <c r="EWH277" s="4"/>
      <c r="EWI277" s="4"/>
      <c r="EWJ277" s="4"/>
      <c r="EWK277" s="4"/>
      <c r="EWL277" s="4"/>
      <c r="EWM277" s="4"/>
      <c r="EWN277" s="4"/>
      <c r="EWO277" s="4"/>
      <c r="EWP277" s="4"/>
      <c r="EWQ277" s="4"/>
      <c r="EWR277" s="4"/>
      <c r="EWS277" s="4"/>
      <c r="EWT277" s="4"/>
      <c r="EWU277" s="4"/>
      <c r="EWV277" s="4"/>
      <c r="EWW277" s="4"/>
      <c r="EWX277" s="4"/>
      <c r="EWY277" s="4"/>
      <c r="EWZ277" s="4"/>
      <c r="EXA277" s="4"/>
      <c r="EXB277" s="4"/>
      <c r="EXC277" s="4"/>
      <c r="EXD277" s="4"/>
      <c r="EXE277" s="4"/>
      <c r="EXF277" s="4"/>
      <c r="EXG277" s="4"/>
      <c r="EXH277" s="4"/>
      <c r="EXI277" s="4"/>
      <c r="EXJ277" s="4"/>
      <c r="EXK277" s="4"/>
      <c r="EXL277" s="4"/>
      <c r="EXM277" s="4"/>
      <c r="EXN277" s="4"/>
      <c r="EXO277" s="4"/>
      <c r="EXP277" s="4"/>
      <c r="EXQ277" s="4"/>
      <c r="EXR277" s="4"/>
      <c r="EXS277" s="4"/>
      <c r="EXT277" s="4"/>
      <c r="EXU277" s="4"/>
      <c r="EXV277" s="4"/>
      <c r="EXW277" s="4"/>
      <c r="EXX277" s="4"/>
      <c r="EXY277" s="4"/>
      <c r="EXZ277" s="4"/>
      <c r="EYA277" s="4"/>
      <c r="EYB277" s="4"/>
      <c r="EYC277" s="4"/>
      <c r="EYD277" s="4"/>
      <c r="EYE277" s="4"/>
      <c r="EYF277" s="4"/>
      <c r="EYG277" s="4"/>
      <c r="EYH277" s="4"/>
      <c r="EYI277" s="4"/>
      <c r="EYJ277" s="4"/>
      <c r="EYK277" s="4"/>
      <c r="EYL277" s="4"/>
      <c r="EYM277" s="4"/>
      <c r="EYN277" s="4"/>
      <c r="EYO277" s="4"/>
      <c r="EYP277" s="4"/>
      <c r="EYQ277" s="4"/>
      <c r="EYR277" s="4"/>
      <c r="EYS277" s="4"/>
      <c r="EYT277" s="4"/>
      <c r="EYU277" s="4"/>
      <c r="EYV277" s="4"/>
      <c r="EYW277" s="4"/>
      <c r="EYX277" s="4"/>
      <c r="EYY277" s="4"/>
      <c r="EYZ277" s="4"/>
      <c r="EZA277" s="4"/>
      <c r="EZB277" s="4"/>
      <c r="EZC277" s="4"/>
      <c r="EZD277" s="4"/>
      <c r="EZE277" s="4"/>
      <c r="EZF277" s="4"/>
      <c r="EZG277" s="4"/>
      <c r="EZH277" s="4"/>
      <c r="EZI277" s="4"/>
      <c r="EZJ277" s="4"/>
      <c r="EZK277" s="4"/>
      <c r="EZL277" s="4"/>
      <c r="EZM277" s="4"/>
      <c r="EZN277" s="4"/>
      <c r="EZO277" s="4"/>
      <c r="EZP277" s="4"/>
      <c r="EZQ277" s="4"/>
      <c r="EZR277" s="4"/>
      <c r="EZS277" s="4"/>
      <c r="EZT277" s="4"/>
      <c r="EZU277" s="4"/>
      <c r="EZV277" s="4"/>
      <c r="EZW277" s="4"/>
      <c r="EZX277" s="4"/>
      <c r="EZY277" s="4"/>
      <c r="EZZ277" s="4"/>
      <c r="FAA277" s="4"/>
      <c r="FAB277" s="4"/>
      <c r="FAC277" s="4"/>
      <c r="FAD277" s="4"/>
      <c r="FAE277" s="4"/>
      <c r="FAF277" s="4"/>
      <c r="FAG277" s="4"/>
      <c r="FAH277" s="4"/>
      <c r="FAI277" s="4"/>
      <c r="FAJ277" s="4"/>
      <c r="FAK277" s="4"/>
      <c r="FAL277" s="4"/>
      <c r="FAM277" s="4"/>
      <c r="FAN277" s="4"/>
      <c r="FAO277" s="4"/>
      <c r="FAP277" s="4"/>
      <c r="FAQ277" s="4"/>
      <c r="FAR277" s="4"/>
      <c r="FAS277" s="4"/>
      <c r="FAT277" s="4"/>
      <c r="FAU277" s="4"/>
      <c r="FAV277" s="4"/>
      <c r="FAW277" s="4"/>
      <c r="FAX277" s="4"/>
      <c r="FAY277" s="4"/>
      <c r="FAZ277" s="4"/>
      <c r="FBA277" s="4"/>
      <c r="FBB277" s="4"/>
      <c r="FBC277" s="4"/>
      <c r="FBD277" s="4"/>
      <c r="FBE277" s="4"/>
      <c r="FBF277" s="4"/>
      <c r="FBG277" s="4"/>
      <c r="FBH277" s="4"/>
      <c r="FBI277" s="4"/>
      <c r="FBJ277" s="4"/>
      <c r="FBK277" s="4"/>
      <c r="FBL277" s="4"/>
      <c r="FBM277" s="4"/>
      <c r="FBN277" s="4"/>
      <c r="FBO277" s="4"/>
      <c r="FBP277" s="4"/>
      <c r="FBQ277" s="4"/>
      <c r="FBR277" s="4"/>
      <c r="FBS277" s="4"/>
      <c r="FBT277" s="4"/>
      <c r="FBU277" s="4"/>
      <c r="FBV277" s="4"/>
      <c r="FBW277" s="4"/>
      <c r="FBX277" s="4"/>
      <c r="FBY277" s="4"/>
      <c r="FBZ277" s="4"/>
      <c r="FCA277" s="4"/>
      <c r="FCB277" s="4"/>
      <c r="FCC277" s="4"/>
      <c r="FCD277" s="4"/>
      <c r="FCE277" s="4"/>
      <c r="FCF277" s="4"/>
      <c r="FCG277" s="4"/>
      <c r="FCH277" s="4"/>
      <c r="FCI277" s="4"/>
      <c r="FCJ277" s="4"/>
      <c r="FCK277" s="4"/>
      <c r="FCL277" s="4"/>
      <c r="FCM277" s="4"/>
      <c r="FCN277" s="4"/>
      <c r="FCO277" s="4"/>
      <c r="FCP277" s="4"/>
      <c r="FCQ277" s="4"/>
      <c r="FCR277" s="4"/>
      <c r="FCS277" s="4"/>
      <c r="FCT277" s="4"/>
      <c r="FCU277" s="4"/>
      <c r="FCV277" s="4"/>
      <c r="FCW277" s="4"/>
      <c r="FCX277" s="4"/>
      <c r="FCY277" s="4"/>
      <c r="FCZ277" s="4"/>
      <c r="FDA277" s="4"/>
      <c r="FDB277" s="4"/>
      <c r="FDC277" s="4"/>
      <c r="FDD277" s="4"/>
      <c r="FDE277" s="4"/>
      <c r="FDF277" s="4"/>
      <c r="FDG277" s="4"/>
      <c r="FDH277" s="4"/>
      <c r="FDI277" s="4"/>
      <c r="FDJ277" s="4"/>
      <c r="FDK277" s="4"/>
      <c r="FDL277" s="4"/>
      <c r="FDM277" s="4"/>
      <c r="FDN277" s="4"/>
      <c r="FDO277" s="4"/>
      <c r="FDP277" s="4"/>
      <c r="FDQ277" s="4"/>
      <c r="FDR277" s="4"/>
      <c r="FDS277" s="4"/>
      <c r="FDT277" s="4"/>
      <c r="FDU277" s="4"/>
      <c r="FDV277" s="4"/>
      <c r="FDW277" s="4"/>
      <c r="FDX277" s="4"/>
      <c r="FDY277" s="4"/>
      <c r="FDZ277" s="4"/>
      <c r="FEA277" s="4"/>
      <c r="FEB277" s="4"/>
      <c r="FEC277" s="4"/>
      <c r="FED277" s="4"/>
      <c r="FEE277" s="4"/>
      <c r="FEF277" s="4"/>
      <c r="FEG277" s="4"/>
      <c r="FEH277" s="4"/>
      <c r="FEI277" s="4"/>
      <c r="FEJ277" s="4"/>
      <c r="FEK277" s="4"/>
      <c r="FEL277" s="4"/>
      <c r="FEM277" s="4"/>
      <c r="FEN277" s="4"/>
      <c r="FEO277" s="4"/>
      <c r="FEP277" s="4"/>
      <c r="FEQ277" s="4"/>
      <c r="FER277" s="4"/>
      <c r="FES277" s="4"/>
      <c r="FET277" s="4"/>
      <c r="FEU277" s="4"/>
      <c r="FEV277" s="4"/>
      <c r="FEW277" s="4"/>
      <c r="FEX277" s="4"/>
      <c r="FEY277" s="4"/>
      <c r="FEZ277" s="4"/>
      <c r="FFA277" s="4"/>
      <c r="FFB277" s="4"/>
      <c r="FFC277" s="4"/>
      <c r="FFD277" s="4"/>
      <c r="FFE277" s="4"/>
      <c r="FFF277" s="4"/>
      <c r="FFG277" s="4"/>
      <c r="FFH277" s="4"/>
      <c r="FFI277" s="4"/>
      <c r="FFJ277" s="4"/>
      <c r="FFK277" s="4"/>
      <c r="FFL277" s="4"/>
      <c r="FFM277" s="4"/>
      <c r="FFN277" s="4"/>
      <c r="FFO277" s="4"/>
      <c r="FFP277" s="4"/>
      <c r="FFQ277" s="4"/>
      <c r="FFR277" s="4"/>
      <c r="FFS277" s="4"/>
      <c r="FFT277" s="4"/>
      <c r="FFU277" s="4"/>
      <c r="FFV277" s="4"/>
      <c r="FFW277" s="4"/>
      <c r="FFX277" s="4"/>
      <c r="FFY277" s="4"/>
      <c r="FFZ277" s="4"/>
      <c r="FGA277" s="4"/>
      <c r="FGB277" s="4"/>
      <c r="FGC277" s="4"/>
      <c r="FGD277" s="4"/>
      <c r="FGE277" s="4"/>
      <c r="FGF277" s="4"/>
      <c r="FGG277" s="4"/>
      <c r="FGH277" s="4"/>
      <c r="FGI277" s="4"/>
      <c r="FGJ277" s="4"/>
      <c r="FGK277" s="4"/>
      <c r="FGL277" s="4"/>
      <c r="FGM277" s="4"/>
      <c r="FGN277" s="4"/>
      <c r="FGO277" s="4"/>
      <c r="FGP277" s="4"/>
      <c r="FGQ277" s="4"/>
      <c r="FGR277" s="4"/>
      <c r="FGS277" s="4"/>
      <c r="FGT277" s="4"/>
      <c r="FGU277" s="4"/>
      <c r="FGV277" s="4"/>
      <c r="FGW277" s="4"/>
      <c r="FGX277" s="4"/>
      <c r="FGY277" s="4"/>
      <c r="FGZ277" s="4"/>
      <c r="FHA277" s="4"/>
      <c r="FHB277" s="4"/>
      <c r="FHC277" s="4"/>
      <c r="FHD277" s="4"/>
      <c r="FHE277" s="4"/>
      <c r="FHF277" s="4"/>
      <c r="FHG277" s="4"/>
      <c r="FHH277" s="4"/>
      <c r="FHI277" s="4"/>
      <c r="FHJ277" s="4"/>
      <c r="FHK277" s="4"/>
      <c r="FHL277" s="4"/>
      <c r="FHM277" s="4"/>
      <c r="FHN277" s="4"/>
      <c r="FHO277" s="4"/>
      <c r="FHP277" s="4"/>
      <c r="FHQ277" s="4"/>
      <c r="FHR277" s="4"/>
      <c r="FHS277" s="4"/>
      <c r="FHT277" s="4"/>
      <c r="FHU277" s="4"/>
      <c r="FHV277" s="4"/>
      <c r="FHW277" s="4"/>
      <c r="FHX277" s="4"/>
      <c r="FHY277" s="4"/>
      <c r="FHZ277" s="4"/>
      <c r="FIA277" s="4"/>
      <c r="FIB277" s="4"/>
      <c r="FIC277" s="4"/>
      <c r="FID277" s="4"/>
      <c r="FIE277" s="4"/>
      <c r="FIF277" s="4"/>
      <c r="FIG277" s="4"/>
      <c r="FIH277" s="4"/>
      <c r="FII277" s="4"/>
      <c r="FIJ277" s="4"/>
      <c r="FIK277" s="4"/>
      <c r="FIL277" s="4"/>
      <c r="FIM277" s="4"/>
      <c r="FIN277" s="4"/>
      <c r="FIO277" s="4"/>
      <c r="FIP277" s="4"/>
      <c r="FIQ277" s="4"/>
      <c r="FIR277" s="4"/>
      <c r="FIS277" s="4"/>
      <c r="FIT277" s="4"/>
      <c r="FIU277" s="4"/>
      <c r="FIV277" s="4"/>
      <c r="FIW277" s="4"/>
      <c r="FIX277" s="4"/>
      <c r="FIY277" s="4"/>
      <c r="FIZ277" s="4"/>
      <c r="FJA277" s="4"/>
      <c r="FJB277" s="4"/>
      <c r="FJC277" s="4"/>
      <c r="FJD277" s="4"/>
      <c r="FJE277" s="4"/>
      <c r="FJF277" s="4"/>
      <c r="FJG277" s="4"/>
      <c r="FJH277" s="4"/>
      <c r="FJI277" s="4"/>
      <c r="FJJ277" s="4"/>
      <c r="FJK277" s="4"/>
      <c r="FJL277" s="4"/>
      <c r="FJM277" s="4"/>
      <c r="FJN277" s="4"/>
      <c r="FJO277" s="4"/>
      <c r="FJP277" s="4"/>
      <c r="FJQ277" s="4"/>
      <c r="FJR277" s="4"/>
      <c r="FJS277" s="4"/>
      <c r="FJT277" s="4"/>
      <c r="FJU277" s="4"/>
      <c r="FJV277" s="4"/>
      <c r="FJW277" s="4"/>
      <c r="FJX277" s="4"/>
      <c r="FJY277" s="4"/>
      <c r="FJZ277" s="4"/>
      <c r="FKA277" s="4"/>
      <c r="FKB277" s="4"/>
      <c r="FKC277" s="4"/>
      <c r="FKD277" s="4"/>
      <c r="FKE277" s="4"/>
      <c r="FKF277" s="4"/>
      <c r="FKG277" s="4"/>
      <c r="FKH277" s="4"/>
      <c r="FKI277" s="4"/>
      <c r="FKJ277" s="4"/>
      <c r="FKK277" s="4"/>
      <c r="FKL277" s="4"/>
      <c r="FKM277" s="4"/>
      <c r="FKN277" s="4"/>
      <c r="FKO277" s="4"/>
      <c r="FKP277" s="4"/>
      <c r="FKQ277" s="4"/>
      <c r="FKR277" s="4"/>
      <c r="FKS277" s="4"/>
      <c r="FKT277" s="4"/>
      <c r="FKU277" s="4"/>
      <c r="FKV277" s="4"/>
      <c r="FKW277" s="4"/>
      <c r="FKX277" s="4"/>
      <c r="FKY277" s="4"/>
      <c r="FKZ277" s="4"/>
      <c r="FLA277" s="4"/>
      <c r="FLB277" s="4"/>
      <c r="FLC277" s="4"/>
      <c r="FLD277" s="4"/>
      <c r="FLE277" s="4"/>
      <c r="FLF277" s="4"/>
      <c r="FLG277" s="4"/>
      <c r="FLH277" s="4"/>
      <c r="FLI277" s="4"/>
      <c r="FLJ277" s="4"/>
      <c r="FLK277" s="4"/>
      <c r="FLL277" s="4"/>
      <c r="FLM277" s="4"/>
      <c r="FLN277" s="4"/>
      <c r="FLO277" s="4"/>
      <c r="FLP277" s="4"/>
      <c r="FLQ277" s="4"/>
      <c r="FLR277" s="4"/>
      <c r="FLS277" s="4"/>
      <c r="FLT277" s="4"/>
      <c r="FLU277" s="4"/>
      <c r="FLV277" s="4"/>
      <c r="FLW277" s="4"/>
      <c r="FLX277" s="4"/>
      <c r="FLY277" s="4"/>
      <c r="FLZ277" s="4"/>
      <c r="FMA277" s="4"/>
      <c r="FMB277" s="4"/>
      <c r="FMC277" s="4"/>
      <c r="FMD277" s="4"/>
      <c r="FME277" s="4"/>
      <c r="FMF277" s="4"/>
      <c r="FMG277" s="4"/>
      <c r="FMH277" s="4"/>
      <c r="FMI277" s="4"/>
      <c r="FMJ277" s="4"/>
      <c r="FMK277" s="4"/>
      <c r="FML277" s="4"/>
      <c r="FMM277" s="4"/>
      <c r="FMN277" s="4"/>
      <c r="FMO277" s="4"/>
      <c r="FMP277" s="4"/>
      <c r="FMQ277" s="4"/>
      <c r="FMR277" s="4"/>
      <c r="FMS277" s="4"/>
      <c r="FMT277" s="4"/>
      <c r="FMU277" s="4"/>
      <c r="FMV277" s="4"/>
      <c r="FMW277" s="4"/>
      <c r="FMX277" s="4"/>
      <c r="FMY277" s="4"/>
      <c r="FMZ277" s="4"/>
      <c r="FNA277" s="4"/>
      <c r="FNB277" s="4"/>
      <c r="FNC277" s="4"/>
      <c r="FND277" s="4"/>
      <c r="FNE277" s="4"/>
      <c r="FNF277" s="4"/>
      <c r="FNG277" s="4"/>
      <c r="FNH277" s="4"/>
      <c r="FNI277" s="4"/>
      <c r="FNJ277" s="4"/>
      <c r="FNK277" s="4"/>
      <c r="FNL277" s="4"/>
      <c r="FNM277" s="4"/>
      <c r="FNN277" s="4"/>
      <c r="FNO277" s="4"/>
      <c r="FNP277" s="4"/>
      <c r="FNQ277" s="4"/>
      <c r="FNR277" s="4"/>
      <c r="FNS277" s="4"/>
      <c r="FNT277" s="4"/>
      <c r="FNU277" s="4"/>
      <c r="FNV277" s="4"/>
      <c r="FNW277" s="4"/>
      <c r="FNX277" s="4"/>
      <c r="FNY277" s="4"/>
      <c r="FNZ277" s="4"/>
      <c r="FOA277" s="4"/>
      <c r="FOB277" s="4"/>
      <c r="FOC277" s="4"/>
      <c r="FOD277" s="4"/>
      <c r="FOE277" s="4"/>
      <c r="FOF277" s="4"/>
      <c r="FOG277" s="4"/>
      <c r="FOH277" s="4"/>
      <c r="FOI277" s="4"/>
      <c r="FOJ277" s="4"/>
      <c r="FOK277" s="4"/>
      <c r="FOL277" s="4"/>
      <c r="FOM277" s="4"/>
      <c r="FON277" s="4"/>
      <c r="FOO277" s="4"/>
      <c r="FOP277" s="4"/>
      <c r="FOQ277" s="4"/>
      <c r="FOR277" s="4"/>
      <c r="FOS277" s="4"/>
      <c r="FOT277" s="4"/>
      <c r="FOU277" s="4"/>
      <c r="FOV277" s="4"/>
      <c r="FOW277" s="4"/>
      <c r="FOX277" s="4"/>
      <c r="FOY277" s="4"/>
      <c r="FOZ277" s="4"/>
      <c r="FPA277" s="4"/>
      <c r="FPB277" s="4"/>
      <c r="FPC277" s="4"/>
      <c r="FPD277" s="4"/>
      <c r="FPE277" s="4"/>
      <c r="FPF277" s="4"/>
      <c r="FPG277" s="4"/>
      <c r="FPH277" s="4"/>
      <c r="FPI277" s="4"/>
      <c r="FPJ277" s="4"/>
      <c r="FPK277" s="4"/>
      <c r="FPL277" s="4"/>
      <c r="FPM277" s="4"/>
      <c r="FPN277" s="4"/>
      <c r="FPO277" s="4"/>
      <c r="FPP277" s="4"/>
      <c r="FPQ277" s="4"/>
      <c r="FPR277" s="4"/>
      <c r="FPS277" s="4"/>
      <c r="FPT277" s="4"/>
      <c r="FPU277" s="4"/>
      <c r="FPV277" s="4"/>
      <c r="FPW277" s="4"/>
      <c r="FPX277" s="4"/>
      <c r="FPY277" s="4"/>
      <c r="FPZ277" s="4"/>
      <c r="FQA277" s="4"/>
      <c r="FQB277" s="4"/>
      <c r="FQC277" s="4"/>
      <c r="FQD277" s="4"/>
      <c r="FQE277" s="4"/>
      <c r="FQF277" s="4"/>
      <c r="FQG277" s="4"/>
      <c r="FQH277" s="4"/>
      <c r="FQI277" s="4"/>
      <c r="FQJ277" s="4"/>
      <c r="FQK277" s="4"/>
      <c r="FQL277" s="4"/>
      <c r="FQM277" s="4"/>
      <c r="FQN277" s="4"/>
      <c r="FQO277" s="4"/>
      <c r="FQP277" s="4"/>
      <c r="FQQ277" s="4"/>
      <c r="FQR277" s="4"/>
      <c r="FQS277" s="4"/>
      <c r="FQT277" s="4"/>
      <c r="FQU277" s="4"/>
      <c r="FQV277" s="4"/>
      <c r="FQW277" s="4"/>
      <c r="FQX277" s="4"/>
      <c r="FQY277" s="4"/>
      <c r="FQZ277" s="4"/>
      <c r="FRA277" s="4"/>
      <c r="FRB277" s="4"/>
      <c r="FRC277" s="4"/>
      <c r="FRD277" s="4"/>
      <c r="FRE277" s="4"/>
      <c r="FRF277" s="4"/>
      <c r="FRG277" s="4"/>
      <c r="FRH277" s="4"/>
      <c r="FRI277" s="4"/>
      <c r="FRJ277" s="4"/>
      <c r="FRK277" s="4"/>
      <c r="FRL277" s="4"/>
      <c r="FRM277" s="4"/>
      <c r="FRN277" s="4"/>
      <c r="FRO277" s="4"/>
      <c r="FRP277" s="4"/>
      <c r="FRQ277" s="4"/>
      <c r="FRR277" s="4"/>
      <c r="FRS277" s="4"/>
      <c r="FRT277" s="4"/>
      <c r="FRU277" s="4"/>
      <c r="FRV277" s="4"/>
      <c r="FRW277" s="4"/>
      <c r="FRX277" s="4"/>
      <c r="FRY277" s="4"/>
      <c r="FRZ277" s="4"/>
      <c r="FSA277" s="4"/>
      <c r="FSB277" s="4"/>
      <c r="FSC277" s="4"/>
      <c r="FSD277" s="4"/>
      <c r="FSE277" s="4"/>
      <c r="FSF277" s="4"/>
      <c r="FSG277" s="4"/>
      <c r="FSH277" s="4"/>
      <c r="FSI277" s="4"/>
      <c r="FSJ277" s="4"/>
      <c r="FSK277" s="4"/>
      <c r="FSL277" s="4"/>
      <c r="FSM277" s="4"/>
      <c r="FSN277" s="4"/>
      <c r="FSO277" s="4"/>
      <c r="FSP277" s="4"/>
      <c r="FSQ277" s="4"/>
      <c r="FSR277" s="4"/>
      <c r="FSS277" s="4"/>
      <c r="FST277" s="4"/>
      <c r="FSU277" s="4"/>
      <c r="FSV277" s="4"/>
      <c r="FSW277" s="4"/>
      <c r="FSX277" s="4"/>
      <c r="FSY277" s="4"/>
      <c r="FSZ277" s="4"/>
      <c r="FTA277" s="4"/>
      <c r="FTB277" s="4"/>
      <c r="FTC277" s="4"/>
      <c r="FTD277" s="4"/>
      <c r="FTE277" s="4"/>
      <c r="FTF277" s="4"/>
      <c r="FTG277" s="4"/>
      <c r="FTH277" s="4"/>
      <c r="FTI277" s="4"/>
      <c r="FTJ277" s="4"/>
      <c r="FTK277" s="4"/>
      <c r="FTL277" s="4"/>
      <c r="FTM277" s="4"/>
      <c r="FTN277" s="4"/>
      <c r="FTO277" s="4"/>
      <c r="FTP277" s="4"/>
      <c r="FTQ277" s="4"/>
      <c r="FTR277" s="4"/>
      <c r="FTS277" s="4"/>
      <c r="FTT277" s="4"/>
      <c r="FTU277" s="4"/>
      <c r="FTV277" s="4"/>
      <c r="FTW277" s="4"/>
      <c r="FTX277" s="4"/>
      <c r="FTY277" s="4"/>
      <c r="FTZ277" s="4"/>
      <c r="FUA277" s="4"/>
      <c r="FUB277" s="4"/>
      <c r="FUC277" s="4"/>
      <c r="FUD277" s="4"/>
      <c r="FUE277" s="4"/>
      <c r="FUF277" s="4"/>
      <c r="FUG277" s="4"/>
      <c r="FUH277" s="4"/>
      <c r="FUI277" s="4"/>
      <c r="FUJ277" s="4"/>
      <c r="FUK277" s="4"/>
      <c r="FUL277" s="4"/>
      <c r="FUM277" s="4"/>
      <c r="FUN277" s="4"/>
      <c r="FUO277" s="4"/>
      <c r="FUP277" s="4"/>
      <c r="FUQ277" s="4"/>
      <c r="FUR277" s="4"/>
      <c r="FUS277" s="4"/>
      <c r="FUT277" s="4"/>
      <c r="FUU277" s="4"/>
      <c r="FUV277" s="4"/>
      <c r="FUW277" s="4"/>
      <c r="FUX277" s="4"/>
      <c r="FUY277" s="4"/>
      <c r="FUZ277" s="4"/>
      <c r="FVA277" s="4"/>
      <c r="FVB277" s="4"/>
      <c r="FVC277" s="4"/>
      <c r="FVD277" s="4"/>
      <c r="FVE277" s="4"/>
      <c r="FVF277" s="4"/>
      <c r="FVG277" s="4"/>
      <c r="FVH277" s="4"/>
      <c r="FVI277" s="4"/>
      <c r="FVJ277" s="4"/>
      <c r="FVK277" s="4"/>
      <c r="FVL277" s="4"/>
      <c r="FVM277" s="4"/>
      <c r="FVN277" s="4"/>
      <c r="FVO277" s="4"/>
      <c r="FVP277" s="4"/>
      <c r="FVQ277" s="4"/>
      <c r="FVR277" s="4"/>
      <c r="FVS277" s="4"/>
      <c r="FVT277" s="4"/>
      <c r="FVU277" s="4"/>
      <c r="FVV277" s="4"/>
      <c r="FVW277" s="4"/>
      <c r="FVX277" s="4"/>
      <c r="FVY277" s="4"/>
      <c r="FVZ277" s="4"/>
      <c r="FWA277" s="4"/>
      <c r="FWB277" s="4"/>
      <c r="FWC277" s="4"/>
      <c r="FWD277" s="4"/>
      <c r="FWE277" s="4"/>
      <c r="FWF277" s="4"/>
      <c r="FWG277" s="4"/>
      <c r="FWH277" s="4"/>
      <c r="FWI277" s="4"/>
      <c r="FWJ277" s="4"/>
      <c r="FWK277" s="4"/>
      <c r="FWL277" s="4"/>
      <c r="FWM277" s="4"/>
      <c r="FWN277" s="4"/>
      <c r="FWO277" s="4"/>
      <c r="FWP277" s="4"/>
      <c r="FWQ277" s="4"/>
      <c r="FWR277" s="4"/>
      <c r="FWS277" s="4"/>
      <c r="FWT277" s="4"/>
      <c r="FWU277" s="4"/>
      <c r="FWV277" s="4"/>
      <c r="FWW277" s="4"/>
      <c r="FWX277" s="4"/>
      <c r="FWY277" s="4"/>
      <c r="FWZ277" s="4"/>
      <c r="FXA277" s="4"/>
      <c r="FXB277" s="4"/>
      <c r="FXC277" s="4"/>
      <c r="FXD277" s="4"/>
      <c r="FXE277" s="4"/>
      <c r="FXF277" s="4"/>
      <c r="FXG277" s="4"/>
      <c r="FXH277" s="4"/>
      <c r="FXI277" s="4"/>
      <c r="FXJ277" s="4"/>
      <c r="FXK277" s="4"/>
      <c r="FXL277" s="4"/>
      <c r="FXM277" s="4"/>
      <c r="FXN277" s="4"/>
      <c r="FXO277" s="4"/>
      <c r="FXP277" s="4"/>
      <c r="FXQ277" s="4"/>
      <c r="FXR277" s="4"/>
      <c r="FXS277" s="4"/>
      <c r="FXT277" s="4"/>
      <c r="FXU277" s="4"/>
      <c r="FXV277" s="4"/>
      <c r="FXW277" s="4"/>
      <c r="FXX277" s="4"/>
      <c r="FXY277" s="4"/>
      <c r="FXZ277" s="4"/>
      <c r="FYA277" s="4"/>
      <c r="FYB277" s="4"/>
      <c r="FYC277" s="4"/>
      <c r="FYD277" s="4"/>
      <c r="FYE277" s="4"/>
      <c r="FYF277" s="4"/>
      <c r="FYG277" s="4"/>
      <c r="FYH277" s="4"/>
      <c r="FYI277" s="4"/>
      <c r="FYJ277" s="4"/>
      <c r="FYK277" s="4"/>
      <c r="FYL277" s="4"/>
      <c r="FYM277" s="4"/>
      <c r="FYN277" s="4"/>
      <c r="FYO277" s="4"/>
      <c r="FYP277" s="4"/>
      <c r="FYQ277" s="4"/>
      <c r="FYR277" s="4"/>
      <c r="FYS277" s="4"/>
      <c r="FYT277" s="4"/>
      <c r="FYU277" s="4"/>
      <c r="FYV277" s="4"/>
      <c r="FYW277" s="4"/>
      <c r="FYX277" s="4"/>
      <c r="FYY277" s="4"/>
      <c r="FYZ277" s="4"/>
      <c r="FZA277" s="4"/>
      <c r="FZB277" s="4"/>
      <c r="FZC277" s="4"/>
      <c r="FZD277" s="4"/>
      <c r="FZE277" s="4"/>
      <c r="FZF277" s="4"/>
      <c r="FZG277" s="4"/>
      <c r="FZH277" s="4"/>
      <c r="FZI277" s="4"/>
      <c r="FZJ277" s="4"/>
      <c r="FZK277" s="4"/>
      <c r="FZL277" s="4"/>
      <c r="FZM277" s="4"/>
      <c r="FZN277" s="4"/>
      <c r="FZO277" s="4"/>
      <c r="FZP277" s="4"/>
      <c r="FZQ277" s="4"/>
      <c r="FZR277" s="4"/>
      <c r="FZS277" s="4"/>
      <c r="FZT277" s="4"/>
      <c r="FZU277" s="4"/>
      <c r="FZV277" s="4"/>
      <c r="FZW277" s="4"/>
      <c r="FZX277" s="4"/>
      <c r="FZY277" s="4"/>
      <c r="FZZ277" s="4"/>
      <c r="GAA277" s="4"/>
      <c r="GAB277" s="4"/>
      <c r="GAC277" s="4"/>
      <c r="GAD277" s="4"/>
      <c r="GAE277" s="4"/>
      <c r="GAF277" s="4"/>
      <c r="GAG277" s="4"/>
      <c r="GAH277" s="4"/>
      <c r="GAI277" s="4"/>
      <c r="GAJ277" s="4"/>
      <c r="GAK277" s="4"/>
      <c r="GAL277" s="4"/>
      <c r="GAM277" s="4"/>
      <c r="GAN277" s="4"/>
      <c r="GAO277" s="4"/>
      <c r="GAP277" s="4"/>
      <c r="GAQ277" s="4"/>
      <c r="GAR277" s="4"/>
      <c r="GAS277" s="4"/>
      <c r="GAT277" s="4"/>
      <c r="GAU277" s="4"/>
      <c r="GAV277" s="4"/>
      <c r="GAW277" s="4"/>
      <c r="GAX277" s="4"/>
      <c r="GAY277" s="4"/>
      <c r="GAZ277" s="4"/>
      <c r="GBA277" s="4"/>
      <c r="GBB277" s="4"/>
      <c r="GBC277" s="4"/>
      <c r="GBD277" s="4"/>
      <c r="GBE277" s="4"/>
      <c r="GBF277" s="4"/>
      <c r="GBG277" s="4"/>
      <c r="GBH277" s="4"/>
      <c r="GBI277" s="4"/>
      <c r="GBJ277" s="4"/>
      <c r="GBK277" s="4"/>
      <c r="GBL277" s="4"/>
      <c r="GBM277" s="4"/>
      <c r="GBN277" s="4"/>
      <c r="GBO277" s="4"/>
      <c r="GBP277" s="4"/>
      <c r="GBQ277" s="4"/>
      <c r="GBR277" s="4"/>
      <c r="GBS277" s="4"/>
      <c r="GBT277" s="4"/>
      <c r="GBU277" s="4"/>
      <c r="GBV277" s="4"/>
      <c r="GBW277" s="4"/>
      <c r="GBX277" s="4"/>
      <c r="GBY277" s="4"/>
      <c r="GBZ277" s="4"/>
      <c r="GCA277" s="4"/>
      <c r="GCB277" s="4"/>
      <c r="GCC277" s="4"/>
      <c r="GCD277" s="4"/>
      <c r="GCE277" s="4"/>
      <c r="GCF277" s="4"/>
      <c r="GCG277" s="4"/>
      <c r="GCH277" s="4"/>
      <c r="GCI277" s="4"/>
      <c r="GCJ277" s="4"/>
      <c r="GCK277" s="4"/>
      <c r="GCL277" s="4"/>
      <c r="GCM277" s="4"/>
      <c r="GCN277" s="4"/>
      <c r="GCO277" s="4"/>
      <c r="GCP277" s="4"/>
      <c r="GCQ277" s="4"/>
      <c r="GCR277" s="4"/>
      <c r="GCS277" s="4"/>
      <c r="GCT277" s="4"/>
      <c r="GCU277" s="4"/>
      <c r="GCV277" s="4"/>
      <c r="GCW277" s="4"/>
      <c r="GCX277" s="4"/>
      <c r="GCY277" s="4"/>
      <c r="GCZ277" s="4"/>
      <c r="GDA277" s="4"/>
      <c r="GDB277" s="4"/>
      <c r="GDC277" s="4"/>
      <c r="GDD277" s="4"/>
      <c r="GDE277" s="4"/>
      <c r="GDF277" s="4"/>
      <c r="GDG277" s="4"/>
      <c r="GDH277" s="4"/>
      <c r="GDI277" s="4"/>
      <c r="GDJ277" s="4"/>
      <c r="GDK277" s="4"/>
      <c r="GDL277" s="4"/>
      <c r="GDM277" s="4"/>
      <c r="GDN277" s="4"/>
      <c r="GDO277" s="4"/>
      <c r="GDP277" s="4"/>
      <c r="GDQ277" s="4"/>
      <c r="GDR277" s="4"/>
      <c r="GDS277" s="4"/>
      <c r="GDT277" s="4"/>
      <c r="GDU277" s="4"/>
      <c r="GDV277" s="4"/>
      <c r="GDW277" s="4"/>
      <c r="GDX277" s="4"/>
      <c r="GDY277" s="4"/>
      <c r="GDZ277" s="4"/>
      <c r="GEA277" s="4"/>
      <c r="GEB277" s="4"/>
      <c r="GEC277" s="4"/>
      <c r="GED277" s="4"/>
      <c r="GEE277" s="4"/>
      <c r="GEF277" s="4"/>
      <c r="GEG277" s="4"/>
      <c r="GEH277" s="4"/>
      <c r="GEI277" s="4"/>
      <c r="GEJ277" s="4"/>
      <c r="GEK277" s="4"/>
      <c r="GEL277" s="4"/>
      <c r="GEM277" s="4"/>
      <c r="GEN277" s="4"/>
      <c r="GEO277" s="4"/>
      <c r="GEP277" s="4"/>
      <c r="GEQ277" s="4"/>
      <c r="GER277" s="4"/>
      <c r="GES277" s="4"/>
      <c r="GET277" s="4"/>
      <c r="GEU277" s="4"/>
      <c r="GEV277" s="4"/>
      <c r="GEW277" s="4"/>
      <c r="GEX277" s="4"/>
      <c r="GEY277" s="4"/>
      <c r="GEZ277" s="4"/>
      <c r="GFA277" s="4"/>
      <c r="GFB277" s="4"/>
      <c r="GFC277" s="4"/>
      <c r="GFD277" s="4"/>
      <c r="GFE277" s="4"/>
      <c r="GFF277" s="4"/>
      <c r="GFG277" s="4"/>
      <c r="GFH277" s="4"/>
      <c r="GFI277" s="4"/>
      <c r="GFJ277" s="4"/>
      <c r="GFK277" s="4"/>
      <c r="GFL277" s="4"/>
      <c r="GFM277" s="4"/>
      <c r="GFN277" s="4"/>
      <c r="GFO277" s="4"/>
      <c r="GFP277" s="4"/>
      <c r="GFQ277" s="4"/>
      <c r="GFR277" s="4"/>
      <c r="GFS277" s="4"/>
      <c r="GFT277" s="4"/>
      <c r="GFU277" s="4"/>
      <c r="GFV277" s="4"/>
      <c r="GFW277" s="4"/>
      <c r="GFX277" s="4"/>
      <c r="GFY277" s="4"/>
      <c r="GFZ277" s="4"/>
      <c r="GGA277" s="4"/>
      <c r="GGB277" s="4"/>
      <c r="GGC277" s="4"/>
      <c r="GGD277" s="4"/>
      <c r="GGE277" s="4"/>
      <c r="GGF277" s="4"/>
      <c r="GGG277" s="4"/>
      <c r="GGH277" s="4"/>
      <c r="GGI277" s="4"/>
      <c r="GGJ277" s="4"/>
      <c r="GGK277" s="4"/>
      <c r="GGL277" s="4"/>
      <c r="GGM277" s="4"/>
      <c r="GGN277" s="4"/>
      <c r="GGO277" s="4"/>
      <c r="GGP277" s="4"/>
      <c r="GGQ277" s="4"/>
      <c r="GGR277" s="4"/>
      <c r="GGS277" s="4"/>
      <c r="GGT277" s="4"/>
      <c r="GGU277" s="4"/>
      <c r="GGV277" s="4"/>
      <c r="GGW277" s="4"/>
      <c r="GGX277" s="4"/>
      <c r="GGY277" s="4"/>
      <c r="GGZ277" s="4"/>
      <c r="GHA277" s="4"/>
      <c r="GHB277" s="4"/>
      <c r="GHC277" s="4"/>
      <c r="GHD277" s="4"/>
      <c r="GHE277" s="4"/>
      <c r="GHF277" s="4"/>
      <c r="GHG277" s="4"/>
      <c r="GHH277" s="4"/>
      <c r="GHI277" s="4"/>
      <c r="GHJ277" s="4"/>
      <c r="GHK277" s="4"/>
      <c r="GHL277" s="4"/>
      <c r="GHM277" s="4"/>
      <c r="GHN277" s="4"/>
      <c r="GHO277" s="4"/>
      <c r="GHP277" s="4"/>
      <c r="GHQ277" s="4"/>
      <c r="GHR277" s="4"/>
      <c r="GHS277" s="4"/>
      <c r="GHT277" s="4"/>
      <c r="GHU277" s="4"/>
      <c r="GHV277" s="4"/>
      <c r="GHW277" s="4"/>
      <c r="GHX277" s="4"/>
      <c r="GHY277" s="4"/>
      <c r="GHZ277" s="4"/>
      <c r="GIA277" s="4"/>
      <c r="GIB277" s="4"/>
      <c r="GIC277" s="4"/>
      <c r="GID277" s="4"/>
      <c r="GIE277" s="4"/>
      <c r="GIF277" s="4"/>
      <c r="GIG277" s="4"/>
      <c r="GIH277" s="4"/>
      <c r="GII277" s="4"/>
      <c r="GIJ277" s="4"/>
      <c r="GIK277" s="4"/>
      <c r="GIL277" s="4"/>
      <c r="GIM277" s="4"/>
      <c r="GIN277" s="4"/>
      <c r="GIO277" s="4"/>
      <c r="GIP277" s="4"/>
      <c r="GIQ277" s="4"/>
      <c r="GIR277" s="4"/>
      <c r="GIS277" s="4"/>
      <c r="GIT277" s="4"/>
      <c r="GIU277" s="4"/>
      <c r="GIV277" s="4"/>
      <c r="GIW277" s="4"/>
      <c r="GIX277" s="4"/>
      <c r="GIY277" s="4"/>
      <c r="GIZ277" s="4"/>
      <c r="GJA277" s="4"/>
      <c r="GJB277" s="4"/>
      <c r="GJC277" s="4"/>
      <c r="GJD277" s="4"/>
      <c r="GJE277" s="4"/>
      <c r="GJF277" s="4"/>
      <c r="GJG277" s="4"/>
      <c r="GJH277" s="4"/>
      <c r="GJI277" s="4"/>
      <c r="GJJ277" s="4"/>
      <c r="GJK277" s="4"/>
      <c r="GJL277" s="4"/>
      <c r="GJM277" s="4"/>
      <c r="GJN277" s="4"/>
      <c r="GJO277" s="4"/>
      <c r="GJP277" s="4"/>
      <c r="GJQ277" s="4"/>
      <c r="GJR277" s="4"/>
      <c r="GJS277" s="4"/>
      <c r="GJT277" s="4"/>
      <c r="GJU277" s="4"/>
      <c r="GJV277" s="4"/>
      <c r="GJW277" s="4"/>
      <c r="GJX277" s="4"/>
      <c r="GJY277" s="4"/>
      <c r="GJZ277" s="4"/>
      <c r="GKA277" s="4"/>
      <c r="GKB277" s="4"/>
      <c r="GKC277" s="4"/>
      <c r="GKD277" s="4"/>
      <c r="GKE277" s="4"/>
      <c r="GKF277" s="4"/>
      <c r="GKG277" s="4"/>
      <c r="GKH277" s="4"/>
      <c r="GKI277" s="4"/>
      <c r="GKJ277" s="4"/>
      <c r="GKK277" s="4"/>
      <c r="GKL277" s="4"/>
      <c r="GKM277" s="4"/>
      <c r="GKN277" s="4"/>
      <c r="GKO277" s="4"/>
      <c r="GKP277" s="4"/>
      <c r="GKQ277" s="4"/>
      <c r="GKR277" s="4"/>
      <c r="GKS277" s="4"/>
      <c r="GKT277" s="4"/>
      <c r="GKU277" s="4"/>
      <c r="GKV277" s="4"/>
      <c r="GKW277" s="4"/>
      <c r="GKX277" s="4"/>
      <c r="GKY277" s="4"/>
      <c r="GKZ277" s="4"/>
      <c r="GLA277" s="4"/>
      <c r="GLB277" s="4"/>
      <c r="GLC277" s="4"/>
      <c r="GLD277" s="4"/>
      <c r="GLE277" s="4"/>
      <c r="GLF277" s="4"/>
      <c r="GLG277" s="4"/>
      <c r="GLH277" s="4"/>
      <c r="GLI277" s="4"/>
      <c r="GLJ277" s="4"/>
      <c r="GLK277" s="4"/>
      <c r="GLL277" s="4"/>
      <c r="GLM277" s="4"/>
      <c r="GLN277" s="4"/>
      <c r="GLO277" s="4"/>
      <c r="GLP277" s="4"/>
      <c r="GLQ277" s="4"/>
      <c r="GLR277" s="4"/>
      <c r="GLS277" s="4"/>
      <c r="GLT277" s="4"/>
      <c r="GLU277" s="4"/>
      <c r="GLV277" s="4"/>
      <c r="GLW277" s="4"/>
      <c r="GLX277" s="4"/>
      <c r="GLY277" s="4"/>
      <c r="GLZ277" s="4"/>
      <c r="GMA277" s="4"/>
      <c r="GMB277" s="4"/>
      <c r="GMC277" s="4"/>
      <c r="GMD277" s="4"/>
      <c r="GME277" s="4"/>
      <c r="GMF277" s="4"/>
      <c r="GMG277" s="4"/>
      <c r="GMH277" s="4"/>
      <c r="GMI277" s="4"/>
      <c r="GMJ277" s="4"/>
      <c r="GMK277" s="4"/>
      <c r="GML277" s="4"/>
      <c r="GMM277" s="4"/>
      <c r="GMN277" s="4"/>
      <c r="GMO277" s="4"/>
      <c r="GMP277" s="4"/>
      <c r="GMQ277" s="4"/>
      <c r="GMR277" s="4"/>
      <c r="GMS277" s="4"/>
      <c r="GMT277" s="4"/>
      <c r="GMU277" s="4"/>
      <c r="GMV277" s="4"/>
      <c r="GMW277" s="4"/>
      <c r="GMX277" s="4"/>
      <c r="GMY277" s="4"/>
      <c r="GMZ277" s="4"/>
      <c r="GNA277" s="4"/>
      <c r="GNB277" s="4"/>
      <c r="GNC277" s="4"/>
      <c r="GND277" s="4"/>
      <c r="GNE277" s="4"/>
      <c r="GNF277" s="4"/>
      <c r="GNG277" s="4"/>
      <c r="GNH277" s="4"/>
      <c r="GNI277" s="4"/>
      <c r="GNJ277" s="4"/>
      <c r="GNK277" s="4"/>
      <c r="GNL277" s="4"/>
      <c r="GNM277" s="4"/>
      <c r="GNN277" s="4"/>
      <c r="GNO277" s="4"/>
      <c r="GNP277" s="4"/>
      <c r="GNQ277" s="4"/>
      <c r="GNR277" s="4"/>
      <c r="GNS277" s="4"/>
      <c r="GNT277" s="4"/>
      <c r="GNU277" s="4"/>
      <c r="GNV277" s="4"/>
      <c r="GNW277" s="4"/>
      <c r="GNX277" s="4"/>
      <c r="GNY277" s="4"/>
      <c r="GNZ277" s="4"/>
      <c r="GOA277" s="4"/>
      <c r="GOB277" s="4"/>
      <c r="GOC277" s="4"/>
      <c r="GOD277" s="4"/>
      <c r="GOE277" s="4"/>
      <c r="GOF277" s="4"/>
      <c r="GOG277" s="4"/>
      <c r="GOH277" s="4"/>
      <c r="GOI277" s="4"/>
      <c r="GOJ277" s="4"/>
      <c r="GOK277" s="4"/>
      <c r="GOL277" s="4"/>
      <c r="GOM277" s="4"/>
      <c r="GON277" s="4"/>
      <c r="GOO277" s="4"/>
      <c r="GOP277" s="4"/>
      <c r="GOQ277" s="4"/>
      <c r="GOR277" s="4"/>
      <c r="GOS277" s="4"/>
      <c r="GOT277" s="4"/>
      <c r="GOU277" s="4"/>
      <c r="GOV277" s="4"/>
      <c r="GOW277" s="4"/>
      <c r="GOX277" s="4"/>
      <c r="GOY277" s="4"/>
      <c r="GOZ277" s="4"/>
      <c r="GPA277" s="4"/>
      <c r="GPB277" s="4"/>
      <c r="GPC277" s="4"/>
      <c r="GPD277" s="4"/>
      <c r="GPE277" s="4"/>
      <c r="GPF277" s="4"/>
      <c r="GPG277" s="4"/>
      <c r="GPH277" s="4"/>
      <c r="GPI277" s="4"/>
      <c r="GPJ277" s="4"/>
      <c r="GPK277" s="4"/>
      <c r="GPL277" s="4"/>
      <c r="GPM277" s="4"/>
      <c r="GPN277" s="4"/>
      <c r="GPO277" s="4"/>
      <c r="GPP277" s="4"/>
      <c r="GPQ277" s="4"/>
      <c r="GPR277" s="4"/>
      <c r="GPS277" s="4"/>
      <c r="GPT277" s="4"/>
      <c r="GPU277" s="4"/>
      <c r="GPV277" s="4"/>
      <c r="GPW277" s="4"/>
      <c r="GPX277" s="4"/>
      <c r="GPY277" s="4"/>
      <c r="GPZ277" s="4"/>
      <c r="GQA277" s="4"/>
      <c r="GQB277" s="4"/>
      <c r="GQC277" s="4"/>
      <c r="GQD277" s="4"/>
      <c r="GQE277" s="4"/>
      <c r="GQF277" s="4"/>
      <c r="GQG277" s="4"/>
      <c r="GQH277" s="4"/>
      <c r="GQI277" s="4"/>
      <c r="GQJ277" s="4"/>
      <c r="GQK277" s="4"/>
      <c r="GQL277" s="4"/>
      <c r="GQM277" s="4"/>
      <c r="GQN277" s="4"/>
      <c r="GQO277" s="4"/>
      <c r="GQP277" s="4"/>
      <c r="GQQ277" s="4"/>
      <c r="GQR277" s="4"/>
      <c r="GQS277" s="4"/>
      <c r="GQT277" s="4"/>
      <c r="GQU277" s="4"/>
      <c r="GQV277" s="4"/>
      <c r="GQW277" s="4"/>
      <c r="GQX277" s="4"/>
      <c r="GQY277" s="4"/>
      <c r="GQZ277" s="4"/>
      <c r="GRA277" s="4"/>
      <c r="GRB277" s="4"/>
      <c r="GRC277" s="4"/>
      <c r="GRD277" s="4"/>
      <c r="GRE277" s="4"/>
      <c r="GRF277" s="4"/>
      <c r="GRG277" s="4"/>
      <c r="GRH277" s="4"/>
      <c r="GRI277" s="4"/>
      <c r="GRJ277" s="4"/>
      <c r="GRK277" s="4"/>
      <c r="GRL277" s="4"/>
      <c r="GRM277" s="4"/>
      <c r="GRN277" s="4"/>
      <c r="GRO277" s="4"/>
      <c r="GRP277" s="4"/>
      <c r="GRQ277" s="4"/>
      <c r="GRR277" s="4"/>
      <c r="GRS277" s="4"/>
      <c r="GRT277" s="4"/>
      <c r="GRU277" s="4"/>
      <c r="GRV277" s="4"/>
      <c r="GRW277" s="4"/>
      <c r="GRX277" s="4"/>
      <c r="GRY277" s="4"/>
      <c r="GRZ277" s="4"/>
      <c r="GSA277" s="4"/>
      <c r="GSB277" s="4"/>
      <c r="GSC277" s="4"/>
      <c r="GSD277" s="4"/>
      <c r="GSE277" s="4"/>
      <c r="GSF277" s="4"/>
      <c r="GSG277" s="4"/>
      <c r="GSH277" s="4"/>
      <c r="GSI277" s="4"/>
      <c r="GSJ277" s="4"/>
      <c r="GSK277" s="4"/>
      <c r="GSL277" s="4"/>
      <c r="GSM277" s="4"/>
      <c r="GSN277" s="4"/>
      <c r="GSO277" s="4"/>
      <c r="GSP277" s="4"/>
      <c r="GSQ277" s="4"/>
      <c r="GSR277" s="4"/>
      <c r="GSS277" s="4"/>
      <c r="GST277" s="4"/>
      <c r="GSU277" s="4"/>
      <c r="GSV277" s="4"/>
      <c r="GSW277" s="4"/>
      <c r="GSX277" s="4"/>
      <c r="GSY277" s="4"/>
      <c r="GSZ277" s="4"/>
      <c r="GTA277" s="4"/>
      <c r="GTB277" s="4"/>
      <c r="GTC277" s="4"/>
      <c r="GTD277" s="4"/>
      <c r="GTE277" s="4"/>
      <c r="GTF277" s="4"/>
      <c r="GTG277" s="4"/>
      <c r="GTH277" s="4"/>
      <c r="GTI277" s="4"/>
      <c r="GTJ277" s="4"/>
      <c r="GTK277" s="4"/>
      <c r="GTL277" s="4"/>
      <c r="GTM277" s="4"/>
      <c r="GTN277" s="4"/>
      <c r="GTO277" s="4"/>
      <c r="GTP277" s="4"/>
      <c r="GTQ277" s="4"/>
      <c r="GTR277" s="4"/>
      <c r="GTS277" s="4"/>
      <c r="GTT277" s="4"/>
      <c r="GTU277" s="4"/>
      <c r="GTV277" s="4"/>
      <c r="GTW277" s="4"/>
      <c r="GTX277" s="4"/>
      <c r="GTY277" s="4"/>
      <c r="GTZ277" s="4"/>
      <c r="GUA277" s="4"/>
      <c r="GUB277" s="4"/>
      <c r="GUC277" s="4"/>
      <c r="GUD277" s="4"/>
      <c r="GUE277" s="4"/>
      <c r="GUF277" s="4"/>
      <c r="GUG277" s="4"/>
      <c r="GUH277" s="4"/>
      <c r="GUI277" s="4"/>
      <c r="GUJ277" s="4"/>
      <c r="GUK277" s="4"/>
      <c r="GUL277" s="4"/>
      <c r="GUM277" s="4"/>
      <c r="GUN277" s="4"/>
      <c r="GUO277" s="4"/>
      <c r="GUP277" s="4"/>
      <c r="GUQ277" s="4"/>
      <c r="GUR277" s="4"/>
      <c r="GUS277" s="4"/>
      <c r="GUT277" s="4"/>
      <c r="GUU277" s="4"/>
      <c r="GUV277" s="4"/>
      <c r="GUW277" s="4"/>
      <c r="GUX277" s="4"/>
      <c r="GUY277" s="4"/>
      <c r="GUZ277" s="4"/>
      <c r="GVA277" s="4"/>
      <c r="GVB277" s="4"/>
      <c r="GVC277" s="4"/>
      <c r="GVD277" s="4"/>
      <c r="GVE277" s="4"/>
      <c r="GVF277" s="4"/>
      <c r="GVG277" s="4"/>
      <c r="GVH277" s="4"/>
      <c r="GVI277" s="4"/>
      <c r="GVJ277" s="4"/>
      <c r="GVK277" s="4"/>
      <c r="GVL277" s="4"/>
      <c r="GVM277" s="4"/>
      <c r="GVN277" s="4"/>
      <c r="GVO277" s="4"/>
      <c r="GVP277" s="4"/>
      <c r="GVQ277" s="4"/>
      <c r="GVR277" s="4"/>
      <c r="GVS277" s="4"/>
      <c r="GVT277" s="4"/>
      <c r="GVU277" s="4"/>
      <c r="GVV277" s="4"/>
      <c r="GVW277" s="4"/>
      <c r="GVX277" s="4"/>
      <c r="GVY277" s="4"/>
      <c r="GVZ277" s="4"/>
      <c r="GWA277" s="4"/>
      <c r="GWB277" s="4"/>
      <c r="GWC277" s="4"/>
      <c r="GWD277" s="4"/>
      <c r="GWE277" s="4"/>
      <c r="GWF277" s="4"/>
      <c r="GWG277" s="4"/>
      <c r="GWH277" s="4"/>
      <c r="GWI277" s="4"/>
      <c r="GWJ277" s="4"/>
      <c r="GWK277" s="4"/>
      <c r="GWL277" s="4"/>
      <c r="GWM277" s="4"/>
      <c r="GWN277" s="4"/>
      <c r="GWO277" s="4"/>
      <c r="GWP277" s="4"/>
      <c r="GWQ277" s="4"/>
      <c r="GWR277" s="4"/>
      <c r="GWS277" s="4"/>
      <c r="GWT277" s="4"/>
      <c r="GWU277" s="4"/>
      <c r="GWV277" s="4"/>
      <c r="GWW277" s="4"/>
      <c r="GWX277" s="4"/>
      <c r="GWY277" s="4"/>
      <c r="GWZ277" s="4"/>
      <c r="GXA277" s="4"/>
      <c r="GXB277" s="4"/>
      <c r="GXC277" s="4"/>
      <c r="GXD277" s="4"/>
      <c r="GXE277" s="4"/>
      <c r="GXF277" s="4"/>
      <c r="GXG277" s="4"/>
      <c r="GXH277" s="4"/>
      <c r="GXI277" s="4"/>
      <c r="GXJ277" s="4"/>
      <c r="GXK277" s="4"/>
      <c r="GXL277" s="4"/>
      <c r="GXM277" s="4"/>
      <c r="GXN277" s="4"/>
      <c r="GXO277" s="4"/>
      <c r="GXP277" s="4"/>
      <c r="GXQ277" s="4"/>
      <c r="GXR277" s="4"/>
      <c r="GXS277" s="4"/>
      <c r="GXT277" s="4"/>
      <c r="GXU277" s="4"/>
      <c r="GXV277" s="4"/>
      <c r="GXW277" s="4"/>
      <c r="GXX277" s="4"/>
      <c r="GXY277" s="4"/>
      <c r="GXZ277" s="4"/>
      <c r="GYA277" s="4"/>
      <c r="GYB277" s="4"/>
      <c r="GYC277" s="4"/>
      <c r="GYD277" s="4"/>
      <c r="GYE277" s="4"/>
      <c r="GYF277" s="4"/>
      <c r="GYG277" s="4"/>
      <c r="GYH277" s="4"/>
      <c r="GYI277" s="4"/>
      <c r="GYJ277" s="4"/>
      <c r="GYK277" s="4"/>
      <c r="GYL277" s="4"/>
      <c r="GYM277" s="4"/>
      <c r="GYN277" s="4"/>
      <c r="GYO277" s="4"/>
      <c r="GYP277" s="4"/>
      <c r="GYQ277" s="4"/>
      <c r="GYR277" s="4"/>
      <c r="GYS277" s="4"/>
      <c r="GYT277" s="4"/>
      <c r="GYU277" s="4"/>
      <c r="GYV277" s="4"/>
      <c r="GYW277" s="4"/>
      <c r="GYX277" s="4"/>
      <c r="GYY277" s="4"/>
      <c r="GYZ277" s="4"/>
      <c r="GZA277" s="4"/>
      <c r="GZB277" s="4"/>
      <c r="GZC277" s="4"/>
      <c r="GZD277" s="4"/>
      <c r="GZE277" s="4"/>
      <c r="GZF277" s="4"/>
      <c r="GZG277" s="4"/>
      <c r="GZH277" s="4"/>
      <c r="GZI277" s="4"/>
      <c r="GZJ277" s="4"/>
      <c r="GZK277" s="4"/>
      <c r="GZL277" s="4"/>
      <c r="GZM277" s="4"/>
      <c r="GZN277" s="4"/>
      <c r="GZO277" s="4"/>
      <c r="GZP277" s="4"/>
      <c r="GZQ277" s="4"/>
      <c r="GZR277" s="4"/>
      <c r="GZS277" s="4"/>
      <c r="GZT277" s="4"/>
      <c r="GZU277" s="4"/>
      <c r="GZV277" s="4"/>
      <c r="GZW277" s="4"/>
      <c r="GZX277" s="4"/>
      <c r="GZY277" s="4"/>
      <c r="GZZ277" s="4"/>
      <c r="HAA277" s="4"/>
      <c r="HAB277" s="4"/>
      <c r="HAC277" s="4"/>
      <c r="HAD277" s="4"/>
      <c r="HAE277" s="4"/>
      <c r="HAF277" s="4"/>
      <c r="HAG277" s="4"/>
      <c r="HAH277" s="4"/>
      <c r="HAI277" s="4"/>
      <c r="HAJ277" s="4"/>
      <c r="HAK277" s="4"/>
      <c r="HAL277" s="4"/>
      <c r="HAM277" s="4"/>
      <c r="HAN277" s="4"/>
      <c r="HAO277" s="4"/>
      <c r="HAP277" s="4"/>
      <c r="HAQ277" s="4"/>
      <c r="HAR277" s="4"/>
      <c r="HAS277" s="4"/>
      <c r="HAT277" s="4"/>
      <c r="HAU277" s="4"/>
      <c r="HAV277" s="4"/>
      <c r="HAW277" s="4"/>
      <c r="HAX277" s="4"/>
      <c r="HAY277" s="4"/>
      <c r="HAZ277" s="4"/>
      <c r="HBA277" s="4"/>
      <c r="HBB277" s="4"/>
      <c r="HBC277" s="4"/>
      <c r="HBD277" s="4"/>
      <c r="HBE277" s="4"/>
      <c r="HBF277" s="4"/>
      <c r="HBG277" s="4"/>
      <c r="HBH277" s="4"/>
      <c r="HBI277" s="4"/>
      <c r="HBJ277" s="4"/>
      <c r="HBK277" s="4"/>
      <c r="HBL277" s="4"/>
      <c r="HBM277" s="4"/>
      <c r="HBN277" s="4"/>
      <c r="HBO277" s="4"/>
      <c r="HBP277" s="4"/>
      <c r="HBQ277" s="4"/>
      <c r="HBR277" s="4"/>
      <c r="HBS277" s="4"/>
      <c r="HBT277" s="4"/>
      <c r="HBU277" s="4"/>
      <c r="HBV277" s="4"/>
      <c r="HBW277" s="4"/>
      <c r="HBX277" s="4"/>
      <c r="HBY277" s="4"/>
      <c r="HBZ277" s="4"/>
      <c r="HCA277" s="4"/>
      <c r="HCB277" s="4"/>
      <c r="HCC277" s="4"/>
      <c r="HCD277" s="4"/>
      <c r="HCE277" s="4"/>
      <c r="HCF277" s="4"/>
      <c r="HCG277" s="4"/>
      <c r="HCH277" s="4"/>
      <c r="HCI277" s="4"/>
      <c r="HCJ277" s="4"/>
      <c r="HCK277" s="4"/>
      <c r="HCL277" s="4"/>
      <c r="HCM277" s="4"/>
      <c r="HCN277" s="4"/>
      <c r="HCO277" s="4"/>
      <c r="HCP277" s="4"/>
      <c r="HCQ277" s="4"/>
      <c r="HCR277" s="4"/>
      <c r="HCS277" s="4"/>
      <c r="HCT277" s="4"/>
      <c r="HCU277" s="4"/>
      <c r="HCV277" s="4"/>
      <c r="HCW277" s="4"/>
      <c r="HCX277" s="4"/>
      <c r="HCY277" s="4"/>
      <c r="HCZ277" s="4"/>
      <c r="HDA277" s="4"/>
      <c r="HDB277" s="4"/>
      <c r="HDC277" s="4"/>
      <c r="HDD277" s="4"/>
      <c r="HDE277" s="4"/>
      <c r="HDF277" s="4"/>
      <c r="HDG277" s="4"/>
      <c r="HDH277" s="4"/>
      <c r="HDI277" s="4"/>
      <c r="HDJ277" s="4"/>
      <c r="HDK277" s="4"/>
      <c r="HDL277" s="4"/>
      <c r="HDM277" s="4"/>
      <c r="HDN277" s="4"/>
      <c r="HDO277" s="4"/>
      <c r="HDP277" s="4"/>
      <c r="HDQ277" s="4"/>
      <c r="HDR277" s="4"/>
      <c r="HDS277" s="4"/>
      <c r="HDT277" s="4"/>
      <c r="HDU277" s="4"/>
      <c r="HDV277" s="4"/>
      <c r="HDW277" s="4"/>
      <c r="HDX277" s="4"/>
      <c r="HDY277" s="4"/>
      <c r="HDZ277" s="4"/>
      <c r="HEA277" s="4"/>
      <c r="HEB277" s="4"/>
      <c r="HEC277" s="4"/>
      <c r="HED277" s="4"/>
      <c r="HEE277" s="4"/>
      <c r="HEF277" s="4"/>
      <c r="HEG277" s="4"/>
      <c r="HEH277" s="4"/>
      <c r="HEI277" s="4"/>
      <c r="HEJ277" s="4"/>
      <c r="HEK277" s="4"/>
      <c r="HEL277" s="4"/>
      <c r="HEM277" s="4"/>
      <c r="HEN277" s="4"/>
      <c r="HEO277" s="4"/>
      <c r="HEP277" s="4"/>
      <c r="HEQ277" s="4"/>
      <c r="HER277" s="4"/>
      <c r="HES277" s="4"/>
      <c r="HET277" s="4"/>
      <c r="HEU277" s="4"/>
      <c r="HEV277" s="4"/>
      <c r="HEW277" s="4"/>
      <c r="HEX277" s="4"/>
      <c r="HEY277" s="4"/>
      <c r="HEZ277" s="4"/>
      <c r="HFA277" s="4"/>
      <c r="HFB277" s="4"/>
      <c r="HFC277" s="4"/>
      <c r="HFD277" s="4"/>
      <c r="HFE277" s="4"/>
      <c r="HFF277" s="4"/>
      <c r="HFG277" s="4"/>
      <c r="HFH277" s="4"/>
      <c r="HFI277" s="4"/>
      <c r="HFJ277" s="4"/>
      <c r="HFK277" s="4"/>
      <c r="HFL277" s="4"/>
      <c r="HFM277" s="4"/>
      <c r="HFN277" s="4"/>
      <c r="HFO277" s="4"/>
      <c r="HFP277" s="4"/>
      <c r="HFQ277" s="4"/>
      <c r="HFR277" s="4"/>
      <c r="HFS277" s="4"/>
      <c r="HFT277" s="4"/>
      <c r="HFU277" s="4"/>
      <c r="HFV277" s="4"/>
      <c r="HFW277" s="4"/>
      <c r="HFX277" s="4"/>
      <c r="HFY277" s="4"/>
      <c r="HFZ277" s="4"/>
      <c r="HGA277" s="4"/>
      <c r="HGB277" s="4"/>
      <c r="HGC277" s="4"/>
      <c r="HGD277" s="4"/>
      <c r="HGE277" s="4"/>
      <c r="HGF277" s="4"/>
      <c r="HGG277" s="4"/>
      <c r="HGH277" s="4"/>
      <c r="HGI277" s="4"/>
      <c r="HGJ277" s="4"/>
      <c r="HGK277" s="4"/>
      <c r="HGL277" s="4"/>
      <c r="HGM277" s="4"/>
      <c r="HGN277" s="4"/>
      <c r="HGO277" s="4"/>
      <c r="HGP277" s="4"/>
      <c r="HGQ277" s="4"/>
      <c r="HGR277" s="4"/>
      <c r="HGS277" s="4"/>
      <c r="HGT277" s="4"/>
      <c r="HGU277" s="4"/>
      <c r="HGV277" s="4"/>
      <c r="HGW277" s="4"/>
      <c r="HGX277" s="4"/>
      <c r="HGY277" s="4"/>
      <c r="HGZ277" s="4"/>
      <c r="HHA277" s="4"/>
      <c r="HHB277" s="4"/>
      <c r="HHC277" s="4"/>
      <c r="HHD277" s="4"/>
      <c r="HHE277" s="4"/>
      <c r="HHF277" s="4"/>
      <c r="HHG277" s="4"/>
      <c r="HHH277" s="4"/>
      <c r="HHI277" s="4"/>
      <c r="HHJ277" s="4"/>
      <c r="HHK277" s="4"/>
      <c r="HHL277" s="4"/>
      <c r="HHM277" s="4"/>
      <c r="HHN277" s="4"/>
      <c r="HHO277" s="4"/>
      <c r="HHP277" s="4"/>
      <c r="HHQ277" s="4"/>
      <c r="HHR277" s="4"/>
      <c r="HHS277" s="4"/>
      <c r="HHT277" s="4"/>
      <c r="HHU277" s="4"/>
      <c r="HHV277" s="4"/>
      <c r="HHW277" s="4"/>
      <c r="HHX277" s="4"/>
      <c r="HHY277" s="4"/>
      <c r="HHZ277" s="4"/>
      <c r="HIA277" s="4"/>
      <c r="HIB277" s="4"/>
      <c r="HIC277" s="4"/>
      <c r="HID277" s="4"/>
      <c r="HIE277" s="4"/>
      <c r="HIF277" s="4"/>
      <c r="HIG277" s="4"/>
      <c r="HIH277" s="4"/>
      <c r="HII277" s="4"/>
      <c r="HIJ277" s="4"/>
      <c r="HIK277" s="4"/>
      <c r="HIL277" s="4"/>
      <c r="HIM277" s="4"/>
      <c r="HIN277" s="4"/>
      <c r="HIO277" s="4"/>
      <c r="HIP277" s="4"/>
      <c r="HIQ277" s="4"/>
      <c r="HIR277" s="4"/>
      <c r="HIS277" s="4"/>
      <c r="HIT277" s="4"/>
      <c r="HIU277" s="4"/>
      <c r="HIV277" s="4"/>
      <c r="HIW277" s="4"/>
      <c r="HIX277" s="4"/>
      <c r="HIY277" s="4"/>
      <c r="HIZ277" s="4"/>
      <c r="HJA277" s="4"/>
      <c r="HJB277" s="4"/>
      <c r="HJC277" s="4"/>
      <c r="HJD277" s="4"/>
      <c r="HJE277" s="4"/>
      <c r="HJF277" s="4"/>
      <c r="HJG277" s="4"/>
      <c r="HJH277" s="4"/>
      <c r="HJI277" s="4"/>
      <c r="HJJ277" s="4"/>
      <c r="HJK277" s="4"/>
      <c r="HJL277" s="4"/>
      <c r="HJM277" s="4"/>
      <c r="HJN277" s="4"/>
      <c r="HJO277" s="4"/>
      <c r="HJP277" s="4"/>
      <c r="HJQ277" s="4"/>
      <c r="HJR277" s="4"/>
      <c r="HJS277" s="4"/>
      <c r="HJT277" s="4"/>
      <c r="HJU277" s="4"/>
      <c r="HJV277" s="4"/>
      <c r="HJW277" s="4"/>
      <c r="HJX277" s="4"/>
      <c r="HJY277" s="4"/>
      <c r="HJZ277" s="4"/>
      <c r="HKA277" s="4"/>
      <c r="HKB277" s="4"/>
      <c r="HKC277" s="4"/>
      <c r="HKD277" s="4"/>
      <c r="HKE277" s="4"/>
      <c r="HKF277" s="4"/>
      <c r="HKG277" s="4"/>
      <c r="HKH277" s="4"/>
      <c r="HKI277" s="4"/>
      <c r="HKJ277" s="4"/>
      <c r="HKK277" s="4"/>
      <c r="HKL277" s="4"/>
      <c r="HKM277" s="4"/>
      <c r="HKN277" s="4"/>
      <c r="HKO277" s="4"/>
      <c r="HKP277" s="4"/>
      <c r="HKQ277" s="4"/>
      <c r="HKR277" s="4"/>
      <c r="HKS277" s="4"/>
      <c r="HKT277" s="4"/>
      <c r="HKU277" s="4"/>
      <c r="HKV277" s="4"/>
      <c r="HKW277" s="4"/>
      <c r="HKX277" s="4"/>
      <c r="HKY277" s="4"/>
      <c r="HKZ277" s="4"/>
      <c r="HLA277" s="4"/>
      <c r="HLB277" s="4"/>
      <c r="HLC277" s="4"/>
      <c r="HLD277" s="4"/>
      <c r="HLE277" s="4"/>
      <c r="HLF277" s="4"/>
      <c r="HLG277" s="4"/>
      <c r="HLH277" s="4"/>
      <c r="HLI277" s="4"/>
      <c r="HLJ277" s="4"/>
      <c r="HLK277" s="4"/>
      <c r="HLL277" s="4"/>
      <c r="HLM277" s="4"/>
      <c r="HLN277" s="4"/>
      <c r="HLO277" s="4"/>
      <c r="HLP277" s="4"/>
      <c r="HLQ277" s="4"/>
      <c r="HLR277" s="4"/>
      <c r="HLS277" s="4"/>
      <c r="HLT277" s="4"/>
      <c r="HLU277" s="4"/>
      <c r="HLV277" s="4"/>
      <c r="HLW277" s="4"/>
      <c r="HLX277" s="4"/>
      <c r="HLY277" s="4"/>
      <c r="HLZ277" s="4"/>
      <c r="HMA277" s="4"/>
      <c r="HMB277" s="4"/>
      <c r="HMC277" s="4"/>
      <c r="HMD277" s="4"/>
      <c r="HME277" s="4"/>
      <c r="HMF277" s="4"/>
      <c r="HMG277" s="4"/>
      <c r="HMH277" s="4"/>
      <c r="HMI277" s="4"/>
      <c r="HMJ277" s="4"/>
      <c r="HMK277" s="4"/>
      <c r="HML277" s="4"/>
      <c r="HMM277" s="4"/>
      <c r="HMN277" s="4"/>
      <c r="HMO277" s="4"/>
      <c r="HMP277" s="4"/>
      <c r="HMQ277" s="4"/>
      <c r="HMR277" s="4"/>
      <c r="HMS277" s="4"/>
      <c r="HMT277" s="4"/>
      <c r="HMU277" s="4"/>
      <c r="HMV277" s="4"/>
      <c r="HMW277" s="4"/>
      <c r="HMX277" s="4"/>
      <c r="HMY277" s="4"/>
      <c r="HMZ277" s="4"/>
      <c r="HNA277" s="4"/>
      <c r="HNB277" s="4"/>
      <c r="HNC277" s="4"/>
      <c r="HND277" s="4"/>
      <c r="HNE277" s="4"/>
      <c r="HNF277" s="4"/>
      <c r="HNG277" s="4"/>
      <c r="HNH277" s="4"/>
      <c r="HNI277" s="4"/>
      <c r="HNJ277" s="4"/>
      <c r="HNK277" s="4"/>
      <c r="HNL277" s="4"/>
      <c r="HNM277" s="4"/>
      <c r="HNN277" s="4"/>
      <c r="HNO277" s="4"/>
      <c r="HNP277" s="4"/>
      <c r="HNQ277" s="4"/>
      <c r="HNR277" s="4"/>
      <c r="HNS277" s="4"/>
      <c r="HNT277" s="4"/>
      <c r="HNU277" s="4"/>
      <c r="HNV277" s="4"/>
      <c r="HNW277" s="4"/>
      <c r="HNX277" s="4"/>
      <c r="HNY277" s="4"/>
      <c r="HNZ277" s="4"/>
      <c r="HOA277" s="4"/>
      <c r="HOB277" s="4"/>
      <c r="HOC277" s="4"/>
      <c r="HOD277" s="4"/>
      <c r="HOE277" s="4"/>
      <c r="HOF277" s="4"/>
      <c r="HOG277" s="4"/>
      <c r="HOH277" s="4"/>
      <c r="HOI277" s="4"/>
      <c r="HOJ277" s="4"/>
      <c r="HOK277" s="4"/>
      <c r="HOL277" s="4"/>
      <c r="HOM277" s="4"/>
      <c r="HON277" s="4"/>
      <c r="HOO277" s="4"/>
      <c r="HOP277" s="4"/>
      <c r="HOQ277" s="4"/>
      <c r="HOR277" s="4"/>
      <c r="HOS277" s="4"/>
      <c r="HOT277" s="4"/>
      <c r="HOU277" s="4"/>
      <c r="HOV277" s="4"/>
      <c r="HOW277" s="4"/>
      <c r="HOX277" s="4"/>
      <c r="HOY277" s="4"/>
      <c r="HOZ277" s="4"/>
      <c r="HPA277" s="4"/>
      <c r="HPB277" s="4"/>
      <c r="HPC277" s="4"/>
      <c r="HPD277" s="4"/>
      <c r="HPE277" s="4"/>
      <c r="HPF277" s="4"/>
      <c r="HPG277" s="4"/>
      <c r="HPH277" s="4"/>
      <c r="HPI277" s="4"/>
      <c r="HPJ277" s="4"/>
      <c r="HPK277" s="4"/>
      <c r="HPL277" s="4"/>
      <c r="HPM277" s="4"/>
      <c r="HPN277" s="4"/>
      <c r="HPO277" s="4"/>
      <c r="HPP277" s="4"/>
      <c r="HPQ277" s="4"/>
      <c r="HPR277" s="4"/>
      <c r="HPS277" s="4"/>
      <c r="HPT277" s="4"/>
      <c r="HPU277" s="4"/>
      <c r="HPV277" s="4"/>
      <c r="HPW277" s="4"/>
      <c r="HPX277" s="4"/>
      <c r="HPY277" s="4"/>
      <c r="HPZ277" s="4"/>
      <c r="HQA277" s="4"/>
      <c r="HQB277" s="4"/>
      <c r="HQC277" s="4"/>
      <c r="HQD277" s="4"/>
      <c r="HQE277" s="4"/>
      <c r="HQF277" s="4"/>
      <c r="HQG277" s="4"/>
      <c r="HQH277" s="4"/>
      <c r="HQI277" s="4"/>
      <c r="HQJ277" s="4"/>
      <c r="HQK277" s="4"/>
      <c r="HQL277" s="4"/>
      <c r="HQM277" s="4"/>
      <c r="HQN277" s="4"/>
      <c r="HQO277" s="4"/>
      <c r="HQP277" s="4"/>
      <c r="HQQ277" s="4"/>
      <c r="HQR277" s="4"/>
      <c r="HQS277" s="4"/>
      <c r="HQT277" s="4"/>
      <c r="HQU277" s="4"/>
      <c r="HQV277" s="4"/>
      <c r="HQW277" s="4"/>
      <c r="HQX277" s="4"/>
      <c r="HQY277" s="4"/>
      <c r="HQZ277" s="4"/>
      <c r="HRA277" s="4"/>
      <c r="HRB277" s="4"/>
      <c r="HRC277" s="4"/>
      <c r="HRD277" s="4"/>
      <c r="HRE277" s="4"/>
      <c r="HRF277" s="4"/>
      <c r="HRG277" s="4"/>
      <c r="HRH277" s="4"/>
      <c r="HRI277" s="4"/>
      <c r="HRJ277" s="4"/>
      <c r="HRK277" s="4"/>
      <c r="HRL277" s="4"/>
      <c r="HRM277" s="4"/>
      <c r="HRN277" s="4"/>
      <c r="HRO277" s="4"/>
      <c r="HRP277" s="4"/>
      <c r="HRQ277" s="4"/>
      <c r="HRR277" s="4"/>
      <c r="HRS277" s="4"/>
      <c r="HRT277" s="4"/>
      <c r="HRU277" s="4"/>
      <c r="HRV277" s="4"/>
      <c r="HRW277" s="4"/>
      <c r="HRX277" s="4"/>
      <c r="HRY277" s="4"/>
      <c r="HRZ277" s="4"/>
      <c r="HSA277" s="4"/>
      <c r="HSB277" s="4"/>
      <c r="HSC277" s="4"/>
      <c r="HSD277" s="4"/>
      <c r="HSE277" s="4"/>
      <c r="HSF277" s="4"/>
      <c r="HSG277" s="4"/>
      <c r="HSH277" s="4"/>
      <c r="HSI277" s="4"/>
      <c r="HSJ277" s="4"/>
      <c r="HSK277" s="4"/>
      <c r="HSL277" s="4"/>
      <c r="HSM277" s="4"/>
      <c r="HSN277" s="4"/>
      <c r="HSO277" s="4"/>
      <c r="HSP277" s="4"/>
      <c r="HSQ277" s="4"/>
      <c r="HSR277" s="4"/>
      <c r="HSS277" s="4"/>
      <c r="HST277" s="4"/>
      <c r="HSU277" s="4"/>
      <c r="HSV277" s="4"/>
      <c r="HSW277" s="4"/>
      <c r="HSX277" s="4"/>
      <c r="HSY277" s="4"/>
      <c r="HSZ277" s="4"/>
      <c r="HTA277" s="4"/>
      <c r="HTB277" s="4"/>
      <c r="HTC277" s="4"/>
      <c r="HTD277" s="4"/>
      <c r="HTE277" s="4"/>
      <c r="HTF277" s="4"/>
      <c r="HTG277" s="4"/>
      <c r="HTH277" s="4"/>
      <c r="HTI277" s="4"/>
      <c r="HTJ277" s="4"/>
      <c r="HTK277" s="4"/>
      <c r="HTL277" s="4"/>
      <c r="HTM277" s="4"/>
      <c r="HTN277" s="4"/>
      <c r="HTO277" s="4"/>
      <c r="HTP277" s="4"/>
      <c r="HTQ277" s="4"/>
      <c r="HTR277" s="4"/>
      <c r="HTS277" s="4"/>
      <c r="HTT277" s="4"/>
      <c r="HTU277" s="4"/>
      <c r="HTV277" s="4"/>
      <c r="HTW277" s="4"/>
      <c r="HTX277" s="4"/>
      <c r="HTY277" s="4"/>
      <c r="HTZ277" s="4"/>
      <c r="HUA277" s="4"/>
      <c r="HUB277" s="4"/>
      <c r="HUC277" s="4"/>
      <c r="HUD277" s="4"/>
      <c r="HUE277" s="4"/>
      <c r="HUF277" s="4"/>
      <c r="HUG277" s="4"/>
      <c r="HUH277" s="4"/>
      <c r="HUI277" s="4"/>
      <c r="HUJ277" s="4"/>
      <c r="HUK277" s="4"/>
      <c r="HUL277" s="4"/>
      <c r="HUM277" s="4"/>
      <c r="HUN277" s="4"/>
      <c r="HUO277" s="4"/>
      <c r="HUP277" s="4"/>
      <c r="HUQ277" s="4"/>
      <c r="HUR277" s="4"/>
      <c r="HUS277" s="4"/>
      <c r="HUT277" s="4"/>
      <c r="HUU277" s="4"/>
      <c r="HUV277" s="4"/>
      <c r="HUW277" s="4"/>
      <c r="HUX277" s="4"/>
      <c r="HUY277" s="4"/>
      <c r="HUZ277" s="4"/>
      <c r="HVA277" s="4"/>
      <c r="HVB277" s="4"/>
      <c r="HVC277" s="4"/>
      <c r="HVD277" s="4"/>
      <c r="HVE277" s="4"/>
      <c r="HVF277" s="4"/>
      <c r="HVG277" s="4"/>
      <c r="HVH277" s="4"/>
      <c r="HVI277" s="4"/>
      <c r="HVJ277" s="4"/>
      <c r="HVK277" s="4"/>
      <c r="HVL277" s="4"/>
      <c r="HVM277" s="4"/>
      <c r="HVN277" s="4"/>
      <c r="HVO277" s="4"/>
      <c r="HVP277" s="4"/>
      <c r="HVQ277" s="4"/>
      <c r="HVR277" s="4"/>
      <c r="HVS277" s="4"/>
      <c r="HVT277" s="4"/>
      <c r="HVU277" s="4"/>
      <c r="HVV277" s="4"/>
      <c r="HVW277" s="4"/>
      <c r="HVX277" s="4"/>
      <c r="HVY277" s="4"/>
      <c r="HVZ277" s="4"/>
      <c r="HWA277" s="4"/>
      <c r="HWB277" s="4"/>
      <c r="HWC277" s="4"/>
      <c r="HWD277" s="4"/>
      <c r="HWE277" s="4"/>
      <c r="HWF277" s="4"/>
      <c r="HWG277" s="4"/>
      <c r="HWH277" s="4"/>
      <c r="HWI277" s="4"/>
      <c r="HWJ277" s="4"/>
      <c r="HWK277" s="4"/>
      <c r="HWL277" s="4"/>
      <c r="HWM277" s="4"/>
      <c r="HWN277" s="4"/>
      <c r="HWO277" s="4"/>
      <c r="HWP277" s="4"/>
      <c r="HWQ277" s="4"/>
      <c r="HWR277" s="4"/>
      <c r="HWS277" s="4"/>
      <c r="HWT277" s="4"/>
      <c r="HWU277" s="4"/>
      <c r="HWV277" s="4"/>
      <c r="HWW277" s="4"/>
      <c r="HWX277" s="4"/>
      <c r="HWY277" s="4"/>
      <c r="HWZ277" s="4"/>
      <c r="HXA277" s="4"/>
      <c r="HXB277" s="4"/>
      <c r="HXC277" s="4"/>
      <c r="HXD277" s="4"/>
      <c r="HXE277" s="4"/>
      <c r="HXF277" s="4"/>
      <c r="HXG277" s="4"/>
      <c r="HXH277" s="4"/>
      <c r="HXI277" s="4"/>
      <c r="HXJ277" s="4"/>
      <c r="HXK277" s="4"/>
      <c r="HXL277" s="4"/>
      <c r="HXM277" s="4"/>
      <c r="HXN277" s="4"/>
      <c r="HXO277" s="4"/>
      <c r="HXP277" s="4"/>
      <c r="HXQ277" s="4"/>
      <c r="HXR277" s="4"/>
      <c r="HXS277" s="4"/>
      <c r="HXT277" s="4"/>
      <c r="HXU277" s="4"/>
      <c r="HXV277" s="4"/>
      <c r="HXW277" s="4"/>
      <c r="HXX277" s="4"/>
      <c r="HXY277" s="4"/>
      <c r="HXZ277" s="4"/>
      <c r="HYA277" s="4"/>
      <c r="HYB277" s="4"/>
      <c r="HYC277" s="4"/>
      <c r="HYD277" s="4"/>
      <c r="HYE277" s="4"/>
      <c r="HYF277" s="4"/>
      <c r="HYG277" s="4"/>
      <c r="HYH277" s="4"/>
      <c r="HYI277" s="4"/>
      <c r="HYJ277" s="4"/>
      <c r="HYK277" s="4"/>
      <c r="HYL277" s="4"/>
      <c r="HYM277" s="4"/>
      <c r="HYN277" s="4"/>
      <c r="HYO277" s="4"/>
      <c r="HYP277" s="4"/>
      <c r="HYQ277" s="4"/>
      <c r="HYR277" s="4"/>
      <c r="HYS277" s="4"/>
      <c r="HYT277" s="4"/>
      <c r="HYU277" s="4"/>
      <c r="HYV277" s="4"/>
      <c r="HYW277" s="4"/>
      <c r="HYX277" s="4"/>
      <c r="HYY277" s="4"/>
      <c r="HYZ277" s="4"/>
      <c r="HZA277" s="4"/>
      <c r="HZB277" s="4"/>
      <c r="HZC277" s="4"/>
      <c r="HZD277" s="4"/>
      <c r="HZE277" s="4"/>
      <c r="HZF277" s="4"/>
      <c r="HZG277" s="4"/>
      <c r="HZH277" s="4"/>
      <c r="HZI277" s="4"/>
      <c r="HZJ277" s="4"/>
      <c r="HZK277" s="4"/>
      <c r="HZL277" s="4"/>
      <c r="HZM277" s="4"/>
      <c r="HZN277" s="4"/>
      <c r="HZO277" s="4"/>
      <c r="HZP277" s="4"/>
      <c r="HZQ277" s="4"/>
      <c r="HZR277" s="4"/>
      <c r="HZS277" s="4"/>
      <c r="HZT277" s="4"/>
      <c r="HZU277" s="4"/>
      <c r="HZV277" s="4"/>
      <c r="HZW277" s="4"/>
      <c r="HZX277" s="4"/>
      <c r="HZY277" s="4"/>
      <c r="HZZ277" s="4"/>
      <c r="IAA277" s="4"/>
      <c r="IAB277" s="4"/>
      <c r="IAC277" s="4"/>
      <c r="IAD277" s="4"/>
      <c r="IAE277" s="4"/>
      <c r="IAF277" s="4"/>
      <c r="IAG277" s="4"/>
      <c r="IAH277" s="4"/>
      <c r="IAI277" s="4"/>
      <c r="IAJ277" s="4"/>
      <c r="IAK277" s="4"/>
      <c r="IAL277" s="4"/>
      <c r="IAM277" s="4"/>
      <c r="IAN277" s="4"/>
      <c r="IAO277" s="4"/>
      <c r="IAP277" s="4"/>
      <c r="IAQ277" s="4"/>
      <c r="IAR277" s="4"/>
      <c r="IAS277" s="4"/>
      <c r="IAT277" s="4"/>
      <c r="IAU277" s="4"/>
      <c r="IAV277" s="4"/>
      <c r="IAW277" s="4"/>
      <c r="IAX277" s="4"/>
      <c r="IAY277" s="4"/>
      <c r="IAZ277" s="4"/>
      <c r="IBA277" s="4"/>
      <c r="IBB277" s="4"/>
      <c r="IBC277" s="4"/>
      <c r="IBD277" s="4"/>
      <c r="IBE277" s="4"/>
      <c r="IBF277" s="4"/>
      <c r="IBG277" s="4"/>
      <c r="IBH277" s="4"/>
      <c r="IBI277" s="4"/>
      <c r="IBJ277" s="4"/>
      <c r="IBK277" s="4"/>
      <c r="IBL277" s="4"/>
      <c r="IBM277" s="4"/>
      <c r="IBN277" s="4"/>
      <c r="IBO277" s="4"/>
      <c r="IBP277" s="4"/>
      <c r="IBQ277" s="4"/>
      <c r="IBR277" s="4"/>
      <c r="IBS277" s="4"/>
      <c r="IBT277" s="4"/>
      <c r="IBU277" s="4"/>
      <c r="IBV277" s="4"/>
      <c r="IBW277" s="4"/>
      <c r="IBX277" s="4"/>
      <c r="IBY277" s="4"/>
      <c r="IBZ277" s="4"/>
      <c r="ICA277" s="4"/>
      <c r="ICB277" s="4"/>
      <c r="ICC277" s="4"/>
      <c r="ICD277" s="4"/>
      <c r="ICE277" s="4"/>
      <c r="ICF277" s="4"/>
      <c r="ICG277" s="4"/>
      <c r="ICH277" s="4"/>
      <c r="ICI277" s="4"/>
      <c r="ICJ277" s="4"/>
      <c r="ICK277" s="4"/>
      <c r="ICL277" s="4"/>
      <c r="ICM277" s="4"/>
      <c r="ICN277" s="4"/>
      <c r="ICO277" s="4"/>
      <c r="ICP277" s="4"/>
      <c r="ICQ277" s="4"/>
      <c r="ICR277" s="4"/>
      <c r="ICS277" s="4"/>
      <c r="ICT277" s="4"/>
      <c r="ICU277" s="4"/>
      <c r="ICV277" s="4"/>
      <c r="ICW277" s="4"/>
      <c r="ICX277" s="4"/>
      <c r="ICY277" s="4"/>
      <c r="ICZ277" s="4"/>
      <c r="IDA277" s="4"/>
      <c r="IDB277" s="4"/>
      <c r="IDC277" s="4"/>
      <c r="IDD277" s="4"/>
      <c r="IDE277" s="4"/>
      <c r="IDF277" s="4"/>
      <c r="IDG277" s="4"/>
      <c r="IDH277" s="4"/>
      <c r="IDI277" s="4"/>
      <c r="IDJ277" s="4"/>
      <c r="IDK277" s="4"/>
      <c r="IDL277" s="4"/>
      <c r="IDM277" s="4"/>
      <c r="IDN277" s="4"/>
      <c r="IDO277" s="4"/>
      <c r="IDP277" s="4"/>
      <c r="IDQ277" s="4"/>
      <c r="IDR277" s="4"/>
      <c r="IDS277" s="4"/>
      <c r="IDT277" s="4"/>
      <c r="IDU277" s="4"/>
      <c r="IDV277" s="4"/>
      <c r="IDW277" s="4"/>
      <c r="IDX277" s="4"/>
      <c r="IDY277" s="4"/>
      <c r="IDZ277" s="4"/>
      <c r="IEA277" s="4"/>
      <c r="IEB277" s="4"/>
      <c r="IEC277" s="4"/>
      <c r="IED277" s="4"/>
      <c r="IEE277" s="4"/>
      <c r="IEF277" s="4"/>
      <c r="IEG277" s="4"/>
      <c r="IEH277" s="4"/>
      <c r="IEI277" s="4"/>
      <c r="IEJ277" s="4"/>
      <c r="IEK277" s="4"/>
      <c r="IEL277" s="4"/>
      <c r="IEM277" s="4"/>
      <c r="IEN277" s="4"/>
      <c r="IEO277" s="4"/>
      <c r="IEP277" s="4"/>
      <c r="IEQ277" s="4"/>
      <c r="IER277" s="4"/>
      <c r="IES277" s="4"/>
      <c r="IET277" s="4"/>
      <c r="IEU277" s="4"/>
      <c r="IEV277" s="4"/>
      <c r="IEW277" s="4"/>
      <c r="IEX277" s="4"/>
      <c r="IEY277" s="4"/>
      <c r="IEZ277" s="4"/>
      <c r="IFA277" s="4"/>
      <c r="IFB277" s="4"/>
      <c r="IFC277" s="4"/>
      <c r="IFD277" s="4"/>
      <c r="IFE277" s="4"/>
      <c r="IFF277" s="4"/>
      <c r="IFG277" s="4"/>
      <c r="IFH277" s="4"/>
      <c r="IFI277" s="4"/>
      <c r="IFJ277" s="4"/>
      <c r="IFK277" s="4"/>
      <c r="IFL277" s="4"/>
      <c r="IFM277" s="4"/>
      <c r="IFN277" s="4"/>
      <c r="IFO277" s="4"/>
      <c r="IFP277" s="4"/>
      <c r="IFQ277" s="4"/>
      <c r="IFR277" s="4"/>
      <c r="IFS277" s="4"/>
      <c r="IFT277" s="4"/>
      <c r="IFU277" s="4"/>
      <c r="IFV277" s="4"/>
      <c r="IFW277" s="4"/>
      <c r="IFX277" s="4"/>
      <c r="IFY277" s="4"/>
      <c r="IFZ277" s="4"/>
      <c r="IGA277" s="4"/>
      <c r="IGB277" s="4"/>
      <c r="IGC277" s="4"/>
      <c r="IGD277" s="4"/>
      <c r="IGE277" s="4"/>
      <c r="IGF277" s="4"/>
      <c r="IGG277" s="4"/>
      <c r="IGH277" s="4"/>
      <c r="IGI277" s="4"/>
      <c r="IGJ277" s="4"/>
      <c r="IGK277" s="4"/>
      <c r="IGL277" s="4"/>
      <c r="IGM277" s="4"/>
      <c r="IGN277" s="4"/>
      <c r="IGO277" s="4"/>
      <c r="IGP277" s="4"/>
      <c r="IGQ277" s="4"/>
      <c r="IGR277" s="4"/>
      <c r="IGS277" s="4"/>
      <c r="IGT277" s="4"/>
      <c r="IGU277" s="4"/>
      <c r="IGV277" s="4"/>
      <c r="IGW277" s="4"/>
      <c r="IGX277" s="4"/>
      <c r="IGY277" s="4"/>
      <c r="IGZ277" s="4"/>
      <c r="IHA277" s="4"/>
      <c r="IHB277" s="4"/>
      <c r="IHC277" s="4"/>
      <c r="IHD277" s="4"/>
      <c r="IHE277" s="4"/>
      <c r="IHF277" s="4"/>
      <c r="IHG277" s="4"/>
      <c r="IHH277" s="4"/>
      <c r="IHI277" s="4"/>
      <c r="IHJ277" s="4"/>
      <c r="IHK277" s="4"/>
      <c r="IHL277" s="4"/>
      <c r="IHM277" s="4"/>
      <c r="IHN277" s="4"/>
      <c r="IHO277" s="4"/>
      <c r="IHP277" s="4"/>
      <c r="IHQ277" s="4"/>
      <c r="IHR277" s="4"/>
      <c r="IHS277" s="4"/>
      <c r="IHT277" s="4"/>
      <c r="IHU277" s="4"/>
      <c r="IHV277" s="4"/>
      <c r="IHW277" s="4"/>
      <c r="IHX277" s="4"/>
      <c r="IHY277" s="4"/>
      <c r="IHZ277" s="4"/>
      <c r="IIA277" s="4"/>
      <c r="IIB277" s="4"/>
      <c r="IIC277" s="4"/>
      <c r="IID277" s="4"/>
      <c r="IIE277" s="4"/>
      <c r="IIF277" s="4"/>
      <c r="IIG277" s="4"/>
      <c r="IIH277" s="4"/>
      <c r="III277" s="4"/>
      <c r="IIJ277" s="4"/>
      <c r="IIK277" s="4"/>
      <c r="IIL277" s="4"/>
      <c r="IIM277" s="4"/>
      <c r="IIN277" s="4"/>
      <c r="IIO277" s="4"/>
      <c r="IIP277" s="4"/>
      <c r="IIQ277" s="4"/>
      <c r="IIR277" s="4"/>
      <c r="IIS277" s="4"/>
      <c r="IIT277" s="4"/>
      <c r="IIU277" s="4"/>
      <c r="IIV277" s="4"/>
      <c r="IIW277" s="4"/>
      <c r="IIX277" s="4"/>
      <c r="IIY277" s="4"/>
      <c r="IIZ277" s="4"/>
      <c r="IJA277" s="4"/>
      <c r="IJB277" s="4"/>
      <c r="IJC277" s="4"/>
      <c r="IJD277" s="4"/>
      <c r="IJE277" s="4"/>
      <c r="IJF277" s="4"/>
      <c r="IJG277" s="4"/>
      <c r="IJH277" s="4"/>
      <c r="IJI277" s="4"/>
      <c r="IJJ277" s="4"/>
      <c r="IJK277" s="4"/>
      <c r="IJL277" s="4"/>
      <c r="IJM277" s="4"/>
      <c r="IJN277" s="4"/>
      <c r="IJO277" s="4"/>
      <c r="IJP277" s="4"/>
      <c r="IJQ277" s="4"/>
      <c r="IJR277" s="4"/>
      <c r="IJS277" s="4"/>
      <c r="IJT277" s="4"/>
      <c r="IJU277" s="4"/>
      <c r="IJV277" s="4"/>
      <c r="IJW277" s="4"/>
      <c r="IJX277" s="4"/>
      <c r="IJY277" s="4"/>
      <c r="IJZ277" s="4"/>
      <c r="IKA277" s="4"/>
      <c r="IKB277" s="4"/>
      <c r="IKC277" s="4"/>
      <c r="IKD277" s="4"/>
      <c r="IKE277" s="4"/>
      <c r="IKF277" s="4"/>
      <c r="IKG277" s="4"/>
      <c r="IKH277" s="4"/>
      <c r="IKI277" s="4"/>
      <c r="IKJ277" s="4"/>
      <c r="IKK277" s="4"/>
      <c r="IKL277" s="4"/>
      <c r="IKM277" s="4"/>
      <c r="IKN277" s="4"/>
      <c r="IKO277" s="4"/>
      <c r="IKP277" s="4"/>
      <c r="IKQ277" s="4"/>
      <c r="IKR277" s="4"/>
      <c r="IKS277" s="4"/>
      <c r="IKT277" s="4"/>
      <c r="IKU277" s="4"/>
      <c r="IKV277" s="4"/>
      <c r="IKW277" s="4"/>
      <c r="IKX277" s="4"/>
      <c r="IKY277" s="4"/>
      <c r="IKZ277" s="4"/>
      <c r="ILA277" s="4"/>
      <c r="ILB277" s="4"/>
      <c r="ILC277" s="4"/>
      <c r="ILD277" s="4"/>
      <c r="ILE277" s="4"/>
      <c r="ILF277" s="4"/>
      <c r="ILG277" s="4"/>
      <c r="ILH277" s="4"/>
      <c r="ILI277" s="4"/>
      <c r="ILJ277" s="4"/>
      <c r="ILK277" s="4"/>
      <c r="ILL277" s="4"/>
      <c r="ILM277" s="4"/>
      <c r="ILN277" s="4"/>
      <c r="ILO277" s="4"/>
      <c r="ILP277" s="4"/>
      <c r="ILQ277" s="4"/>
      <c r="ILR277" s="4"/>
      <c r="ILS277" s="4"/>
      <c r="ILT277" s="4"/>
      <c r="ILU277" s="4"/>
      <c r="ILV277" s="4"/>
      <c r="ILW277" s="4"/>
      <c r="ILX277" s="4"/>
      <c r="ILY277" s="4"/>
      <c r="ILZ277" s="4"/>
      <c r="IMA277" s="4"/>
      <c r="IMB277" s="4"/>
      <c r="IMC277" s="4"/>
      <c r="IMD277" s="4"/>
      <c r="IME277" s="4"/>
      <c r="IMF277" s="4"/>
      <c r="IMG277" s="4"/>
      <c r="IMH277" s="4"/>
      <c r="IMI277" s="4"/>
      <c r="IMJ277" s="4"/>
      <c r="IMK277" s="4"/>
      <c r="IML277" s="4"/>
      <c r="IMM277" s="4"/>
      <c r="IMN277" s="4"/>
      <c r="IMO277" s="4"/>
      <c r="IMP277" s="4"/>
      <c r="IMQ277" s="4"/>
      <c r="IMR277" s="4"/>
      <c r="IMS277" s="4"/>
      <c r="IMT277" s="4"/>
      <c r="IMU277" s="4"/>
      <c r="IMV277" s="4"/>
      <c r="IMW277" s="4"/>
      <c r="IMX277" s="4"/>
      <c r="IMY277" s="4"/>
      <c r="IMZ277" s="4"/>
      <c r="INA277" s="4"/>
      <c r="INB277" s="4"/>
      <c r="INC277" s="4"/>
      <c r="IND277" s="4"/>
      <c r="INE277" s="4"/>
      <c r="INF277" s="4"/>
      <c r="ING277" s="4"/>
      <c r="INH277" s="4"/>
      <c r="INI277" s="4"/>
      <c r="INJ277" s="4"/>
      <c r="INK277" s="4"/>
      <c r="INL277" s="4"/>
      <c r="INM277" s="4"/>
      <c r="INN277" s="4"/>
      <c r="INO277" s="4"/>
      <c r="INP277" s="4"/>
      <c r="INQ277" s="4"/>
      <c r="INR277" s="4"/>
      <c r="INS277" s="4"/>
      <c r="INT277" s="4"/>
      <c r="INU277" s="4"/>
      <c r="INV277" s="4"/>
      <c r="INW277" s="4"/>
      <c r="INX277" s="4"/>
      <c r="INY277" s="4"/>
      <c r="INZ277" s="4"/>
      <c r="IOA277" s="4"/>
      <c r="IOB277" s="4"/>
      <c r="IOC277" s="4"/>
      <c r="IOD277" s="4"/>
      <c r="IOE277" s="4"/>
      <c r="IOF277" s="4"/>
      <c r="IOG277" s="4"/>
      <c r="IOH277" s="4"/>
      <c r="IOI277" s="4"/>
      <c r="IOJ277" s="4"/>
      <c r="IOK277" s="4"/>
      <c r="IOL277" s="4"/>
      <c r="IOM277" s="4"/>
      <c r="ION277" s="4"/>
      <c r="IOO277" s="4"/>
      <c r="IOP277" s="4"/>
      <c r="IOQ277" s="4"/>
      <c r="IOR277" s="4"/>
      <c r="IOS277" s="4"/>
      <c r="IOT277" s="4"/>
      <c r="IOU277" s="4"/>
      <c r="IOV277" s="4"/>
      <c r="IOW277" s="4"/>
      <c r="IOX277" s="4"/>
      <c r="IOY277" s="4"/>
      <c r="IOZ277" s="4"/>
      <c r="IPA277" s="4"/>
      <c r="IPB277" s="4"/>
      <c r="IPC277" s="4"/>
      <c r="IPD277" s="4"/>
      <c r="IPE277" s="4"/>
      <c r="IPF277" s="4"/>
      <c r="IPG277" s="4"/>
      <c r="IPH277" s="4"/>
      <c r="IPI277" s="4"/>
      <c r="IPJ277" s="4"/>
      <c r="IPK277" s="4"/>
      <c r="IPL277" s="4"/>
      <c r="IPM277" s="4"/>
      <c r="IPN277" s="4"/>
      <c r="IPO277" s="4"/>
      <c r="IPP277" s="4"/>
      <c r="IPQ277" s="4"/>
      <c r="IPR277" s="4"/>
      <c r="IPS277" s="4"/>
      <c r="IPT277" s="4"/>
      <c r="IPU277" s="4"/>
      <c r="IPV277" s="4"/>
      <c r="IPW277" s="4"/>
      <c r="IPX277" s="4"/>
      <c r="IPY277" s="4"/>
      <c r="IPZ277" s="4"/>
      <c r="IQA277" s="4"/>
      <c r="IQB277" s="4"/>
      <c r="IQC277" s="4"/>
      <c r="IQD277" s="4"/>
      <c r="IQE277" s="4"/>
      <c r="IQF277" s="4"/>
      <c r="IQG277" s="4"/>
      <c r="IQH277" s="4"/>
      <c r="IQI277" s="4"/>
      <c r="IQJ277" s="4"/>
      <c r="IQK277" s="4"/>
      <c r="IQL277" s="4"/>
      <c r="IQM277" s="4"/>
      <c r="IQN277" s="4"/>
      <c r="IQO277" s="4"/>
      <c r="IQP277" s="4"/>
      <c r="IQQ277" s="4"/>
      <c r="IQR277" s="4"/>
      <c r="IQS277" s="4"/>
      <c r="IQT277" s="4"/>
      <c r="IQU277" s="4"/>
      <c r="IQV277" s="4"/>
      <c r="IQW277" s="4"/>
      <c r="IQX277" s="4"/>
      <c r="IQY277" s="4"/>
      <c r="IQZ277" s="4"/>
      <c r="IRA277" s="4"/>
      <c r="IRB277" s="4"/>
      <c r="IRC277" s="4"/>
      <c r="IRD277" s="4"/>
      <c r="IRE277" s="4"/>
      <c r="IRF277" s="4"/>
      <c r="IRG277" s="4"/>
      <c r="IRH277" s="4"/>
      <c r="IRI277" s="4"/>
      <c r="IRJ277" s="4"/>
      <c r="IRK277" s="4"/>
      <c r="IRL277" s="4"/>
      <c r="IRM277" s="4"/>
      <c r="IRN277" s="4"/>
      <c r="IRO277" s="4"/>
      <c r="IRP277" s="4"/>
      <c r="IRQ277" s="4"/>
      <c r="IRR277" s="4"/>
      <c r="IRS277" s="4"/>
      <c r="IRT277" s="4"/>
      <c r="IRU277" s="4"/>
      <c r="IRV277" s="4"/>
      <c r="IRW277" s="4"/>
      <c r="IRX277" s="4"/>
      <c r="IRY277" s="4"/>
      <c r="IRZ277" s="4"/>
      <c r="ISA277" s="4"/>
      <c r="ISB277" s="4"/>
      <c r="ISC277" s="4"/>
      <c r="ISD277" s="4"/>
      <c r="ISE277" s="4"/>
      <c r="ISF277" s="4"/>
      <c r="ISG277" s="4"/>
      <c r="ISH277" s="4"/>
      <c r="ISI277" s="4"/>
      <c r="ISJ277" s="4"/>
      <c r="ISK277" s="4"/>
      <c r="ISL277" s="4"/>
      <c r="ISM277" s="4"/>
      <c r="ISN277" s="4"/>
      <c r="ISO277" s="4"/>
      <c r="ISP277" s="4"/>
      <c r="ISQ277" s="4"/>
      <c r="ISR277" s="4"/>
      <c r="ISS277" s="4"/>
      <c r="IST277" s="4"/>
      <c r="ISU277" s="4"/>
      <c r="ISV277" s="4"/>
      <c r="ISW277" s="4"/>
      <c r="ISX277" s="4"/>
      <c r="ISY277" s="4"/>
      <c r="ISZ277" s="4"/>
      <c r="ITA277" s="4"/>
      <c r="ITB277" s="4"/>
      <c r="ITC277" s="4"/>
      <c r="ITD277" s="4"/>
      <c r="ITE277" s="4"/>
      <c r="ITF277" s="4"/>
      <c r="ITG277" s="4"/>
      <c r="ITH277" s="4"/>
      <c r="ITI277" s="4"/>
      <c r="ITJ277" s="4"/>
      <c r="ITK277" s="4"/>
      <c r="ITL277" s="4"/>
      <c r="ITM277" s="4"/>
      <c r="ITN277" s="4"/>
      <c r="ITO277" s="4"/>
      <c r="ITP277" s="4"/>
      <c r="ITQ277" s="4"/>
      <c r="ITR277" s="4"/>
      <c r="ITS277" s="4"/>
      <c r="ITT277" s="4"/>
      <c r="ITU277" s="4"/>
      <c r="ITV277" s="4"/>
      <c r="ITW277" s="4"/>
      <c r="ITX277" s="4"/>
      <c r="ITY277" s="4"/>
      <c r="ITZ277" s="4"/>
      <c r="IUA277" s="4"/>
      <c r="IUB277" s="4"/>
      <c r="IUC277" s="4"/>
      <c r="IUD277" s="4"/>
      <c r="IUE277" s="4"/>
      <c r="IUF277" s="4"/>
      <c r="IUG277" s="4"/>
      <c r="IUH277" s="4"/>
      <c r="IUI277" s="4"/>
      <c r="IUJ277" s="4"/>
      <c r="IUK277" s="4"/>
      <c r="IUL277" s="4"/>
      <c r="IUM277" s="4"/>
      <c r="IUN277" s="4"/>
      <c r="IUO277" s="4"/>
      <c r="IUP277" s="4"/>
      <c r="IUQ277" s="4"/>
      <c r="IUR277" s="4"/>
      <c r="IUS277" s="4"/>
      <c r="IUT277" s="4"/>
      <c r="IUU277" s="4"/>
      <c r="IUV277" s="4"/>
      <c r="IUW277" s="4"/>
      <c r="IUX277" s="4"/>
      <c r="IUY277" s="4"/>
      <c r="IUZ277" s="4"/>
      <c r="IVA277" s="4"/>
      <c r="IVB277" s="4"/>
      <c r="IVC277" s="4"/>
      <c r="IVD277" s="4"/>
      <c r="IVE277" s="4"/>
      <c r="IVF277" s="4"/>
      <c r="IVG277" s="4"/>
      <c r="IVH277" s="4"/>
      <c r="IVI277" s="4"/>
      <c r="IVJ277" s="4"/>
      <c r="IVK277" s="4"/>
      <c r="IVL277" s="4"/>
      <c r="IVM277" s="4"/>
      <c r="IVN277" s="4"/>
      <c r="IVO277" s="4"/>
      <c r="IVP277" s="4"/>
      <c r="IVQ277" s="4"/>
      <c r="IVR277" s="4"/>
      <c r="IVS277" s="4"/>
      <c r="IVT277" s="4"/>
      <c r="IVU277" s="4"/>
      <c r="IVV277" s="4"/>
      <c r="IVW277" s="4"/>
      <c r="IVX277" s="4"/>
      <c r="IVY277" s="4"/>
      <c r="IVZ277" s="4"/>
      <c r="IWA277" s="4"/>
      <c r="IWB277" s="4"/>
      <c r="IWC277" s="4"/>
      <c r="IWD277" s="4"/>
      <c r="IWE277" s="4"/>
      <c r="IWF277" s="4"/>
      <c r="IWG277" s="4"/>
      <c r="IWH277" s="4"/>
      <c r="IWI277" s="4"/>
      <c r="IWJ277" s="4"/>
      <c r="IWK277" s="4"/>
      <c r="IWL277" s="4"/>
      <c r="IWM277" s="4"/>
      <c r="IWN277" s="4"/>
      <c r="IWO277" s="4"/>
      <c r="IWP277" s="4"/>
      <c r="IWQ277" s="4"/>
      <c r="IWR277" s="4"/>
      <c r="IWS277" s="4"/>
      <c r="IWT277" s="4"/>
      <c r="IWU277" s="4"/>
      <c r="IWV277" s="4"/>
      <c r="IWW277" s="4"/>
      <c r="IWX277" s="4"/>
      <c r="IWY277" s="4"/>
      <c r="IWZ277" s="4"/>
      <c r="IXA277" s="4"/>
      <c r="IXB277" s="4"/>
      <c r="IXC277" s="4"/>
      <c r="IXD277" s="4"/>
      <c r="IXE277" s="4"/>
      <c r="IXF277" s="4"/>
      <c r="IXG277" s="4"/>
      <c r="IXH277" s="4"/>
      <c r="IXI277" s="4"/>
      <c r="IXJ277" s="4"/>
      <c r="IXK277" s="4"/>
      <c r="IXL277" s="4"/>
      <c r="IXM277" s="4"/>
      <c r="IXN277" s="4"/>
      <c r="IXO277" s="4"/>
      <c r="IXP277" s="4"/>
      <c r="IXQ277" s="4"/>
      <c r="IXR277" s="4"/>
      <c r="IXS277" s="4"/>
      <c r="IXT277" s="4"/>
      <c r="IXU277" s="4"/>
      <c r="IXV277" s="4"/>
      <c r="IXW277" s="4"/>
      <c r="IXX277" s="4"/>
      <c r="IXY277" s="4"/>
      <c r="IXZ277" s="4"/>
      <c r="IYA277" s="4"/>
      <c r="IYB277" s="4"/>
      <c r="IYC277" s="4"/>
      <c r="IYD277" s="4"/>
      <c r="IYE277" s="4"/>
      <c r="IYF277" s="4"/>
      <c r="IYG277" s="4"/>
      <c r="IYH277" s="4"/>
      <c r="IYI277" s="4"/>
      <c r="IYJ277" s="4"/>
      <c r="IYK277" s="4"/>
      <c r="IYL277" s="4"/>
      <c r="IYM277" s="4"/>
      <c r="IYN277" s="4"/>
      <c r="IYO277" s="4"/>
      <c r="IYP277" s="4"/>
      <c r="IYQ277" s="4"/>
      <c r="IYR277" s="4"/>
      <c r="IYS277" s="4"/>
      <c r="IYT277" s="4"/>
      <c r="IYU277" s="4"/>
      <c r="IYV277" s="4"/>
      <c r="IYW277" s="4"/>
      <c r="IYX277" s="4"/>
      <c r="IYY277" s="4"/>
      <c r="IYZ277" s="4"/>
      <c r="IZA277" s="4"/>
      <c r="IZB277" s="4"/>
      <c r="IZC277" s="4"/>
      <c r="IZD277" s="4"/>
      <c r="IZE277" s="4"/>
      <c r="IZF277" s="4"/>
      <c r="IZG277" s="4"/>
      <c r="IZH277" s="4"/>
      <c r="IZI277" s="4"/>
      <c r="IZJ277" s="4"/>
      <c r="IZK277" s="4"/>
      <c r="IZL277" s="4"/>
      <c r="IZM277" s="4"/>
      <c r="IZN277" s="4"/>
      <c r="IZO277" s="4"/>
      <c r="IZP277" s="4"/>
      <c r="IZQ277" s="4"/>
      <c r="IZR277" s="4"/>
      <c r="IZS277" s="4"/>
      <c r="IZT277" s="4"/>
      <c r="IZU277" s="4"/>
      <c r="IZV277" s="4"/>
      <c r="IZW277" s="4"/>
      <c r="IZX277" s="4"/>
      <c r="IZY277" s="4"/>
      <c r="IZZ277" s="4"/>
      <c r="JAA277" s="4"/>
      <c r="JAB277" s="4"/>
      <c r="JAC277" s="4"/>
      <c r="JAD277" s="4"/>
      <c r="JAE277" s="4"/>
      <c r="JAF277" s="4"/>
      <c r="JAG277" s="4"/>
      <c r="JAH277" s="4"/>
      <c r="JAI277" s="4"/>
      <c r="JAJ277" s="4"/>
      <c r="JAK277" s="4"/>
      <c r="JAL277" s="4"/>
      <c r="JAM277" s="4"/>
      <c r="JAN277" s="4"/>
      <c r="JAO277" s="4"/>
      <c r="JAP277" s="4"/>
      <c r="JAQ277" s="4"/>
      <c r="JAR277" s="4"/>
      <c r="JAS277" s="4"/>
      <c r="JAT277" s="4"/>
      <c r="JAU277" s="4"/>
      <c r="JAV277" s="4"/>
      <c r="JAW277" s="4"/>
      <c r="JAX277" s="4"/>
      <c r="JAY277" s="4"/>
      <c r="JAZ277" s="4"/>
      <c r="JBA277" s="4"/>
      <c r="JBB277" s="4"/>
      <c r="JBC277" s="4"/>
      <c r="JBD277" s="4"/>
      <c r="JBE277" s="4"/>
      <c r="JBF277" s="4"/>
      <c r="JBG277" s="4"/>
      <c r="JBH277" s="4"/>
      <c r="JBI277" s="4"/>
      <c r="JBJ277" s="4"/>
      <c r="JBK277" s="4"/>
      <c r="JBL277" s="4"/>
      <c r="JBM277" s="4"/>
      <c r="JBN277" s="4"/>
      <c r="JBO277" s="4"/>
      <c r="JBP277" s="4"/>
      <c r="JBQ277" s="4"/>
      <c r="JBR277" s="4"/>
      <c r="JBS277" s="4"/>
      <c r="JBT277" s="4"/>
      <c r="JBU277" s="4"/>
      <c r="JBV277" s="4"/>
      <c r="JBW277" s="4"/>
      <c r="JBX277" s="4"/>
      <c r="JBY277" s="4"/>
      <c r="JBZ277" s="4"/>
      <c r="JCA277" s="4"/>
      <c r="JCB277" s="4"/>
      <c r="JCC277" s="4"/>
      <c r="JCD277" s="4"/>
      <c r="JCE277" s="4"/>
      <c r="JCF277" s="4"/>
      <c r="JCG277" s="4"/>
      <c r="JCH277" s="4"/>
      <c r="JCI277" s="4"/>
      <c r="JCJ277" s="4"/>
      <c r="JCK277" s="4"/>
      <c r="JCL277" s="4"/>
      <c r="JCM277" s="4"/>
      <c r="JCN277" s="4"/>
      <c r="JCO277" s="4"/>
      <c r="JCP277" s="4"/>
      <c r="JCQ277" s="4"/>
      <c r="JCR277" s="4"/>
      <c r="JCS277" s="4"/>
      <c r="JCT277" s="4"/>
      <c r="JCU277" s="4"/>
      <c r="JCV277" s="4"/>
      <c r="JCW277" s="4"/>
      <c r="JCX277" s="4"/>
      <c r="JCY277" s="4"/>
      <c r="JCZ277" s="4"/>
      <c r="JDA277" s="4"/>
      <c r="JDB277" s="4"/>
      <c r="JDC277" s="4"/>
      <c r="JDD277" s="4"/>
      <c r="JDE277" s="4"/>
      <c r="JDF277" s="4"/>
      <c r="JDG277" s="4"/>
      <c r="JDH277" s="4"/>
      <c r="JDI277" s="4"/>
      <c r="JDJ277" s="4"/>
      <c r="JDK277" s="4"/>
      <c r="JDL277" s="4"/>
      <c r="JDM277" s="4"/>
      <c r="JDN277" s="4"/>
      <c r="JDO277" s="4"/>
      <c r="JDP277" s="4"/>
      <c r="JDQ277" s="4"/>
      <c r="JDR277" s="4"/>
      <c r="JDS277" s="4"/>
      <c r="JDT277" s="4"/>
      <c r="JDU277" s="4"/>
      <c r="JDV277" s="4"/>
      <c r="JDW277" s="4"/>
      <c r="JDX277" s="4"/>
      <c r="JDY277" s="4"/>
      <c r="JDZ277" s="4"/>
      <c r="JEA277" s="4"/>
      <c r="JEB277" s="4"/>
      <c r="JEC277" s="4"/>
      <c r="JED277" s="4"/>
      <c r="JEE277" s="4"/>
      <c r="JEF277" s="4"/>
      <c r="JEG277" s="4"/>
      <c r="JEH277" s="4"/>
      <c r="JEI277" s="4"/>
      <c r="JEJ277" s="4"/>
      <c r="JEK277" s="4"/>
      <c r="JEL277" s="4"/>
      <c r="JEM277" s="4"/>
      <c r="JEN277" s="4"/>
      <c r="JEO277" s="4"/>
      <c r="JEP277" s="4"/>
      <c r="JEQ277" s="4"/>
      <c r="JER277" s="4"/>
      <c r="JES277" s="4"/>
      <c r="JET277" s="4"/>
      <c r="JEU277" s="4"/>
      <c r="JEV277" s="4"/>
      <c r="JEW277" s="4"/>
      <c r="JEX277" s="4"/>
      <c r="JEY277" s="4"/>
      <c r="JEZ277" s="4"/>
      <c r="JFA277" s="4"/>
      <c r="JFB277" s="4"/>
      <c r="JFC277" s="4"/>
      <c r="JFD277" s="4"/>
      <c r="JFE277" s="4"/>
      <c r="JFF277" s="4"/>
      <c r="JFG277" s="4"/>
      <c r="JFH277" s="4"/>
      <c r="JFI277" s="4"/>
      <c r="JFJ277" s="4"/>
      <c r="JFK277" s="4"/>
      <c r="JFL277" s="4"/>
      <c r="JFM277" s="4"/>
      <c r="JFN277" s="4"/>
      <c r="JFO277" s="4"/>
      <c r="JFP277" s="4"/>
      <c r="JFQ277" s="4"/>
      <c r="JFR277" s="4"/>
      <c r="JFS277" s="4"/>
      <c r="JFT277" s="4"/>
      <c r="JFU277" s="4"/>
      <c r="JFV277" s="4"/>
      <c r="JFW277" s="4"/>
      <c r="JFX277" s="4"/>
      <c r="JFY277" s="4"/>
      <c r="JFZ277" s="4"/>
      <c r="JGA277" s="4"/>
      <c r="JGB277" s="4"/>
      <c r="JGC277" s="4"/>
      <c r="JGD277" s="4"/>
      <c r="JGE277" s="4"/>
      <c r="JGF277" s="4"/>
      <c r="JGG277" s="4"/>
      <c r="JGH277" s="4"/>
      <c r="JGI277" s="4"/>
      <c r="JGJ277" s="4"/>
      <c r="JGK277" s="4"/>
      <c r="JGL277" s="4"/>
      <c r="JGM277" s="4"/>
      <c r="JGN277" s="4"/>
      <c r="JGO277" s="4"/>
      <c r="JGP277" s="4"/>
      <c r="JGQ277" s="4"/>
      <c r="JGR277" s="4"/>
      <c r="JGS277" s="4"/>
      <c r="JGT277" s="4"/>
      <c r="JGU277" s="4"/>
      <c r="JGV277" s="4"/>
      <c r="JGW277" s="4"/>
      <c r="JGX277" s="4"/>
      <c r="JGY277" s="4"/>
      <c r="JGZ277" s="4"/>
      <c r="JHA277" s="4"/>
      <c r="JHB277" s="4"/>
      <c r="JHC277" s="4"/>
      <c r="JHD277" s="4"/>
      <c r="JHE277" s="4"/>
      <c r="JHF277" s="4"/>
      <c r="JHG277" s="4"/>
      <c r="JHH277" s="4"/>
      <c r="JHI277" s="4"/>
      <c r="JHJ277" s="4"/>
      <c r="JHK277" s="4"/>
      <c r="JHL277" s="4"/>
      <c r="JHM277" s="4"/>
      <c r="JHN277" s="4"/>
      <c r="JHO277" s="4"/>
      <c r="JHP277" s="4"/>
      <c r="JHQ277" s="4"/>
      <c r="JHR277" s="4"/>
      <c r="JHS277" s="4"/>
      <c r="JHT277" s="4"/>
      <c r="JHU277" s="4"/>
      <c r="JHV277" s="4"/>
      <c r="JHW277" s="4"/>
      <c r="JHX277" s="4"/>
      <c r="JHY277" s="4"/>
      <c r="JHZ277" s="4"/>
      <c r="JIA277" s="4"/>
      <c r="JIB277" s="4"/>
      <c r="JIC277" s="4"/>
      <c r="JID277" s="4"/>
      <c r="JIE277" s="4"/>
      <c r="JIF277" s="4"/>
      <c r="JIG277" s="4"/>
      <c r="JIH277" s="4"/>
      <c r="JII277" s="4"/>
      <c r="JIJ277" s="4"/>
      <c r="JIK277" s="4"/>
      <c r="JIL277" s="4"/>
      <c r="JIM277" s="4"/>
      <c r="JIN277" s="4"/>
      <c r="JIO277" s="4"/>
      <c r="JIP277" s="4"/>
      <c r="JIQ277" s="4"/>
      <c r="JIR277" s="4"/>
      <c r="JIS277" s="4"/>
      <c r="JIT277" s="4"/>
      <c r="JIU277" s="4"/>
      <c r="JIV277" s="4"/>
      <c r="JIW277" s="4"/>
      <c r="JIX277" s="4"/>
      <c r="JIY277" s="4"/>
      <c r="JIZ277" s="4"/>
      <c r="JJA277" s="4"/>
      <c r="JJB277" s="4"/>
      <c r="JJC277" s="4"/>
      <c r="JJD277" s="4"/>
      <c r="JJE277" s="4"/>
      <c r="JJF277" s="4"/>
      <c r="JJG277" s="4"/>
      <c r="JJH277" s="4"/>
      <c r="JJI277" s="4"/>
      <c r="JJJ277" s="4"/>
      <c r="JJK277" s="4"/>
      <c r="JJL277" s="4"/>
      <c r="JJM277" s="4"/>
      <c r="JJN277" s="4"/>
      <c r="JJO277" s="4"/>
      <c r="JJP277" s="4"/>
      <c r="JJQ277" s="4"/>
      <c r="JJR277" s="4"/>
      <c r="JJS277" s="4"/>
      <c r="JJT277" s="4"/>
      <c r="JJU277" s="4"/>
      <c r="JJV277" s="4"/>
      <c r="JJW277" s="4"/>
      <c r="JJX277" s="4"/>
      <c r="JJY277" s="4"/>
      <c r="JJZ277" s="4"/>
      <c r="JKA277" s="4"/>
      <c r="JKB277" s="4"/>
      <c r="JKC277" s="4"/>
      <c r="JKD277" s="4"/>
      <c r="JKE277" s="4"/>
      <c r="JKF277" s="4"/>
      <c r="JKG277" s="4"/>
      <c r="JKH277" s="4"/>
      <c r="JKI277" s="4"/>
      <c r="JKJ277" s="4"/>
      <c r="JKK277" s="4"/>
      <c r="JKL277" s="4"/>
      <c r="JKM277" s="4"/>
      <c r="JKN277" s="4"/>
      <c r="JKO277" s="4"/>
      <c r="JKP277" s="4"/>
      <c r="JKQ277" s="4"/>
      <c r="JKR277" s="4"/>
      <c r="JKS277" s="4"/>
      <c r="JKT277" s="4"/>
      <c r="JKU277" s="4"/>
      <c r="JKV277" s="4"/>
      <c r="JKW277" s="4"/>
      <c r="JKX277" s="4"/>
      <c r="JKY277" s="4"/>
      <c r="JKZ277" s="4"/>
      <c r="JLA277" s="4"/>
      <c r="JLB277" s="4"/>
      <c r="JLC277" s="4"/>
      <c r="JLD277" s="4"/>
      <c r="JLE277" s="4"/>
      <c r="JLF277" s="4"/>
      <c r="JLG277" s="4"/>
      <c r="JLH277" s="4"/>
      <c r="JLI277" s="4"/>
      <c r="JLJ277" s="4"/>
      <c r="JLK277" s="4"/>
      <c r="JLL277" s="4"/>
      <c r="JLM277" s="4"/>
      <c r="JLN277" s="4"/>
      <c r="JLO277" s="4"/>
      <c r="JLP277" s="4"/>
      <c r="JLQ277" s="4"/>
      <c r="JLR277" s="4"/>
      <c r="JLS277" s="4"/>
      <c r="JLT277" s="4"/>
      <c r="JLU277" s="4"/>
      <c r="JLV277" s="4"/>
      <c r="JLW277" s="4"/>
      <c r="JLX277" s="4"/>
      <c r="JLY277" s="4"/>
      <c r="JLZ277" s="4"/>
      <c r="JMA277" s="4"/>
      <c r="JMB277" s="4"/>
      <c r="JMC277" s="4"/>
      <c r="JMD277" s="4"/>
      <c r="JME277" s="4"/>
      <c r="JMF277" s="4"/>
      <c r="JMG277" s="4"/>
      <c r="JMH277" s="4"/>
      <c r="JMI277" s="4"/>
      <c r="JMJ277" s="4"/>
      <c r="JMK277" s="4"/>
      <c r="JML277" s="4"/>
      <c r="JMM277" s="4"/>
      <c r="JMN277" s="4"/>
      <c r="JMO277" s="4"/>
      <c r="JMP277" s="4"/>
      <c r="JMQ277" s="4"/>
      <c r="JMR277" s="4"/>
      <c r="JMS277" s="4"/>
      <c r="JMT277" s="4"/>
      <c r="JMU277" s="4"/>
      <c r="JMV277" s="4"/>
      <c r="JMW277" s="4"/>
      <c r="JMX277" s="4"/>
      <c r="JMY277" s="4"/>
      <c r="JMZ277" s="4"/>
      <c r="JNA277" s="4"/>
      <c r="JNB277" s="4"/>
      <c r="JNC277" s="4"/>
      <c r="JND277" s="4"/>
      <c r="JNE277" s="4"/>
      <c r="JNF277" s="4"/>
      <c r="JNG277" s="4"/>
      <c r="JNH277" s="4"/>
      <c r="JNI277" s="4"/>
      <c r="JNJ277" s="4"/>
      <c r="JNK277" s="4"/>
      <c r="JNL277" s="4"/>
      <c r="JNM277" s="4"/>
      <c r="JNN277" s="4"/>
      <c r="JNO277" s="4"/>
      <c r="JNP277" s="4"/>
      <c r="JNQ277" s="4"/>
      <c r="JNR277" s="4"/>
      <c r="JNS277" s="4"/>
      <c r="JNT277" s="4"/>
      <c r="JNU277" s="4"/>
      <c r="JNV277" s="4"/>
      <c r="JNW277" s="4"/>
      <c r="JNX277" s="4"/>
      <c r="JNY277" s="4"/>
      <c r="JNZ277" s="4"/>
      <c r="JOA277" s="4"/>
      <c r="JOB277" s="4"/>
      <c r="JOC277" s="4"/>
      <c r="JOD277" s="4"/>
      <c r="JOE277" s="4"/>
      <c r="JOF277" s="4"/>
      <c r="JOG277" s="4"/>
      <c r="JOH277" s="4"/>
      <c r="JOI277" s="4"/>
      <c r="JOJ277" s="4"/>
      <c r="JOK277" s="4"/>
      <c r="JOL277" s="4"/>
      <c r="JOM277" s="4"/>
      <c r="JON277" s="4"/>
      <c r="JOO277" s="4"/>
      <c r="JOP277" s="4"/>
      <c r="JOQ277" s="4"/>
      <c r="JOR277" s="4"/>
      <c r="JOS277" s="4"/>
      <c r="JOT277" s="4"/>
      <c r="JOU277" s="4"/>
      <c r="JOV277" s="4"/>
      <c r="JOW277" s="4"/>
      <c r="JOX277" s="4"/>
      <c r="JOY277" s="4"/>
      <c r="JOZ277" s="4"/>
      <c r="JPA277" s="4"/>
      <c r="JPB277" s="4"/>
      <c r="JPC277" s="4"/>
      <c r="JPD277" s="4"/>
      <c r="JPE277" s="4"/>
      <c r="JPF277" s="4"/>
      <c r="JPG277" s="4"/>
      <c r="JPH277" s="4"/>
      <c r="JPI277" s="4"/>
      <c r="JPJ277" s="4"/>
      <c r="JPK277" s="4"/>
      <c r="JPL277" s="4"/>
      <c r="JPM277" s="4"/>
      <c r="JPN277" s="4"/>
      <c r="JPO277" s="4"/>
      <c r="JPP277" s="4"/>
      <c r="JPQ277" s="4"/>
      <c r="JPR277" s="4"/>
      <c r="JPS277" s="4"/>
      <c r="JPT277" s="4"/>
      <c r="JPU277" s="4"/>
      <c r="JPV277" s="4"/>
      <c r="JPW277" s="4"/>
      <c r="JPX277" s="4"/>
      <c r="JPY277" s="4"/>
      <c r="JPZ277" s="4"/>
      <c r="JQA277" s="4"/>
      <c r="JQB277" s="4"/>
      <c r="JQC277" s="4"/>
      <c r="JQD277" s="4"/>
      <c r="JQE277" s="4"/>
      <c r="JQF277" s="4"/>
      <c r="JQG277" s="4"/>
      <c r="JQH277" s="4"/>
      <c r="JQI277" s="4"/>
      <c r="JQJ277" s="4"/>
      <c r="JQK277" s="4"/>
      <c r="JQL277" s="4"/>
      <c r="JQM277" s="4"/>
      <c r="JQN277" s="4"/>
      <c r="JQO277" s="4"/>
      <c r="JQP277" s="4"/>
      <c r="JQQ277" s="4"/>
      <c r="JQR277" s="4"/>
      <c r="JQS277" s="4"/>
      <c r="JQT277" s="4"/>
      <c r="JQU277" s="4"/>
      <c r="JQV277" s="4"/>
      <c r="JQW277" s="4"/>
      <c r="JQX277" s="4"/>
      <c r="JQY277" s="4"/>
      <c r="JQZ277" s="4"/>
      <c r="JRA277" s="4"/>
      <c r="JRB277" s="4"/>
      <c r="JRC277" s="4"/>
      <c r="JRD277" s="4"/>
      <c r="JRE277" s="4"/>
      <c r="JRF277" s="4"/>
      <c r="JRG277" s="4"/>
      <c r="JRH277" s="4"/>
      <c r="JRI277" s="4"/>
      <c r="JRJ277" s="4"/>
      <c r="JRK277" s="4"/>
      <c r="JRL277" s="4"/>
      <c r="JRM277" s="4"/>
      <c r="JRN277" s="4"/>
      <c r="JRO277" s="4"/>
      <c r="JRP277" s="4"/>
      <c r="JRQ277" s="4"/>
      <c r="JRR277" s="4"/>
      <c r="JRS277" s="4"/>
      <c r="JRT277" s="4"/>
      <c r="JRU277" s="4"/>
      <c r="JRV277" s="4"/>
      <c r="JRW277" s="4"/>
      <c r="JRX277" s="4"/>
      <c r="JRY277" s="4"/>
      <c r="JRZ277" s="4"/>
      <c r="JSA277" s="4"/>
      <c r="JSB277" s="4"/>
      <c r="JSC277" s="4"/>
      <c r="JSD277" s="4"/>
      <c r="JSE277" s="4"/>
      <c r="JSF277" s="4"/>
      <c r="JSG277" s="4"/>
      <c r="JSH277" s="4"/>
      <c r="JSI277" s="4"/>
      <c r="JSJ277" s="4"/>
      <c r="JSK277" s="4"/>
      <c r="JSL277" s="4"/>
      <c r="JSM277" s="4"/>
      <c r="JSN277" s="4"/>
      <c r="JSO277" s="4"/>
      <c r="JSP277" s="4"/>
      <c r="JSQ277" s="4"/>
      <c r="JSR277" s="4"/>
      <c r="JSS277" s="4"/>
      <c r="JST277" s="4"/>
      <c r="JSU277" s="4"/>
      <c r="JSV277" s="4"/>
      <c r="JSW277" s="4"/>
      <c r="JSX277" s="4"/>
      <c r="JSY277" s="4"/>
      <c r="JSZ277" s="4"/>
      <c r="JTA277" s="4"/>
      <c r="JTB277" s="4"/>
      <c r="JTC277" s="4"/>
      <c r="JTD277" s="4"/>
      <c r="JTE277" s="4"/>
      <c r="JTF277" s="4"/>
      <c r="JTG277" s="4"/>
      <c r="JTH277" s="4"/>
      <c r="JTI277" s="4"/>
      <c r="JTJ277" s="4"/>
      <c r="JTK277" s="4"/>
      <c r="JTL277" s="4"/>
      <c r="JTM277" s="4"/>
      <c r="JTN277" s="4"/>
      <c r="JTO277" s="4"/>
      <c r="JTP277" s="4"/>
      <c r="JTQ277" s="4"/>
      <c r="JTR277" s="4"/>
      <c r="JTS277" s="4"/>
      <c r="JTT277" s="4"/>
      <c r="JTU277" s="4"/>
      <c r="JTV277" s="4"/>
      <c r="JTW277" s="4"/>
      <c r="JTX277" s="4"/>
      <c r="JTY277" s="4"/>
      <c r="JTZ277" s="4"/>
      <c r="JUA277" s="4"/>
      <c r="JUB277" s="4"/>
      <c r="JUC277" s="4"/>
      <c r="JUD277" s="4"/>
      <c r="JUE277" s="4"/>
      <c r="JUF277" s="4"/>
      <c r="JUG277" s="4"/>
      <c r="JUH277" s="4"/>
      <c r="JUI277" s="4"/>
      <c r="JUJ277" s="4"/>
      <c r="JUK277" s="4"/>
      <c r="JUL277" s="4"/>
      <c r="JUM277" s="4"/>
      <c r="JUN277" s="4"/>
      <c r="JUO277" s="4"/>
      <c r="JUP277" s="4"/>
      <c r="JUQ277" s="4"/>
      <c r="JUR277" s="4"/>
      <c r="JUS277" s="4"/>
      <c r="JUT277" s="4"/>
      <c r="JUU277" s="4"/>
      <c r="JUV277" s="4"/>
      <c r="JUW277" s="4"/>
      <c r="JUX277" s="4"/>
      <c r="JUY277" s="4"/>
      <c r="JUZ277" s="4"/>
      <c r="JVA277" s="4"/>
      <c r="JVB277" s="4"/>
      <c r="JVC277" s="4"/>
      <c r="JVD277" s="4"/>
      <c r="JVE277" s="4"/>
      <c r="JVF277" s="4"/>
      <c r="JVG277" s="4"/>
      <c r="JVH277" s="4"/>
      <c r="JVI277" s="4"/>
      <c r="JVJ277" s="4"/>
      <c r="JVK277" s="4"/>
      <c r="JVL277" s="4"/>
      <c r="JVM277" s="4"/>
      <c r="JVN277" s="4"/>
      <c r="JVO277" s="4"/>
      <c r="JVP277" s="4"/>
      <c r="JVQ277" s="4"/>
      <c r="JVR277" s="4"/>
      <c r="JVS277" s="4"/>
      <c r="JVT277" s="4"/>
      <c r="JVU277" s="4"/>
      <c r="JVV277" s="4"/>
      <c r="JVW277" s="4"/>
      <c r="JVX277" s="4"/>
      <c r="JVY277" s="4"/>
      <c r="JVZ277" s="4"/>
      <c r="JWA277" s="4"/>
      <c r="JWB277" s="4"/>
      <c r="JWC277" s="4"/>
      <c r="JWD277" s="4"/>
      <c r="JWE277" s="4"/>
      <c r="JWF277" s="4"/>
      <c r="JWG277" s="4"/>
      <c r="JWH277" s="4"/>
      <c r="JWI277" s="4"/>
      <c r="JWJ277" s="4"/>
      <c r="JWK277" s="4"/>
      <c r="JWL277" s="4"/>
      <c r="JWM277" s="4"/>
      <c r="JWN277" s="4"/>
      <c r="JWO277" s="4"/>
      <c r="JWP277" s="4"/>
      <c r="JWQ277" s="4"/>
      <c r="JWR277" s="4"/>
      <c r="JWS277" s="4"/>
      <c r="JWT277" s="4"/>
      <c r="JWU277" s="4"/>
      <c r="JWV277" s="4"/>
      <c r="JWW277" s="4"/>
      <c r="JWX277" s="4"/>
      <c r="JWY277" s="4"/>
      <c r="JWZ277" s="4"/>
      <c r="JXA277" s="4"/>
      <c r="JXB277" s="4"/>
      <c r="JXC277" s="4"/>
      <c r="JXD277" s="4"/>
      <c r="JXE277" s="4"/>
      <c r="JXF277" s="4"/>
      <c r="JXG277" s="4"/>
      <c r="JXH277" s="4"/>
      <c r="JXI277" s="4"/>
      <c r="JXJ277" s="4"/>
      <c r="JXK277" s="4"/>
      <c r="JXL277" s="4"/>
      <c r="JXM277" s="4"/>
      <c r="JXN277" s="4"/>
      <c r="JXO277" s="4"/>
      <c r="JXP277" s="4"/>
      <c r="JXQ277" s="4"/>
      <c r="JXR277" s="4"/>
      <c r="JXS277" s="4"/>
      <c r="JXT277" s="4"/>
      <c r="JXU277" s="4"/>
      <c r="JXV277" s="4"/>
      <c r="JXW277" s="4"/>
      <c r="JXX277" s="4"/>
      <c r="JXY277" s="4"/>
      <c r="JXZ277" s="4"/>
      <c r="JYA277" s="4"/>
      <c r="JYB277" s="4"/>
      <c r="JYC277" s="4"/>
      <c r="JYD277" s="4"/>
      <c r="JYE277" s="4"/>
      <c r="JYF277" s="4"/>
      <c r="JYG277" s="4"/>
      <c r="JYH277" s="4"/>
      <c r="JYI277" s="4"/>
      <c r="JYJ277" s="4"/>
      <c r="JYK277" s="4"/>
      <c r="JYL277" s="4"/>
      <c r="JYM277" s="4"/>
      <c r="JYN277" s="4"/>
      <c r="JYO277" s="4"/>
      <c r="JYP277" s="4"/>
      <c r="JYQ277" s="4"/>
      <c r="JYR277" s="4"/>
      <c r="JYS277" s="4"/>
      <c r="JYT277" s="4"/>
      <c r="JYU277" s="4"/>
      <c r="JYV277" s="4"/>
      <c r="JYW277" s="4"/>
      <c r="JYX277" s="4"/>
      <c r="JYY277" s="4"/>
      <c r="JYZ277" s="4"/>
      <c r="JZA277" s="4"/>
      <c r="JZB277" s="4"/>
      <c r="JZC277" s="4"/>
      <c r="JZD277" s="4"/>
      <c r="JZE277" s="4"/>
      <c r="JZF277" s="4"/>
      <c r="JZG277" s="4"/>
      <c r="JZH277" s="4"/>
      <c r="JZI277" s="4"/>
      <c r="JZJ277" s="4"/>
      <c r="JZK277" s="4"/>
      <c r="JZL277" s="4"/>
      <c r="JZM277" s="4"/>
      <c r="JZN277" s="4"/>
      <c r="JZO277" s="4"/>
      <c r="JZP277" s="4"/>
      <c r="JZQ277" s="4"/>
      <c r="JZR277" s="4"/>
      <c r="JZS277" s="4"/>
      <c r="JZT277" s="4"/>
      <c r="JZU277" s="4"/>
      <c r="JZV277" s="4"/>
      <c r="JZW277" s="4"/>
      <c r="JZX277" s="4"/>
      <c r="JZY277" s="4"/>
      <c r="JZZ277" s="4"/>
      <c r="KAA277" s="4"/>
      <c r="KAB277" s="4"/>
      <c r="KAC277" s="4"/>
      <c r="KAD277" s="4"/>
      <c r="KAE277" s="4"/>
      <c r="KAF277" s="4"/>
      <c r="KAG277" s="4"/>
      <c r="KAH277" s="4"/>
      <c r="KAI277" s="4"/>
      <c r="KAJ277" s="4"/>
      <c r="KAK277" s="4"/>
      <c r="KAL277" s="4"/>
      <c r="KAM277" s="4"/>
      <c r="KAN277" s="4"/>
      <c r="KAO277" s="4"/>
      <c r="KAP277" s="4"/>
      <c r="KAQ277" s="4"/>
      <c r="KAR277" s="4"/>
      <c r="KAS277" s="4"/>
      <c r="KAT277" s="4"/>
      <c r="KAU277" s="4"/>
      <c r="KAV277" s="4"/>
      <c r="KAW277" s="4"/>
      <c r="KAX277" s="4"/>
      <c r="KAY277" s="4"/>
      <c r="KAZ277" s="4"/>
      <c r="KBA277" s="4"/>
      <c r="KBB277" s="4"/>
      <c r="KBC277" s="4"/>
      <c r="KBD277" s="4"/>
      <c r="KBE277" s="4"/>
      <c r="KBF277" s="4"/>
      <c r="KBG277" s="4"/>
      <c r="KBH277" s="4"/>
      <c r="KBI277" s="4"/>
      <c r="KBJ277" s="4"/>
      <c r="KBK277" s="4"/>
      <c r="KBL277" s="4"/>
      <c r="KBM277" s="4"/>
      <c r="KBN277" s="4"/>
      <c r="KBO277" s="4"/>
      <c r="KBP277" s="4"/>
      <c r="KBQ277" s="4"/>
      <c r="KBR277" s="4"/>
      <c r="KBS277" s="4"/>
      <c r="KBT277" s="4"/>
      <c r="KBU277" s="4"/>
      <c r="KBV277" s="4"/>
      <c r="KBW277" s="4"/>
      <c r="KBX277" s="4"/>
      <c r="KBY277" s="4"/>
      <c r="KBZ277" s="4"/>
      <c r="KCA277" s="4"/>
      <c r="KCB277" s="4"/>
      <c r="KCC277" s="4"/>
      <c r="KCD277" s="4"/>
      <c r="KCE277" s="4"/>
      <c r="KCF277" s="4"/>
      <c r="KCG277" s="4"/>
      <c r="KCH277" s="4"/>
      <c r="KCI277" s="4"/>
      <c r="KCJ277" s="4"/>
      <c r="KCK277" s="4"/>
      <c r="KCL277" s="4"/>
      <c r="KCM277" s="4"/>
      <c r="KCN277" s="4"/>
      <c r="KCO277" s="4"/>
      <c r="KCP277" s="4"/>
      <c r="KCQ277" s="4"/>
      <c r="KCR277" s="4"/>
      <c r="KCS277" s="4"/>
      <c r="KCT277" s="4"/>
      <c r="KCU277" s="4"/>
      <c r="KCV277" s="4"/>
      <c r="KCW277" s="4"/>
      <c r="KCX277" s="4"/>
      <c r="KCY277" s="4"/>
      <c r="KCZ277" s="4"/>
      <c r="KDA277" s="4"/>
      <c r="KDB277" s="4"/>
      <c r="KDC277" s="4"/>
      <c r="KDD277" s="4"/>
      <c r="KDE277" s="4"/>
      <c r="KDF277" s="4"/>
      <c r="KDG277" s="4"/>
      <c r="KDH277" s="4"/>
      <c r="KDI277" s="4"/>
      <c r="KDJ277" s="4"/>
      <c r="KDK277" s="4"/>
      <c r="KDL277" s="4"/>
      <c r="KDM277" s="4"/>
      <c r="KDN277" s="4"/>
      <c r="KDO277" s="4"/>
      <c r="KDP277" s="4"/>
      <c r="KDQ277" s="4"/>
      <c r="KDR277" s="4"/>
      <c r="KDS277" s="4"/>
      <c r="KDT277" s="4"/>
      <c r="KDU277" s="4"/>
      <c r="KDV277" s="4"/>
      <c r="KDW277" s="4"/>
      <c r="KDX277" s="4"/>
      <c r="KDY277" s="4"/>
      <c r="KDZ277" s="4"/>
      <c r="KEA277" s="4"/>
      <c r="KEB277" s="4"/>
      <c r="KEC277" s="4"/>
      <c r="KED277" s="4"/>
      <c r="KEE277" s="4"/>
      <c r="KEF277" s="4"/>
      <c r="KEG277" s="4"/>
      <c r="KEH277" s="4"/>
      <c r="KEI277" s="4"/>
      <c r="KEJ277" s="4"/>
      <c r="KEK277" s="4"/>
      <c r="KEL277" s="4"/>
      <c r="KEM277" s="4"/>
      <c r="KEN277" s="4"/>
      <c r="KEO277" s="4"/>
      <c r="KEP277" s="4"/>
      <c r="KEQ277" s="4"/>
      <c r="KER277" s="4"/>
      <c r="KES277" s="4"/>
      <c r="KET277" s="4"/>
      <c r="KEU277" s="4"/>
      <c r="KEV277" s="4"/>
      <c r="KEW277" s="4"/>
      <c r="KEX277" s="4"/>
      <c r="KEY277" s="4"/>
      <c r="KEZ277" s="4"/>
      <c r="KFA277" s="4"/>
      <c r="KFB277" s="4"/>
      <c r="KFC277" s="4"/>
      <c r="KFD277" s="4"/>
      <c r="KFE277" s="4"/>
      <c r="KFF277" s="4"/>
      <c r="KFG277" s="4"/>
      <c r="KFH277" s="4"/>
      <c r="KFI277" s="4"/>
      <c r="KFJ277" s="4"/>
      <c r="KFK277" s="4"/>
      <c r="KFL277" s="4"/>
      <c r="KFM277" s="4"/>
      <c r="KFN277" s="4"/>
      <c r="KFO277" s="4"/>
      <c r="KFP277" s="4"/>
      <c r="KFQ277" s="4"/>
      <c r="KFR277" s="4"/>
      <c r="KFS277" s="4"/>
      <c r="KFT277" s="4"/>
      <c r="KFU277" s="4"/>
      <c r="KFV277" s="4"/>
      <c r="KFW277" s="4"/>
      <c r="KFX277" s="4"/>
      <c r="KFY277" s="4"/>
      <c r="KFZ277" s="4"/>
      <c r="KGA277" s="4"/>
      <c r="KGB277" s="4"/>
      <c r="KGC277" s="4"/>
      <c r="KGD277" s="4"/>
      <c r="KGE277" s="4"/>
      <c r="KGF277" s="4"/>
      <c r="KGG277" s="4"/>
      <c r="KGH277" s="4"/>
      <c r="KGI277" s="4"/>
      <c r="KGJ277" s="4"/>
      <c r="KGK277" s="4"/>
      <c r="KGL277" s="4"/>
      <c r="KGM277" s="4"/>
      <c r="KGN277" s="4"/>
      <c r="KGO277" s="4"/>
      <c r="KGP277" s="4"/>
      <c r="KGQ277" s="4"/>
      <c r="KGR277" s="4"/>
      <c r="KGS277" s="4"/>
      <c r="KGT277" s="4"/>
      <c r="KGU277" s="4"/>
      <c r="KGV277" s="4"/>
      <c r="KGW277" s="4"/>
      <c r="KGX277" s="4"/>
      <c r="KGY277" s="4"/>
      <c r="KGZ277" s="4"/>
      <c r="KHA277" s="4"/>
      <c r="KHB277" s="4"/>
      <c r="KHC277" s="4"/>
      <c r="KHD277" s="4"/>
      <c r="KHE277" s="4"/>
      <c r="KHF277" s="4"/>
      <c r="KHG277" s="4"/>
      <c r="KHH277" s="4"/>
      <c r="KHI277" s="4"/>
      <c r="KHJ277" s="4"/>
      <c r="KHK277" s="4"/>
      <c r="KHL277" s="4"/>
      <c r="KHM277" s="4"/>
      <c r="KHN277" s="4"/>
      <c r="KHO277" s="4"/>
      <c r="KHP277" s="4"/>
      <c r="KHQ277" s="4"/>
      <c r="KHR277" s="4"/>
      <c r="KHS277" s="4"/>
      <c r="KHT277" s="4"/>
      <c r="KHU277" s="4"/>
      <c r="KHV277" s="4"/>
      <c r="KHW277" s="4"/>
      <c r="KHX277" s="4"/>
      <c r="KHY277" s="4"/>
      <c r="KHZ277" s="4"/>
      <c r="KIA277" s="4"/>
      <c r="KIB277" s="4"/>
      <c r="KIC277" s="4"/>
      <c r="KID277" s="4"/>
      <c r="KIE277" s="4"/>
      <c r="KIF277" s="4"/>
      <c r="KIG277" s="4"/>
      <c r="KIH277" s="4"/>
      <c r="KII277" s="4"/>
      <c r="KIJ277" s="4"/>
      <c r="KIK277" s="4"/>
      <c r="KIL277" s="4"/>
      <c r="KIM277" s="4"/>
      <c r="KIN277" s="4"/>
      <c r="KIO277" s="4"/>
      <c r="KIP277" s="4"/>
      <c r="KIQ277" s="4"/>
      <c r="KIR277" s="4"/>
      <c r="KIS277" s="4"/>
      <c r="KIT277" s="4"/>
      <c r="KIU277" s="4"/>
      <c r="KIV277" s="4"/>
      <c r="KIW277" s="4"/>
      <c r="KIX277" s="4"/>
      <c r="KIY277" s="4"/>
      <c r="KIZ277" s="4"/>
      <c r="KJA277" s="4"/>
      <c r="KJB277" s="4"/>
      <c r="KJC277" s="4"/>
      <c r="KJD277" s="4"/>
      <c r="KJE277" s="4"/>
      <c r="KJF277" s="4"/>
      <c r="KJG277" s="4"/>
      <c r="KJH277" s="4"/>
      <c r="KJI277" s="4"/>
      <c r="KJJ277" s="4"/>
      <c r="KJK277" s="4"/>
      <c r="KJL277" s="4"/>
      <c r="KJM277" s="4"/>
      <c r="KJN277" s="4"/>
      <c r="KJO277" s="4"/>
      <c r="KJP277" s="4"/>
      <c r="KJQ277" s="4"/>
      <c r="KJR277" s="4"/>
      <c r="KJS277" s="4"/>
      <c r="KJT277" s="4"/>
      <c r="KJU277" s="4"/>
      <c r="KJV277" s="4"/>
      <c r="KJW277" s="4"/>
      <c r="KJX277" s="4"/>
      <c r="KJY277" s="4"/>
      <c r="KJZ277" s="4"/>
      <c r="KKA277" s="4"/>
      <c r="KKB277" s="4"/>
      <c r="KKC277" s="4"/>
      <c r="KKD277" s="4"/>
      <c r="KKE277" s="4"/>
      <c r="KKF277" s="4"/>
      <c r="KKG277" s="4"/>
      <c r="KKH277" s="4"/>
      <c r="KKI277" s="4"/>
      <c r="KKJ277" s="4"/>
      <c r="KKK277" s="4"/>
      <c r="KKL277" s="4"/>
      <c r="KKM277" s="4"/>
      <c r="KKN277" s="4"/>
      <c r="KKO277" s="4"/>
      <c r="KKP277" s="4"/>
      <c r="KKQ277" s="4"/>
      <c r="KKR277" s="4"/>
      <c r="KKS277" s="4"/>
      <c r="KKT277" s="4"/>
      <c r="KKU277" s="4"/>
      <c r="KKV277" s="4"/>
      <c r="KKW277" s="4"/>
      <c r="KKX277" s="4"/>
      <c r="KKY277" s="4"/>
      <c r="KKZ277" s="4"/>
      <c r="KLA277" s="4"/>
      <c r="KLB277" s="4"/>
      <c r="KLC277" s="4"/>
      <c r="KLD277" s="4"/>
      <c r="KLE277" s="4"/>
      <c r="KLF277" s="4"/>
      <c r="KLG277" s="4"/>
      <c r="KLH277" s="4"/>
      <c r="KLI277" s="4"/>
      <c r="KLJ277" s="4"/>
      <c r="KLK277" s="4"/>
      <c r="KLL277" s="4"/>
      <c r="KLM277" s="4"/>
      <c r="KLN277" s="4"/>
      <c r="KLO277" s="4"/>
      <c r="KLP277" s="4"/>
      <c r="KLQ277" s="4"/>
      <c r="KLR277" s="4"/>
      <c r="KLS277" s="4"/>
      <c r="KLT277" s="4"/>
      <c r="KLU277" s="4"/>
      <c r="KLV277" s="4"/>
      <c r="KLW277" s="4"/>
      <c r="KLX277" s="4"/>
      <c r="KLY277" s="4"/>
      <c r="KLZ277" s="4"/>
      <c r="KMA277" s="4"/>
      <c r="KMB277" s="4"/>
      <c r="KMC277" s="4"/>
      <c r="KMD277" s="4"/>
      <c r="KME277" s="4"/>
      <c r="KMF277" s="4"/>
      <c r="KMG277" s="4"/>
      <c r="KMH277" s="4"/>
      <c r="KMI277" s="4"/>
      <c r="KMJ277" s="4"/>
      <c r="KMK277" s="4"/>
      <c r="KML277" s="4"/>
      <c r="KMM277" s="4"/>
      <c r="KMN277" s="4"/>
      <c r="KMO277" s="4"/>
      <c r="KMP277" s="4"/>
      <c r="KMQ277" s="4"/>
      <c r="KMR277" s="4"/>
      <c r="KMS277" s="4"/>
      <c r="KMT277" s="4"/>
      <c r="KMU277" s="4"/>
      <c r="KMV277" s="4"/>
      <c r="KMW277" s="4"/>
      <c r="KMX277" s="4"/>
      <c r="KMY277" s="4"/>
      <c r="KMZ277" s="4"/>
      <c r="KNA277" s="4"/>
      <c r="KNB277" s="4"/>
      <c r="KNC277" s="4"/>
      <c r="KND277" s="4"/>
      <c r="KNE277" s="4"/>
      <c r="KNF277" s="4"/>
      <c r="KNG277" s="4"/>
      <c r="KNH277" s="4"/>
      <c r="KNI277" s="4"/>
      <c r="KNJ277" s="4"/>
      <c r="KNK277" s="4"/>
      <c r="KNL277" s="4"/>
      <c r="KNM277" s="4"/>
      <c r="KNN277" s="4"/>
      <c r="KNO277" s="4"/>
      <c r="KNP277" s="4"/>
      <c r="KNQ277" s="4"/>
      <c r="KNR277" s="4"/>
      <c r="KNS277" s="4"/>
      <c r="KNT277" s="4"/>
      <c r="KNU277" s="4"/>
      <c r="KNV277" s="4"/>
      <c r="KNW277" s="4"/>
      <c r="KNX277" s="4"/>
      <c r="KNY277" s="4"/>
      <c r="KNZ277" s="4"/>
      <c r="KOA277" s="4"/>
      <c r="KOB277" s="4"/>
      <c r="KOC277" s="4"/>
      <c r="KOD277" s="4"/>
      <c r="KOE277" s="4"/>
      <c r="KOF277" s="4"/>
      <c r="KOG277" s="4"/>
      <c r="KOH277" s="4"/>
      <c r="KOI277" s="4"/>
      <c r="KOJ277" s="4"/>
      <c r="KOK277" s="4"/>
      <c r="KOL277" s="4"/>
      <c r="KOM277" s="4"/>
      <c r="KON277" s="4"/>
      <c r="KOO277" s="4"/>
      <c r="KOP277" s="4"/>
      <c r="KOQ277" s="4"/>
      <c r="KOR277" s="4"/>
      <c r="KOS277" s="4"/>
      <c r="KOT277" s="4"/>
      <c r="KOU277" s="4"/>
      <c r="KOV277" s="4"/>
      <c r="KOW277" s="4"/>
      <c r="KOX277" s="4"/>
      <c r="KOY277" s="4"/>
      <c r="KOZ277" s="4"/>
      <c r="KPA277" s="4"/>
      <c r="KPB277" s="4"/>
      <c r="KPC277" s="4"/>
      <c r="KPD277" s="4"/>
      <c r="KPE277" s="4"/>
      <c r="KPF277" s="4"/>
      <c r="KPG277" s="4"/>
      <c r="KPH277" s="4"/>
      <c r="KPI277" s="4"/>
      <c r="KPJ277" s="4"/>
      <c r="KPK277" s="4"/>
      <c r="KPL277" s="4"/>
      <c r="KPM277" s="4"/>
      <c r="KPN277" s="4"/>
      <c r="KPO277" s="4"/>
      <c r="KPP277" s="4"/>
      <c r="KPQ277" s="4"/>
      <c r="KPR277" s="4"/>
      <c r="KPS277" s="4"/>
      <c r="KPT277" s="4"/>
      <c r="KPU277" s="4"/>
      <c r="KPV277" s="4"/>
      <c r="KPW277" s="4"/>
      <c r="KPX277" s="4"/>
      <c r="KPY277" s="4"/>
      <c r="KPZ277" s="4"/>
      <c r="KQA277" s="4"/>
      <c r="KQB277" s="4"/>
      <c r="KQC277" s="4"/>
      <c r="KQD277" s="4"/>
      <c r="KQE277" s="4"/>
      <c r="KQF277" s="4"/>
      <c r="KQG277" s="4"/>
      <c r="KQH277" s="4"/>
      <c r="KQI277" s="4"/>
      <c r="KQJ277" s="4"/>
      <c r="KQK277" s="4"/>
      <c r="KQL277" s="4"/>
      <c r="KQM277" s="4"/>
      <c r="KQN277" s="4"/>
      <c r="KQO277" s="4"/>
      <c r="KQP277" s="4"/>
      <c r="KQQ277" s="4"/>
      <c r="KQR277" s="4"/>
      <c r="KQS277" s="4"/>
      <c r="KQT277" s="4"/>
      <c r="KQU277" s="4"/>
      <c r="KQV277" s="4"/>
      <c r="KQW277" s="4"/>
      <c r="KQX277" s="4"/>
      <c r="KQY277" s="4"/>
      <c r="KQZ277" s="4"/>
      <c r="KRA277" s="4"/>
      <c r="KRB277" s="4"/>
      <c r="KRC277" s="4"/>
      <c r="KRD277" s="4"/>
      <c r="KRE277" s="4"/>
      <c r="KRF277" s="4"/>
      <c r="KRG277" s="4"/>
      <c r="KRH277" s="4"/>
      <c r="KRI277" s="4"/>
      <c r="KRJ277" s="4"/>
      <c r="KRK277" s="4"/>
      <c r="KRL277" s="4"/>
      <c r="KRM277" s="4"/>
      <c r="KRN277" s="4"/>
      <c r="KRO277" s="4"/>
      <c r="KRP277" s="4"/>
      <c r="KRQ277" s="4"/>
      <c r="KRR277" s="4"/>
      <c r="KRS277" s="4"/>
      <c r="KRT277" s="4"/>
      <c r="KRU277" s="4"/>
      <c r="KRV277" s="4"/>
      <c r="KRW277" s="4"/>
      <c r="KRX277" s="4"/>
      <c r="KRY277" s="4"/>
      <c r="KRZ277" s="4"/>
      <c r="KSA277" s="4"/>
      <c r="KSB277" s="4"/>
      <c r="KSC277" s="4"/>
      <c r="KSD277" s="4"/>
      <c r="KSE277" s="4"/>
      <c r="KSF277" s="4"/>
      <c r="KSG277" s="4"/>
      <c r="KSH277" s="4"/>
      <c r="KSI277" s="4"/>
      <c r="KSJ277" s="4"/>
      <c r="KSK277" s="4"/>
      <c r="KSL277" s="4"/>
      <c r="KSM277" s="4"/>
      <c r="KSN277" s="4"/>
      <c r="KSO277" s="4"/>
      <c r="KSP277" s="4"/>
      <c r="KSQ277" s="4"/>
      <c r="KSR277" s="4"/>
      <c r="KSS277" s="4"/>
      <c r="KST277" s="4"/>
      <c r="KSU277" s="4"/>
      <c r="KSV277" s="4"/>
      <c r="KSW277" s="4"/>
      <c r="KSX277" s="4"/>
      <c r="KSY277" s="4"/>
      <c r="KSZ277" s="4"/>
      <c r="KTA277" s="4"/>
      <c r="KTB277" s="4"/>
      <c r="KTC277" s="4"/>
      <c r="KTD277" s="4"/>
      <c r="KTE277" s="4"/>
      <c r="KTF277" s="4"/>
      <c r="KTG277" s="4"/>
      <c r="KTH277" s="4"/>
      <c r="KTI277" s="4"/>
      <c r="KTJ277" s="4"/>
      <c r="KTK277" s="4"/>
      <c r="KTL277" s="4"/>
      <c r="KTM277" s="4"/>
      <c r="KTN277" s="4"/>
      <c r="KTO277" s="4"/>
      <c r="KTP277" s="4"/>
      <c r="KTQ277" s="4"/>
      <c r="KTR277" s="4"/>
      <c r="KTS277" s="4"/>
      <c r="KTT277" s="4"/>
      <c r="KTU277" s="4"/>
      <c r="KTV277" s="4"/>
      <c r="KTW277" s="4"/>
      <c r="KTX277" s="4"/>
      <c r="KTY277" s="4"/>
      <c r="KTZ277" s="4"/>
      <c r="KUA277" s="4"/>
      <c r="KUB277" s="4"/>
      <c r="KUC277" s="4"/>
      <c r="KUD277" s="4"/>
      <c r="KUE277" s="4"/>
      <c r="KUF277" s="4"/>
      <c r="KUG277" s="4"/>
      <c r="KUH277" s="4"/>
      <c r="KUI277" s="4"/>
      <c r="KUJ277" s="4"/>
      <c r="KUK277" s="4"/>
      <c r="KUL277" s="4"/>
      <c r="KUM277" s="4"/>
      <c r="KUN277" s="4"/>
      <c r="KUO277" s="4"/>
      <c r="KUP277" s="4"/>
      <c r="KUQ277" s="4"/>
      <c r="KUR277" s="4"/>
      <c r="KUS277" s="4"/>
      <c r="KUT277" s="4"/>
      <c r="KUU277" s="4"/>
      <c r="KUV277" s="4"/>
      <c r="KUW277" s="4"/>
      <c r="KUX277" s="4"/>
      <c r="KUY277" s="4"/>
      <c r="KUZ277" s="4"/>
      <c r="KVA277" s="4"/>
      <c r="KVB277" s="4"/>
      <c r="KVC277" s="4"/>
      <c r="KVD277" s="4"/>
      <c r="KVE277" s="4"/>
      <c r="KVF277" s="4"/>
      <c r="KVG277" s="4"/>
      <c r="KVH277" s="4"/>
      <c r="KVI277" s="4"/>
      <c r="KVJ277" s="4"/>
      <c r="KVK277" s="4"/>
      <c r="KVL277" s="4"/>
      <c r="KVM277" s="4"/>
      <c r="KVN277" s="4"/>
      <c r="KVO277" s="4"/>
      <c r="KVP277" s="4"/>
      <c r="KVQ277" s="4"/>
      <c r="KVR277" s="4"/>
      <c r="KVS277" s="4"/>
      <c r="KVT277" s="4"/>
      <c r="KVU277" s="4"/>
      <c r="KVV277" s="4"/>
      <c r="KVW277" s="4"/>
      <c r="KVX277" s="4"/>
      <c r="KVY277" s="4"/>
      <c r="KVZ277" s="4"/>
      <c r="KWA277" s="4"/>
      <c r="KWB277" s="4"/>
      <c r="KWC277" s="4"/>
      <c r="KWD277" s="4"/>
      <c r="KWE277" s="4"/>
      <c r="KWF277" s="4"/>
      <c r="KWG277" s="4"/>
      <c r="KWH277" s="4"/>
      <c r="KWI277" s="4"/>
      <c r="KWJ277" s="4"/>
      <c r="KWK277" s="4"/>
      <c r="KWL277" s="4"/>
      <c r="KWM277" s="4"/>
      <c r="KWN277" s="4"/>
      <c r="KWO277" s="4"/>
      <c r="KWP277" s="4"/>
      <c r="KWQ277" s="4"/>
      <c r="KWR277" s="4"/>
      <c r="KWS277" s="4"/>
      <c r="KWT277" s="4"/>
      <c r="KWU277" s="4"/>
      <c r="KWV277" s="4"/>
      <c r="KWW277" s="4"/>
      <c r="KWX277" s="4"/>
      <c r="KWY277" s="4"/>
      <c r="KWZ277" s="4"/>
      <c r="KXA277" s="4"/>
      <c r="KXB277" s="4"/>
      <c r="KXC277" s="4"/>
      <c r="KXD277" s="4"/>
      <c r="KXE277" s="4"/>
      <c r="KXF277" s="4"/>
      <c r="KXG277" s="4"/>
      <c r="KXH277" s="4"/>
      <c r="KXI277" s="4"/>
      <c r="KXJ277" s="4"/>
      <c r="KXK277" s="4"/>
      <c r="KXL277" s="4"/>
      <c r="KXM277" s="4"/>
      <c r="KXN277" s="4"/>
      <c r="KXO277" s="4"/>
      <c r="KXP277" s="4"/>
      <c r="KXQ277" s="4"/>
      <c r="KXR277" s="4"/>
      <c r="KXS277" s="4"/>
      <c r="KXT277" s="4"/>
      <c r="KXU277" s="4"/>
      <c r="KXV277" s="4"/>
      <c r="KXW277" s="4"/>
      <c r="KXX277" s="4"/>
      <c r="KXY277" s="4"/>
      <c r="KXZ277" s="4"/>
      <c r="KYA277" s="4"/>
      <c r="KYB277" s="4"/>
      <c r="KYC277" s="4"/>
      <c r="KYD277" s="4"/>
      <c r="KYE277" s="4"/>
      <c r="KYF277" s="4"/>
      <c r="KYG277" s="4"/>
      <c r="KYH277" s="4"/>
      <c r="KYI277" s="4"/>
      <c r="KYJ277" s="4"/>
      <c r="KYK277" s="4"/>
      <c r="KYL277" s="4"/>
      <c r="KYM277" s="4"/>
      <c r="KYN277" s="4"/>
      <c r="KYO277" s="4"/>
      <c r="KYP277" s="4"/>
      <c r="KYQ277" s="4"/>
      <c r="KYR277" s="4"/>
      <c r="KYS277" s="4"/>
      <c r="KYT277" s="4"/>
      <c r="KYU277" s="4"/>
      <c r="KYV277" s="4"/>
      <c r="KYW277" s="4"/>
      <c r="KYX277" s="4"/>
      <c r="KYY277" s="4"/>
      <c r="KYZ277" s="4"/>
      <c r="KZA277" s="4"/>
      <c r="KZB277" s="4"/>
      <c r="KZC277" s="4"/>
      <c r="KZD277" s="4"/>
      <c r="KZE277" s="4"/>
      <c r="KZF277" s="4"/>
      <c r="KZG277" s="4"/>
      <c r="KZH277" s="4"/>
      <c r="KZI277" s="4"/>
      <c r="KZJ277" s="4"/>
      <c r="KZK277" s="4"/>
      <c r="KZL277" s="4"/>
      <c r="KZM277" s="4"/>
      <c r="KZN277" s="4"/>
      <c r="KZO277" s="4"/>
      <c r="KZP277" s="4"/>
      <c r="KZQ277" s="4"/>
      <c r="KZR277" s="4"/>
      <c r="KZS277" s="4"/>
      <c r="KZT277" s="4"/>
      <c r="KZU277" s="4"/>
      <c r="KZV277" s="4"/>
      <c r="KZW277" s="4"/>
      <c r="KZX277" s="4"/>
      <c r="KZY277" s="4"/>
      <c r="KZZ277" s="4"/>
      <c r="LAA277" s="4"/>
      <c r="LAB277" s="4"/>
      <c r="LAC277" s="4"/>
      <c r="LAD277" s="4"/>
      <c r="LAE277" s="4"/>
      <c r="LAF277" s="4"/>
      <c r="LAG277" s="4"/>
      <c r="LAH277" s="4"/>
      <c r="LAI277" s="4"/>
      <c r="LAJ277" s="4"/>
      <c r="LAK277" s="4"/>
      <c r="LAL277" s="4"/>
      <c r="LAM277" s="4"/>
      <c r="LAN277" s="4"/>
      <c r="LAO277" s="4"/>
      <c r="LAP277" s="4"/>
      <c r="LAQ277" s="4"/>
      <c r="LAR277" s="4"/>
      <c r="LAS277" s="4"/>
      <c r="LAT277" s="4"/>
      <c r="LAU277" s="4"/>
      <c r="LAV277" s="4"/>
      <c r="LAW277" s="4"/>
      <c r="LAX277" s="4"/>
      <c r="LAY277" s="4"/>
      <c r="LAZ277" s="4"/>
      <c r="LBA277" s="4"/>
      <c r="LBB277" s="4"/>
      <c r="LBC277" s="4"/>
      <c r="LBD277" s="4"/>
      <c r="LBE277" s="4"/>
      <c r="LBF277" s="4"/>
      <c r="LBG277" s="4"/>
      <c r="LBH277" s="4"/>
      <c r="LBI277" s="4"/>
      <c r="LBJ277" s="4"/>
      <c r="LBK277" s="4"/>
      <c r="LBL277" s="4"/>
      <c r="LBM277" s="4"/>
      <c r="LBN277" s="4"/>
      <c r="LBO277" s="4"/>
      <c r="LBP277" s="4"/>
      <c r="LBQ277" s="4"/>
      <c r="LBR277" s="4"/>
      <c r="LBS277" s="4"/>
      <c r="LBT277" s="4"/>
      <c r="LBU277" s="4"/>
      <c r="LBV277" s="4"/>
      <c r="LBW277" s="4"/>
      <c r="LBX277" s="4"/>
      <c r="LBY277" s="4"/>
      <c r="LBZ277" s="4"/>
      <c r="LCA277" s="4"/>
      <c r="LCB277" s="4"/>
      <c r="LCC277" s="4"/>
      <c r="LCD277" s="4"/>
      <c r="LCE277" s="4"/>
      <c r="LCF277" s="4"/>
      <c r="LCG277" s="4"/>
      <c r="LCH277" s="4"/>
      <c r="LCI277" s="4"/>
      <c r="LCJ277" s="4"/>
      <c r="LCK277" s="4"/>
      <c r="LCL277" s="4"/>
      <c r="LCM277" s="4"/>
      <c r="LCN277" s="4"/>
      <c r="LCO277" s="4"/>
      <c r="LCP277" s="4"/>
      <c r="LCQ277" s="4"/>
      <c r="LCR277" s="4"/>
      <c r="LCS277" s="4"/>
      <c r="LCT277" s="4"/>
      <c r="LCU277" s="4"/>
      <c r="LCV277" s="4"/>
      <c r="LCW277" s="4"/>
      <c r="LCX277" s="4"/>
      <c r="LCY277" s="4"/>
      <c r="LCZ277" s="4"/>
      <c r="LDA277" s="4"/>
      <c r="LDB277" s="4"/>
      <c r="LDC277" s="4"/>
      <c r="LDD277" s="4"/>
      <c r="LDE277" s="4"/>
      <c r="LDF277" s="4"/>
      <c r="LDG277" s="4"/>
      <c r="LDH277" s="4"/>
      <c r="LDI277" s="4"/>
      <c r="LDJ277" s="4"/>
      <c r="LDK277" s="4"/>
      <c r="LDL277" s="4"/>
      <c r="LDM277" s="4"/>
      <c r="LDN277" s="4"/>
      <c r="LDO277" s="4"/>
      <c r="LDP277" s="4"/>
      <c r="LDQ277" s="4"/>
      <c r="LDR277" s="4"/>
      <c r="LDS277" s="4"/>
      <c r="LDT277" s="4"/>
      <c r="LDU277" s="4"/>
      <c r="LDV277" s="4"/>
      <c r="LDW277" s="4"/>
      <c r="LDX277" s="4"/>
      <c r="LDY277" s="4"/>
      <c r="LDZ277" s="4"/>
      <c r="LEA277" s="4"/>
      <c r="LEB277" s="4"/>
      <c r="LEC277" s="4"/>
      <c r="LED277" s="4"/>
      <c r="LEE277" s="4"/>
      <c r="LEF277" s="4"/>
      <c r="LEG277" s="4"/>
      <c r="LEH277" s="4"/>
      <c r="LEI277" s="4"/>
      <c r="LEJ277" s="4"/>
      <c r="LEK277" s="4"/>
      <c r="LEL277" s="4"/>
      <c r="LEM277" s="4"/>
      <c r="LEN277" s="4"/>
      <c r="LEO277" s="4"/>
      <c r="LEP277" s="4"/>
      <c r="LEQ277" s="4"/>
      <c r="LER277" s="4"/>
      <c r="LES277" s="4"/>
      <c r="LET277" s="4"/>
      <c r="LEU277" s="4"/>
      <c r="LEV277" s="4"/>
      <c r="LEW277" s="4"/>
      <c r="LEX277" s="4"/>
      <c r="LEY277" s="4"/>
      <c r="LEZ277" s="4"/>
      <c r="LFA277" s="4"/>
      <c r="LFB277" s="4"/>
      <c r="LFC277" s="4"/>
      <c r="LFD277" s="4"/>
      <c r="LFE277" s="4"/>
      <c r="LFF277" s="4"/>
      <c r="LFG277" s="4"/>
      <c r="LFH277" s="4"/>
      <c r="LFI277" s="4"/>
      <c r="LFJ277" s="4"/>
      <c r="LFK277" s="4"/>
      <c r="LFL277" s="4"/>
      <c r="LFM277" s="4"/>
      <c r="LFN277" s="4"/>
      <c r="LFO277" s="4"/>
      <c r="LFP277" s="4"/>
      <c r="LFQ277" s="4"/>
      <c r="LFR277" s="4"/>
      <c r="LFS277" s="4"/>
      <c r="LFT277" s="4"/>
      <c r="LFU277" s="4"/>
      <c r="LFV277" s="4"/>
      <c r="LFW277" s="4"/>
      <c r="LFX277" s="4"/>
      <c r="LFY277" s="4"/>
      <c r="LFZ277" s="4"/>
      <c r="LGA277" s="4"/>
      <c r="LGB277" s="4"/>
      <c r="LGC277" s="4"/>
      <c r="LGD277" s="4"/>
      <c r="LGE277" s="4"/>
      <c r="LGF277" s="4"/>
      <c r="LGG277" s="4"/>
      <c r="LGH277" s="4"/>
      <c r="LGI277" s="4"/>
      <c r="LGJ277" s="4"/>
      <c r="LGK277" s="4"/>
      <c r="LGL277" s="4"/>
      <c r="LGM277" s="4"/>
      <c r="LGN277" s="4"/>
      <c r="LGO277" s="4"/>
      <c r="LGP277" s="4"/>
      <c r="LGQ277" s="4"/>
      <c r="LGR277" s="4"/>
      <c r="LGS277" s="4"/>
      <c r="LGT277" s="4"/>
      <c r="LGU277" s="4"/>
      <c r="LGV277" s="4"/>
      <c r="LGW277" s="4"/>
      <c r="LGX277" s="4"/>
      <c r="LGY277" s="4"/>
      <c r="LGZ277" s="4"/>
      <c r="LHA277" s="4"/>
      <c r="LHB277" s="4"/>
      <c r="LHC277" s="4"/>
      <c r="LHD277" s="4"/>
      <c r="LHE277" s="4"/>
      <c r="LHF277" s="4"/>
      <c r="LHG277" s="4"/>
      <c r="LHH277" s="4"/>
      <c r="LHI277" s="4"/>
      <c r="LHJ277" s="4"/>
      <c r="LHK277" s="4"/>
      <c r="LHL277" s="4"/>
      <c r="LHM277" s="4"/>
      <c r="LHN277" s="4"/>
      <c r="LHO277" s="4"/>
      <c r="LHP277" s="4"/>
      <c r="LHQ277" s="4"/>
      <c r="LHR277" s="4"/>
      <c r="LHS277" s="4"/>
      <c r="LHT277" s="4"/>
      <c r="LHU277" s="4"/>
      <c r="LHV277" s="4"/>
      <c r="LHW277" s="4"/>
      <c r="LHX277" s="4"/>
      <c r="LHY277" s="4"/>
      <c r="LHZ277" s="4"/>
      <c r="LIA277" s="4"/>
      <c r="LIB277" s="4"/>
      <c r="LIC277" s="4"/>
      <c r="LID277" s="4"/>
      <c r="LIE277" s="4"/>
      <c r="LIF277" s="4"/>
      <c r="LIG277" s="4"/>
      <c r="LIH277" s="4"/>
      <c r="LII277" s="4"/>
      <c r="LIJ277" s="4"/>
      <c r="LIK277" s="4"/>
      <c r="LIL277" s="4"/>
      <c r="LIM277" s="4"/>
      <c r="LIN277" s="4"/>
      <c r="LIO277" s="4"/>
      <c r="LIP277" s="4"/>
      <c r="LIQ277" s="4"/>
      <c r="LIR277" s="4"/>
      <c r="LIS277" s="4"/>
      <c r="LIT277" s="4"/>
      <c r="LIU277" s="4"/>
      <c r="LIV277" s="4"/>
      <c r="LIW277" s="4"/>
      <c r="LIX277" s="4"/>
      <c r="LIY277" s="4"/>
      <c r="LIZ277" s="4"/>
      <c r="LJA277" s="4"/>
      <c r="LJB277" s="4"/>
      <c r="LJC277" s="4"/>
      <c r="LJD277" s="4"/>
      <c r="LJE277" s="4"/>
      <c r="LJF277" s="4"/>
      <c r="LJG277" s="4"/>
      <c r="LJH277" s="4"/>
      <c r="LJI277" s="4"/>
      <c r="LJJ277" s="4"/>
      <c r="LJK277" s="4"/>
      <c r="LJL277" s="4"/>
      <c r="LJM277" s="4"/>
      <c r="LJN277" s="4"/>
      <c r="LJO277" s="4"/>
      <c r="LJP277" s="4"/>
      <c r="LJQ277" s="4"/>
      <c r="LJR277" s="4"/>
      <c r="LJS277" s="4"/>
      <c r="LJT277" s="4"/>
      <c r="LJU277" s="4"/>
      <c r="LJV277" s="4"/>
      <c r="LJW277" s="4"/>
      <c r="LJX277" s="4"/>
      <c r="LJY277" s="4"/>
      <c r="LJZ277" s="4"/>
      <c r="LKA277" s="4"/>
      <c r="LKB277" s="4"/>
      <c r="LKC277" s="4"/>
      <c r="LKD277" s="4"/>
      <c r="LKE277" s="4"/>
      <c r="LKF277" s="4"/>
      <c r="LKG277" s="4"/>
      <c r="LKH277" s="4"/>
      <c r="LKI277" s="4"/>
      <c r="LKJ277" s="4"/>
      <c r="LKK277" s="4"/>
      <c r="LKL277" s="4"/>
      <c r="LKM277" s="4"/>
      <c r="LKN277" s="4"/>
      <c r="LKO277" s="4"/>
      <c r="LKP277" s="4"/>
      <c r="LKQ277" s="4"/>
      <c r="LKR277" s="4"/>
      <c r="LKS277" s="4"/>
      <c r="LKT277" s="4"/>
      <c r="LKU277" s="4"/>
      <c r="LKV277" s="4"/>
      <c r="LKW277" s="4"/>
      <c r="LKX277" s="4"/>
      <c r="LKY277" s="4"/>
      <c r="LKZ277" s="4"/>
      <c r="LLA277" s="4"/>
      <c r="LLB277" s="4"/>
      <c r="LLC277" s="4"/>
      <c r="LLD277" s="4"/>
      <c r="LLE277" s="4"/>
      <c r="LLF277" s="4"/>
      <c r="LLG277" s="4"/>
      <c r="LLH277" s="4"/>
      <c r="LLI277" s="4"/>
      <c r="LLJ277" s="4"/>
      <c r="LLK277" s="4"/>
      <c r="LLL277" s="4"/>
      <c r="LLM277" s="4"/>
      <c r="LLN277" s="4"/>
      <c r="LLO277" s="4"/>
      <c r="LLP277" s="4"/>
      <c r="LLQ277" s="4"/>
      <c r="LLR277" s="4"/>
      <c r="LLS277" s="4"/>
      <c r="LLT277" s="4"/>
      <c r="LLU277" s="4"/>
      <c r="LLV277" s="4"/>
      <c r="LLW277" s="4"/>
      <c r="LLX277" s="4"/>
      <c r="LLY277" s="4"/>
      <c r="LLZ277" s="4"/>
      <c r="LMA277" s="4"/>
      <c r="LMB277" s="4"/>
      <c r="LMC277" s="4"/>
      <c r="LMD277" s="4"/>
      <c r="LME277" s="4"/>
      <c r="LMF277" s="4"/>
      <c r="LMG277" s="4"/>
      <c r="LMH277" s="4"/>
      <c r="LMI277" s="4"/>
      <c r="LMJ277" s="4"/>
      <c r="LMK277" s="4"/>
      <c r="LML277" s="4"/>
      <c r="LMM277" s="4"/>
      <c r="LMN277" s="4"/>
      <c r="LMO277" s="4"/>
      <c r="LMP277" s="4"/>
      <c r="LMQ277" s="4"/>
      <c r="LMR277" s="4"/>
      <c r="LMS277" s="4"/>
      <c r="LMT277" s="4"/>
      <c r="LMU277" s="4"/>
      <c r="LMV277" s="4"/>
      <c r="LMW277" s="4"/>
      <c r="LMX277" s="4"/>
      <c r="LMY277" s="4"/>
      <c r="LMZ277" s="4"/>
      <c r="LNA277" s="4"/>
      <c r="LNB277" s="4"/>
      <c r="LNC277" s="4"/>
      <c r="LND277" s="4"/>
      <c r="LNE277" s="4"/>
      <c r="LNF277" s="4"/>
      <c r="LNG277" s="4"/>
      <c r="LNH277" s="4"/>
      <c r="LNI277" s="4"/>
      <c r="LNJ277" s="4"/>
      <c r="LNK277" s="4"/>
      <c r="LNL277" s="4"/>
      <c r="LNM277" s="4"/>
      <c r="LNN277" s="4"/>
      <c r="LNO277" s="4"/>
      <c r="LNP277" s="4"/>
      <c r="LNQ277" s="4"/>
      <c r="LNR277" s="4"/>
      <c r="LNS277" s="4"/>
      <c r="LNT277" s="4"/>
      <c r="LNU277" s="4"/>
      <c r="LNV277" s="4"/>
      <c r="LNW277" s="4"/>
      <c r="LNX277" s="4"/>
      <c r="LNY277" s="4"/>
      <c r="LNZ277" s="4"/>
      <c r="LOA277" s="4"/>
      <c r="LOB277" s="4"/>
      <c r="LOC277" s="4"/>
      <c r="LOD277" s="4"/>
      <c r="LOE277" s="4"/>
      <c r="LOF277" s="4"/>
      <c r="LOG277" s="4"/>
      <c r="LOH277" s="4"/>
      <c r="LOI277" s="4"/>
      <c r="LOJ277" s="4"/>
      <c r="LOK277" s="4"/>
      <c r="LOL277" s="4"/>
      <c r="LOM277" s="4"/>
      <c r="LON277" s="4"/>
      <c r="LOO277" s="4"/>
      <c r="LOP277" s="4"/>
      <c r="LOQ277" s="4"/>
      <c r="LOR277" s="4"/>
      <c r="LOS277" s="4"/>
      <c r="LOT277" s="4"/>
      <c r="LOU277" s="4"/>
      <c r="LOV277" s="4"/>
      <c r="LOW277" s="4"/>
      <c r="LOX277" s="4"/>
      <c r="LOY277" s="4"/>
      <c r="LOZ277" s="4"/>
      <c r="LPA277" s="4"/>
      <c r="LPB277" s="4"/>
      <c r="LPC277" s="4"/>
      <c r="LPD277" s="4"/>
      <c r="LPE277" s="4"/>
      <c r="LPF277" s="4"/>
      <c r="LPG277" s="4"/>
      <c r="LPH277" s="4"/>
      <c r="LPI277" s="4"/>
      <c r="LPJ277" s="4"/>
      <c r="LPK277" s="4"/>
      <c r="LPL277" s="4"/>
      <c r="LPM277" s="4"/>
      <c r="LPN277" s="4"/>
      <c r="LPO277" s="4"/>
      <c r="LPP277" s="4"/>
      <c r="LPQ277" s="4"/>
      <c r="LPR277" s="4"/>
      <c r="LPS277" s="4"/>
      <c r="LPT277" s="4"/>
      <c r="LPU277" s="4"/>
      <c r="LPV277" s="4"/>
      <c r="LPW277" s="4"/>
      <c r="LPX277" s="4"/>
      <c r="LPY277" s="4"/>
      <c r="LPZ277" s="4"/>
      <c r="LQA277" s="4"/>
      <c r="LQB277" s="4"/>
      <c r="LQC277" s="4"/>
      <c r="LQD277" s="4"/>
      <c r="LQE277" s="4"/>
      <c r="LQF277" s="4"/>
      <c r="LQG277" s="4"/>
      <c r="LQH277" s="4"/>
      <c r="LQI277" s="4"/>
      <c r="LQJ277" s="4"/>
      <c r="LQK277" s="4"/>
      <c r="LQL277" s="4"/>
      <c r="LQM277" s="4"/>
      <c r="LQN277" s="4"/>
      <c r="LQO277" s="4"/>
      <c r="LQP277" s="4"/>
      <c r="LQQ277" s="4"/>
      <c r="LQR277" s="4"/>
      <c r="LQS277" s="4"/>
      <c r="LQT277" s="4"/>
      <c r="LQU277" s="4"/>
      <c r="LQV277" s="4"/>
      <c r="LQW277" s="4"/>
      <c r="LQX277" s="4"/>
      <c r="LQY277" s="4"/>
      <c r="LQZ277" s="4"/>
      <c r="LRA277" s="4"/>
      <c r="LRB277" s="4"/>
      <c r="LRC277" s="4"/>
      <c r="LRD277" s="4"/>
      <c r="LRE277" s="4"/>
      <c r="LRF277" s="4"/>
      <c r="LRG277" s="4"/>
      <c r="LRH277" s="4"/>
      <c r="LRI277" s="4"/>
      <c r="LRJ277" s="4"/>
      <c r="LRK277" s="4"/>
      <c r="LRL277" s="4"/>
      <c r="LRM277" s="4"/>
      <c r="LRN277" s="4"/>
      <c r="LRO277" s="4"/>
      <c r="LRP277" s="4"/>
      <c r="LRQ277" s="4"/>
      <c r="LRR277" s="4"/>
      <c r="LRS277" s="4"/>
      <c r="LRT277" s="4"/>
      <c r="LRU277" s="4"/>
      <c r="LRV277" s="4"/>
      <c r="LRW277" s="4"/>
      <c r="LRX277" s="4"/>
      <c r="LRY277" s="4"/>
      <c r="LRZ277" s="4"/>
      <c r="LSA277" s="4"/>
      <c r="LSB277" s="4"/>
      <c r="LSC277" s="4"/>
      <c r="LSD277" s="4"/>
      <c r="LSE277" s="4"/>
      <c r="LSF277" s="4"/>
      <c r="LSG277" s="4"/>
      <c r="LSH277" s="4"/>
      <c r="LSI277" s="4"/>
      <c r="LSJ277" s="4"/>
      <c r="LSK277" s="4"/>
      <c r="LSL277" s="4"/>
      <c r="LSM277" s="4"/>
      <c r="LSN277" s="4"/>
      <c r="LSO277" s="4"/>
      <c r="LSP277" s="4"/>
      <c r="LSQ277" s="4"/>
      <c r="LSR277" s="4"/>
      <c r="LSS277" s="4"/>
      <c r="LST277" s="4"/>
      <c r="LSU277" s="4"/>
      <c r="LSV277" s="4"/>
      <c r="LSW277" s="4"/>
      <c r="LSX277" s="4"/>
      <c r="LSY277" s="4"/>
      <c r="LSZ277" s="4"/>
      <c r="LTA277" s="4"/>
      <c r="LTB277" s="4"/>
      <c r="LTC277" s="4"/>
      <c r="LTD277" s="4"/>
      <c r="LTE277" s="4"/>
      <c r="LTF277" s="4"/>
      <c r="LTG277" s="4"/>
      <c r="LTH277" s="4"/>
      <c r="LTI277" s="4"/>
      <c r="LTJ277" s="4"/>
      <c r="LTK277" s="4"/>
      <c r="LTL277" s="4"/>
      <c r="LTM277" s="4"/>
      <c r="LTN277" s="4"/>
      <c r="LTO277" s="4"/>
      <c r="LTP277" s="4"/>
      <c r="LTQ277" s="4"/>
      <c r="LTR277" s="4"/>
      <c r="LTS277" s="4"/>
      <c r="LTT277" s="4"/>
      <c r="LTU277" s="4"/>
      <c r="LTV277" s="4"/>
      <c r="LTW277" s="4"/>
      <c r="LTX277" s="4"/>
      <c r="LTY277" s="4"/>
      <c r="LTZ277" s="4"/>
      <c r="LUA277" s="4"/>
      <c r="LUB277" s="4"/>
      <c r="LUC277" s="4"/>
      <c r="LUD277" s="4"/>
      <c r="LUE277" s="4"/>
      <c r="LUF277" s="4"/>
      <c r="LUG277" s="4"/>
      <c r="LUH277" s="4"/>
      <c r="LUI277" s="4"/>
      <c r="LUJ277" s="4"/>
      <c r="LUK277" s="4"/>
      <c r="LUL277" s="4"/>
      <c r="LUM277" s="4"/>
      <c r="LUN277" s="4"/>
      <c r="LUO277" s="4"/>
      <c r="LUP277" s="4"/>
      <c r="LUQ277" s="4"/>
      <c r="LUR277" s="4"/>
      <c r="LUS277" s="4"/>
      <c r="LUT277" s="4"/>
      <c r="LUU277" s="4"/>
      <c r="LUV277" s="4"/>
      <c r="LUW277" s="4"/>
      <c r="LUX277" s="4"/>
      <c r="LUY277" s="4"/>
      <c r="LUZ277" s="4"/>
      <c r="LVA277" s="4"/>
      <c r="LVB277" s="4"/>
      <c r="LVC277" s="4"/>
      <c r="LVD277" s="4"/>
      <c r="LVE277" s="4"/>
      <c r="LVF277" s="4"/>
      <c r="LVG277" s="4"/>
      <c r="LVH277" s="4"/>
      <c r="LVI277" s="4"/>
      <c r="LVJ277" s="4"/>
      <c r="LVK277" s="4"/>
      <c r="LVL277" s="4"/>
      <c r="LVM277" s="4"/>
      <c r="LVN277" s="4"/>
      <c r="LVO277" s="4"/>
      <c r="LVP277" s="4"/>
      <c r="LVQ277" s="4"/>
      <c r="LVR277" s="4"/>
      <c r="LVS277" s="4"/>
      <c r="LVT277" s="4"/>
      <c r="LVU277" s="4"/>
      <c r="LVV277" s="4"/>
      <c r="LVW277" s="4"/>
      <c r="LVX277" s="4"/>
      <c r="LVY277" s="4"/>
      <c r="LVZ277" s="4"/>
      <c r="LWA277" s="4"/>
      <c r="LWB277" s="4"/>
      <c r="LWC277" s="4"/>
      <c r="LWD277" s="4"/>
      <c r="LWE277" s="4"/>
      <c r="LWF277" s="4"/>
      <c r="LWG277" s="4"/>
      <c r="LWH277" s="4"/>
      <c r="LWI277" s="4"/>
      <c r="LWJ277" s="4"/>
      <c r="LWK277" s="4"/>
      <c r="LWL277" s="4"/>
      <c r="LWM277" s="4"/>
      <c r="LWN277" s="4"/>
      <c r="LWO277" s="4"/>
      <c r="LWP277" s="4"/>
      <c r="LWQ277" s="4"/>
      <c r="LWR277" s="4"/>
      <c r="LWS277" s="4"/>
      <c r="LWT277" s="4"/>
      <c r="LWU277" s="4"/>
      <c r="LWV277" s="4"/>
      <c r="LWW277" s="4"/>
      <c r="LWX277" s="4"/>
      <c r="LWY277" s="4"/>
      <c r="LWZ277" s="4"/>
      <c r="LXA277" s="4"/>
      <c r="LXB277" s="4"/>
      <c r="LXC277" s="4"/>
      <c r="LXD277" s="4"/>
      <c r="LXE277" s="4"/>
      <c r="LXF277" s="4"/>
      <c r="LXG277" s="4"/>
      <c r="LXH277" s="4"/>
      <c r="LXI277" s="4"/>
      <c r="LXJ277" s="4"/>
      <c r="LXK277" s="4"/>
      <c r="LXL277" s="4"/>
      <c r="LXM277" s="4"/>
      <c r="LXN277" s="4"/>
      <c r="LXO277" s="4"/>
      <c r="LXP277" s="4"/>
      <c r="LXQ277" s="4"/>
      <c r="LXR277" s="4"/>
      <c r="LXS277" s="4"/>
      <c r="LXT277" s="4"/>
      <c r="LXU277" s="4"/>
      <c r="LXV277" s="4"/>
      <c r="LXW277" s="4"/>
      <c r="LXX277" s="4"/>
      <c r="LXY277" s="4"/>
      <c r="LXZ277" s="4"/>
      <c r="LYA277" s="4"/>
      <c r="LYB277" s="4"/>
      <c r="LYC277" s="4"/>
      <c r="LYD277" s="4"/>
      <c r="LYE277" s="4"/>
      <c r="LYF277" s="4"/>
      <c r="LYG277" s="4"/>
      <c r="LYH277" s="4"/>
      <c r="LYI277" s="4"/>
      <c r="LYJ277" s="4"/>
      <c r="LYK277" s="4"/>
      <c r="LYL277" s="4"/>
      <c r="LYM277" s="4"/>
      <c r="LYN277" s="4"/>
      <c r="LYO277" s="4"/>
      <c r="LYP277" s="4"/>
      <c r="LYQ277" s="4"/>
      <c r="LYR277" s="4"/>
      <c r="LYS277" s="4"/>
      <c r="LYT277" s="4"/>
      <c r="LYU277" s="4"/>
      <c r="LYV277" s="4"/>
      <c r="LYW277" s="4"/>
      <c r="LYX277" s="4"/>
      <c r="LYY277" s="4"/>
      <c r="LYZ277" s="4"/>
      <c r="LZA277" s="4"/>
      <c r="LZB277" s="4"/>
      <c r="LZC277" s="4"/>
      <c r="LZD277" s="4"/>
      <c r="LZE277" s="4"/>
      <c r="LZF277" s="4"/>
      <c r="LZG277" s="4"/>
      <c r="LZH277" s="4"/>
      <c r="LZI277" s="4"/>
      <c r="LZJ277" s="4"/>
      <c r="LZK277" s="4"/>
      <c r="LZL277" s="4"/>
      <c r="LZM277" s="4"/>
      <c r="LZN277" s="4"/>
      <c r="LZO277" s="4"/>
      <c r="LZP277" s="4"/>
      <c r="LZQ277" s="4"/>
      <c r="LZR277" s="4"/>
      <c r="LZS277" s="4"/>
      <c r="LZT277" s="4"/>
      <c r="LZU277" s="4"/>
      <c r="LZV277" s="4"/>
      <c r="LZW277" s="4"/>
      <c r="LZX277" s="4"/>
      <c r="LZY277" s="4"/>
      <c r="LZZ277" s="4"/>
      <c r="MAA277" s="4"/>
      <c r="MAB277" s="4"/>
      <c r="MAC277" s="4"/>
      <c r="MAD277" s="4"/>
      <c r="MAE277" s="4"/>
      <c r="MAF277" s="4"/>
      <c r="MAG277" s="4"/>
      <c r="MAH277" s="4"/>
      <c r="MAI277" s="4"/>
      <c r="MAJ277" s="4"/>
      <c r="MAK277" s="4"/>
      <c r="MAL277" s="4"/>
      <c r="MAM277" s="4"/>
      <c r="MAN277" s="4"/>
      <c r="MAO277" s="4"/>
      <c r="MAP277" s="4"/>
      <c r="MAQ277" s="4"/>
      <c r="MAR277" s="4"/>
      <c r="MAS277" s="4"/>
      <c r="MAT277" s="4"/>
      <c r="MAU277" s="4"/>
      <c r="MAV277" s="4"/>
      <c r="MAW277" s="4"/>
      <c r="MAX277" s="4"/>
      <c r="MAY277" s="4"/>
      <c r="MAZ277" s="4"/>
      <c r="MBA277" s="4"/>
      <c r="MBB277" s="4"/>
      <c r="MBC277" s="4"/>
      <c r="MBD277" s="4"/>
      <c r="MBE277" s="4"/>
      <c r="MBF277" s="4"/>
      <c r="MBG277" s="4"/>
      <c r="MBH277" s="4"/>
      <c r="MBI277" s="4"/>
      <c r="MBJ277" s="4"/>
      <c r="MBK277" s="4"/>
      <c r="MBL277" s="4"/>
      <c r="MBM277" s="4"/>
      <c r="MBN277" s="4"/>
      <c r="MBO277" s="4"/>
      <c r="MBP277" s="4"/>
      <c r="MBQ277" s="4"/>
      <c r="MBR277" s="4"/>
      <c r="MBS277" s="4"/>
      <c r="MBT277" s="4"/>
      <c r="MBU277" s="4"/>
      <c r="MBV277" s="4"/>
      <c r="MBW277" s="4"/>
      <c r="MBX277" s="4"/>
      <c r="MBY277" s="4"/>
      <c r="MBZ277" s="4"/>
      <c r="MCA277" s="4"/>
      <c r="MCB277" s="4"/>
      <c r="MCC277" s="4"/>
      <c r="MCD277" s="4"/>
      <c r="MCE277" s="4"/>
      <c r="MCF277" s="4"/>
      <c r="MCG277" s="4"/>
      <c r="MCH277" s="4"/>
      <c r="MCI277" s="4"/>
      <c r="MCJ277" s="4"/>
      <c r="MCK277" s="4"/>
      <c r="MCL277" s="4"/>
      <c r="MCM277" s="4"/>
      <c r="MCN277" s="4"/>
      <c r="MCO277" s="4"/>
      <c r="MCP277" s="4"/>
      <c r="MCQ277" s="4"/>
      <c r="MCR277" s="4"/>
      <c r="MCS277" s="4"/>
      <c r="MCT277" s="4"/>
      <c r="MCU277" s="4"/>
      <c r="MCV277" s="4"/>
      <c r="MCW277" s="4"/>
      <c r="MCX277" s="4"/>
      <c r="MCY277" s="4"/>
      <c r="MCZ277" s="4"/>
      <c r="MDA277" s="4"/>
      <c r="MDB277" s="4"/>
      <c r="MDC277" s="4"/>
      <c r="MDD277" s="4"/>
      <c r="MDE277" s="4"/>
      <c r="MDF277" s="4"/>
      <c r="MDG277" s="4"/>
      <c r="MDH277" s="4"/>
      <c r="MDI277" s="4"/>
      <c r="MDJ277" s="4"/>
      <c r="MDK277" s="4"/>
      <c r="MDL277" s="4"/>
      <c r="MDM277" s="4"/>
      <c r="MDN277" s="4"/>
      <c r="MDO277" s="4"/>
      <c r="MDP277" s="4"/>
      <c r="MDQ277" s="4"/>
      <c r="MDR277" s="4"/>
      <c r="MDS277" s="4"/>
      <c r="MDT277" s="4"/>
      <c r="MDU277" s="4"/>
      <c r="MDV277" s="4"/>
      <c r="MDW277" s="4"/>
      <c r="MDX277" s="4"/>
      <c r="MDY277" s="4"/>
      <c r="MDZ277" s="4"/>
      <c r="MEA277" s="4"/>
      <c r="MEB277" s="4"/>
      <c r="MEC277" s="4"/>
      <c r="MED277" s="4"/>
      <c r="MEE277" s="4"/>
      <c r="MEF277" s="4"/>
      <c r="MEG277" s="4"/>
      <c r="MEH277" s="4"/>
      <c r="MEI277" s="4"/>
      <c r="MEJ277" s="4"/>
      <c r="MEK277" s="4"/>
      <c r="MEL277" s="4"/>
      <c r="MEM277" s="4"/>
      <c r="MEN277" s="4"/>
      <c r="MEO277" s="4"/>
      <c r="MEP277" s="4"/>
      <c r="MEQ277" s="4"/>
      <c r="MER277" s="4"/>
      <c r="MES277" s="4"/>
      <c r="MET277" s="4"/>
      <c r="MEU277" s="4"/>
      <c r="MEV277" s="4"/>
      <c r="MEW277" s="4"/>
      <c r="MEX277" s="4"/>
      <c r="MEY277" s="4"/>
      <c r="MEZ277" s="4"/>
      <c r="MFA277" s="4"/>
      <c r="MFB277" s="4"/>
      <c r="MFC277" s="4"/>
      <c r="MFD277" s="4"/>
      <c r="MFE277" s="4"/>
      <c r="MFF277" s="4"/>
      <c r="MFG277" s="4"/>
      <c r="MFH277" s="4"/>
      <c r="MFI277" s="4"/>
      <c r="MFJ277" s="4"/>
      <c r="MFK277" s="4"/>
      <c r="MFL277" s="4"/>
      <c r="MFM277" s="4"/>
      <c r="MFN277" s="4"/>
      <c r="MFO277" s="4"/>
      <c r="MFP277" s="4"/>
      <c r="MFQ277" s="4"/>
      <c r="MFR277" s="4"/>
      <c r="MFS277" s="4"/>
      <c r="MFT277" s="4"/>
      <c r="MFU277" s="4"/>
      <c r="MFV277" s="4"/>
      <c r="MFW277" s="4"/>
      <c r="MFX277" s="4"/>
      <c r="MFY277" s="4"/>
      <c r="MFZ277" s="4"/>
      <c r="MGA277" s="4"/>
      <c r="MGB277" s="4"/>
      <c r="MGC277" s="4"/>
      <c r="MGD277" s="4"/>
      <c r="MGE277" s="4"/>
      <c r="MGF277" s="4"/>
      <c r="MGG277" s="4"/>
      <c r="MGH277" s="4"/>
      <c r="MGI277" s="4"/>
      <c r="MGJ277" s="4"/>
      <c r="MGK277" s="4"/>
      <c r="MGL277" s="4"/>
      <c r="MGM277" s="4"/>
      <c r="MGN277" s="4"/>
      <c r="MGO277" s="4"/>
      <c r="MGP277" s="4"/>
      <c r="MGQ277" s="4"/>
      <c r="MGR277" s="4"/>
      <c r="MGS277" s="4"/>
      <c r="MGT277" s="4"/>
      <c r="MGU277" s="4"/>
      <c r="MGV277" s="4"/>
      <c r="MGW277" s="4"/>
      <c r="MGX277" s="4"/>
      <c r="MGY277" s="4"/>
      <c r="MGZ277" s="4"/>
      <c r="MHA277" s="4"/>
      <c r="MHB277" s="4"/>
      <c r="MHC277" s="4"/>
      <c r="MHD277" s="4"/>
      <c r="MHE277" s="4"/>
      <c r="MHF277" s="4"/>
      <c r="MHG277" s="4"/>
      <c r="MHH277" s="4"/>
      <c r="MHI277" s="4"/>
      <c r="MHJ277" s="4"/>
      <c r="MHK277" s="4"/>
      <c r="MHL277" s="4"/>
      <c r="MHM277" s="4"/>
      <c r="MHN277" s="4"/>
      <c r="MHO277" s="4"/>
      <c r="MHP277" s="4"/>
      <c r="MHQ277" s="4"/>
      <c r="MHR277" s="4"/>
      <c r="MHS277" s="4"/>
      <c r="MHT277" s="4"/>
      <c r="MHU277" s="4"/>
      <c r="MHV277" s="4"/>
      <c r="MHW277" s="4"/>
      <c r="MHX277" s="4"/>
      <c r="MHY277" s="4"/>
      <c r="MHZ277" s="4"/>
      <c r="MIA277" s="4"/>
      <c r="MIB277" s="4"/>
      <c r="MIC277" s="4"/>
      <c r="MID277" s="4"/>
      <c r="MIE277" s="4"/>
      <c r="MIF277" s="4"/>
      <c r="MIG277" s="4"/>
      <c r="MIH277" s="4"/>
      <c r="MII277" s="4"/>
      <c r="MIJ277" s="4"/>
      <c r="MIK277" s="4"/>
      <c r="MIL277" s="4"/>
      <c r="MIM277" s="4"/>
      <c r="MIN277" s="4"/>
      <c r="MIO277" s="4"/>
      <c r="MIP277" s="4"/>
      <c r="MIQ277" s="4"/>
      <c r="MIR277" s="4"/>
      <c r="MIS277" s="4"/>
      <c r="MIT277" s="4"/>
      <c r="MIU277" s="4"/>
      <c r="MIV277" s="4"/>
      <c r="MIW277" s="4"/>
      <c r="MIX277" s="4"/>
      <c r="MIY277" s="4"/>
      <c r="MIZ277" s="4"/>
      <c r="MJA277" s="4"/>
      <c r="MJB277" s="4"/>
      <c r="MJC277" s="4"/>
      <c r="MJD277" s="4"/>
      <c r="MJE277" s="4"/>
      <c r="MJF277" s="4"/>
      <c r="MJG277" s="4"/>
      <c r="MJH277" s="4"/>
      <c r="MJI277" s="4"/>
      <c r="MJJ277" s="4"/>
      <c r="MJK277" s="4"/>
      <c r="MJL277" s="4"/>
      <c r="MJM277" s="4"/>
      <c r="MJN277" s="4"/>
      <c r="MJO277" s="4"/>
      <c r="MJP277" s="4"/>
      <c r="MJQ277" s="4"/>
      <c r="MJR277" s="4"/>
      <c r="MJS277" s="4"/>
      <c r="MJT277" s="4"/>
      <c r="MJU277" s="4"/>
      <c r="MJV277" s="4"/>
      <c r="MJW277" s="4"/>
      <c r="MJX277" s="4"/>
      <c r="MJY277" s="4"/>
      <c r="MJZ277" s="4"/>
      <c r="MKA277" s="4"/>
      <c r="MKB277" s="4"/>
      <c r="MKC277" s="4"/>
      <c r="MKD277" s="4"/>
      <c r="MKE277" s="4"/>
      <c r="MKF277" s="4"/>
      <c r="MKG277" s="4"/>
      <c r="MKH277" s="4"/>
      <c r="MKI277" s="4"/>
      <c r="MKJ277" s="4"/>
      <c r="MKK277" s="4"/>
      <c r="MKL277" s="4"/>
      <c r="MKM277" s="4"/>
      <c r="MKN277" s="4"/>
      <c r="MKO277" s="4"/>
      <c r="MKP277" s="4"/>
      <c r="MKQ277" s="4"/>
      <c r="MKR277" s="4"/>
      <c r="MKS277" s="4"/>
      <c r="MKT277" s="4"/>
      <c r="MKU277" s="4"/>
      <c r="MKV277" s="4"/>
      <c r="MKW277" s="4"/>
      <c r="MKX277" s="4"/>
      <c r="MKY277" s="4"/>
      <c r="MKZ277" s="4"/>
      <c r="MLA277" s="4"/>
      <c r="MLB277" s="4"/>
      <c r="MLC277" s="4"/>
      <c r="MLD277" s="4"/>
      <c r="MLE277" s="4"/>
      <c r="MLF277" s="4"/>
      <c r="MLG277" s="4"/>
      <c r="MLH277" s="4"/>
      <c r="MLI277" s="4"/>
      <c r="MLJ277" s="4"/>
      <c r="MLK277" s="4"/>
      <c r="MLL277" s="4"/>
      <c r="MLM277" s="4"/>
      <c r="MLN277" s="4"/>
      <c r="MLO277" s="4"/>
      <c r="MLP277" s="4"/>
      <c r="MLQ277" s="4"/>
      <c r="MLR277" s="4"/>
      <c r="MLS277" s="4"/>
      <c r="MLT277" s="4"/>
      <c r="MLU277" s="4"/>
      <c r="MLV277" s="4"/>
      <c r="MLW277" s="4"/>
      <c r="MLX277" s="4"/>
      <c r="MLY277" s="4"/>
      <c r="MLZ277" s="4"/>
      <c r="MMA277" s="4"/>
      <c r="MMB277" s="4"/>
      <c r="MMC277" s="4"/>
      <c r="MMD277" s="4"/>
      <c r="MME277" s="4"/>
      <c r="MMF277" s="4"/>
      <c r="MMG277" s="4"/>
      <c r="MMH277" s="4"/>
      <c r="MMI277" s="4"/>
      <c r="MMJ277" s="4"/>
      <c r="MMK277" s="4"/>
      <c r="MML277" s="4"/>
      <c r="MMM277" s="4"/>
      <c r="MMN277" s="4"/>
      <c r="MMO277" s="4"/>
      <c r="MMP277" s="4"/>
      <c r="MMQ277" s="4"/>
      <c r="MMR277" s="4"/>
      <c r="MMS277" s="4"/>
      <c r="MMT277" s="4"/>
      <c r="MMU277" s="4"/>
      <c r="MMV277" s="4"/>
      <c r="MMW277" s="4"/>
      <c r="MMX277" s="4"/>
      <c r="MMY277" s="4"/>
      <c r="MMZ277" s="4"/>
      <c r="MNA277" s="4"/>
      <c r="MNB277" s="4"/>
      <c r="MNC277" s="4"/>
      <c r="MND277" s="4"/>
      <c r="MNE277" s="4"/>
      <c r="MNF277" s="4"/>
      <c r="MNG277" s="4"/>
      <c r="MNH277" s="4"/>
      <c r="MNI277" s="4"/>
      <c r="MNJ277" s="4"/>
      <c r="MNK277" s="4"/>
      <c r="MNL277" s="4"/>
      <c r="MNM277" s="4"/>
      <c r="MNN277" s="4"/>
      <c r="MNO277" s="4"/>
      <c r="MNP277" s="4"/>
      <c r="MNQ277" s="4"/>
      <c r="MNR277" s="4"/>
      <c r="MNS277" s="4"/>
      <c r="MNT277" s="4"/>
      <c r="MNU277" s="4"/>
      <c r="MNV277" s="4"/>
      <c r="MNW277" s="4"/>
      <c r="MNX277" s="4"/>
      <c r="MNY277" s="4"/>
      <c r="MNZ277" s="4"/>
      <c r="MOA277" s="4"/>
      <c r="MOB277" s="4"/>
      <c r="MOC277" s="4"/>
      <c r="MOD277" s="4"/>
      <c r="MOE277" s="4"/>
      <c r="MOF277" s="4"/>
      <c r="MOG277" s="4"/>
      <c r="MOH277" s="4"/>
      <c r="MOI277" s="4"/>
      <c r="MOJ277" s="4"/>
      <c r="MOK277" s="4"/>
      <c r="MOL277" s="4"/>
      <c r="MOM277" s="4"/>
      <c r="MON277" s="4"/>
      <c r="MOO277" s="4"/>
      <c r="MOP277" s="4"/>
      <c r="MOQ277" s="4"/>
      <c r="MOR277" s="4"/>
      <c r="MOS277" s="4"/>
      <c r="MOT277" s="4"/>
      <c r="MOU277" s="4"/>
      <c r="MOV277" s="4"/>
      <c r="MOW277" s="4"/>
      <c r="MOX277" s="4"/>
      <c r="MOY277" s="4"/>
      <c r="MOZ277" s="4"/>
      <c r="MPA277" s="4"/>
      <c r="MPB277" s="4"/>
      <c r="MPC277" s="4"/>
      <c r="MPD277" s="4"/>
      <c r="MPE277" s="4"/>
      <c r="MPF277" s="4"/>
      <c r="MPG277" s="4"/>
      <c r="MPH277" s="4"/>
      <c r="MPI277" s="4"/>
      <c r="MPJ277" s="4"/>
      <c r="MPK277" s="4"/>
      <c r="MPL277" s="4"/>
      <c r="MPM277" s="4"/>
      <c r="MPN277" s="4"/>
      <c r="MPO277" s="4"/>
      <c r="MPP277" s="4"/>
      <c r="MPQ277" s="4"/>
      <c r="MPR277" s="4"/>
      <c r="MPS277" s="4"/>
      <c r="MPT277" s="4"/>
      <c r="MPU277" s="4"/>
      <c r="MPV277" s="4"/>
      <c r="MPW277" s="4"/>
      <c r="MPX277" s="4"/>
      <c r="MPY277" s="4"/>
      <c r="MPZ277" s="4"/>
      <c r="MQA277" s="4"/>
      <c r="MQB277" s="4"/>
      <c r="MQC277" s="4"/>
      <c r="MQD277" s="4"/>
      <c r="MQE277" s="4"/>
      <c r="MQF277" s="4"/>
      <c r="MQG277" s="4"/>
      <c r="MQH277" s="4"/>
      <c r="MQI277" s="4"/>
      <c r="MQJ277" s="4"/>
      <c r="MQK277" s="4"/>
      <c r="MQL277" s="4"/>
      <c r="MQM277" s="4"/>
      <c r="MQN277" s="4"/>
      <c r="MQO277" s="4"/>
      <c r="MQP277" s="4"/>
      <c r="MQQ277" s="4"/>
      <c r="MQR277" s="4"/>
      <c r="MQS277" s="4"/>
      <c r="MQT277" s="4"/>
      <c r="MQU277" s="4"/>
      <c r="MQV277" s="4"/>
      <c r="MQW277" s="4"/>
      <c r="MQX277" s="4"/>
      <c r="MQY277" s="4"/>
      <c r="MQZ277" s="4"/>
      <c r="MRA277" s="4"/>
      <c r="MRB277" s="4"/>
      <c r="MRC277" s="4"/>
      <c r="MRD277" s="4"/>
      <c r="MRE277" s="4"/>
      <c r="MRF277" s="4"/>
      <c r="MRG277" s="4"/>
      <c r="MRH277" s="4"/>
      <c r="MRI277" s="4"/>
      <c r="MRJ277" s="4"/>
      <c r="MRK277" s="4"/>
      <c r="MRL277" s="4"/>
      <c r="MRM277" s="4"/>
      <c r="MRN277" s="4"/>
      <c r="MRO277" s="4"/>
      <c r="MRP277" s="4"/>
      <c r="MRQ277" s="4"/>
      <c r="MRR277" s="4"/>
      <c r="MRS277" s="4"/>
      <c r="MRT277" s="4"/>
      <c r="MRU277" s="4"/>
      <c r="MRV277" s="4"/>
      <c r="MRW277" s="4"/>
      <c r="MRX277" s="4"/>
      <c r="MRY277" s="4"/>
      <c r="MRZ277" s="4"/>
      <c r="MSA277" s="4"/>
      <c r="MSB277" s="4"/>
      <c r="MSC277" s="4"/>
      <c r="MSD277" s="4"/>
      <c r="MSE277" s="4"/>
      <c r="MSF277" s="4"/>
      <c r="MSG277" s="4"/>
      <c r="MSH277" s="4"/>
      <c r="MSI277" s="4"/>
      <c r="MSJ277" s="4"/>
      <c r="MSK277" s="4"/>
      <c r="MSL277" s="4"/>
      <c r="MSM277" s="4"/>
      <c r="MSN277" s="4"/>
      <c r="MSO277" s="4"/>
      <c r="MSP277" s="4"/>
      <c r="MSQ277" s="4"/>
      <c r="MSR277" s="4"/>
      <c r="MSS277" s="4"/>
      <c r="MST277" s="4"/>
      <c r="MSU277" s="4"/>
      <c r="MSV277" s="4"/>
      <c r="MSW277" s="4"/>
      <c r="MSX277" s="4"/>
      <c r="MSY277" s="4"/>
      <c r="MSZ277" s="4"/>
      <c r="MTA277" s="4"/>
      <c r="MTB277" s="4"/>
      <c r="MTC277" s="4"/>
      <c r="MTD277" s="4"/>
      <c r="MTE277" s="4"/>
      <c r="MTF277" s="4"/>
      <c r="MTG277" s="4"/>
      <c r="MTH277" s="4"/>
      <c r="MTI277" s="4"/>
      <c r="MTJ277" s="4"/>
      <c r="MTK277" s="4"/>
      <c r="MTL277" s="4"/>
      <c r="MTM277" s="4"/>
      <c r="MTN277" s="4"/>
      <c r="MTO277" s="4"/>
      <c r="MTP277" s="4"/>
      <c r="MTQ277" s="4"/>
      <c r="MTR277" s="4"/>
      <c r="MTS277" s="4"/>
      <c r="MTT277" s="4"/>
      <c r="MTU277" s="4"/>
      <c r="MTV277" s="4"/>
      <c r="MTW277" s="4"/>
      <c r="MTX277" s="4"/>
      <c r="MTY277" s="4"/>
      <c r="MTZ277" s="4"/>
      <c r="MUA277" s="4"/>
      <c r="MUB277" s="4"/>
      <c r="MUC277" s="4"/>
      <c r="MUD277" s="4"/>
      <c r="MUE277" s="4"/>
      <c r="MUF277" s="4"/>
      <c r="MUG277" s="4"/>
      <c r="MUH277" s="4"/>
      <c r="MUI277" s="4"/>
      <c r="MUJ277" s="4"/>
      <c r="MUK277" s="4"/>
      <c r="MUL277" s="4"/>
      <c r="MUM277" s="4"/>
      <c r="MUN277" s="4"/>
      <c r="MUO277" s="4"/>
      <c r="MUP277" s="4"/>
      <c r="MUQ277" s="4"/>
      <c r="MUR277" s="4"/>
      <c r="MUS277" s="4"/>
      <c r="MUT277" s="4"/>
      <c r="MUU277" s="4"/>
      <c r="MUV277" s="4"/>
      <c r="MUW277" s="4"/>
      <c r="MUX277" s="4"/>
      <c r="MUY277" s="4"/>
      <c r="MUZ277" s="4"/>
      <c r="MVA277" s="4"/>
      <c r="MVB277" s="4"/>
      <c r="MVC277" s="4"/>
      <c r="MVD277" s="4"/>
      <c r="MVE277" s="4"/>
      <c r="MVF277" s="4"/>
      <c r="MVG277" s="4"/>
      <c r="MVH277" s="4"/>
      <c r="MVI277" s="4"/>
      <c r="MVJ277" s="4"/>
      <c r="MVK277" s="4"/>
      <c r="MVL277" s="4"/>
      <c r="MVM277" s="4"/>
      <c r="MVN277" s="4"/>
      <c r="MVO277" s="4"/>
      <c r="MVP277" s="4"/>
      <c r="MVQ277" s="4"/>
      <c r="MVR277" s="4"/>
      <c r="MVS277" s="4"/>
      <c r="MVT277" s="4"/>
      <c r="MVU277" s="4"/>
      <c r="MVV277" s="4"/>
      <c r="MVW277" s="4"/>
      <c r="MVX277" s="4"/>
      <c r="MVY277" s="4"/>
      <c r="MVZ277" s="4"/>
      <c r="MWA277" s="4"/>
      <c r="MWB277" s="4"/>
      <c r="MWC277" s="4"/>
      <c r="MWD277" s="4"/>
      <c r="MWE277" s="4"/>
      <c r="MWF277" s="4"/>
      <c r="MWG277" s="4"/>
      <c r="MWH277" s="4"/>
      <c r="MWI277" s="4"/>
      <c r="MWJ277" s="4"/>
      <c r="MWK277" s="4"/>
      <c r="MWL277" s="4"/>
      <c r="MWM277" s="4"/>
      <c r="MWN277" s="4"/>
      <c r="MWO277" s="4"/>
      <c r="MWP277" s="4"/>
      <c r="MWQ277" s="4"/>
      <c r="MWR277" s="4"/>
      <c r="MWS277" s="4"/>
      <c r="MWT277" s="4"/>
      <c r="MWU277" s="4"/>
      <c r="MWV277" s="4"/>
      <c r="MWW277" s="4"/>
      <c r="MWX277" s="4"/>
      <c r="MWY277" s="4"/>
      <c r="MWZ277" s="4"/>
      <c r="MXA277" s="4"/>
      <c r="MXB277" s="4"/>
      <c r="MXC277" s="4"/>
      <c r="MXD277" s="4"/>
      <c r="MXE277" s="4"/>
      <c r="MXF277" s="4"/>
      <c r="MXG277" s="4"/>
      <c r="MXH277" s="4"/>
      <c r="MXI277" s="4"/>
      <c r="MXJ277" s="4"/>
      <c r="MXK277" s="4"/>
      <c r="MXL277" s="4"/>
      <c r="MXM277" s="4"/>
      <c r="MXN277" s="4"/>
      <c r="MXO277" s="4"/>
      <c r="MXP277" s="4"/>
      <c r="MXQ277" s="4"/>
      <c r="MXR277" s="4"/>
      <c r="MXS277" s="4"/>
      <c r="MXT277" s="4"/>
      <c r="MXU277" s="4"/>
      <c r="MXV277" s="4"/>
      <c r="MXW277" s="4"/>
      <c r="MXX277" s="4"/>
      <c r="MXY277" s="4"/>
      <c r="MXZ277" s="4"/>
      <c r="MYA277" s="4"/>
      <c r="MYB277" s="4"/>
      <c r="MYC277" s="4"/>
      <c r="MYD277" s="4"/>
      <c r="MYE277" s="4"/>
      <c r="MYF277" s="4"/>
      <c r="MYG277" s="4"/>
      <c r="MYH277" s="4"/>
      <c r="MYI277" s="4"/>
      <c r="MYJ277" s="4"/>
      <c r="MYK277" s="4"/>
      <c r="MYL277" s="4"/>
      <c r="MYM277" s="4"/>
      <c r="MYN277" s="4"/>
      <c r="MYO277" s="4"/>
      <c r="MYP277" s="4"/>
      <c r="MYQ277" s="4"/>
      <c r="MYR277" s="4"/>
      <c r="MYS277" s="4"/>
      <c r="MYT277" s="4"/>
      <c r="MYU277" s="4"/>
      <c r="MYV277" s="4"/>
      <c r="MYW277" s="4"/>
      <c r="MYX277" s="4"/>
      <c r="MYY277" s="4"/>
      <c r="MYZ277" s="4"/>
      <c r="MZA277" s="4"/>
      <c r="MZB277" s="4"/>
      <c r="MZC277" s="4"/>
      <c r="MZD277" s="4"/>
      <c r="MZE277" s="4"/>
      <c r="MZF277" s="4"/>
      <c r="MZG277" s="4"/>
      <c r="MZH277" s="4"/>
      <c r="MZI277" s="4"/>
      <c r="MZJ277" s="4"/>
      <c r="MZK277" s="4"/>
      <c r="MZL277" s="4"/>
      <c r="MZM277" s="4"/>
      <c r="MZN277" s="4"/>
      <c r="MZO277" s="4"/>
      <c r="MZP277" s="4"/>
      <c r="MZQ277" s="4"/>
      <c r="MZR277" s="4"/>
      <c r="MZS277" s="4"/>
      <c r="MZT277" s="4"/>
      <c r="MZU277" s="4"/>
      <c r="MZV277" s="4"/>
      <c r="MZW277" s="4"/>
      <c r="MZX277" s="4"/>
      <c r="MZY277" s="4"/>
      <c r="MZZ277" s="4"/>
      <c r="NAA277" s="4"/>
      <c r="NAB277" s="4"/>
      <c r="NAC277" s="4"/>
      <c r="NAD277" s="4"/>
      <c r="NAE277" s="4"/>
      <c r="NAF277" s="4"/>
      <c r="NAG277" s="4"/>
      <c r="NAH277" s="4"/>
      <c r="NAI277" s="4"/>
      <c r="NAJ277" s="4"/>
      <c r="NAK277" s="4"/>
      <c r="NAL277" s="4"/>
      <c r="NAM277" s="4"/>
      <c r="NAN277" s="4"/>
      <c r="NAO277" s="4"/>
      <c r="NAP277" s="4"/>
      <c r="NAQ277" s="4"/>
      <c r="NAR277" s="4"/>
      <c r="NAS277" s="4"/>
      <c r="NAT277" s="4"/>
      <c r="NAU277" s="4"/>
      <c r="NAV277" s="4"/>
      <c r="NAW277" s="4"/>
      <c r="NAX277" s="4"/>
      <c r="NAY277" s="4"/>
      <c r="NAZ277" s="4"/>
      <c r="NBA277" s="4"/>
      <c r="NBB277" s="4"/>
      <c r="NBC277" s="4"/>
      <c r="NBD277" s="4"/>
      <c r="NBE277" s="4"/>
      <c r="NBF277" s="4"/>
      <c r="NBG277" s="4"/>
      <c r="NBH277" s="4"/>
      <c r="NBI277" s="4"/>
      <c r="NBJ277" s="4"/>
      <c r="NBK277" s="4"/>
      <c r="NBL277" s="4"/>
      <c r="NBM277" s="4"/>
      <c r="NBN277" s="4"/>
      <c r="NBO277" s="4"/>
      <c r="NBP277" s="4"/>
      <c r="NBQ277" s="4"/>
      <c r="NBR277" s="4"/>
      <c r="NBS277" s="4"/>
      <c r="NBT277" s="4"/>
      <c r="NBU277" s="4"/>
      <c r="NBV277" s="4"/>
      <c r="NBW277" s="4"/>
      <c r="NBX277" s="4"/>
      <c r="NBY277" s="4"/>
      <c r="NBZ277" s="4"/>
      <c r="NCA277" s="4"/>
      <c r="NCB277" s="4"/>
      <c r="NCC277" s="4"/>
      <c r="NCD277" s="4"/>
      <c r="NCE277" s="4"/>
      <c r="NCF277" s="4"/>
      <c r="NCG277" s="4"/>
      <c r="NCH277" s="4"/>
      <c r="NCI277" s="4"/>
      <c r="NCJ277" s="4"/>
      <c r="NCK277" s="4"/>
      <c r="NCL277" s="4"/>
      <c r="NCM277" s="4"/>
      <c r="NCN277" s="4"/>
      <c r="NCO277" s="4"/>
      <c r="NCP277" s="4"/>
      <c r="NCQ277" s="4"/>
      <c r="NCR277" s="4"/>
      <c r="NCS277" s="4"/>
      <c r="NCT277" s="4"/>
      <c r="NCU277" s="4"/>
      <c r="NCV277" s="4"/>
      <c r="NCW277" s="4"/>
      <c r="NCX277" s="4"/>
      <c r="NCY277" s="4"/>
      <c r="NCZ277" s="4"/>
      <c r="NDA277" s="4"/>
      <c r="NDB277" s="4"/>
      <c r="NDC277" s="4"/>
      <c r="NDD277" s="4"/>
      <c r="NDE277" s="4"/>
      <c r="NDF277" s="4"/>
      <c r="NDG277" s="4"/>
      <c r="NDH277" s="4"/>
      <c r="NDI277" s="4"/>
      <c r="NDJ277" s="4"/>
      <c r="NDK277" s="4"/>
      <c r="NDL277" s="4"/>
      <c r="NDM277" s="4"/>
      <c r="NDN277" s="4"/>
      <c r="NDO277" s="4"/>
      <c r="NDP277" s="4"/>
      <c r="NDQ277" s="4"/>
      <c r="NDR277" s="4"/>
      <c r="NDS277" s="4"/>
      <c r="NDT277" s="4"/>
      <c r="NDU277" s="4"/>
      <c r="NDV277" s="4"/>
      <c r="NDW277" s="4"/>
      <c r="NDX277" s="4"/>
      <c r="NDY277" s="4"/>
      <c r="NDZ277" s="4"/>
      <c r="NEA277" s="4"/>
      <c r="NEB277" s="4"/>
      <c r="NEC277" s="4"/>
      <c r="NED277" s="4"/>
      <c r="NEE277" s="4"/>
      <c r="NEF277" s="4"/>
      <c r="NEG277" s="4"/>
      <c r="NEH277" s="4"/>
      <c r="NEI277" s="4"/>
      <c r="NEJ277" s="4"/>
      <c r="NEK277" s="4"/>
      <c r="NEL277" s="4"/>
      <c r="NEM277" s="4"/>
      <c r="NEN277" s="4"/>
      <c r="NEO277" s="4"/>
      <c r="NEP277" s="4"/>
      <c r="NEQ277" s="4"/>
      <c r="NER277" s="4"/>
      <c r="NES277" s="4"/>
      <c r="NET277" s="4"/>
      <c r="NEU277" s="4"/>
      <c r="NEV277" s="4"/>
      <c r="NEW277" s="4"/>
      <c r="NEX277" s="4"/>
      <c r="NEY277" s="4"/>
      <c r="NEZ277" s="4"/>
      <c r="NFA277" s="4"/>
      <c r="NFB277" s="4"/>
      <c r="NFC277" s="4"/>
      <c r="NFD277" s="4"/>
      <c r="NFE277" s="4"/>
      <c r="NFF277" s="4"/>
      <c r="NFG277" s="4"/>
      <c r="NFH277" s="4"/>
      <c r="NFI277" s="4"/>
      <c r="NFJ277" s="4"/>
      <c r="NFK277" s="4"/>
      <c r="NFL277" s="4"/>
      <c r="NFM277" s="4"/>
      <c r="NFN277" s="4"/>
      <c r="NFO277" s="4"/>
      <c r="NFP277" s="4"/>
      <c r="NFQ277" s="4"/>
      <c r="NFR277" s="4"/>
      <c r="NFS277" s="4"/>
      <c r="NFT277" s="4"/>
      <c r="NFU277" s="4"/>
      <c r="NFV277" s="4"/>
      <c r="NFW277" s="4"/>
      <c r="NFX277" s="4"/>
      <c r="NFY277" s="4"/>
      <c r="NFZ277" s="4"/>
      <c r="NGA277" s="4"/>
      <c r="NGB277" s="4"/>
      <c r="NGC277" s="4"/>
      <c r="NGD277" s="4"/>
      <c r="NGE277" s="4"/>
      <c r="NGF277" s="4"/>
      <c r="NGG277" s="4"/>
      <c r="NGH277" s="4"/>
      <c r="NGI277" s="4"/>
      <c r="NGJ277" s="4"/>
      <c r="NGK277" s="4"/>
      <c r="NGL277" s="4"/>
      <c r="NGM277" s="4"/>
      <c r="NGN277" s="4"/>
      <c r="NGO277" s="4"/>
      <c r="NGP277" s="4"/>
      <c r="NGQ277" s="4"/>
      <c r="NGR277" s="4"/>
      <c r="NGS277" s="4"/>
      <c r="NGT277" s="4"/>
      <c r="NGU277" s="4"/>
      <c r="NGV277" s="4"/>
      <c r="NGW277" s="4"/>
      <c r="NGX277" s="4"/>
      <c r="NGY277" s="4"/>
      <c r="NGZ277" s="4"/>
      <c r="NHA277" s="4"/>
      <c r="NHB277" s="4"/>
      <c r="NHC277" s="4"/>
      <c r="NHD277" s="4"/>
      <c r="NHE277" s="4"/>
      <c r="NHF277" s="4"/>
      <c r="NHG277" s="4"/>
      <c r="NHH277" s="4"/>
      <c r="NHI277" s="4"/>
      <c r="NHJ277" s="4"/>
      <c r="NHK277" s="4"/>
      <c r="NHL277" s="4"/>
      <c r="NHM277" s="4"/>
      <c r="NHN277" s="4"/>
      <c r="NHO277" s="4"/>
      <c r="NHP277" s="4"/>
      <c r="NHQ277" s="4"/>
      <c r="NHR277" s="4"/>
      <c r="NHS277" s="4"/>
      <c r="NHT277" s="4"/>
      <c r="NHU277" s="4"/>
      <c r="NHV277" s="4"/>
      <c r="NHW277" s="4"/>
      <c r="NHX277" s="4"/>
      <c r="NHY277" s="4"/>
      <c r="NHZ277" s="4"/>
      <c r="NIA277" s="4"/>
      <c r="NIB277" s="4"/>
      <c r="NIC277" s="4"/>
      <c r="NID277" s="4"/>
      <c r="NIE277" s="4"/>
      <c r="NIF277" s="4"/>
      <c r="NIG277" s="4"/>
      <c r="NIH277" s="4"/>
      <c r="NII277" s="4"/>
      <c r="NIJ277" s="4"/>
      <c r="NIK277" s="4"/>
      <c r="NIL277" s="4"/>
      <c r="NIM277" s="4"/>
      <c r="NIN277" s="4"/>
      <c r="NIO277" s="4"/>
      <c r="NIP277" s="4"/>
      <c r="NIQ277" s="4"/>
      <c r="NIR277" s="4"/>
      <c r="NIS277" s="4"/>
      <c r="NIT277" s="4"/>
      <c r="NIU277" s="4"/>
      <c r="NIV277" s="4"/>
      <c r="NIW277" s="4"/>
      <c r="NIX277" s="4"/>
      <c r="NIY277" s="4"/>
      <c r="NIZ277" s="4"/>
      <c r="NJA277" s="4"/>
      <c r="NJB277" s="4"/>
      <c r="NJC277" s="4"/>
      <c r="NJD277" s="4"/>
      <c r="NJE277" s="4"/>
      <c r="NJF277" s="4"/>
      <c r="NJG277" s="4"/>
      <c r="NJH277" s="4"/>
      <c r="NJI277" s="4"/>
      <c r="NJJ277" s="4"/>
      <c r="NJK277" s="4"/>
      <c r="NJL277" s="4"/>
      <c r="NJM277" s="4"/>
      <c r="NJN277" s="4"/>
      <c r="NJO277" s="4"/>
      <c r="NJP277" s="4"/>
      <c r="NJQ277" s="4"/>
      <c r="NJR277" s="4"/>
      <c r="NJS277" s="4"/>
      <c r="NJT277" s="4"/>
      <c r="NJU277" s="4"/>
      <c r="NJV277" s="4"/>
      <c r="NJW277" s="4"/>
      <c r="NJX277" s="4"/>
      <c r="NJY277" s="4"/>
      <c r="NJZ277" s="4"/>
      <c r="NKA277" s="4"/>
      <c r="NKB277" s="4"/>
      <c r="NKC277" s="4"/>
      <c r="NKD277" s="4"/>
      <c r="NKE277" s="4"/>
      <c r="NKF277" s="4"/>
      <c r="NKG277" s="4"/>
      <c r="NKH277" s="4"/>
      <c r="NKI277" s="4"/>
      <c r="NKJ277" s="4"/>
      <c r="NKK277" s="4"/>
      <c r="NKL277" s="4"/>
      <c r="NKM277" s="4"/>
      <c r="NKN277" s="4"/>
      <c r="NKO277" s="4"/>
      <c r="NKP277" s="4"/>
      <c r="NKQ277" s="4"/>
      <c r="NKR277" s="4"/>
      <c r="NKS277" s="4"/>
      <c r="NKT277" s="4"/>
      <c r="NKU277" s="4"/>
      <c r="NKV277" s="4"/>
      <c r="NKW277" s="4"/>
      <c r="NKX277" s="4"/>
      <c r="NKY277" s="4"/>
      <c r="NKZ277" s="4"/>
      <c r="NLA277" s="4"/>
      <c r="NLB277" s="4"/>
      <c r="NLC277" s="4"/>
      <c r="NLD277" s="4"/>
      <c r="NLE277" s="4"/>
      <c r="NLF277" s="4"/>
      <c r="NLG277" s="4"/>
      <c r="NLH277" s="4"/>
      <c r="NLI277" s="4"/>
      <c r="NLJ277" s="4"/>
      <c r="NLK277" s="4"/>
      <c r="NLL277" s="4"/>
      <c r="NLM277" s="4"/>
      <c r="NLN277" s="4"/>
      <c r="NLO277" s="4"/>
      <c r="NLP277" s="4"/>
      <c r="NLQ277" s="4"/>
      <c r="NLR277" s="4"/>
      <c r="NLS277" s="4"/>
      <c r="NLT277" s="4"/>
      <c r="NLU277" s="4"/>
      <c r="NLV277" s="4"/>
      <c r="NLW277" s="4"/>
      <c r="NLX277" s="4"/>
      <c r="NLY277" s="4"/>
      <c r="NLZ277" s="4"/>
      <c r="NMA277" s="4"/>
      <c r="NMB277" s="4"/>
      <c r="NMC277" s="4"/>
      <c r="NMD277" s="4"/>
      <c r="NME277" s="4"/>
      <c r="NMF277" s="4"/>
      <c r="NMG277" s="4"/>
      <c r="NMH277" s="4"/>
      <c r="NMI277" s="4"/>
      <c r="NMJ277" s="4"/>
      <c r="NMK277" s="4"/>
      <c r="NML277" s="4"/>
      <c r="NMM277" s="4"/>
      <c r="NMN277" s="4"/>
      <c r="NMO277" s="4"/>
      <c r="NMP277" s="4"/>
      <c r="NMQ277" s="4"/>
      <c r="NMR277" s="4"/>
      <c r="NMS277" s="4"/>
      <c r="NMT277" s="4"/>
      <c r="NMU277" s="4"/>
      <c r="NMV277" s="4"/>
      <c r="NMW277" s="4"/>
      <c r="NMX277" s="4"/>
      <c r="NMY277" s="4"/>
      <c r="NMZ277" s="4"/>
      <c r="NNA277" s="4"/>
      <c r="NNB277" s="4"/>
      <c r="NNC277" s="4"/>
      <c r="NND277" s="4"/>
      <c r="NNE277" s="4"/>
      <c r="NNF277" s="4"/>
      <c r="NNG277" s="4"/>
      <c r="NNH277" s="4"/>
      <c r="NNI277" s="4"/>
      <c r="NNJ277" s="4"/>
      <c r="NNK277" s="4"/>
      <c r="NNL277" s="4"/>
      <c r="NNM277" s="4"/>
      <c r="NNN277" s="4"/>
      <c r="NNO277" s="4"/>
      <c r="NNP277" s="4"/>
      <c r="NNQ277" s="4"/>
      <c r="NNR277" s="4"/>
      <c r="NNS277" s="4"/>
      <c r="NNT277" s="4"/>
      <c r="NNU277" s="4"/>
      <c r="NNV277" s="4"/>
      <c r="NNW277" s="4"/>
      <c r="NNX277" s="4"/>
      <c r="NNY277" s="4"/>
      <c r="NNZ277" s="4"/>
      <c r="NOA277" s="4"/>
      <c r="NOB277" s="4"/>
      <c r="NOC277" s="4"/>
      <c r="NOD277" s="4"/>
      <c r="NOE277" s="4"/>
      <c r="NOF277" s="4"/>
      <c r="NOG277" s="4"/>
      <c r="NOH277" s="4"/>
      <c r="NOI277" s="4"/>
      <c r="NOJ277" s="4"/>
      <c r="NOK277" s="4"/>
      <c r="NOL277" s="4"/>
      <c r="NOM277" s="4"/>
      <c r="NON277" s="4"/>
      <c r="NOO277" s="4"/>
      <c r="NOP277" s="4"/>
      <c r="NOQ277" s="4"/>
      <c r="NOR277" s="4"/>
      <c r="NOS277" s="4"/>
      <c r="NOT277" s="4"/>
      <c r="NOU277" s="4"/>
      <c r="NOV277" s="4"/>
      <c r="NOW277" s="4"/>
      <c r="NOX277" s="4"/>
      <c r="NOY277" s="4"/>
      <c r="NOZ277" s="4"/>
      <c r="NPA277" s="4"/>
      <c r="NPB277" s="4"/>
      <c r="NPC277" s="4"/>
      <c r="NPD277" s="4"/>
      <c r="NPE277" s="4"/>
      <c r="NPF277" s="4"/>
      <c r="NPG277" s="4"/>
      <c r="NPH277" s="4"/>
      <c r="NPI277" s="4"/>
      <c r="NPJ277" s="4"/>
      <c r="NPK277" s="4"/>
      <c r="NPL277" s="4"/>
      <c r="NPM277" s="4"/>
      <c r="NPN277" s="4"/>
      <c r="NPO277" s="4"/>
      <c r="NPP277" s="4"/>
      <c r="NPQ277" s="4"/>
      <c r="NPR277" s="4"/>
      <c r="NPS277" s="4"/>
      <c r="NPT277" s="4"/>
      <c r="NPU277" s="4"/>
      <c r="NPV277" s="4"/>
      <c r="NPW277" s="4"/>
      <c r="NPX277" s="4"/>
      <c r="NPY277" s="4"/>
      <c r="NPZ277" s="4"/>
      <c r="NQA277" s="4"/>
      <c r="NQB277" s="4"/>
      <c r="NQC277" s="4"/>
      <c r="NQD277" s="4"/>
      <c r="NQE277" s="4"/>
      <c r="NQF277" s="4"/>
      <c r="NQG277" s="4"/>
      <c r="NQH277" s="4"/>
      <c r="NQI277" s="4"/>
      <c r="NQJ277" s="4"/>
      <c r="NQK277" s="4"/>
      <c r="NQL277" s="4"/>
      <c r="NQM277" s="4"/>
      <c r="NQN277" s="4"/>
      <c r="NQO277" s="4"/>
      <c r="NQP277" s="4"/>
      <c r="NQQ277" s="4"/>
      <c r="NQR277" s="4"/>
      <c r="NQS277" s="4"/>
      <c r="NQT277" s="4"/>
      <c r="NQU277" s="4"/>
      <c r="NQV277" s="4"/>
      <c r="NQW277" s="4"/>
      <c r="NQX277" s="4"/>
      <c r="NQY277" s="4"/>
      <c r="NQZ277" s="4"/>
      <c r="NRA277" s="4"/>
      <c r="NRB277" s="4"/>
      <c r="NRC277" s="4"/>
      <c r="NRD277" s="4"/>
      <c r="NRE277" s="4"/>
      <c r="NRF277" s="4"/>
      <c r="NRG277" s="4"/>
      <c r="NRH277" s="4"/>
      <c r="NRI277" s="4"/>
      <c r="NRJ277" s="4"/>
      <c r="NRK277" s="4"/>
      <c r="NRL277" s="4"/>
      <c r="NRM277" s="4"/>
      <c r="NRN277" s="4"/>
      <c r="NRO277" s="4"/>
      <c r="NRP277" s="4"/>
      <c r="NRQ277" s="4"/>
      <c r="NRR277" s="4"/>
      <c r="NRS277" s="4"/>
      <c r="NRT277" s="4"/>
      <c r="NRU277" s="4"/>
      <c r="NRV277" s="4"/>
      <c r="NRW277" s="4"/>
      <c r="NRX277" s="4"/>
      <c r="NRY277" s="4"/>
      <c r="NRZ277" s="4"/>
      <c r="NSA277" s="4"/>
      <c r="NSB277" s="4"/>
      <c r="NSC277" s="4"/>
      <c r="NSD277" s="4"/>
      <c r="NSE277" s="4"/>
      <c r="NSF277" s="4"/>
      <c r="NSG277" s="4"/>
      <c r="NSH277" s="4"/>
      <c r="NSI277" s="4"/>
      <c r="NSJ277" s="4"/>
      <c r="NSK277" s="4"/>
      <c r="NSL277" s="4"/>
      <c r="NSM277" s="4"/>
      <c r="NSN277" s="4"/>
      <c r="NSO277" s="4"/>
      <c r="NSP277" s="4"/>
      <c r="NSQ277" s="4"/>
      <c r="NSR277" s="4"/>
      <c r="NSS277" s="4"/>
      <c r="NST277" s="4"/>
      <c r="NSU277" s="4"/>
      <c r="NSV277" s="4"/>
      <c r="NSW277" s="4"/>
      <c r="NSX277" s="4"/>
      <c r="NSY277" s="4"/>
      <c r="NSZ277" s="4"/>
      <c r="NTA277" s="4"/>
      <c r="NTB277" s="4"/>
      <c r="NTC277" s="4"/>
      <c r="NTD277" s="4"/>
      <c r="NTE277" s="4"/>
      <c r="NTF277" s="4"/>
      <c r="NTG277" s="4"/>
      <c r="NTH277" s="4"/>
      <c r="NTI277" s="4"/>
      <c r="NTJ277" s="4"/>
      <c r="NTK277" s="4"/>
      <c r="NTL277" s="4"/>
      <c r="NTM277" s="4"/>
      <c r="NTN277" s="4"/>
      <c r="NTO277" s="4"/>
      <c r="NTP277" s="4"/>
      <c r="NTQ277" s="4"/>
      <c r="NTR277" s="4"/>
      <c r="NTS277" s="4"/>
      <c r="NTT277" s="4"/>
      <c r="NTU277" s="4"/>
      <c r="NTV277" s="4"/>
      <c r="NTW277" s="4"/>
      <c r="NTX277" s="4"/>
      <c r="NTY277" s="4"/>
      <c r="NTZ277" s="4"/>
      <c r="NUA277" s="4"/>
      <c r="NUB277" s="4"/>
      <c r="NUC277" s="4"/>
      <c r="NUD277" s="4"/>
      <c r="NUE277" s="4"/>
      <c r="NUF277" s="4"/>
      <c r="NUG277" s="4"/>
      <c r="NUH277" s="4"/>
      <c r="NUI277" s="4"/>
      <c r="NUJ277" s="4"/>
      <c r="NUK277" s="4"/>
      <c r="NUL277" s="4"/>
      <c r="NUM277" s="4"/>
      <c r="NUN277" s="4"/>
      <c r="NUO277" s="4"/>
      <c r="NUP277" s="4"/>
      <c r="NUQ277" s="4"/>
      <c r="NUR277" s="4"/>
      <c r="NUS277" s="4"/>
      <c r="NUT277" s="4"/>
      <c r="NUU277" s="4"/>
      <c r="NUV277" s="4"/>
      <c r="NUW277" s="4"/>
      <c r="NUX277" s="4"/>
      <c r="NUY277" s="4"/>
      <c r="NUZ277" s="4"/>
      <c r="NVA277" s="4"/>
      <c r="NVB277" s="4"/>
      <c r="NVC277" s="4"/>
      <c r="NVD277" s="4"/>
      <c r="NVE277" s="4"/>
      <c r="NVF277" s="4"/>
      <c r="NVG277" s="4"/>
      <c r="NVH277" s="4"/>
      <c r="NVI277" s="4"/>
      <c r="NVJ277" s="4"/>
      <c r="NVK277" s="4"/>
      <c r="NVL277" s="4"/>
      <c r="NVM277" s="4"/>
      <c r="NVN277" s="4"/>
      <c r="NVO277" s="4"/>
      <c r="NVP277" s="4"/>
      <c r="NVQ277" s="4"/>
      <c r="NVR277" s="4"/>
      <c r="NVS277" s="4"/>
      <c r="NVT277" s="4"/>
      <c r="NVU277" s="4"/>
      <c r="NVV277" s="4"/>
      <c r="NVW277" s="4"/>
      <c r="NVX277" s="4"/>
      <c r="NVY277" s="4"/>
      <c r="NVZ277" s="4"/>
      <c r="NWA277" s="4"/>
      <c r="NWB277" s="4"/>
      <c r="NWC277" s="4"/>
      <c r="NWD277" s="4"/>
      <c r="NWE277" s="4"/>
      <c r="NWF277" s="4"/>
      <c r="NWG277" s="4"/>
      <c r="NWH277" s="4"/>
      <c r="NWI277" s="4"/>
      <c r="NWJ277" s="4"/>
      <c r="NWK277" s="4"/>
      <c r="NWL277" s="4"/>
      <c r="NWM277" s="4"/>
      <c r="NWN277" s="4"/>
      <c r="NWO277" s="4"/>
      <c r="NWP277" s="4"/>
      <c r="NWQ277" s="4"/>
      <c r="NWR277" s="4"/>
      <c r="NWS277" s="4"/>
      <c r="NWT277" s="4"/>
      <c r="NWU277" s="4"/>
      <c r="NWV277" s="4"/>
      <c r="NWW277" s="4"/>
      <c r="NWX277" s="4"/>
      <c r="NWY277" s="4"/>
      <c r="NWZ277" s="4"/>
      <c r="NXA277" s="4"/>
      <c r="NXB277" s="4"/>
      <c r="NXC277" s="4"/>
      <c r="NXD277" s="4"/>
      <c r="NXE277" s="4"/>
      <c r="NXF277" s="4"/>
      <c r="NXG277" s="4"/>
      <c r="NXH277" s="4"/>
      <c r="NXI277" s="4"/>
      <c r="NXJ277" s="4"/>
      <c r="NXK277" s="4"/>
      <c r="NXL277" s="4"/>
      <c r="NXM277" s="4"/>
      <c r="NXN277" s="4"/>
      <c r="NXO277" s="4"/>
      <c r="NXP277" s="4"/>
      <c r="NXQ277" s="4"/>
      <c r="NXR277" s="4"/>
      <c r="NXS277" s="4"/>
      <c r="NXT277" s="4"/>
      <c r="NXU277" s="4"/>
      <c r="NXV277" s="4"/>
      <c r="NXW277" s="4"/>
      <c r="NXX277" s="4"/>
      <c r="NXY277" s="4"/>
      <c r="NXZ277" s="4"/>
      <c r="NYA277" s="4"/>
      <c r="NYB277" s="4"/>
      <c r="NYC277" s="4"/>
      <c r="NYD277" s="4"/>
      <c r="NYE277" s="4"/>
      <c r="NYF277" s="4"/>
      <c r="NYG277" s="4"/>
      <c r="NYH277" s="4"/>
      <c r="NYI277" s="4"/>
      <c r="NYJ277" s="4"/>
      <c r="NYK277" s="4"/>
      <c r="NYL277" s="4"/>
      <c r="NYM277" s="4"/>
      <c r="NYN277" s="4"/>
      <c r="NYO277" s="4"/>
      <c r="NYP277" s="4"/>
      <c r="NYQ277" s="4"/>
      <c r="NYR277" s="4"/>
      <c r="NYS277" s="4"/>
      <c r="NYT277" s="4"/>
      <c r="NYU277" s="4"/>
      <c r="NYV277" s="4"/>
      <c r="NYW277" s="4"/>
      <c r="NYX277" s="4"/>
      <c r="NYY277" s="4"/>
      <c r="NYZ277" s="4"/>
      <c r="NZA277" s="4"/>
      <c r="NZB277" s="4"/>
      <c r="NZC277" s="4"/>
      <c r="NZD277" s="4"/>
      <c r="NZE277" s="4"/>
      <c r="NZF277" s="4"/>
      <c r="NZG277" s="4"/>
      <c r="NZH277" s="4"/>
      <c r="NZI277" s="4"/>
      <c r="NZJ277" s="4"/>
      <c r="NZK277" s="4"/>
      <c r="NZL277" s="4"/>
      <c r="NZM277" s="4"/>
      <c r="NZN277" s="4"/>
      <c r="NZO277" s="4"/>
      <c r="NZP277" s="4"/>
      <c r="NZQ277" s="4"/>
      <c r="NZR277" s="4"/>
      <c r="NZS277" s="4"/>
      <c r="NZT277" s="4"/>
      <c r="NZU277" s="4"/>
      <c r="NZV277" s="4"/>
      <c r="NZW277" s="4"/>
      <c r="NZX277" s="4"/>
      <c r="NZY277" s="4"/>
      <c r="NZZ277" s="4"/>
      <c r="OAA277" s="4"/>
      <c r="OAB277" s="4"/>
      <c r="OAC277" s="4"/>
      <c r="OAD277" s="4"/>
      <c r="OAE277" s="4"/>
      <c r="OAF277" s="4"/>
      <c r="OAG277" s="4"/>
      <c r="OAH277" s="4"/>
      <c r="OAI277" s="4"/>
      <c r="OAJ277" s="4"/>
      <c r="OAK277" s="4"/>
      <c r="OAL277" s="4"/>
      <c r="OAM277" s="4"/>
      <c r="OAN277" s="4"/>
      <c r="OAO277" s="4"/>
      <c r="OAP277" s="4"/>
      <c r="OAQ277" s="4"/>
      <c r="OAR277" s="4"/>
      <c r="OAS277" s="4"/>
      <c r="OAT277" s="4"/>
      <c r="OAU277" s="4"/>
      <c r="OAV277" s="4"/>
      <c r="OAW277" s="4"/>
      <c r="OAX277" s="4"/>
      <c r="OAY277" s="4"/>
      <c r="OAZ277" s="4"/>
      <c r="OBA277" s="4"/>
      <c r="OBB277" s="4"/>
      <c r="OBC277" s="4"/>
      <c r="OBD277" s="4"/>
      <c r="OBE277" s="4"/>
      <c r="OBF277" s="4"/>
      <c r="OBG277" s="4"/>
      <c r="OBH277" s="4"/>
      <c r="OBI277" s="4"/>
      <c r="OBJ277" s="4"/>
      <c r="OBK277" s="4"/>
      <c r="OBL277" s="4"/>
      <c r="OBM277" s="4"/>
      <c r="OBN277" s="4"/>
      <c r="OBO277" s="4"/>
      <c r="OBP277" s="4"/>
      <c r="OBQ277" s="4"/>
      <c r="OBR277" s="4"/>
      <c r="OBS277" s="4"/>
      <c r="OBT277" s="4"/>
      <c r="OBU277" s="4"/>
      <c r="OBV277" s="4"/>
      <c r="OBW277" s="4"/>
      <c r="OBX277" s="4"/>
      <c r="OBY277" s="4"/>
      <c r="OBZ277" s="4"/>
      <c r="OCA277" s="4"/>
      <c r="OCB277" s="4"/>
      <c r="OCC277" s="4"/>
      <c r="OCD277" s="4"/>
      <c r="OCE277" s="4"/>
      <c r="OCF277" s="4"/>
      <c r="OCG277" s="4"/>
      <c r="OCH277" s="4"/>
      <c r="OCI277" s="4"/>
      <c r="OCJ277" s="4"/>
      <c r="OCK277" s="4"/>
      <c r="OCL277" s="4"/>
      <c r="OCM277" s="4"/>
      <c r="OCN277" s="4"/>
      <c r="OCO277" s="4"/>
      <c r="OCP277" s="4"/>
      <c r="OCQ277" s="4"/>
      <c r="OCR277" s="4"/>
      <c r="OCS277" s="4"/>
      <c r="OCT277" s="4"/>
      <c r="OCU277" s="4"/>
      <c r="OCV277" s="4"/>
      <c r="OCW277" s="4"/>
      <c r="OCX277" s="4"/>
      <c r="OCY277" s="4"/>
      <c r="OCZ277" s="4"/>
      <c r="ODA277" s="4"/>
      <c r="ODB277" s="4"/>
      <c r="ODC277" s="4"/>
      <c r="ODD277" s="4"/>
      <c r="ODE277" s="4"/>
      <c r="ODF277" s="4"/>
      <c r="ODG277" s="4"/>
      <c r="ODH277" s="4"/>
      <c r="ODI277" s="4"/>
      <c r="ODJ277" s="4"/>
      <c r="ODK277" s="4"/>
      <c r="ODL277" s="4"/>
      <c r="ODM277" s="4"/>
      <c r="ODN277" s="4"/>
      <c r="ODO277" s="4"/>
      <c r="ODP277" s="4"/>
      <c r="ODQ277" s="4"/>
      <c r="ODR277" s="4"/>
      <c r="ODS277" s="4"/>
      <c r="ODT277" s="4"/>
      <c r="ODU277" s="4"/>
      <c r="ODV277" s="4"/>
      <c r="ODW277" s="4"/>
      <c r="ODX277" s="4"/>
      <c r="ODY277" s="4"/>
      <c r="ODZ277" s="4"/>
      <c r="OEA277" s="4"/>
      <c r="OEB277" s="4"/>
      <c r="OEC277" s="4"/>
      <c r="OED277" s="4"/>
      <c r="OEE277" s="4"/>
      <c r="OEF277" s="4"/>
      <c r="OEG277" s="4"/>
      <c r="OEH277" s="4"/>
      <c r="OEI277" s="4"/>
      <c r="OEJ277" s="4"/>
      <c r="OEK277" s="4"/>
      <c r="OEL277" s="4"/>
      <c r="OEM277" s="4"/>
      <c r="OEN277" s="4"/>
      <c r="OEO277" s="4"/>
      <c r="OEP277" s="4"/>
      <c r="OEQ277" s="4"/>
      <c r="OER277" s="4"/>
      <c r="OES277" s="4"/>
      <c r="OET277" s="4"/>
      <c r="OEU277" s="4"/>
      <c r="OEV277" s="4"/>
      <c r="OEW277" s="4"/>
      <c r="OEX277" s="4"/>
      <c r="OEY277" s="4"/>
      <c r="OEZ277" s="4"/>
      <c r="OFA277" s="4"/>
      <c r="OFB277" s="4"/>
      <c r="OFC277" s="4"/>
      <c r="OFD277" s="4"/>
      <c r="OFE277" s="4"/>
      <c r="OFF277" s="4"/>
      <c r="OFG277" s="4"/>
      <c r="OFH277" s="4"/>
      <c r="OFI277" s="4"/>
      <c r="OFJ277" s="4"/>
      <c r="OFK277" s="4"/>
      <c r="OFL277" s="4"/>
      <c r="OFM277" s="4"/>
      <c r="OFN277" s="4"/>
      <c r="OFO277" s="4"/>
      <c r="OFP277" s="4"/>
      <c r="OFQ277" s="4"/>
      <c r="OFR277" s="4"/>
      <c r="OFS277" s="4"/>
      <c r="OFT277" s="4"/>
      <c r="OFU277" s="4"/>
      <c r="OFV277" s="4"/>
      <c r="OFW277" s="4"/>
      <c r="OFX277" s="4"/>
      <c r="OFY277" s="4"/>
      <c r="OFZ277" s="4"/>
      <c r="OGA277" s="4"/>
      <c r="OGB277" s="4"/>
      <c r="OGC277" s="4"/>
      <c r="OGD277" s="4"/>
      <c r="OGE277" s="4"/>
      <c r="OGF277" s="4"/>
      <c r="OGG277" s="4"/>
      <c r="OGH277" s="4"/>
      <c r="OGI277" s="4"/>
      <c r="OGJ277" s="4"/>
      <c r="OGK277" s="4"/>
      <c r="OGL277" s="4"/>
      <c r="OGM277" s="4"/>
      <c r="OGN277" s="4"/>
      <c r="OGO277" s="4"/>
      <c r="OGP277" s="4"/>
      <c r="OGQ277" s="4"/>
      <c r="OGR277" s="4"/>
      <c r="OGS277" s="4"/>
      <c r="OGT277" s="4"/>
      <c r="OGU277" s="4"/>
      <c r="OGV277" s="4"/>
      <c r="OGW277" s="4"/>
      <c r="OGX277" s="4"/>
      <c r="OGY277" s="4"/>
      <c r="OGZ277" s="4"/>
      <c r="OHA277" s="4"/>
      <c r="OHB277" s="4"/>
      <c r="OHC277" s="4"/>
      <c r="OHD277" s="4"/>
      <c r="OHE277" s="4"/>
      <c r="OHF277" s="4"/>
      <c r="OHG277" s="4"/>
      <c r="OHH277" s="4"/>
      <c r="OHI277" s="4"/>
      <c r="OHJ277" s="4"/>
      <c r="OHK277" s="4"/>
      <c r="OHL277" s="4"/>
      <c r="OHM277" s="4"/>
      <c r="OHN277" s="4"/>
      <c r="OHO277" s="4"/>
      <c r="OHP277" s="4"/>
      <c r="OHQ277" s="4"/>
      <c r="OHR277" s="4"/>
      <c r="OHS277" s="4"/>
      <c r="OHT277" s="4"/>
      <c r="OHU277" s="4"/>
      <c r="OHV277" s="4"/>
      <c r="OHW277" s="4"/>
      <c r="OHX277" s="4"/>
      <c r="OHY277" s="4"/>
      <c r="OHZ277" s="4"/>
      <c r="OIA277" s="4"/>
      <c r="OIB277" s="4"/>
      <c r="OIC277" s="4"/>
      <c r="OID277" s="4"/>
      <c r="OIE277" s="4"/>
      <c r="OIF277" s="4"/>
      <c r="OIG277" s="4"/>
      <c r="OIH277" s="4"/>
      <c r="OII277" s="4"/>
      <c r="OIJ277" s="4"/>
      <c r="OIK277" s="4"/>
      <c r="OIL277" s="4"/>
      <c r="OIM277" s="4"/>
      <c r="OIN277" s="4"/>
      <c r="OIO277" s="4"/>
      <c r="OIP277" s="4"/>
      <c r="OIQ277" s="4"/>
      <c r="OIR277" s="4"/>
      <c r="OIS277" s="4"/>
      <c r="OIT277" s="4"/>
      <c r="OIU277" s="4"/>
      <c r="OIV277" s="4"/>
      <c r="OIW277" s="4"/>
      <c r="OIX277" s="4"/>
      <c r="OIY277" s="4"/>
      <c r="OIZ277" s="4"/>
      <c r="OJA277" s="4"/>
      <c r="OJB277" s="4"/>
      <c r="OJC277" s="4"/>
      <c r="OJD277" s="4"/>
      <c r="OJE277" s="4"/>
      <c r="OJF277" s="4"/>
      <c r="OJG277" s="4"/>
      <c r="OJH277" s="4"/>
      <c r="OJI277" s="4"/>
      <c r="OJJ277" s="4"/>
      <c r="OJK277" s="4"/>
      <c r="OJL277" s="4"/>
      <c r="OJM277" s="4"/>
      <c r="OJN277" s="4"/>
      <c r="OJO277" s="4"/>
      <c r="OJP277" s="4"/>
      <c r="OJQ277" s="4"/>
      <c r="OJR277" s="4"/>
      <c r="OJS277" s="4"/>
      <c r="OJT277" s="4"/>
      <c r="OJU277" s="4"/>
      <c r="OJV277" s="4"/>
      <c r="OJW277" s="4"/>
      <c r="OJX277" s="4"/>
      <c r="OJY277" s="4"/>
      <c r="OJZ277" s="4"/>
      <c r="OKA277" s="4"/>
      <c r="OKB277" s="4"/>
      <c r="OKC277" s="4"/>
      <c r="OKD277" s="4"/>
      <c r="OKE277" s="4"/>
      <c r="OKF277" s="4"/>
      <c r="OKG277" s="4"/>
      <c r="OKH277" s="4"/>
      <c r="OKI277" s="4"/>
      <c r="OKJ277" s="4"/>
      <c r="OKK277" s="4"/>
      <c r="OKL277" s="4"/>
      <c r="OKM277" s="4"/>
      <c r="OKN277" s="4"/>
      <c r="OKO277" s="4"/>
      <c r="OKP277" s="4"/>
      <c r="OKQ277" s="4"/>
      <c r="OKR277" s="4"/>
      <c r="OKS277" s="4"/>
      <c r="OKT277" s="4"/>
      <c r="OKU277" s="4"/>
      <c r="OKV277" s="4"/>
      <c r="OKW277" s="4"/>
      <c r="OKX277" s="4"/>
      <c r="OKY277" s="4"/>
      <c r="OKZ277" s="4"/>
      <c r="OLA277" s="4"/>
      <c r="OLB277" s="4"/>
      <c r="OLC277" s="4"/>
      <c r="OLD277" s="4"/>
      <c r="OLE277" s="4"/>
      <c r="OLF277" s="4"/>
      <c r="OLG277" s="4"/>
      <c r="OLH277" s="4"/>
      <c r="OLI277" s="4"/>
      <c r="OLJ277" s="4"/>
      <c r="OLK277" s="4"/>
      <c r="OLL277" s="4"/>
      <c r="OLM277" s="4"/>
      <c r="OLN277" s="4"/>
      <c r="OLO277" s="4"/>
      <c r="OLP277" s="4"/>
      <c r="OLQ277" s="4"/>
      <c r="OLR277" s="4"/>
      <c r="OLS277" s="4"/>
      <c r="OLT277" s="4"/>
      <c r="OLU277" s="4"/>
      <c r="OLV277" s="4"/>
      <c r="OLW277" s="4"/>
      <c r="OLX277" s="4"/>
      <c r="OLY277" s="4"/>
      <c r="OLZ277" s="4"/>
      <c r="OMA277" s="4"/>
      <c r="OMB277" s="4"/>
      <c r="OMC277" s="4"/>
      <c r="OMD277" s="4"/>
      <c r="OME277" s="4"/>
      <c r="OMF277" s="4"/>
      <c r="OMG277" s="4"/>
      <c r="OMH277" s="4"/>
      <c r="OMI277" s="4"/>
      <c r="OMJ277" s="4"/>
      <c r="OMK277" s="4"/>
      <c r="OML277" s="4"/>
      <c r="OMM277" s="4"/>
      <c r="OMN277" s="4"/>
      <c r="OMO277" s="4"/>
      <c r="OMP277" s="4"/>
      <c r="OMQ277" s="4"/>
      <c r="OMR277" s="4"/>
      <c r="OMS277" s="4"/>
      <c r="OMT277" s="4"/>
      <c r="OMU277" s="4"/>
      <c r="OMV277" s="4"/>
      <c r="OMW277" s="4"/>
      <c r="OMX277" s="4"/>
      <c r="OMY277" s="4"/>
      <c r="OMZ277" s="4"/>
      <c r="ONA277" s="4"/>
      <c r="ONB277" s="4"/>
      <c r="ONC277" s="4"/>
      <c r="OND277" s="4"/>
      <c r="ONE277" s="4"/>
      <c r="ONF277" s="4"/>
      <c r="ONG277" s="4"/>
      <c r="ONH277" s="4"/>
      <c r="ONI277" s="4"/>
      <c r="ONJ277" s="4"/>
      <c r="ONK277" s="4"/>
      <c r="ONL277" s="4"/>
      <c r="ONM277" s="4"/>
      <c r="ONN277" s="4"/>
      <c r="ONO277" s="4"/>
      <c r="ONP277" s="4"/>
      <c r="ONQ277" s="4"/>
      <c r="ONR277" s="4"/>
      <c r="ONS277" s="4"/>
      <c r="ONT277" s="4"/>
      <c r="ONU277" s="4"/>
      <c r="ONV277" s="4"/>
      <c r="ONW277" s="4"/>
      <c r="ONX277" s="4"/>
      <c r="ONY277" s="4"/>
      <c r="ONZ277" s="4"/>
      <c r="OOA277" s="4"/>
      <c r="OOB277" s="4"/>
      <c r="OOC277" s="4"/>
      <c r="OOD277" s="4"/>
      <c r="OOE277" s="4"/>
      <c r="OOF277" s="4"/>
      <c r="OOG277" s="4"/>
      <c r="OOH277" s="4"/>
      <c r="OOI277" s="4"/>
      <c r="OOJ277" s="4"/>
      <c r="OOK277" s="4"/>
      <c r="OOL277" s="4"/>
      <c r="OOM277" s="4"/>
      <c r="OON277" s="4"/>
      <c r="OOO277" s="4"/>
      <c r="OOP277" s="4"/>
      <c r="OOQ277" s="4"/>
      <c r="OOR277" s="4"/>
      <c r="OOS277" s="4"/>
      <c r="OOT277" s="4"/>
      <c r="OOU277" s="4"/>
      <c r="OOV277" s="4"/>
      <c r="OOW277" s="4"/>
      <c r="OOX277" s="4"/>
      <c r="OOY277" s="4"/>
      <c r="OOZ277" s="4"/>
      <c r="OPA277" s="4"/>
      <c r="OPB277" s="4"/>
      <c r="OPC277" s="4"/>
      <c r="OPD277" s="4"/>
      <c r="OPE277" s="4"/>
      <c r="OPF277" s="4"/>
      <c r="OPG277" s="4"/>
      <c r="OPH277" s="4"/>
      <c r="OPI277" s="4"/>
      <c r="OPJ277" s="4"/>
      <c r="OPK277" s="4"/>
      <c r="OPL277" s="4"/>
      <c r="OPM277" s="4"/>
      <c r="OPN277" s="4"/>
      <c r="OPO277" s="4"/>
      <c r="OPP277" s="4"/>
      <c r="OPQ277" s="4"/>
      <c r="OPR277" s="4"/>
      <c r="OPS277" s="4"/>
      <c r="OPT277" s="4"/>
      <c r="OPU277" s="4"/>
      <c r="OPV277" s="4"/>
      <c r="OPW277" s="4"/>
      <c r="OPX277" s="4"/>
      <c r="OPY277" s="4"/>
      <c r="OPZ277" s="4"/>
      <c r="OQA277" s="4"/>
      <c r="OQB277" s="4"/>
      <c r="OQC277" s="4"/>
      <c r="OQD277" s="4"/>
      <c r="OQE277" s="4"/>
      <c r="OQF277" s="4"/>
      <c r="OQG277" s="4"/>
      <c r="OQH277" s="4"/>
      <c r="OQI277" s="4"/>
      <c r="OQJ277" s="4"/>
      <c r="OQK277" s="4"/>
      <c r="OQL277" s="4"/>
      <c r="OQM277" s="4"/>
      <c r="OQN277" s="4"/>
      <c r="OQO277" s="4"/>
      <c r="OQP277" s="4"/>
      <c r="OQQ277" s="4"/>
      <c r="OQR277" s="4"/>
      <c r="OQS277" s="4"/>
      <c r="OQT277" s="4"/>
      <c r="OQU277" s="4"/>
      <c r="OQV277" s="4"/>
      <c r="OQW277" s="4"/>
      <c r="OQX277" s="4"/>
      <c r="OQY277" s="4"/>
      <c r="OQZ277" s="4"/>
      <c r="ORA277" s="4"/>
      <c r="ORB277" s="4"/>
      <c r="ORC277" s="4"/>
      <c r="ORD277" s="4"/>
      <c r="ORE277" s="4"/>
      <c r="ORF277" s="4"/>
      <c r="ORG277" s="4"/>
      <c r="ORH277" s="4"/>
      <c r="ORI277" s="4"/>
      <c r="ORJ277" s="4"/>
      <c r="ORK277" s="4"/>
      <c r="ORL277" s="4"/>
      <c r="ORM277" s="4"/>
      <c r="ORN277" s="4"/>
      <c r="ORO277" s="4"/>
      <c r="ORP277" s="4"/>
      <c r="ORQ277" s="4"/>
      <c r="ORR277" s="4"/>
      <c r="ORS277" s="4"/>
      <c r="ORT277" s="4"/>
      <c r="ORU277" s="4"/>
      <c r="ORV277" s="4"/>
      <c r="ORW277" s="4"/>
      <c r="ORX277" s="4"/>
      <c r="ORY277" s="4"/>
      <c r="ORZ277" s="4"/>
      <c r="OSA277" s="4"/>
      <c r="OSB277" s="4"/>
      <c r="OSC277" s="4"/>
      <c r="OSD277" s="4"/>
      <c r="OSE277" s="4"/>
      <c r="OSF277" s="4"/>
      <c r="OSG277" s="4"/>
      <c r="OSH277" s="4"/>
      <c r="OSI277" s="4"/>
      <c r="OSJ277" s="4"/>
      <c r="OSK277" s="4"/>
      <c r="OSL277" s="4"/>
      <c r="OSM277" s="4"/>
      <c r="OSN277" s="4"/>
      <c r="OSO277" s="4"/>
      <c r="OSP277" s="4"/>
      <c r="OSQ277" s="4"/>
      <c r="OSR277" s="4"/>
      <c r="OSS277" s="4"/>
      <c r="OST277" s="4"/>
      <c r="OSU277" s="4"/>
      <c r="OSV277" s="4"/>
      <c r="OSW277" s="4"/>
      <c r="OSX277" s="4"/>
      <c r="OSY277" s="4"/>
      <c r="OSZ277" s="4"/>
      <c r="OTA277" s="4"/>
      <c r="OTB277" s="4"/>
      <c r="OTC277" s="4"/>
      <c r="OTD277" s="4"/>
      <c r="OTE277" s="4"/>
      <c r="OTF277" s="4"/>
      <c r="OTG277" s="4"/>
      <c r="OTH277" s="4"/>
      <c r="OTI277" s="4"/>
      <c r="OTJ277" s="4"/>
      <c r="OTK277" s="4"/>
      <c r="OTL277" s="4"/>
      <c r="OTM277" s="4"/>
      <c r="OTN277" s="4"/>
      <c r="OTO277" s="4"/>
      <c r="OTP277" s="4"/>
      <c r="OTQ277" s="4"/>
      <c r="OTR277" s="4"/>
      <c r="OTS277" s="4"/>
      <c r="OTT277" s="4"/>
      <c r="OTU277" s="4"/>
      <c r="OTV277" s="4"/>
      <c r="OTW277" s="4"/>
      <c r="OTX277" s="4"/>
      <c r="OTY277" s="4"/>
      <c r="OTZ277" s="4"/>
      <c r="OUA277" s="4"/>
      <c r="OUB277" s="4"/>
      <c r="OUC277" s="4"/>
      <c r="OUD277" s="4"/>
      <c r="OUE277" s="4"/>
      <c r="OUF277" s="4"/>
      <c r="OUG277" s="4"/>
      <c r="OUH277" s="4"/>
      <c r="OUI277" s="4"/>
      <c r="OUJ277" s="4"/>
      <c r="OUK277" s="4"/>
      <c r="OUL277" s="4"/>
      <c r="OUM277" s="4"/>
      <c r="OUN277" s="4"/>
      <c r="OUO277" s="4"/>
      <c r="OUP277" s="4"/>
      <c r="OUQ277" s="4"/>
      <c r="OUR277" s="4"/>
      <c r="OUS277" s="4"/>
      <c r="OUT277" s="4"/>
      <c r="OUU277" s="4"/>
      <c r="OUV277" s="4"/>
      <c r="OUW277" s="4"/>
      <c r="OUX277" s="4"/>
      <c r="OUY277" s="4"/>
      <c r="OUZ277" s="4"/>
      <c r="OVA277" s="4"/>
      <c r="OVB277" s="4"/>
      <c r="OVC277" s="4"/>
      <c r="OVD277" s="4"/>
      <c r="OVE277" s="4"/>
      <c r="OVF277" s="4"/>
      <c r="OVG277" s="4"/>
      <c r="OVH277" s="4"/>
      <c r="OVI277" s="4"/>
      <c r="OVJ277" s="4"/>
      <c r="OVK277" s="4"/>
      <c r="OVL277" s="4"/>
      <c r="OVM277" s="4"/>
      <c r="OVN277" s="4"/>
      <c r="OVO277" s="4"/>
      <c r="OVP277" s="4"/>
      <c r="OVQ277" s="4"/>
      <c r="OVR277" s="4"/>
      <c r="OVS277" s="4"/>
      <c r="OVT277" s="4"/>
      <c r="OVU277" s="4"/>
      <c r="OVV277" s="4"/>
      <c r="OVW277" s="4"/>
      <c r="OVX277" s="4"/>
      <c r="OVY277" s="4"/>
      <c r="OVZ277" s="4"/>
      <c r="OWA277" s="4"/>
      <c r="OWB277" s="4"/>
      <c r="OWC277" s="4"/>
      <c r="OWD277" s="4"/>
      <c r="OWE277" s="4"/>
      <c r="OWF277" s="4"/>
      <c r="OWG277" s="4"/>
      <c r="OWH277" s="4"/>
      <c r="OWI277" s="4"/>
      <c r="OWJ277" s="4"/>
      <c r="OWK277" s="4"/>
      <c r="OWL277" s="4"/>
      <c r="OWM277" s="4"/>
      <c r="OWN277" s="4"/>
      <c r="OWO277" s="4"/>
      <c r="OWP277" s="4"/>
      <c r="OWQ277" s="4"/>
      <c r="OWR277" s="4"/>
      <c r="OWS277" s="4"/>
      <c r="OWT277" s="4"/>
      <c r="OWU277" s="4"/>
      <c r="OWV277" s="4"/>
      <c r="OWW277" s="4"/>
      <c r="OWX277" s="4"/>
      <c r="OWY277" s="4"/>
      <c r="OWZ277" s="4"/>
      <c r="OXA277" s="4"/>
      <c r="OXB277" s="4"/>
      <c r="OXC277" s="4"/>
      <c r="OXD277" s="4"/>
      <c r="OXE277" s="4"/>
      <c r="OXF277" s="4"/>
      <c r="OXG277" s="4"/>
      <c r="OXH277" s="4"/>
      <c r="OXI277" s="4"/>
      <c r="OXJ277" s="4"/>
      <c r="OXK277" s="4"/>
      <c r="OXL277" s="4"/>
      <c r="OXM277" s="4"/>
      <c r="OXN277" s="4"/>
      <c r="OXO277" s="4"/>
      <c r="OXP277" s="4"/>
      <c r="OXQ277" s="4"/>
      <c r="OXR277" s="4"/>
      <c r="OXS277" s="4"/>
      <c r="OXT277" s="4"/>
      <c r="OXU277" s="4"/>
      <c r="OXV277" s="4"/>
      <c r="OXW277" s="4"/>
      <c r="OXX277" s="4"/>
      <c r="OXY277" s="4"/>
      <c r="OXZ277" s="4"/>
      <c r="OYA277" s="4"/>
      <c r="OYB277" s="4"/>
      <c r="OYC277" s="4"/>
      <c r="OYD277" s="4"/>
      <c r="OYE277" s="4"/>
      <c r="OYF277" s="4"/>
      <c r="OYG277" s="4"/>
      <c r="OYH277" s="4"/>
      <c r="OYI277" s="4"/>
      <c r="OYJ277" s="4"/>
      <c r="OYK277" s="4"/>
      <c r="OYL277" s="4"/>
      <c r="OYM277" s="4"/>
      <c r="OYN277" s="4"/>
      <c r="OYO277" s="4"/>
      <c r="OYP277" s="4"/>
      <c r="OYQ277" s="4"/>
      <c r="OYR277" s="4"/>
      <c r="OYS277" s="4"/>
      <c r="OYT277" s="4"/>
      <c r="OYU277" s="4"/>
      <c r="OYV277" s="4"/>
      <c r="OYW277" s="4"/>
      <c r="OYX277" s="4"/>
      <c r="OYY277" s="4"/>
      <c r="OYZ277" s="4"/>
      <c r="OZA277" s="4"/>
      <c r="OZB277" s="4"/>
      <c r="OZC277" s="4"/>
      <c r="OZD277" s="4"/>
      <c r="OZE277" s="4"/>
      <c r="OZF277" s="4"/>
      <c r="OZG277" s="4"/>
      <c r="OZH277" s="4"/>
      <c r="OZI277" s="4"/>
      <c r="OZJ277" s="4"/>
      <c r="OZK277" s="4"/>
      <c r="OZL277" s="4"/>
      <c r="OZM277" s="4"/>
      <c r="OZN277" s="4"/>
      <c r="OZO277" s="4"/>
      <c r="OZP277" s="4"/>
      <c r="OZQ277" s="4"/>
      <c r="OZR277" s="4"/>
      <c r="OZS277" s="4"/>
      <c r="OZT277" s="4"/>
      <c r="OZU277" s="4"/>
      <c r="OZV277" s="4"/>
      <c r="OZW277" s="4"/>
      <c r="OZX277" s="4"/>
      <c r="OZY277" s="4"/>
      <c r="OZZ277" s="4"/>
      <c r="PAA277" s="4"/>
      <c r="PAB277" s="4"/>
      <c r="PAC277" s="4"/>
      <c r="PAD277" s="4"/>
      <c r="PAE277" s="4"/>
      <c r="PAF277" s="4"/>
      <c r="PAG277" s="4"/>
      <c r="PAH277" s="4"/>
      <c r="PAI277" s="4"/>
      <c r="PAJ277" s="4"/>
      <c r="PAK277" s="4"/>
      <c r="PAL277" s="4"/>
      <c r="PAM277" s="4"/>
      <c r="PAN277" s="4"/>
      <c r="PAO277" s="4"/>
      <c r="PAP277" s="4"/>
      <c r="PAQ277" s="4"/>
      <c r="PAR277" s="4"/>
      <c r="PAS277" s="4"/>
      <c r="PAT277" s="4"/>
      <c r="PAU277" s="4"/>
      <c r="PAV277" s="4"/>
      <c r="PAW277" s="4"/>
      <c r="PAX277" s="4"/>
      <c r="PAY277" s="4"/>
      <c r="PAZ277" s="4"/>
      <c r="PBA277" s="4"/>
      <c r="PBB277" s="4"/>
      <c r="PBC277" s="4"/>
      <c r="PBD277" s="4"/>
      <c r="PBE277" s="4"/>
      <c r="PBF277" s="4"/>
      <c r="PBG277" s="4"/>
      <c r="PBH277" s="4"/>
      <c r="PBI277" s="4"/>
      <c r="PBJ277" s="4"/>
      <c r="PBK277" s="4"/>
      <c r="PBL277" s="4"/>
      <c r="PBM277" s="4"/>
      <c r="PBN277" s="4"/>
      <c r="PBO277" s="4"/>
      <c r="PBP277" s="4"/>
      <c r="PBQ277" s="4"/>
      <c r="PBR277" s="4"/>
      <c r="PBS277" s="4"/>
      <c r="PBT277" s="4"/>
      <c r="PBU277" s="4"/>
      <c r="PBV277" s="4"/>
      <c r="PBW277" s="4"/>
      <c r="PBX277" s="4"/>
      <c r="PBY277" s="4"/>
      <c r="PBZ277" s="4"/>
      <c r="PCA277" s="4"/>
      <c r="PCB277" s="4"/>
      <c r="PCC277" s="4"/>
      <c r="PCD277" s="4"/>
      <c r="PCE277" s="4"/>
      <c r="PCF277" s="4"/>
      <c r="PCG277" s="4"/>
      <c r="PCH277" s="4"/>
      <c r="PCI277" s="4"/>
      <c r="PCJ277" s="4"/>
      <c r="PCK277" s="4"/>
      <c r="PCL277" s="4"/>
      <c r="PCM277" s="4"/>
      <c r="PCN277" s="4"/>
      <c r="PCO277" s="4"/>
      <c r="PCP277" s="4"/>
      <c r="PCQ277" s="4"/>
      <c r="PCR277" s="4"/>
      <c r="PCS277" s="4"/>
      <c r="PCT277" s="4"/>
      <c r="PCU277" s="4"/>
      <c r="PCV277" s="4"/>
      <c r="PCW277" s="4"/>
      <c r="PCX277" s="4"/>
      <c r="PCY277" s="4"/>
      <c r="PCZ277" s="4"/>
      <c r="PDA277" s="4"/>
      <c r="PDB277" s="4"/>
      <c r="PDC277" s="4"/>
      <c r="PDD277" s="4"/>
      <c r="PDE277" s="4"/>
      <c r="PDF277" s="4"/>
      <c r="PDG277" s="4"/>
      <c r="PDH277" s="4"/>
      <c r="PDI277" s="4"/>
      <c r="PDJ277" s="4"/>
      <c r="PDK277" s="4"/>
      <c r="PDL277" s="4"/>
      <c r="PDM277" s="4"/>
      <c r="PDN277" s="4"/>
      <c r="PDO277" s="4"/>
      <c r="PDP277" s="4"/>
      <c r="PDQ277" s="4"/>
      <c r="PDR277" s="4"/>
      <c r="PDS277" s="4"/>
      <c r="PDT277" s="4"/>
      <c r="PDU277" s="4"/>
      <c r="PDV277" s="4"/>
      <c r="PDW277" s="4"/>
      <c r="PDX277" s="4"/>
      <c r="PDY277" s="4"/>
      <c r="PDZ277" s="4"/>
      <c r="PEA277" s="4"/>
      <c r="PEB277" s="4"/>
      <c r="PEC277" s="4"/>
      <c r="PED277" s="4"/>
      <c r="PEE277" s="4"/>
      <c r="PEF277" s="4"/>
      <c r="PEG277" s="4"/>
      <c r="PEH277" s="4"/>
      <c r="PEI277" s="4"/>
      <c r="PEJ277" s="4"/>
      <c r="PEK277" s="4"/>
      <c r="PEL277" s="4"/>
      <c r="PEM277" s="4"/>
      <c r="PEN277" s="4"/>
      <c r="PEO277" s="4"/>
      <c r="PEP277" s="4"/>
      <c r="PEQ277" s="4"/>
      <c r="PER277" s="4"/>
      <c r="PES277" s="4"/>
      <c r="PET277" s="4"/>
      <c r="PEU277" s="4"/>
      <c r="PEV277" s="4"/>
      <c r="PEW277" s="4"/>
      <c r="PEX277" s="4"/>
      <c r="PEY277" s="4"/>
      <c r="PEZ277" s="4"/>
      <c r="PFA277" s="4"/>
      <c r="PFB277" s="4"/>
      <c r="PFC277" s="4"/>
      <c r="PFD277" s="4"/>
      <c r="PFE277" s="4"/>
      <c r="PFF277" s="4"/>
      <c r="PFG277" s="4"/>
      <c r="PFH277" s="4"/>
      <c r="PFI277" s="4"/>
      <c r="PFJ277" s="4"/>
      <c r="PFK277" s="4"/>
      <c r="PFL277" s="4"/>
      <c r="PFM277" s="4"/>
      <c r="PFN277" s="4"/>
      <c r="PFO277" s="4"/>
      <c r="PFP277" s="4"/>
      <c r="PFQ277" s="4"/>
      <c r="PFR277" s="4"/>
      <c r="PFS277" s="4"/>
      <c r="PFT277" s="4"/>
      <c r="PFU277" s="4"/>
      <c r="PFV277" s="4"/>
      <c r="PFW277" s="4"/>
      <c r="PFX277" s="4"/>
      <c r="PFY277" s="4"/>
      <c r="PFZ277" s="4"/>
      <c r="PGA277" s="4"/>
      <c r="PGB277" s="4"/>
      <c r="PGC277" s="4"/>
      <c r="PGD277" s="4"/>
      <c r="PGE277" s="4"/>
      <c r="PGF277" s="4"/>
      <c r="PGG277" s="4"/>
      <c r="PGH277" s="4"/>
      <c r="PGI277" s="4"/>
      <c r="PGJ277" s="4"/>
      <c r="PGK277" s="4"/>
      <c r="PGL277" s="4"/>
      <c r="PGM277" s="4"/>
      <c r="PGN277" s="4"/>
      <c r="PGO277" s="4"/>
      <c r="PGP277" s="4"/>
      <c r="PGQ277" s="4"/>
      <c r="PGR277" s="4"/>
      <c r="PGS277" s="4"/>
      <c r="PGT277" s="4"/>
      <c r="PGU277" s="4"/>
      <c r="PGV277" s="4"/>
      <c r="PGW277" s="4"/>
      <c r="PGX277" s="4"/>
      <c r="PGY277" s="4"/>
      <c r="PGZ277" s="4"/>
      <c r="PHA277" s="4"/>
      <c r="PHB277" s="4"/>
      <c r="PHC277" s="4"/>
      <c r="PHD277" s="4"/>
      <c r="PHE277" s="4"/>
      <c r="PHF277" s="4"/>
      <c r="PHG277" s="4"/>
      <c r="PHH277" s="4"/>
      <c r="PHI277" s="4"/>
      <c r="PHJ277" s="4"/>
      <c r="PHK277" s="4"/>
      <c r="PHL277" s="4"/>
      <c r="PHM277" s="4"/>
      <c r="PHN277" s="4"/>
      <c r="PHO277" s="4"/>
      <c r="PHP277" s="4"/>
      <c r="PHQ277" s="4"/>
      <c r="PHR277" s="4"/>
      <c r="PHS277" s="4"/>
      <c r="PHT277" s="4"/>
      <c r="PHU277" s="4"/>
      <c r="PHV277" s="4"/>
      <c r="PHW277" s="4"/>
      <c r="PHX277" s="4"/>
      <c r="PHY277" s="4"/>
      <c r="PHZ277" s="4"/>
      <c r="PIA277" s="4"/>
      <c r="PIB277" s="4"/>
      <c r="PIC277" s="4"/>
      <c r="PID277" s="4"/>
      <c r="PIE277" s="4"/>
      <c r="PIF277" s="4"/>
      <c r="PIG277" s="4"/>
      <c r="PIH277" s="4"/>
      <c r="PII277" s="4"/>
      <c r="PIJ277" s="4"/>
      <c r="PIK277" s="4"/>
      <c r="PIL277" s="4"/>
      <c r="PIM277" s="4"/>
      <c r="PIN277" s="4"/>
      <c r="PIO277" s="4"/>
      <c r="PIP277" s="4"/>
      <c r="PIQ277" s="4"/>
      <c r="PIR277" s="4"/>
      <c r="PIS277" s="4"/>
      <c r="PIT277" s="4"/>
      <c r="PIU277" s="4"/>
      <c r="PIV277" s="4"/>
      <c r="PIW277" s="4"/>
      <c r="PIX277" s="4"/>
      <c r="PIY277" s="4"/>
      <c r="PIZ277" s="4"/>
      <c r="PJA277" s="4"/>
      <c r="PJB277" s="4"/>
      <c r="PJC277" s="4"/>
      <c r="PJD277" s="4"/>
      <c r="PJE277" s="4"/>
      <c r="PJF277" s="4"/>
      <c r="PJG277" s="4"/>
      <c r="PJH277" s="4"/>
      <c r="PJI277" s="4"/>
      <c r="PJJ277" s="4"/>
      <c r="PJK277" s="4"/>
      <c r="PJL277" s="4"/>
      <c r="PJM277" s="4"/>
      <c r="PJN277" s="4"/>
      <c r="PJO277" s="4"/>
      <c r="PJP277" s="4"/>
      <c r="PJQ277" s="4"/>
      <c r="PJR277" s="4"/>
      <c r="PJS277" s="4"/>
      <c r="PJT277" s="4"/>
      <c r="PJU277" s="4"/>
      <c r="PJV277" s="4"/>
      <c r="PJW277" s="4"/>
      <c r="PJX277" s="4"/>
      <c r="PJY277" s="4"/>
      <c r="PJZ277" s="4"/>
      <c r="PKA277" s="4"/>
      <c r="PKB277" s="4"/>
      <c r="PKC277" s="4"/>
      <c r="PKD277" s="4"/>
      <c r="PKE277" s="4"/>
      <c r="PKF277" s="4"/>
      <c r="PKG277" s="4"/>
      <c r="PKH277" s="4"/>
      <c r="PKI277" s="4"/>
      <c r="PKJ277" s="4"/>
      <c r="PKK277" s="4"/>
      <c r="PKL277" s="4"/>
      <c r="PKM277" s="4"/>
      <c r="PKN277" s="4"/>
      <c r="PKO277" s="4"/>
      <c r="PKP277" s="4"/>
      <c r="PKQ277" s="4"/>
      <c r="PKR277" s="4"/>
      <c r="PKS277" s="4"/>
      <c r="PKT277" s="4"/>
      <c r="PKU277" s="4"/>
      <c r="PKV277" s="4"/>
      <c r="PKW277" s="4"/>
      <c r="PKX277" s="4"/>
      <c r="PKY277" s="4"/>
      <c r="PKZ277" s="4"/>
      <c r="PLA277" s="4"/>
      <c r="PLB277" s="4"/>
      <c r="PLC277" s="4"/>
      <c r="PLD277" s="4"/>
      <c r="PLE277" s="4"/>
      <c r="PLF277" s="4"/>
      <c r="PLG277" s="4"/>
      <c r="PLH277" s="4"/>
      <c r="PLI277" s="4"/>
      <c r="PLJ277" s="4"/>
      <c r="PLK277" s="4"/>
      <c r="PLL277" s="4"/>
      <c r="PLM277" s="4"/>
      <c r="PLN277" s="4"/>
      <c r="PLO277" s="4"/>
      <c r="PLP277" s="4"/>
      <c r="PLQ277" s="4"/>
      <c r="PLR277" s="4"/>
      <c r="PLS277" s="4"/>
      <c r="PLT277" s="4"/>
      <c r="PLU277" s="4"/>
      <c r="PLV277" s="4"/>
      <c r="PLW277" s="4"/>
      <c r="PLX277" s="4"/>
      <c r="PLY277" s="4"/>
      <c r="PLZ277" s="4"/>
      <c r="PMA277" s="4"/>
      <c r="PMB277" s="4"/>
      <c r="PMC277" s="4"/>
      <c r="PMD277" s="4"/>
      <c r="PME277" s="4"/>
      <c r="PMF277" s="4"/>
      <c r="PMG277" s="4"/>
      <c r="PMH277" s="4"/>
      <c r="PMI277" s="4"/>
      <c r="PMJ277" s="4"/>
      <c r="PMK277" s="4"/>
      <c r="PML277" s="4"/>
      <c r="PMM277" s="4"/>
      <c r="PMN277" s="4"/>
      <c r="PMO277" s="4"/>
      <c r="PMP277" s="4"/>
      <c r="PMQ277" s="4"/>
      <c r="PMR277" s="4"/>
      <c r="PMS277" s="4"/>
      <c r="PMT277" s="4"/>
      <c r="PMU277" s="4"/>
      <c r="PMV277" s="4"/>
      <c r="PMW277" s="4"/>
      <c r="PMX277" s="4"/>
      <c r="PMY277" s="4"/>
      <c r="PMZ277" s="4"/>
      <c r="PNA277" s="4"/>
      <c r="PNB277" s="4"/>
      <c r="PNC277" s="4"/>
      <c r="PND277" s="4"/>
      <c r="PNE277" s="4"/>
      <c r="PNF277" s="4"/>
      <c r="PNG277" s="4"/>
      <c r="PNH277" s="4"/>
      <c r="PNI277" s="4"/>
      <c r="PNJ277" s="4"/>
      <c r="PNK277" s="4"/>
      <c r="PNL277" s="4"/>
      <c r="PNM277" s="4"/>
      <c r="PNN277" s="4"/>
      <c r="PNO277" s="4"/>
      <c r="PNP277" s="4"/>
      <c r="PNQ277" s="4"/>
      <c r="PNR277" s="4"/>
      <c r="PNS277" s="4"/>
      <c r="PNT277" s="4"/>
      <c r="PNU277" s="4"/>
      <c r="PNV277" s="4"/>
      <c r="PNW277" s="4"/>
      <c r="PNX277" s="4"/>
      <c r="PNY277" s="4"/>
      <c r="PNZ277" s="4"/>
      <c r="POA277" s="4"/>
      <c r="POB277" s="4"/>
      <c r="POC277" s="4"/>
      <c r="POD277" s="4"/>
      <c r="POE277" s="4"/>
      <c r="POF277" s="4"/>
      <c r="POG277" s="4"/>
      <c r="POH277" s="4"/>
      <c r="POI277" s="4"/>
      <c r="POJ277" s="4"/>
      <c r="POK277" s="4"/>
      <c r="POL277" s="4"/>
      <c r="POM277" s="4"/>
      <c r="PON277" s="4"/>
      <c r="POO277" s="4"/>
      <c r="POP277" s="4"/>
      <c r="POQ277" s="4"/>
      <c r="POR277" s="4"/>
      <c r="POS277" s="4"/>
      <c r="POT277" s="4"/>
      <c r="POU277" s="4"/>
      <c r="POV277" s="4"/>
      <c r="POW277" s="4"/>
      <c r="POX277" s="4"/>
      <c r="POY277" s="4"/>
      <c r="POZ277" s="4"/>
      <c r="PPA277" s="4"/>
      <c r="PPB277" s="4"/>
      <c r="PPC277" s="4"/>
      <c r="PPD277" s="4"/>
      <c r="PPE277" s="4"/>
      <c r="PPF277" s="4"/>
      <c r="PPG277" s="4"/>
      <c r="PPH277" s="4"/>
      <c r="PPI277" s="4"/>
      <c r="PPJ277" s="4"/>
      <c r="PPK277" s="4"/>
      <c r="PPL277" s="4"/>
      <c r="PPM277" s="4"/>
      <c r="PPN277" s="4"/>
      <c r="PPO277" s="4"/>
      <c r="PPP277" s="4"/>
      <c r="PPQ277" s="4"/>
      <c r="PPR277" s="4"/>
      <c r="PPS277" s="4"/>
      <c r="PPT277" s="4"/>
      <c r="PPU277" s="4"/>
      <c r="PPV277" s="4"/>
      <c r="PPW277" s="4"/>
      <c r="PPX277" s="4"/>
      <c r="PPY277" s="4"/>
      <c r="PPZ277" s="4"/>
      <c r="PQA277" s="4"/>
      <c r="PQB277" s="4"/>
      <c r="PQC277" s="4"/>
      <c r="PQD277" s="4"/>
      <c r="PQE277" s="4"/>
      <c r="PQF277" s="4"/>
      <c r="PQG277" s="4"/>
      <c r="PQH277" s="4"/>
      <c r="PQI277" s="4"/>
      <c r="PQJ277" s="4"/>
      <c r="PQK277" s="4"/>
      <c r="PQL277" s="4"/>
      <c r="PQM277" s="4"/>
      <c r="PQN277" s="4"/>
      <c r="PQO277" s="4"/>
      <c r="PQP277" s="4"/>
      <c r="PQQ277" s="4"/>
      <c r="PQR277" s="4"/>
      <c r="PQS277" s="4"/>
      <c r="PQT277" s="4"/>
      <c r="PQU277" s="4"/>
      <c r="PQV277" s="4"/>
      <c r="PQW277" s="4"/>
      <c r="PQX277" s="4"/>
      <c r="PQY277" s="4"/>
      <c r="PQZ277" s="4"/>
      <c r="PRA277" s="4"/>
      <c r="PRB277" s="4"/>
      <c r="PRC277" s="4"/>
      <c r="PRD277" s="4"/>
      <c r="PRE277" s="4"/>
      <c r="PRF277" s="4"/>
      <c r="PRG277" s="4"/>
      <c r="PRH277" s="4"/>
      <c r="PRI277" s="4"/>
      <c r="PRJ277" s="4"/>
      <c r="PRK277" s="4"/>
      <c r="PRL277" s="4"/>
      <c r="PRM277" s="4"/>
      <c r="PRN277" s="4"/>
      <c r="PRO277" s="4"/>
      <c r="PRP277" s="4"/>
      <c r="PRQ277" s="4"/>
      <c r="PRR277" s="4"/>
      <c r="PRS277" s="4"/>
      <c r="PRT277" s="4"/>
      <c r="PRU277" s="4"/>
      <c r="PRV277" s="4"/>
      <c r="PRW277" s="4"/>
      <c r="PRX277" s="4"/>
      <c r="PRY277" s="4"/>
      <c r="PRZ277" s="4"/>
      <c r="PSA277" s="4"/>
      <c r="PSB277" s="4"/>
      <c r="PSC277" s="4"/>
      <c r="PSD277" s="4"/>
      <c r="PSE277" s="4"/>
      <c r="PSF277" s="4"/>
      <c r="PSG277" s="4"/>
      <c r="PSH277" s="4"/>
      <c r="PSI277" s="4"/>
      <c r="PSJ277" s="4"/>
      <c r="PSK277" s="4"/>
      <c r="PSL277" s="4"/>
      <c r="PSM277" s="4"/>
      <c r="PSN277" s="4"/>
      <c r="PSO277" s="4"/>
      <c r="PSP277" s="4"/>
      <c r="PSQ277" s="4"/>
      <c r="PSR277" s="4"/>
      <c r="PSS277" s="4"/>
      <c r="PST277" s="4"/>
      <c r="PSU277" s="4"/>
      <c r="PSV277" s="4"/>
      <c r="PSW277" s="4"/>
      <c r="PSX277" s="4"/>
      <c r="PSY277" s="4"/>
      <c r="PSZ277" s="4"/>
      <c r="PTA277" s="4"/>
      <c r="PTB277" s="4"/>
      <c r="PTC277" s="4"/>
      <c r="PTD277" s="4"/>
      <c r="PTE277" s="4"/>
      <c r="PTF277" s="4"/>
      <c r="PTG277" s="4"/>
      <c r="PTH277" s="4"/>
      <c r="PTI277" s="4"/>
      <c r="PTJ277" s="4"/>
      <c r="PTK277" s="4"/>
      <c r="PTL277" s="4"/>
      <c r="PTM277" s="4"/>
      <c r="PTN277" s="4"/>
      <c r="PTO277" s="4"/>
      <c r="PTP277" s="4"/>
      <c r="PTQ277" s="4"/>
      <c r="PTR277" s="4"/>
      <c r="PTS277" s="4"/>
      <c r="PTT277" s="4"/>
      <c r="PTU277" s="4"/>
      <c r="PTV277" s="4"/>
      <c r="PTW277" s="4"/>
      <c r="PTX277" s="4"/>
      <c r="PTY277" s="4"/>
      <c r="PTZ277" s="4"/>
      <c r="PUA277" s="4"/>
      <c r="PUB277" s="4"/>
      <c r="PUC277" s="4"/>
      <c r="PUD277" s="4"/>
      <c r="PUE277" s="4"/>
      <c r="PUF277" s="4"/>
      <c r="PUG277" s="4"/>
      <c r="PUH277" s="4"/>
      <c r="PUI277" s="4"/>
      <c r="PUJ277" s="4"/>
      <c r="PUK277" s="4"/>
      <c r="PUL277" s="4"/>
      <c r="PUM277" s="4"/>
      <c r="PUN277" s="4"/>
      <c r="PUO277" s="4"/>
      <c r="PUP277" s="4"/>
      <c r="PUQ277" s="4"/>
      <c r="PUR277" s="4"/>
      <c r="PUS277" s="4"/>
      <c r="PUT277" s="4"/>
      <c r="PUU277" s="4"/>
      <c r="PUV277" s="4"/>
      <c r="PUW277" s="4"/>
      <c r="PUX277" s="4"/>
      <c r="PUY277" s="4"/>
      <c r="PUZ277" s="4"/>
      <c r="PVA277" s="4"/>
      <c r="PVB277" s="4"/>
      <c r="PVC277" s="4"/>
      <c r="PVD277" s="4"/>
      <c r="PVE277" s="4"/>
      <c r="PVF277" s="4"/>
      <c r="PVG277" s="4"/>
      <c r="PVH277" s="4"/>
      <c r="PVI277" s="4"/>
      <c r="PVJ277" s="4"/>
      <c r="PVK277" s="4"/>
      <c r="PVL277" s="4"/>
      <c r="PVM277" s="4"/>
      <c r="PVN277" s="4"/>
      <c r="PVO277" s="4"/>
      <c r="PVP277" s="4"/>
      <c r="PVQ277" s="4"/>
      <c r="PVR277" s="4"/>
      <c r="PVS277" s="4"/>
      <c r="PVT277" s="4"/>
      <c r="PVU277" s="4"/>
      <c r="PVV277" s="4"/>
      <c r="PVW277" s="4"/>
      <c r="PVX277" s="4"/>
      <c r="PVY277" s="4"/>
      <c r="PVZ277" s="4"/>
      <c r="PWA277" s="4"/>
      <c r="PWB277" s="4"/>
      <c r="PWC277" s="4"/>
      <c r="PWD277" s="4"/>
      <c r="PWE277" s="4"/>
      <c r="PWF277" s="4"/>
      <c r="PWG277" s="4"/>
      <c r="PWH277" s="4"/>
      <c r="PWI277" s="4"/>
      <c r="PWJ277" s="4"/>
      <c r="PWK277" s="4"/>
      <c r="PWL277" s="4"/>
      <c r="PWM277" s="4"/>
      <c r="PWN277" s="4"/>
      <c r="PWO277" s="4"/>
      <c r="PWP277" s="4"/>
      <c r="PWQ277" s="4"/>
      <c r="PWR277" s="4"/>
      <c r="PWS277" s="4"/>
      <c r="PWT277" s="4"/>
      <c r="PWU277" s="4"/>
      <c r="PWV277" s="4"/>
      <c r="PWW277" s="4"/>
      <c r="PWX277" s="4"/>
      <c r="PWY277" s="4"/>
      <c r="PWZ277" s="4"/>
      <c r="PXA277" s="4"/>
      <c r="PXB277" s="4"/>
      <c r="PXC277" s="4"/>
      <c r="PXD277" s="4"/>
      <c r="PXE277" s="4"/>
      <c r="PXF277" s="4"/>
      <c r="PXG277" s="4"/>
      <c r="PXH277" s="4"/>
      <c r="PXI277" s="4"/>
      <c r="PXJ277" s="4"/>
      <c r="PXK277" s="4"/>
      <c r="PXL277" s="4"/>
      <c r="PXM277" s="4"/>
      <c r="PXN277" s="4"/>
      <c r="PXO277" s="4"/>
      <c r="PXP277" s="4"/>
      <c r="PXQ277" s="4"/>
      <c r="PXR277" s="4"/>
      <c r="PXS277" s="4"/>
      <c r="PXT277" s="4"/>
      <c r="PXU277" s="4"/>
      <c r="PXV277" s="4"/>
      <c r="PXW277" s="4"/>
      <c r="PXX277" s="4"/>
      <c r="PXY277" s="4"/>
      <c r="PXZ277" s="4"/>
      <c r="PYA277" s="4"/>
      <c r="PYB277" s="4"/>
      <c r="PYC277" s="4"/>
      <c r="PYD277" s="4"/>
      <c r="PYE277" s="4"/>
      <c r="PYF277" s="4"/>
      <c r="PYG277" s="4"/>
      <c r="PYH277" s="4"/>
      <c r="PYI277" s="4"/>
      <c r="PYJ277" s="4"/>
      <c r="PYK277" s="4"/>
      <c r="PYL277" s="4"/>
      <c r="PYM277" s="4"/>
      <c r="PYN277" s="4"/>
      <c r="PYO277" s="4"/>
      <c r="PYP277" s="4"/>
      <c r="PYQ277" s="4"/>
      <c r="PYR277" s="4"/>
      <c r="PYS277" s="4"/>
      <c r="PYT277" s="4"/>
      <c r="PYU277" s="4"/>
      <c r="PYV277" s="4"/>
      <c r="PYW277" s="4"/>
      <c r="PYX277" s="4"/>
      <c r="PYY277" s="4"/>
      <c r="PYZ277" s="4"/>
      <c r="PZA277" s="4"/>
      <c r="PZB277" s="4"/>
      <c r="PZC277" s="4"/>
      <c r="PZD277" s="4"/>
      <c r="PZE277" s="4"/>
      <c r="PZF277" s="4"/>
      <c r="PZG277" s="4"/>
      <c r="PZH277" s="4"/>
      <c r="PZI277" s="4"/>
      <c r="PZJ277" s="4"/>
      <c r="PZK277" s="4"/>
      <c r="PZL277" s="4"/>
      <c r="PZM277" s="4"/>
      <c r="PZN277" s="4"/>
      <c r="PZO277" s="4"/>
      <c r="PZP277" s="4"/>
      <c r="PZQ277" s="4"/>
      <c r="PZR277" s="4"/>
      <c r="PZS277" s="4"/>
      <c r="PZT277" s="4"/>
      <c r="PZU277" s="4"/>
      <c r="PZV277" s="4"/>
      <c r="PZW277" s="4"/>
      <c r="PZX277" s="4"/>
      <c r="PZY277" s="4"/>
      <c r="PZZ277" s="4"/>
      <c r="QAA277" s="4"/>
      <c r="QAB277" s="4"/>
      <c r="QAC277" s="4"/>
      <c r="QAD277" s="4"/>
      <c r="QAE277" s="4"/>
      <c r="QAF277" s="4"/>
      <c r="QAG277" s="4"/>
      <c r="QAH277" s="4"/>
      <c r="QAI277" s="4"/>
      <c r="QAJ277" s="4"/>
      <c r="QAK277" s="4"/>
      <c r="QAL277" s="4"/>
      <c r="QAM277" s="4"/>
      <c r="QAN277" s="4"/>
      <c r="QAO277" s="4"/>
      <c r="QAP277" s="4"/>
      <c r="QAQ277" s="4"/>
      <c r="QAR277" s="4"/>
      <c r="QAS277" s="4"/>
      <c r="QAT277" s="4"/>
      <c r="QAU277" s="4"/>
      <c r="QAV277" s="4"/>
      <c r="QAW277" s="4"/>
      <c r="QAX277" s="4"/>
      <c r="QAY277" s="4"/>
      <c r="QAZ277" s="4"/>
      <c r="QBA277" s="4"/>
      <c r="QBB277" s="4"/>
      <c r="QBC277" s="4"/>
      <c r="QBD277" s="4"/>
      <c r="QBE277" s="4"/>
      <c r="QBF277" s="4"/>
      <c r="QBG277" s="4"/>
      <c r="QBH277" s="4"/>
      <c r="QBI277" s="4"/>
      <c r="QBJ277" s="4"/>
      <c r="QBK277" s="4"/>
      <c r="QBL277" s="4"/>
      <c r="QBM277" s="4"/>
      <c r="QBN277" s="4"/>
      <c r="QBO277" s="4"/>
      <c r="QBP277" s="4"/>
      <c r="QBQ277" s="4"/>
      <c r="QBR277" s="4"/>
      <c r="QBS277" s="4"/>
      <c r="QBT277" s="4"/>
      <c r="QBU277" s="4"/>
      <c r="QBV277" s="4"/>
      <c r="QBW277" s="4"/>
      <c r="QBX277" s="4"/>
      <c r="QBY277" s="4"/>
      <c r="QBZ277" s="4"/>
      <c r="QCA277" s="4"/>
      <c r="QCB277" s="4"/>
      <c r="QCC277" s="4"/>
      <c r="QCD277" s="4"/>
      <c r="QCE277" s="4"/>
      <c r="QCF277" s="4"/>
      <c r="QCG277" s="4"/>
      <c r="QCH277" s="4"/>
      <c r="QCI277" s="4"/>
      <c r="QCJ277" s="4"/>
      <c r="QCK277" s="4"/>
      <c r="QCL277" s="4"/>
      <c r="QCM277" s="4"/>
      <c r="QCN277" s="4"/>
      <c r="QCO277" s="4"/>
      <c r="QCP277" s="4"/>
      <c r="QCQ277" s="4"/>
      <c r="QCR277" s="4"/>
      <c r="QCS277" s="4"/>
      <c r="QCT277" s="4"/>
      <c r="QCU277" s="4"/>
      <c r="QCV277" s="4"/>
      <c r="QCW277" s="4"/>
      <c r="QCX277" s="4"/>
      <c r="QCY277" s="4"/>
      <c r="QCZ277" s="4"/>
      <c r="QDA277" s="4"/>
      <c r="QDB277" s="4"/>
      <c r="QDC277" s="4"/>
      <c r="QDD277" s="4"/>
      <c r="QDE277" s="4"/>
      <c r="QDF277" s="4"/>
      <c r="QDG277" s="4"/>
      <c r="QDH277" s="4"/>
      <c r="QDI277" s="4"/>
      <c r="QDJ277" s="4"/>
      <c r="QDK277" s="4"/>
      <c r="QDL277" s="4"/>
      <c r="QDM277" s="4"/>
      <c r="QDN277" s="4"/>
      <c r="QDO277" s="4"/>
      <c r="QDP277" s="4"/>
      <c r="QDQ277" s="4"/>
      <c r="QDR277" s="4"/>
      <c r="QDS277" s="4"/>
      <c r="QDT277" s="4"/>
      <c r="QDU277" s="4"/>
      <c r="QDV277" s="4"/>
      <c r="QDW277" s="4"/>
      <c r="QDX277" s="4"/>
      <c r="QDY277" s="4"/>
      <c r="QDZ277" s="4"/>
      <c r="QEA277" s="4"/>
      <c r="QEB277" s="4"/>
      <c r="QEC277" s="4"/>
      <c r="QED277" s="4"/>
      <c r="QEE277" s="4"/>
      <c r="QEF277" s="4"/>
      <c r="QEG277" s="4"/>
      <c r="QEH277" s="4"/>
      <c r="QEI277" s="4"/>
      <c r="QEJ277" s="4"/>
      <c r="QEK277" s="4"/>
      <c r="QEL277" s="4"/>
      <c r="QEM277" s="4"/>
      <c r="QEN277" s="4"/>
      <c r="QEO277" s="4"/>
      <c r="QEP277" s="4"/>
      <c r="QEQ277" s="4"/>
      <c r="QER277" s="4"/>
      <c r="QES277" s="4"/>
      <c r="QET277" s="4"/>
      <c r="QEU277" s="4"/>
      <c r="QEV277" s="4"/>
      <c r="QEW277" s="4"/>
      <c r="QEX277" s="4"/>
      <c r="QEY277" s="4"/>
      <c r="QEZ277" s="4"/>
      <c r="QFA277" s="4"/>
      <c r="QFB277" s="4"/>
      <c r="QFC277" s="4"/>
      <c r="QFD277" s="4"/>
      <c r="QFE277" s="4"/>
      <c r="QFF277" s="4"/>
      <c r="QFG277" s="4"/>
      <c r="QFH277" s="4"/>
      <c r="QFI277" s="4"/>
      <c r="QFJ277" s="4"/>
      <c r="QFK277" s="4"/>
      <c r="QFL277" s="4"/>
      <c r="QFM277" s="4"/>
      <c r="QFN277" s="4"/>
      <c r="QFO277" s="4"/>
      <c r="QFP277" s="4"/>
      <c r="QFQ277" s="4"/>
      <c r="QFR277" s="4"/>
      <c r="QFS277" s="4"/>
      <c r="QFT277" s="4"/>
      <c r="QFU277" s="4"/>
      <c r="QFV277" s="4"/>
      <c r="QFW277" s="4"/>
      <c r="QFX277" s="4"/>
      <c r="QFY277" s="4"/>
      <c r="QFZ277" s="4"/>
      <c r="QGA277" s="4"/>
      <c r="QGB277" s="4"/>
      <c r="QGC277" s="4"/>
      <c r="QGD277" s="4"/>
      <c r="QGE277" s="4"/>
      <c r="QGF277" s="4"/>
      <c r="QGG277" s="4"/>
      <c r="QGH277" s="4"/>
      <c r="QGI277" s="4"/>
      <c r="QGJ277" s="4"/>
      <c r="QGK277" s="4"/>
      <c r="QGL277" s="4"/>
      <c r="QGM277" s="4"/>
      <c r="QGN277" s="4"/>
      <c r="QGO277" s="4"/>
      <c r="QGP277" s="4"/>
      <c r="QGQ277" s="4"/>
      <c r="QGR277" s="4"/>
      <c r="QGS277" s="4"/>
      <c r="QGT277" s="4"/>
      <c r="QGU277" s="4"/>
      <c r="QGV277" s="4"/>
      <c r="QGW277" s="4"/>
      <c r="QGX277" s="4"/>
      <c r="QGY277" s="4"/>
      <c r="QGZ277" s="4"/>
      <c r="QHA277" s="4"/>
      <c r="QHB277" s="4"/>
      <c r="QHC277" s="4"/>
      <c r="QHD277" s="4"/>
      <c r="QHE277" s="4"/>
      <c r="QHF277" s="4"/>
      <c r="QHG277" s="4"/>
      <c r="QHH277" s="4"/>
      <c r="QHI277" s="4"/>
      <c r="QHJ277" s="4"/>
      <c r="QHK277" s="4"/>
      <c r="QHL277" s="4"/>
      <c r="QHM277" s="4"/>
      <c r="QHN277" s="4"/>
      <c r="QHO277" s="4"/>
      <c r="QHP277" s="4"/>
      <c r="QHQ277" s="4"/>
      <c r="QHR277" s="4"/>
      <c r="QHS277" s="4"/>
      <c r="QHT277" s="4"/>
      <c r="QHU277" s="4"/>
      <c r="QHV277" s="4"/>
      <c r="QHW277" s="4"/>
      <c r="QHX277" s="4"/>
      <c r="QHY277" s="4"/>
      <c r="QHZ277" s="4"/>
      <c r="QIA277" s="4"/>
      <c r="QIB277" s="4"/>
      <c r="QIC277" s="4"/>
      <c r="QID277" s="4"/>
      <c r="QIE277" s="4"/>
      <c r="QIF277" s="4"/>
      <c r="QIG277" s="4"/>
      <c r="QIH277" s="4"/>
      <c r="QII277" s="4"/>
      <c r="QIJ277" s="4"/>
      <c r="QIK277" s="4"/>
      <c r="QIL277" s="4"/>
      <c r="QIM277" s="4"/>
      <c r="QIN277" s="4"/>
      <c r="QIO277" s="4"/>
      <c r="QIP277" s="4"/>
      <c r="QIQ277" s="4"/>
      <c r="QIR277" s="4"/>
      <c r="QIS277" s="4"/>
      <c r="QIT277" s="4"/>
      <c r="QIU277" s="4"/>
      <c r="QIV277" s="4"/>
      <c r="QIW277" s="4"/>
      <c r="QIX277" s="4"/>
      <c r="QIY277" s="4"/>
      <c r="QIZ277" s="4"/>
      <c r="QJA277" s="4"/>
      <c r="QJB277" s="4"/>
      <c r="QJC277" s="4"/>
      <c r="QJD277" s="4"/>
      <c r="QJE277" s="4"/>
      <c r="QJF277" s="4"/>
      <c r="QJG277" s="4"/>
      <c r="QJH277" s="4"/>
      <c r="QJI277" s="4"/>
      <c r="QJJ277" s="4"/>
      <c r="QJK277" s="4"/>
      <c r="QJL277" s="4"/>
      <c r="QJM277" s="4"/>
      <c r="QJN277" s="4"/>
      <c r="QJO277" s="4"/>
      <c r="QJP277" s="4"/>
      <c r="QJQ277" s="4"/>
      <c r="QJR277" s="4"/>
      <c r="QJS277" s="4"/>
      <c r="QJT277" s="4"/>
      <c r="QJU277" s="4"/>
      <c r="QJV277" s="4"/>
      <c r="QJW277" s="4"/>
      <c r="QJX277" s="4"/>
      <c r="QJY277" s="4"/>
      <c r="QJZ277" s="4"/>
      <c r="QKA277" s="4"/>
      <c r="QKB277" s="4"/>
      <c r="QKC277" s="4"/>
      <c r="QKD277" s="4"/>
      <c r="QKE277" s="4"/>
      <c r="QKF277" s="4"/>
      <c r="QKG277" s="4"/>
      <c r="QKH277" s="4"/>
      <c r="QKI277" s="4"/>
      <c r="QKJ277" s="4"/>
      <c r="QKK277" s="4"/>
      <c r="QKL277" s="4"/>
      <c r="QKM277" s="4"/>
      <c r="QKN277" s="4"/>
      <c r="QKO277" s="4"/>
      <c r="QKP277" s="4"/>
      <c r="QKQ277" s="4"/>
      <c r="QKR277" s="4"/>
      <c r="QKS277" s="4"/>
      <c r="QKT277" s="4"/>
      <c r="QKU277" s="4"/>
      <c r="QKV277" s="4"/>
      <c r="QKW277" s="4"/>
      <c r="QKX277" s="4"/>
      <c r="QKY277" s="4"/>
      <c r="QKZ277" s="4"/>
      <c r="QLA277" s="4"/>
      <c r="QLB277" s="4"/>
      <c r="QLC277" s="4"/>
      <c r="QLD277" s="4"/>
      <c r="QLE277" s="4"/>
      <c r="QLF277" s="4"/>
      <c r="QLG277" s="4"/>
      <c r="QLH277" s="4"/>
      <c r="QLI277" s="4"/>
      <c r="QLJ277" s="4"/>
      <c r="QLK277" s="4"/>
      <c r="QLL277" s="4"/>
      <c r="QLM277" s="4"/>
      <c r="QLN277" s="4"/>
      <c r="QLO277" s="4"/>
      <c r="QLP277" s="4"/>
      <c r="QLQ277" s="4"/>
      <c r="QLR277" s="4"/>
      <c r="QLS277" s="4"/>
      <c r="QLT277" s="4"/>
      <c r="QLU277" s="4"/>
      <c r="QLV277" s="4"/>
      <c r="QLW277" s="4"/>
      <c r="QLX277" s="4"/>
      <c r="QLY277" s="4"/>
      <c r="QLZ277" s="4"/>
      <c r="QMA277" s="4"/>
      <c r="QMB277" s="4"/>
      <c r="QMC277" s="4"/>
      <c r="QMD277" s="4"/>
      <c r="QME277" s="4"/>
      <c r="QMF277" s="4"/>
      <c r="QMG277" s="4"/>
      <c r="QMH277" s="4"/>
      <c r="QMI277" s="4"/>
      <c r="QMJ277" s="4"/>
      <c r="QMK277" s="4"/>
      <c r="QML277" s="4"/>
      <c r="QMM277" s="4"/>
      <c r="QMN277" s="4"/>
      <c r="QMO277" s="4"/>
      <c r="QMP277" s="4"/>
      <c r="QMQ277" s="4"/>
      <c r="QMR277" s="4"/>
      <c r="QMS277" s="4"/>
      <c r="QMT277" s="4"/>
      <c r="QMU277" s="4"/>
      <c r="QMV277" s="4"/>
      <c r="QMW277" s="4"/>
      <c r="QMX277" s="4"/>
      <c r="QMY277" s="4"/>
      <c r="QMZ277" s="4"/>
      <c r="QNA277" s="4"/>
      <c r="QNB277" s="4"/>
      <c r="QNC277" s="4"/>
      <c r="QND277" s="4"/>
      <c r="QNE277" s="4"/>
      <c r="QNF277" s="4"/>
      <c r="QNG277" s="4"/>
      <c r="QNH277" s="4"/>
      <c r="QNI277" s="4"/>
      <c r="QNJ277" s="4"/>
      <c r="QNK277" s="4"/>
      <c r="QNL277" s="4"/>
      <c r="QNM277" s="4"/>
      <c r="QNN277" s="4"/>
      <c r="QNO277" s="4"/>
      <c r="QNP277" s="4"/>
      <c r="QNQ277" s="4"/>
      <c r="QNR277" s="4"/>
      <c r="QNS277" s="4"/>
      <c r="QNT277" s="4"/>
      <c r="QNU277" s="4"/>
      <c r="QNV277" s="4"/>
      <c r="QNW277" s="4"/>
      <c r="QNX277" s="4"/>
      <c r="QNY277" s="4"/>
      <c r="QNZ277" s="4"/>
      <c r="QOA277" s="4"/>
      <c r="QOB277" s="4"/>
      <c r="QOC277" s="4"/>
      <c r="QOD277" s="4"/>
      <c r="QOE277" s="4"/>
      <c r="QOF277" s="4"/>
      <c r="QOG277" s="4"/>
      <c r="QOH277" s="4"/>
      <c r="QOI277" s="4"/>
      <c r="QOJ277" s="4"/>
      <c r="QOK277" s="4"/>
      <c r="QOL277" s="4"/>
      <c r="QOM277" s="4"/>
      <c r="QON277" s="4"/>
      <c r="QOO277" s="4"/>
      <c r="QOP277" s="4"/>
      <c r="QOQ277" s="4"/>
      <c r="QOR277" s="4"/>
      <c r="QOS277" s="4"/>
      <c r="QOT277" s="4"/>
      <c r="QOU277" s="4"/>
      <c r="QOV277" s="4"/>
      <c r="QOW277" s="4"/>
      <c r="QOX277" s="4"/>
      <c r="QOY277" s="4"/>
      <c r="QOZ277" s="4"/>
      <c r="QPA277" s="4"/>
      <c r="QPB277" s="4"/>
      <c r="QPC277" s="4"/>
      <c r="QPD277" s="4"/>
      <c r="QPE277" s="4"/>
      <c r="QPF277" s="4"/>
      <c r="QPG277" s="4"/>
      <c r="QPH277" s="4"/>
      <c r="QPI277" s="4"/>
      <c r="QPJ277" s="4"/>
      <c r="QPK277" s="4"/>
      <c r="QPL277" s="4"/>
      <c r="QPM277" s="4"/>
      <c r="QPN277" s="4"/>
      <c r="QPO277" s="4"/>
      <c r="QPP277" s="4"/>
      <c r="QPQ277" s="4"/>
      <c r="QPR277" s="4"/>
      <c r="QPS277" s="4"/>
      <c r="QPT277" s="4"/>
      <c r="QPU277" s="4"/>
      <c r="QPV277" s="4"/>
      <c r="QPW277" s="4"/>
      <c r="QPX277" s="4"/>
      <c r="QPY277" s="4"/>
      <c r="QPZ277" s="4"/>
      <c r="QQA277" s="4"/>
      <c r="QQB277" s="4"/>
      <c r="QQC277" s="4"/>
      <c r="QQD277" s="4"/>
      <c r="QQE277" s="4"/>
      <c r="QQF277" s="4"/>
      <c r="QQG277" s="4"/>
      <c r="QQH277" s="4"/>
      <c r="QQI277" s="4"/>
      <c r="QQJ277" s="4"/>
      <c r="QQK277" s="4"/>
      <c r="QQL277" s="4"/>
      <c r="QQM277" s="4"/>
      <c r="QQN277" s="4"/>
      <c r="QQO277" s="4"/>
      <c r="QQP277" s="4"/>
      <c r="QQQ277" s="4"/>
      <c r="QQR277" s="4"/>
      <c r="QQS277" s="4"/>
      <c r="QQT277" s="4"/>
      <c r="QQU277" s="4"/>
      <c r="QQV277" s="4"/>
      <c r="QQW277" s="4"/>
      <c r="QQX277" s="4"/>
      <c r="QQY277" s="4"/>
      <c r="QQZ277" s="4"/>
      <c r="QRA277" s="4"/>
      <c r="QRB277" s="4"/>
      <c r="QRC277" s="4"/>
      <c r="QRD277" s="4"/>
      <c r="QRE277" s="4"/>
      <c r="QRF277" s="4"/>
      <c r="QRG277" s="4"/>
      <c r="QRH277" s="4"/>
      <c r="QRI277" s="4"/>
      <c r="QRJ277" s="4"/>
      <c r="QRK277" s="4"/>
      <c r="QRL277" s="4"/>
      <c r="QRM277" s="4"/>
      <c r="QRN277" s="4"/>
      <c r="QRO277" s="4"/>
      <c r="QRP277" s="4"/>
      <c r="QRQ277" s="4"/>
      <c r="QRR277" s="4"/>
      <c r="QRS277" s="4"/>
      <c r="QRT277" s="4"/>
      <c r="QRU277" s="4"/>
      <c r="QRV277" s="4"/>
      <c r="QRW277" s="4"/>
      <c r="QRX277" s="4"/>
      <c r="QRY277" s="4"/>
      <c r="QRZ277" s="4"/>
      <c r="QSA277" s="4"/>
      <c r="QSB277" s="4"/>
      <c r="QSC277" s="4"/>
      <c r="QSD277" s="4"/>
      <c r="QSE277" s="4"/>
      <c r="QSF277" s="4"/>
      <c r="QSG277" s="4"/>
      <c r="QSH277" s="4"/>
      <c r="QSI277" s="4"/>
      <c r="QSJ277" s="4"/>
      <c r="QSK277" s="4"/>
      <c r="QSL277" s="4"/>
      <c r="QSM277" s="4"/>
      <c r="QSN277" s="4"/>
      <c r="QSO277" s="4"/>
      <c r="QSP277" s="4"/>
      <c r="QSQ277" s="4"/>
      <c r="QSR277" s="4"/>
      <c r="QSS277" s="4"/>
      <c r="QST277" s="4"/>
      <c r="QSU277" s="4"/>
      <c r="QSV277" s="4"/>
      <c r="QSW277" s="4"/>
      <c r="QSX277" s="4"/>
      <c r="QSY277" s="4"/>
      <c r="QSZ277" s="4"/>
      <c r="QTA277" s="4"/>
      <c r="QTB277" s="4"/>
      <c r="QTC277" s="4"/>
      <c r="QTD277" s="4"/>
      <c r="QTE277" s="4"/>
      <c r="QTF277" s="4"/>
      <c r="QTG277" s="4"/>
      <c r="QTH277" s="4"/>
      <c r="QTI277" s="4"/>
      <c r="QTJ277" s="4"/>
      <c r="QTK277" s="4"/>
      <c r="QTL277" s="4"/>
      <c r="QTM277" s="4"/>
      <c r="QTN277" s="4"/>
      <c r="QTO277" s="4"/>
      <c r="QTP277" s="4"/>
      <c r="QTQ277" s="4"/>
      <c r="QTR277" s="4"/>
      <c r="QTS277" s="4"/>
      <c r="QTT277" s="4"/>
      <c r="QTU277" s="4"/>
      <c r="QTV277" s="4"/>
      <c r="QTW277" s="4"/>
      <c r="QTX277" s="4"/>
      <c r="QTY277" s="4"/>
      <c r="QTZ277" s="4"/>
      <c r="QUA277" s="4"/>
      <c r="QUB277" s="4"/>
      <c r="QUC277" s="4"/>
      <c r="QUD277" s="4"/>
      <c r="QUE277" s="4"/>
      <c r="QUF277" s="4"/>
      <c r="QUG277" s="4"/>
      <c r="QUH277" s="4"/>
      <c r="QUI277" s="4"/>
      <c r="QUJ277" s="4"/>
      <c r="QUK277" s="4"/>
      <c r="QUL277" s="4"/>
      <c r="QUM277" s="4"/>
      <c r="QUN277" s="4"/>
      <c r="QUO277" s="4"/>
      <c r="QUP277" s="4"/>
      <c r="QUQ277" s="4"/>
      <c r="QUR277" s="4"/>
      <c r="QUS277" s="4"/>
      <c r="QUT277" s="4"/>
      <c r="QUU277" s="4"/>
      <c r="QUV277" s="4"/>
      <c r="QUW277" s="4"/>
      <c r="QUX277" s="4"/>
      <c r="QUY277" s="4"/>
      <c r="QUZ277" s="4"/>
      <c r="QVA277" s="4"/>
      <c r="QVB277" s="4"/>
      <c r="QVC277" s="4"/>
      <c r="QVD277" s="4"/>
      <c r="QVE277" s="4"/>
      <c r="QVF277" s="4"/>
      <c r="QVG277" s="4"/>
      <c r="QVH277" s="4"/>
      <c r="QVI277" s="4"/>
      <c r="QVJ277" s="4"/>
      <c r="QVK277" s="4"/>
      <c r="QVL277" s="4"/>
      <c r="QVM277" s="4"/>
      <c r="QVN277" s="4"/>
      <c r="QVO277" s="4"/>
      <c r="QVP277" s="4"/>
      <c r="QVQ277" s="4"/>
      <c r="QVR277" s="4"/>
      <c r="QVS277" s="4"/>
      <c r="QVT277" s="4"/>
      <c r="QVU277" s="4"/>
      <c r="QVV277" s="4"/>
      <c r="QVW277" s="4"/>
      <c r="QVX277" s="4"/>
      <c r="QVY277" s="4"/>
      <c r="QVZ277" s="4"/>
      <c r="QWA277" s="4"/>
      <c r="QWB277" s="4"/>
      <c r="QWC277" s="4"/>
      <c r="QWD277" s="4"/>
      <c r="QWE277" s="4"/>
      <c r="QWF277" s="4"/>
      <c r="QWG277" s="4"/>
      <c r="QWH277" s="4"/>
      <c r="QWI277" s="4"/>
      <c r="QWJ277" s="4"/>
      <c r="QWK277" s="4"/>
      <c r="QWL277" s="4"/>
      <c r="QWM277" s="4"/>
      <c r="QWN277" s="4"/>
      <c r="QWO277" s="4"/>
      <c r="QWP277" s="4"/>
      <c r="QWQ277" s="4"/>
      <c r="QWR277" s="4"/>
      <c r="QWS277" s="4"/>
      <c r="QWT277" s="4"/>
      <c r="QWU277" s="4"/>
      <c r="QWV277" s="4"/>
      <c r="QWW277" s="4"/>
      <c r="QWX277" s="4"/>
      <c r="QWY277" s="4"/>
      <c r="QWZ277" s="4"/>
      <c r="QXA277" s="4"/>
      <c r="QXB277" s="4"/>
      <c r="QXC277" s="4"/>
      <c r="QXD277" s="4"/>
      <c r="QXE277" s="4"/>
      <c r="QXF277" s="4"/>
      <c r="QXG277" s="4"/>
      <c r="QXH277" s="4"/>
      <c r="QXI277" s="4"/>
      <c r="QXJ277" s="4"/>
      <c r="QXK277" s="4"/>
      <c r="QXL277" s="4"/>
      <c r="QXM277" s="4"/>
      <c r="QXN277" s="4"/>
      <c r="QXO277" s="4"/>
      <c r="QXP277" s="4"/>
      <c r="QXQ277" s="4"/>
      <c r="QXR277" s="4"/>
      <c r="QXS277" s="4"/>
      <c r="QXT277" s="4"/>
      <c r="QXU277" s="4"/>
      <c r="QXV277" s="4"/>
      <c r="QXW277" s="4"/>
      <c r="QXX277" s="4"/>
      <c r="QXY277" s="4"/>
      <c r="QXZ277" s="4"/>
      <c r="QYA277" s="4"/>
      <c r="QYB277" s="4"/>
      <c r="QYC277" s="4"/>
      <c r="QYD277" s="4"/>
      <c r="QYE277" s="4"/>
      <c r="QYF277" s="4"/>
      <c r="QYG277" s="4"/>
      <c r="QYH277" s="4"/>
      <c r="QYI277" s="4"/>
      <c r="QYJ277" s="4"/>
      <c r="QYK277" s="4"/>
      <c r="QYL277" s="4"/>
      <c r="QYM277" s="4"/>
      <c r="QYN277" s="4"/>
      <c r="QYO277" s="4"/>
      <c r="QYP277" s="4"/>
      <c r="QYQ277" s="4"/>
      <c r="QYR277" s="4"/>
      <c r="QYS277" s="4"/>
      <c r="QYT277" s="4"/>
      <c r="QYU277" s="4"/>
      <c r="QYV277" s="4"/>
      <c r="QYW277" s="4"/>
      <c r="QYX277" s="4"/>
      <c r="QYY277" s="4"/>
      <c r="QYZ277" s="4"/>
      <c r="QZA277" s="4"/>
      <c r="QZB277" s="4"/>
      <c r="QZC277" s="4"/>
      <c r="QZD277" s="4"/>
      <c r="QZE277" s="4"/>
      <c r="QZF277" s="4"/>
      <c r="QZG277" s="4"/>
      <c r="QZH277" s="4"/>
      <c r="QZI277" s="4"/>
      <c r="QZJ277" s="4"/>
      <c r="QZK277" s="4"/>
      <c r="QZL277" s="4"/>
      <c r="QZM277" s="4"/>
      <c r="QZN277" s="4"/>
      <c r="QZO277" s="4"/>
      <c r="QZP277" s="4"/>
      <c r="QZQ277" s="4"/>
      <c r="QZR277" s="4"/>
      <c r="QZS277" s="4"/>
      <c r="QZT277" s="4"/>
      <c r="QZU277" s="4"/>
      <c r="QZV277" s="4"/>
      <c r="QZW277" s="4"/>
      <c r="QZX277" s="4"/>
      <c r="QZY277" s="4"/>
      <c r="QZZ277" s="4"/>
      <c r="RAA277" s="4"/>
      <c r="RAB277" s="4"/>
      <c r="RAC277" s="4"/>
      <c r="RAD277" s="4"/>
      <c r="RAE277" s="4"/>
      <c r="RAF277" s="4"/>
      <c r="RAG277" s="4"/>
      <c r="RAH277" s="4"/>
      <c r="RAI277" s="4"/>
      <c r="RAJ277" s="4"/>
      <c r="RAK277" s="4"/>
      <c r="RAL277" s="4"/>
      <c r="RAM277" s="4"/>
      <c r="RAN277" s="4"/>
      <c r="RAO277" s="4"/>
      <c r="RAP277" s="4"/>
      <c r="RAQ277" s="4"/>
      <c r="RAR277" s="4"/>
      <c r="RAS277" s="4"/>
      <c r="RAT277" s="4"/>
      <c r="RAU277" s="4"/>
      <c r="RAV277" s="4"/>
      <c r="RAW277" s="4"/>
      <c r="RAX277" s="4"/>
      <c r="RAY277" s="4"/>
      <c r="RAZ277" s="4"/>
      <c r="RBA277" s="4"/>
      <c r="RBB277" s="4"/>
      <c r="RBC277" s="4"/>
      <c r="RBD277" s="4"/>
      <c r="RBE277" s="4"/>
      <c r="RBF277" s="4"/>
      <c r="RBG277" s="4"/>
      <c r="RBH277" s="4"/>
      <c r="RBI277" s="4"/>
      <c r="RBJ277" s="4"/>
      <c r="RBK277" s="4"/>
      <c r="RBL277" s="4"/>
      <c r="RBM277" s="4"/>
      <c r="RBN277" s="4"/>
      <c r="RBO277" s="4"/>
      <c r="RBP277" s="4"/>
      <c r="RBQ277" s="4"/>
      <c r="RBR277" s="4"/>
      <c r="RBS277" s="4"/>
      <c r="RBT277" s="4"/>
      <c r="RBU277" s="4"/>
      <c r="RBV277" s="4"/>
      <c r="RBW277" s="4"/>
      <c r="RBX277" s="4"/>
      <c r="RBY277" s="4"/>
      <c r="RBZ277" s="4"/>
      <c r="RCA277" s="4"/>
      <c r="RCB277" s="4"/>
      <c r="RCC277" s="4"/>
      <c r="RCD277" s="4"/>
      <c r="RCE277" s="4"/>
      <c r="RCF277" s="4"/>
      <c r="RCG277" s="4"/>
      <c r="RCH277" s="4"/>
      <c r="RCI277" s="4"/>
      <c r="RCJ277" s="4"/>
      <c r="RCK277" s="4"/>
      <c r="RCL277" s="4"/>
      <c r="RCM277" s="4"/>
      <c r="RCN277" s="4"/>
      <c r="RCO277" s="4"/>
      <c r="RCP277" s="4"/>
      <c r="RCQ277" s="4"/>
      <c r="RCR277" s="4"/>
      <c r="RCS277" s="4"/>
      <c r="RCT277" s="4"/>
      <c r="RCU277" s="4"/>
      <c r="RCV277" s="4"/>
      <c r="RCW277" s="4"/>
      <c r="RCX277" s="4"/>
      <c r="RCY277" s="4"/>
      <c r="RCZ277" s="4"/>
      <c r="RDA277" s="4"/>
      <c r="RDB277" s="4"/>
      <c r="RDC277" s="4"/>
      <c r="RDD277" s="4"/>
      <c r="RDE277" s="4"/>
      <c r="RDF277" s="4"/>
      <c r="RDG277" s="4"/>
      <c r="RDH277" s="4"/>
      <c r="RDI277" s="4"/>
      <c r="RDJ277" s="4"/>
      <c r="RDK277" s="4"/>
      <c r="RDL277" s="4"/>
      <c r="RDM277" s="4"/>
      <c r="RDN277" s="4"/>
      <c r="RDO277" s="4"/>
      <c r="RDP277" s="4"/>
      <c r="RDQ277" s="4"/>
      <c r="RDR277" s="4"/>
      <c r="RDS277" s="4"/>
      <c r="RDT277" s="4"/>
      <c r="RDU277" s="4"/>
      <c r="RDV277" s="4"/>
      <c r="RDW277" s="4"/>
      <c r="RDX277" s="4"/>
      <c r="RDY277" s="4"/>
      <c r="RDZ277" s="4"/>
      <c r="REA277" s="4"/>
      <c r="REB277" s="4"/>
      <c r="REC277" s="4"/>
      <c r="RED277" s="4"/>
      <c r="REE277" s="4"/>
      <c r="REF277" s="4"/>
      <c r="REG277" s="4"/>
      <c r="REH277" s="4"/>
      <c r="REI277" s="4"/>
      <c r="REJ277" s="4"/>
      <c r="REK277" s="4"/>
      <c r="REL277" s="4"/>
      <c r="REM277" s="4"/>
      <c r="REN277" s="4"/>
      <c r="REO277" s="4"/>
      <c r="REP277" s="4"/>
      <c r="REQ277" s="4"/>
      <c r="RER277" s="4"/>
      <c r="RES277" s="4"/>
      <c r="RET277" s="4"/>
      <c r="REU277" s="4"/>
      <c r="REV277" s="4"/>
      <c r="REW277" s="4"/>
      <c r="REX277" s="4"/>
      <c r="REY277" s="4"/>
      <c r="REZ277" s="4"/>
      <c r="RFA277" s="4"/>
      <c r="RFB277" s="4"/>
      <c r="RFC277" s="4"/>
      <c r="RFD277" s="4"/>
      <c r="RFE277" s="4"/>
      <c r="RFF277" s="4"/>
      <c r="RFG277" s="4"/>
      <c r="RFH277" s="4"/>
      <c r="RFI277" s="4"/>
      <c r="RFJ277" s="4"/>
      <c r="RFK277" s="4"/>
      <c r="RFL277" s="4"/>
      <c r="RFM277" s="4"/>
      <c r="RFN277" s="4"/>
      <c r="RFO277" s="4"/>
      <c r="RFP277" s="4"/>
      <c r="RFQ277" s="4"/>
      <c r="RFR277" s="4"/>
      <c r="RFS277" s="4"/>
      <c r="RFT277" s="4"/>
      <c r="RFU277" s="4"/>
      <c r="RFV277" s="4"/>
      <c r="RFW277" s="4"/>
      <c r="RFX277" s="4"/>
      <c r="RFY277" s="4"/>
      <c r="RFZ277" s="4"/>
      <c r="RGA277" s="4"/>
      <c r="RGB277" s="4"/>
      <c r="RGC277" s="4"/>
      <c r="RGD277" s="4"/>
      <c r="RGE277" s="4"/>
      <c r="RGF277" s="4"/>
      <c r="RGG277" s="4"/>
      <c r="RGH277" s="4"/>
      <c r="RGI277" s="4"/>
      <c r="RGJ277" s="4"/>
      <c r="RGK277" s="4"/>
      <c r="RGL277" s="4"/>
      <c r="RGM277" s="4"/>
      <c r="RGN277" s="4"/>
      <c r="RGO277" s="4"/>
      <c r="RGP277" s="4"/>
      <c r="RGQ277" s="4"/>
      <c r="RGR277" s="4"/>
      <c r="RGS277" s="4"/>
      <c r="RGT277" s="4"/>
      <c r="RGU277" s="4"/>
      <c r="RGV277" s="4"/>
      <c r="RGW277" s="4"/>
      <c r="RGX277" s="4"/>
      <c r="RGY277" s="4"/>
      <c r="RGZ277" s="4"/>
      <c r="RHA277" s="4"/>
      <c r="RHB277" s="4"/>
      <c r="RHC277" s="4"/>
      <c r="RHD277" s="4"/>
      <c r="RHE277" s="4"/>
      <c r="RHF277" s="4"/>
      <c r="RHG277" s="4"/>
      <c r="RHH277" s="4"/>
      <c r="RHI277" s="4"/>
      <c r="RHJ277" s="4"/>
      <c r="RHK277" s="4"/>
      <c r="RHL277" s="4"/>
      <c r="RHM277" s="4"/>
      <c r="RHN277" s="4"/>
      <c r="RHO277" s="4"/>
      <c r="RHP277" s="4"/>
      <c r="RHQ277" s="4"/>
      <c r="RHR277" s="4"/>
      <c r="RHS277" s="4"/>
      <c r="RHT277" s="4"/>
      <c r="RHU277" s="4"/>
      <c r="RHV277" s="4"/>
      <c r="RHW277" s="4"/>
      <c r="RHX277" s="4"/>
      <c r="RHY277" s="4"/>
      <c r="RHZ277" s="4"/>
      <c r="RIA277" s="4"/>
      <c r="RIB277" s="4"/>
      <c r="RIC277" s="4"/>
      <c r="RID277" s="4"/>
      <c r="RIE277" s="4"/>
      <c r="RIF277" s="4"/>
      <c r="RIG277" s="4"/>
      <c r="RIH277" s="4"/>
      <c r="RII277" s="4"/>
      <c r="RIJ277" s="4"/>
      <c r="RIK277" s="4"/>
      <c r="RIL277" s="4"/>
      <c r="RIM277" s="4"/>
      <c r="RIN277" s="4"/>
      <c r="RIO277" s="4"/>
      <c r="RIP277" s="4"/>
      <c r="RIQ277" s="4"/>
      <c r="RIR277" s="4"/>
      <c r="RIS277" s="4"/>
      <c r="RIT277" s="4"/>
      <c r="RIU277" s="4"/>
      <c r="RIV277" s="4"/>
      <c r="RIW277" s="4"/>
      <c r="RIX277" s="4"/>
      <c r="RIY277" s="4"/>
      <c r="RIZ277" s="4"/>
      <c r="RJA277" s="4"/>
      <c r="RJB277" s="4"/>
      <c r="RJC277" s="4"/>
      <c r="RJD277" s="4"/>
      <c r="RJE277" s="4"/>
      <c r="RJF277" s="4"/>
      <c r="RJG277" s="4"/>
      <c r="RJH277" s="4"/>
      <c r="RJI277" s="4"/>
      <c r="RJJ277" s="4"/>
      <c r="RJK277" s="4"/>
      <c r="RJL277" s="4"/>
      <c r="RJM277" s="4"/>
      <c r="RJN277" s="4"/>
      <c r="RJO277" s="4"/>
      <c r="RJP277" s="4"/>
      <c r="RJQ277" s="4"/>
      <c r="RJR277" s="4"/>
      <c r="RJS277" s="4"/>
      <c r="RJT277" s="4"/>
      <c r="RJU277" s="4"/>
      <c r="RJV277" s="4"/>
      <c r="RJW277" s="4"/>
      <c r="RJX277" s="4"/>
      <c r="RJY277" s="4"/>
      <c r="RJZ277" s="4"/>
      <c r="RKA277" s="4"/>
      <c r="RKB277" s="4"/>
      <c r="RKC277" s="4"/>
      <c r="RKD277" s="4"/>
      <c r="RKE277" s="4"/>
      <c r="RKF277" s="4"/>
      <c r="RKG277" s="4"/>
      <c r="RKH277" s="4"/>
      <c r="RKI277" s="4"/>
      <c r="RKJ277" s="4"/>
      <c r="RKK277" s="4"/>
      <c r="RKL277" s="4"/>
      <c r="RKM277" s="4"/>
      <c r="RKN277" s="4"/>
      <c r="RKO277" s="4"/>
      <c r="RKP277" s="4"/>
      <c r="RKQ277" s="4"/>
      <c r="RKR277" s="4"/>
      <c r="RKS277" s="4"/>
      <c r="RKT277" s="4"/>
      <c r="RKU277" s="4"/>
      <c r="RKV277" s="4"/>
      <c r="RKW277" s="4"/>
      <c r="RKX277" s="4"/>
      <c r="RKY277" s="4"/>
      <c r="RKZ277" s="4"/>
      <c r="RLA277" s="4"/>
      <c r="RLB277" s="4"/>
      <c r="RLC277" s="4"/>
      <c r="RLD277" s="4"/>
      <c r="RLE277" s="4"/>
      <c r="RLF277" s="4"/>
      <c r="RLG277" s="4"/>
      <c r="RLH277" s="4"/>
      <c r="RLI277" s="4"/>
      <c r="RLJ277" s="4"/>
      <c r="RLK277" s="4"/>
      <c r="RLL277" s="4"/>
      <c r="RLM277" s="4"/>
      <c r="RLN277" s="4"/>
      <c r="RLO277" s="4"/>
      <c r="RLP277" s="4"/>
      <c r="RLQ277" s="4"/>
      <c r="RLR277" s="4"/>
      <c r="RLS277" s="4"/>
      <c r="RLT277" s="4"/>
      <c r="RLU277" s="4"/>
      <c r="RLV277" s="4"/>
      <c r="RLW277" s="4"/>
      <c r="RLX277" s="4"/>
      <c r="RLY277" s="4"/>
      <c r="RLZ277" s="4"/>
      <c r="RMA277" s="4"/>
      <c r="RMB277" s="4"/>
      <c r="RMC277" s="4"/>
      <c r="RMD277" s="4"/>
      <c r="RME277" s="4"/>
      <c r="RMF277" s="4"/>
      <c r="RMG277" s="4"/>
      <c r="RMH277" s="4"/>
      <c r="RMI277" s="4"/>
      <c r="RMJ277" s="4"/>
      <c r="RMK277" s="4"/>
      <c r="RML277" s="4"/>
      <c r="RMM277" s="4"/>
      <c r="RMN277" s="4"/>
      <c r="RMO277" s="4"/>
      <c r="RMP277" s="4"/>
      <c r="RMQ277" s="4"/>
      <c r="RMR277" s="4"/>
      <c r="RMS277" s="4"/>
      <c r="RMT277" s="4"/>
      <c r="RMU277" s="4"/>
      <c r="RMV277" s="4"/>
      <c r="RMW277" s="4"/>
      <c r="RMX277" s="4"/>
      <c r="RMY277" s="4"/>
      <c r="RMZ277" s="4"/>
      <c r="RNA277" s="4"/>
      <c r="RNB277" s="4"/>
      <c r="RNC277" s="4"/>
      <c r="RND277" s="4"/>
      <c r="RNE277" s="4"/>
      <c r="RNF277" s="4"/>
      <c r="RNG277" s="4"/>
      <c r="RNH277" s="4"/>
      <c r="RNI277" s="4"/>
      <c r="RNJ277" s="4"/>
      <c r="RNK277" s="4"/>
      <c r="RNL277" s="4"/>
      <c r="RNM277" s="4"/>
      <c r="RNN277" s="4"/>
      <c r="RNO277" s="4"/>
      <c r="RNP277" s="4"/>
      <c r="RNQ277" s="4"/>
      <c r="RNR277" s="4"/>
      <c r="RNS277" s="4"/>
      <c r="RNT277" s="4"/>
      <c r="RNU277" s="4"/>
      <c r="RNV277" s="4"/>
      <c r="RNW277" s="4"/>
      <c r="RNX277" s="4"/>
      <c r="RNY277" s="4"/>
      <c r="RNZ277" s="4"/>
      <c r="ROA277" s="4"/>
      <c r="ROB277" s="4"/>
      <c r="ROC277" s="4"/>
      <c r="ROD277" s="4"/>
      <c r="ROE277" s="4"/>
      <c r="ROF277" s="4"/>
      <c r="ROG277" s="4"/>
      <c r="ROH277" s="4"/>
      <c r="ROI277" s="4"/>
      <c r="ROJ277" s="4"/>
      <c r="ROK277" s="4"/>
      <c r="ROL277" s="4"/>
      <c r="ROM277" s="4"/>
      <c r="RON277" s="4"/>
      <c r="ROO277" s="4"/>
      <c r="ROP277" s="4"/>
      <c r="ROQ277" s="4"/>
      <c r="ROR277" s="4"/>
      <c r="ROS277" s="4"/>
      <c r="ROT277" s="4"/>
      <c r="ROU277" s="4"/>
      <c r="ROV277" s="4"/>
      <c r="ROW277" s="4"/>
      <c r="ROX277" s="4"/>
      <c r="ROY277" s="4"/>
      <c r="ROZ277" s="4"/>
      <c r="RPA277" s="4"/>
      <c r="RPB277" s="4"/>
      <c r="RPC277" s="4"/>
      <c r="RPD277" s="4"/>
      <c r="RPE277" s="4"/>
      <c r="RPF277" s="4"/>
      <c r="RPG277" s="4"/>
      <c r="RPH277" s="4"/>
      <c r="RPI277" s="4"/>
      <c r="RPJ277" s="4"/>
      <c r="RPK277" s="4"/>
      <c r="RPL277" s="4"/>
      <c r="RPM277" s="4"/>
      <c r="RPN277" s="4"/>
      <c r="RPO277" s="4"/>
      <c r="RPP277" s="4"/>
      <c r="RPQ277" s="4"/>
      <c r="RPR277" s="4"/>
      <c r="RPS277" s="4"/>
      <c r="RPT277" s="4"/>
      <c r="RPU277" s="4"/>
      <c r="RPV277" s="4"/>
      <c r="RPW277" s="4"/>
      <c r="RPX277" s="4"/>
      <c r="RPY277" s="4"/>
      <c r="RPZ277" s="4"/>
      <c r="RQA277" s="4"/>
      <c r="RQB277" s="4"/>
      <c r="RQC277" s="4"/>
      <c r="RQD277" s="4"/>
      <c r="RQE277" s="4"/>
      <c r="RQF277" s="4"/>
      <c r="RQG277" s="4"/>
      <c r="RQH277" s="4"/>
      <c r="RQI277" s="4"/>
      <c r="RQJ277" s="4"/>
      <c r="RQK277" s="4"/>
      <c r="RQL277" s="4"/>
      <c r="RQM277" s="4"/>
      <c r="RQN277" s="4"/>
      <c r="RQO277" s="4"/>
      <c r="RQP277" s="4"/>
      <c r="RQQ277" s="4"/>
      <c r="RQR277" s="4"/>
      <c r="RQS277" s="4"/>
      <c r="RQT277" s="4"/>
      <c r="RQU277" s="4"/>
      <c r="RQV277" s="4"/>
      <c r="RQW277" s="4"/>
      <c r="RQX277" s="4"/>
      <c r="RQY277" s="4"/>
      <c r="RQZ277" s="4"/>
      <c r="RRA277" s="4"/>
      <c r="RRB277" s="4"/>
      <c r="RRC277" s="4"/>
      <c r="RRD277" s="4"/>
      <c r="RRE277" s="4"/>
      <c r="RRF277" s="4"/>
      <c r="RRG277" s="4"/>
      <c r="RRH277" s="4"/>
      <c r="RRI277" s="4"/>
      <c r="RRJ277" s="4"/>
      <c r="RRK277" s="4"/>
      <c r="RRL277" s="4"/>
      <c r="RRM277" s="4"/>
      <c r="RRN277" s="4"/>
      <c r="RRO277" s="4"/>
      <c r="RRP277" s="4"/>
      <c r="RRQ277" s="4"/>
      <c r="RRR277" s="4"/>
      <c r="RRS277" s="4"/>
      <c r="RRT277" s="4"/>
      <c r="RRU277" s="4"/>
      <c r="RRV277" s="4"/>
      <c r="RRW277" s="4"/>
      <c r="RRX277" s="4"/>
      <c r="RRY277" s="4"/>
      <c r="RRZ277" s="4"/>
      <c r="RSA277" s="4"/>
      <c r="RSB277" s="4"/>
      <c r="RSC277" s="4"/>
      <c r="RSD277" s="4"/>
      <c r="RSE277" s="4"/>
      <c r="RSF277" s="4"/>
      <c r="RSG277" s="4"/>
      <c r="RSH277" s="4"/>
      <c r="RSI277" s="4"/>
      <c r="RSJ277" s="4"/>
      <c r="RSK277" s="4"/>
      <c r="RSL277" s="4"/>
      <c r="RSM277" s="4"/>
      <c r="RSN277" s="4"/>
      <c r="RSO277" s="4"/>
      <c r="RSP277" s="4"/>
      <c r="RSQ277" s="4"/>
      <c r="RSR277" s="4"/>
      <c r="RSS277" s="4"/>
      <c r="RST277" s="4"/>
      <c r="RSU277" s="4"/>
      <c r="RSV277" s="4"/>
      <c r="RSW277" s="4"/>
      <c r="RSX277" s="4"/>
      <c r="RSY277" s="4"/>
      <c r="RSZ277" s="4"/>
      <c r="RTA277" s="4"/>
      <c r="RTB277" s="4"/>
      <c r="RTC277" s="4"/>
      <c r="RTD277" s="4"/>
      <c r="RTE277" s="4"/>
      <c r="RTF277" s="4"/>
      <c r="RTG277" s="4"/>
      <c r="RTH277" s="4"/>
      <c r="RTI277" s="4"/>
      <c r="RTJ277" s="4"/>
      <c r="RTK277" s="4"/>
      <c r="RTL277" s="4"/>
      <c r="RTM277" s="4"/>
      <c r="RTN277" s="4"/>
      <c r="RTO277" s="4"/>
      <c r="RTP277" s="4"/>
      <c r="RTQ277" s="4"/>
      <c r="RTR277" s="4"/>
      <c r="RTS277" s="4"/>
      <c r="RTT277" s="4"/>
      <c r="RTU277" s="4"/>
      <c r="RTV277" s="4"/>
      <c r="RTW277" s="4"/>
      <c r="RTX277" s="4"/>
      <c r="RTY277" s="4"/>
      <c r="RTZ277" s="4"/>
      <c r="RUA277" s="4"/>
      <c r="RUB277" s="4"/>
      <c r="RUC277" s="4"/>
      <c r="RUD277" s="4"/>
      <c r="RUE277" s="4"/>
      <c r="RUF277" s="4"/>
      <c r="RUG277" s="4"/>
      <c r="RUH277" s="4"/>
      <c r="RUI277" s="4"/>
      <c r="RUJ277" s="4"/>
      <c r="RUK277" s="4"/>
      <c r="RUL277" s="4"/>
      <c r="RUM277" s="4"/>
      <c r="RUN277" s="4"/>
      <c r="RUO277" s="4"/>
      <c r="RUP277" s="4"/>
      <c r="RUQ277" s="4"/>
      <c r="RUR277" s="4"/>
      <c r="RUS277" s="4"/>
      <c r="RUT277" s="4"/>
      <c r="RUU277" s="4"/>
      <c r="RUV277" s="4"/>
      <c r="RUW277" s="4"/>
      <c r="RUX277" s="4"/>
      <c r="RUY277" s="4"/>
      <c r="RUZ277" s="4"/>
      <c r="RVA277" s="4"/>
      <c r="RVB277" s="4"/>
      <c r="RVC277" s="4"/>
      <c r="RVD277" s="4"/>
      <c r="RVE277" s="4"/>
      <c r="RVF277" s="4"/>
      <c r="RVG277" s="4"/>
      <c r="RVH277" s="4"/>
      <c r="RVI277" s="4"/>
      <c r="RVJ277" s="4"/>
      <c r="RVK277" s="4"/>
      <c r="RVL277" s="4"/>
      <c r="RVM277" s="4"/>
      <c r="RVN277" s="4"/>
      <c r="RVO277" s="4"/>
      <c r="RVP277" s="4"/>
      <c r="RVQ277" s="4"/>
      <c r="RVR277" s="4"/>
      <c r="RVS277" s="4"/>
      <c r="RVT277" s="4"/>
      <c r="RVU277" s="4"/>
      <c r="RVV277" s="4"/>
      <c r="RVW277" s="4"/>
      <c r="RVX277" s="4"/>
      <c r="RVY277" s="4"/>
      <c r="RVZ277" s="4"/>
      <c r="RWA277" s="4"/>
      <c r="RWB277" s="4"/>
      <c r="RWC277" s="4"/>
      <c r="RWD277" s="4"/>
      <c r="RWE277" s="4"/>
      <c r="RWF277" s="4"/>
      <c r="RWG277" s="4"/>
      <c r="RWH277" s="4"/>
      <c r="RWI277" s="4"/>
      <c r="RWJ277" s="4"/>
      <c r="RWK277" s="4"/>
      <c r="RWL277" s="4"/>
      <c r="RWM277" s="4"/>
      <c r="RWN277" s="4"/>
      <c r="RWO277" s="4"/>
      <c r="RWP277" s="4"/>
      <c r="RWQ277" s="4"/>
      <c r="RWR277" s="4"/>
      <c r="RWS277" s="4"/>
      <c r="RWT277" s="4"/>
      <c r="RWU277" s="4"/>
      <c r="RWV277" s="4"/>
      <c r="RWW277" s="4"/>
      <c r="RWX277" s="4"/>
      <c r="RWY277" s="4"/>
      <c r="RWZ277" s="4"/>
      <c r="RXA277" s="4"/>
      <c r="RXB277" s="4"/>
      <c r="RXC277" s="4"/>
      <c r="RXD277" s="4"/>
      <c r="RXE277" s="4"/>
      <c r="RXF277" s="4"/>
      <c r="RXG277" s="4"/>
      <c r="RXH277" s="4"/>
      <c r="RXI277" s="4"/>
      <c r="RXJ277" s="4"/>
      <c r="RXK277" s="4"/>
      <c r="RXL277" s="4"/>
      <c r="RXM277" s="4"/>
      <c r="RXN277" s="4"/>
      <c r="RXO277" s="4"/>
      <c r="RXP277" s="4"/>
      <c r="RXQ277" s="4"/>
      <c r="RXR277" s="4"/>
      <c r="RXS277" s="4"/>
      <c r="RXT277" s="4"/>
      <c r="RXU277" s="4"/>
      <c r="RXV277" s="4"/>
      <c r="RXW277" s="4"/>
      <c r="RXX277" s="4"/>
      <c r="RXY277" s="4"/>
      <c r="RXZ277" s="4"/>
      <c r="RYA277" s="4"/>
      <c r="RYB277" s="4"/>
      <c r="RYC277" s="4"/>
      <c r="RYD277" s="4"/>
      <c r="RYE277" s="4"/>
      <c r="RYF277" s="4"/>
      <c r="RYG277" s="4"/>
      <c r="RYH277" s="4"/>
      <c r="RYI277" s="4"/>
      <c r="RYJ277" s="4"/>
      <c r="RYK277" s="4"/>
      <c r="RYL277" s="4"/>
      <c r="RYM277" s="4"/>
      <c r="RYN277" s="4"/>
      <c r="RYO277" s="4"/>
      <c r="RYP277" s="4"/>
      <c r="RYQ277" s="4"/>
      <c r="RYR277" s="4"/>
      <c r="RYS277" s="4"/>
      <c r="RYT277" s="4"/>
      <c r="RYU277" s="4"/>
      <c r="RYV277" s="4"/>
      <c r="RYW277" s="4"/>
      <c r="RYX277" s="4"/>
      <c r="RYY277" s="4"/>
      <c r="RYZ277" s="4"/>
      <c r="RZA277" s="4"/>
      <c r="RZB277" s="4"/>
      <c r="RZC277" s="4"/>
      <c r="RZD277" s="4"/>
      <c r="RZE277" s="4"/>
      <c r="RZF277" s="4"/>
      <c r="RZG277" s="4"/>
      <c r="RZH277" s="4"/>
      <c r="RZI277" s="4"/>
      <c r="RZJ277" s="4"/>
      <c r="RZK277" s="4"/>
      <c r="RZL277" s="4"/>
      <c r="RZM277" s="4"/>
      <c r="RZN277" s="4"/>
      <c r="RZO277" s="4"/>
      <c r="RZP277" s="4"/>
      <c r="RZQ277" s="4"/>
      <c r="RZR277" s="4"/>
      <c r="RZS277" s="4"/>
      <c r="RZT277" s="4"/>
      <c r="RZU277" s="4"/>
      <c r="RZV277" s="4"/>
      <c r="RZW277" s="4"/>
      <c r="RZX277" s="4"/>
      <c r="RZY277" s="4"/>
      <c r="RZZ277" s="4"/>
      <c r="SAA277" s="4"/>
      <c r="SAB277" s="4"/>
      <c r="SAC277" s="4"/>
      <c r="SAD277" s="4"/>
      <c r="SAE277" s="4"/>
      <c r="SAF277" s="4"/>
      <c r="SAG277" s="4"/>
      <c r="SAH277" s="4"/>
      <c r="SAI277" s="4"/>
      <c r="SAJ277" s="4"/>
      <c r="SAK277" s="4"/>
      <c r="SAL277" s="4"/>
      <c r="SAM277" s="4"/>
      <c r="SAN277" s="4"/>
      <c r="SAO277" s="4"/>
      <c r="SAP277" s="4"/>
      <c r="SAQ277" s="4"/>
      <c r="SAR277" s="4"/>
      <c r="SAS277" s="4"/>
      <c r="SAT277" s="4"/>
      <c r="SAU277" s="4"/>
      <c r="SAV277" s="4"/>
      <c r="SAW277" s="4"/>
      <c r="SAX277" s="4"/>
      <c r="SAY277" s="4"/>
      <c r="SAZ277" s="4"/>
      <c r="SBA277" s="4"/>
      <c r="SBB277" s="4"/>
      <c r="SBC277" s="4"/>
      <c r="SBD277" s="4"/>
      <c r="SBE277" s="4"/>
      <c r="SBF277" s="4"/>
      <c r="SBG277" s="4"/>
      <c r="SBH277" s="4"/>
      <c r="SBI277" s="4"/>
      <c r="SBJ277" s="4"/>
      <c r="SBK277" s="4"/>
      <c r="SBL277" s="4"/>
      <c r="SBM277" s="4"/>
      <c r="SBN277" s="4"/>
      <c r="SBO277" s="4"/>
      <c r="SBP277" s="4"/>
      <c r="SBQ277" s="4"/>
      <c r="SBR277" s="4"/>
      <c r="SBS277" s="4"/>
      <c r="SBT277" s="4"/>
      <c r="SBU277" s="4"/>
      <c r="SBV277" s="4"/>
      <c r="SBW277" s="4"/>
      <c r="SBX277" s="4"/>
      <c r="SBY277" s="4"/>
      <c r="SBZ277" s="4"/>
      <c r="SCA277" s="4"/>
      <c r="SCB277" s="4"/>
      <c r="SCC277" s="4"/>
      <c r="SCD277" s="4"/>
      <c r="SCE277" s="4"/>
      <c r="SCF277" s="4"/>
      <c r="SCG277" s="4"/>
      <c r="SCH277" s="4"/>
      <c r="SCI277" s="4"/>
      <c r="SCJ277" s="4"/>
      <c r="SCK277" s="4"/>
      <c r="SCL277" s="4"/>
      <c r="SCM277" s="4"/>
      <c r="SCN277" s="4"/>
      <c r="SCO277" s="4"/>
      <c r="SCP277" s="4"/>
      <c r="SCQ277" s="4"/>
      <c r="SCR277" s="4"/>
      <c r="SCS277" s="4"/>
      <c r="SCT277" s="4"/>
      <c r="SCU277" s="4"/>
      <c r="SCV277" s="4"/>
      <c r="SCW277" s="4"/>
      <c r="SCX277" s="4"/>
      <c r="SCY277" s="4"/>
      <c r="SCZ277" s="4"/>
      <c r="SDA277" s="4"/>
      <c r="SDB277" s="4"/>
      <c r="SDC277" s="4"/>
      <c r="SDD277" s="4"/>
      <c r="SDE277" s="4"/>
      <c r="SDF277" s="4"/>
      <c r="SDG277" s="4"/>
      <c r="SDH277" s="4"/>
      <c r="SDI277" s="4"/>
      <c r="SDJ277" s="4"/>
      <c r="SDK277" s="4"/>
      <c r="SDL277" s="4"/>
      <c r="SDM277" s="4"/>
      <c r="SDN277" s="4"/>
      <c r="SDO277" s="4"/>
      <c r="SDP277" s="4"/>
      <c r="SDQ277" s="4"/>
      <c r="SDR277" s="4"/>
      <c r="SDS277" s="4"/>
      <c r="SDT277" s="4"/>
      <c r="SDU277" s="4"/>
      <c r="SDV277" s="4"/>
      <c r="SDW277" s="4"/>
      <c r="SDX277" s="4"/>
      <c r="SDY277" s="4"/>
      <c r="SDZ277" s="4"/>
      <c r="SEA277" s="4"/>
      <c r="SEB277" s="4"/>
      <c r="SEC277" s="4"/>
      <c r="SED277" s="4"/>
      <c r="SEE277" s="4"/>
      <c r="SEF277" s="4"/>
      <c r="SEG277" s="4"/>
      <c r="SEH277" s="4"/>
      <c r="SEI277" s="4"/>
      <c r="SEJ277" s="4"/>
      <c r="SEK277" s="4"/>
      <c r="SEL277" s="4"/>
      <c r="SEM277" s="4"/>
      <c r="SEN277" s="4"/>
      <c r="SEO277" s="4"/>
      <c r="SEP277" s="4"/>
      <c r="SEQ277" s="4"/>
      <c r="SER277" s="4"/>
      <c r="SES277" s="4"/>
      <c r="SET277" s="4"/>
      <c r="SEU277" s="4"/>
      <c r="SEV277" s="4"/>
      <c r="SEW277" s="4"/>
      <c r="SEX277" s="4"/>
      <c r="SEY277" s="4"/>
      <c r="SEZ277" s="4"/>
      <c r="SFA277" s="4"/>
      <c r="SFB277" s="4"/>
      <c r="SFC277" s="4"/>
      <c r="SFD277" s="4"/>
      <c r="SFE277" s="4"/>
      <c r="SFF277" s="4"/>
      <c r="SFG277" s="4"/>
      <c r="SFH277" s="4"/>
      <c r="SFI277" s="4"/>
      <c r="SFJ277" s="4"/>
      <c r="SFK277" s="4"/>
      <c r="SFL277" s="4"/>
      <c r="SFM277" s="4"/>
      <c r="SFN277" s="4"/>
      <c r="SFO277" s="4"/>
      <c r="SFP277" s="4"/>
      <c r="SFQ277" s="4"/>
      <c r="SFR277" s="4"/>
      <c r="SFS277" s="4"/>
      <c r="SFT277" s="4"/>
      <c r="SFU277" s="4"/>
      <c r="SFV277" s="4"/>
      <c r="SFW277" s="4"/>
      <c r="SFX277" s="4"/>
      <c r="SFY277" s="4"/>
      <c r="SFZ277" s="4"/>
      <c r="SGA277" s="4"/>
      <c r="SGB277" s="4"/>
      <c r="SGC277" s="4"/>
      <c r="SGD277" s="4"/>
      <c r="SGE277" s="4"/>
      <c r="SGF277" s="4"/>
      <c r="SGG277" s="4"/>
      <c r="SGH277" s="4"/>
      <c r="SGI277" s="4"/>
      <c r="SGJ277" s="4"/>
      <c r="SGK277" s="4"/>
      <c r="SGL277" s="4"/>
      <c r="SGM277" s="4"/>
      <c r="SGN277" s="4"/>
      <c r="SGO277" s="4"/>
      <c r="SGP277" s="4"/>
      <c r="SGQ277" s="4"/>
      <c r="SGR277" s="4"/>
      <c r="SGS277" s="4"/>
      <c r="SGT277" s="4"/>
      <c r="SGU277" s="4"/>
      <c r="SGV277" s="4"/>
      <c r="SGW277" s="4"/>
      <c r="SGX277" s="4"/>
      <c r="SGY277" s="4"/>
      <c r="SGZ277" s="4"/>
      <c r="SHA277" s="4"/>
      <c r="SHB277" s="4"/>
      <c r="SHC277" s="4"/>
      <c r="SHD277" s="4"/>
      <c r="SHE277" s="4"/>
      <c r="SHF277" s="4"/>
      <c r="SHG277" s="4"/>
      <c r="SHH277" s="4"/>
      <c r="SHI277" s="4"/>
      <c r="SHJ277" s="4"/>
      <c r="SHK277" s="4"/>
      <c r="SHL277" s="4"/>
      <c r="SHM277" s="4"/>
      <c r="SHN277" s="4"/>
      <c r="SHO277" s="4"/>
      <c r="SHP277" s="4"/>
      <c r="SHQ277" s="4"/>
      <c r="SHR277" s="4"/>
      <c r="SHS277" s="4"/>
      <c r="SHT277" s="4"/>
      <c r="SHU277" s="4"/>
      <c r="SHV277" s="4"/>
      <c r="SHW277" s="4"/>
      <c r="SHX277" s="4"/>
      <c r="SHY277" s="4"/>
      <c r="SHZ277" s="4"/>
      <c r="SIA277" s="4"/>
      <c r="SIB277" s="4"/>
      <c r="SIC277" s="4"/>
      <c r="SID277" s="4"/>
      <c r="SIE277" s="4"/>
      <c r="SIF277" s="4"/>
      <c r="SIG277" s="4"/>
      <c r="SIH277" s="4"/>
      <c r="SII277" s="4"/>
      <c r="SIJ277" s="4"/>
      <c r="SIK277" s="4"/>
      <c r="SIL277" s="4"/>
      <c r="SIM277" s="4"/>
      <c r="SIN277" s="4"/>
      <c r="SIO277" s="4"/>
      <c r="SIP277" s="4"/>
      <c r="SIQ277" s="4"/>
      <c r="SIR277" s="4"/>
      <c r="SIS277" s="4"/>
      <c r="SIT277" s="4"/>
      <c r="SIU277" s="4"/>
      <c r="SIV277" s="4"/>
      <c r="SIW277" s="4"/>
      <c r="SIX277" s="4"/>
      <c r="SIY277" s="4"/>
      <c r="SIZ277" s="4"/>
      <c r="SJA277" s="4"/>
      <c r="SJB277" s="4"/>
      <c r="SJC277" s="4"/>
      <c r="SJD277" s="4"/>
      <c r="SJE277" s="4"/>
      <c r="SJF277" s="4"/>
      <c r="SJG277" s="4"/>
      <c r="SJH277" s="4"/>
      <c r="SJI277" s="4"/>
      <c r="SJJ277" s="4"/>
      <c r="SJK277" s="4"/>
      <c r="SJL277" s="4"/>
      <c r="SJM277" s="4"/>
      <c r="SJN277" s="4"/>
      <c r="SJO277" s="4"/>
      <c r="SJP277" s="4"/>
      <c r="SJQ277" s="4"/>
      <c r="SJR277" s="4"/>
      <c r="SJS277" s="4"/>
      <c r="SJT277" s="4"/>
      <c r="SJU277" s="4"/>
      <c r="SJV277" s="4"/>
      <c r="SJW277" s="4"/>
      <c r="SJX277" s="4"/>
      <c r="SJY277" s="4"/>
      <c r="SJZ277" s="4"/>
      <c r="SKA277" s="4"/>
      <c r="SKB277" s="4"/>
      <c r="SKC277" s="4"/>
      <c r="SKD277" s="4"/>
      <c r="SKE277" s="4"/>
      <c r="SKF277" s="4"/>
      <c r="SKG277" s="4"/>
      <c r="SKH277" s="4"/>
      <c r="SKI277" s="4"/>
      <c r="SKJ277" s="4"/>
      <c r="SKK277" s="4"/>
      <c r="SKL277" s="4"/>
      <c r="SKM277" s="4"/>
      <c r="SKN277" s="4"/>
      <c r="SKO277" s="4"/>
      <c r="SKP277" s="4"/>
      <c r="SKQ277" s="4"/>
      <c r="SKR277" s="4"/>
      <c r="SKS277" s="4"/>
      <c r="SKT277" s="4"/>
      <c r="SKU277" s="4"/>
      <c r="SKV277" s="4"/>
      <c r="SKW277" s="4"/>
      <c r="SKX277" s="4"/>
      <c r="SKY277" s="4"/>
      <c r="SKZ277" s="4"/>
      <c r="SLA277" s="4"/>
      <c r="SLB277" s="4"/>
      <c r="SLC277" s="4"/>
      <c r="SLD277" s="4"/>
      <c r="SLE277" s="4"/>
      <c r="SLF277" s="4"/>
      <c r="SLG277" s="4"/>
      <c r="SLH277" s="4"/>
      <c r="SLI277" s="4"/>
      <c r="SLJ277" s="4"/>
      <c r="SLK277" s="4"/>
      <c r="SLL277" s="4"/>
      <c r="SLM277" s="4"/>
      <c r="SLN277" s="4"/>
      <c r="SLO277" s="4"/>
      <c r="SLP277" s="4"/>
      <c r="SLQ277" s="4"/>
      <c r="SLR277" s="4"/>
      <c r="SLS277" s="4"/>
      <c r="SLT277" s="4"/>
      <c r="SLU277" s="4"/>
      <c r="SLV277" s="4"/>
      <c r="SLW277" s="4"/>
      <c r="SLX277" s="4"/>
      <c r="SLY277" s="4"/>
      <c r="SLZ277" s="4"/>
      <c r="SMA277" s="4"/>
      <c r="SMB277" s="4"/>
      <c r="SMC277" s="4"/>
      <c r="SMD277" s="4"/>
      <c r="SME277" s="4"/>
      <c r="SMF277" s="4"/>
      <c r="SMG277" s="4"/>
      <c r="SMH277" s="4"/>
      <c r="SMI277" s="4"/>
      <c r="SMJ277" s="4"/>
      <c r="SMK277" s="4"/>
      <c r="SML277" s="4"/>
      <c r="SMM277" s="4"/>
      <c r="SMN277" s="4"/>
      <c r="SMO277" s="4"/>
      <c r="SMP277" s="4"/>
      <c r="SMQ277" s="4"/>
      <c r="SMR277" s="4"/>
      <c r="SMS277" s="4"/>
      <c r="SMT277" s="4"/>
      <c r="SMU277" s="4"/>
      <c r="SMV277" s="4"/>
      <c r="SMW277" s="4"/>
      <c r="SMX277" s="4"/>
      <c r="SMY277" s="4"/>
      <c r="SMZ277" s="4"/>
      <c r="SNA277" s="4"/>
      <c r="SNB277" s="4"/>
      <c r="SNC277" s="4"/>
      <c r="SND277" s="4"/>
      <c r="SNE277" s="4"/>
      <c r="SNF277" s="4"/>
      <c r="SNG277" s="4"/>
      <c r="SNH277" s="4"/>
      <c r="SNI277" s="4"/>
      <c r="SNJ277" s="4"/>
      <c r="SNK277" s="4"/>
      <c r="SNL277" s="4"/>
      <c r="SNM277" s="4"/>
      <c r="SNN277" s="4"/>
      <c r="SNO277" s="4"/>
      <c r="SNP277" s="4"/>
      <c r="SNQ277" s="4"/>
      <c r="SNR277" s="4"/>
      <c r="SNS277" s="4"/>
      <c r="SNT277" s="4"/>
      <c r="SNU277" s="4"/>
      <c r="SNV277" s="4"/>
      <c r="SNW277" s="4"/>
      <c r="SNX277" s="4"/>
      <c r="SNY277" s="4"/>
      <c r="SNZ277" s="4"/>
      <c r="SOA277" s="4"/>
      <c r="SOB277" s="4"/>
      <c r="SOC277" s="4"/>
      <c r="SOD277" s="4"/>
      <c r="SOE277" s="4"/>
      <c r="SOF277" s="4"/>
      <c r="SOG277" s="4"/>
      <c r="SOH277" s="4"/>
      <c r="SOI277" s="4"/>
      <c r="SOJ277" s="4"/>
      <c r="SOK277" s="4"/>
      <c r="SOL277" s="4"/>
      <c r="SOM277" s="4"/>
      <c r="SON277" s="4"/>
      <c r="SOO277" s="4"/>
      <c r="SOP277" s="4"/>
      <c r="SOQ277" s="4"/>
      <c r="SOR277" s="4"/>
      <c r="SOS277" s="4"/>
      <c r="SOT277" s="4"/>
      <c r="SOU277" s="4"/>
      <c r="SOV277" s="4"/>
      <c r="SOW277" s="4"/>
      <c r="SOX277" s="4"/>
      <c r="SOY277" s="4"/>
      <c r="SOZ277" s="4"/>
      <c r="SPA277" s="4"/>
      <c r="SPB277" s="4"/>
      <c r="SPC277" s="4"/>
      <c r="SPD277" s="4"/>
      <c r="SPE277" s="4"/>
      <c r="SPF277" s="4"/>
      <c r="SPG277" s="4"/>
      <c r="SPH277" s="4"/>
      <c r="SPI277" s="4"/>
      <c r="SPJ277" s="4"/>
      <c r="SPK277" s="4"/>
      <c r="SPL277" s="4"/>
      <c r="SPM277" s="4"/>
      <c r="SPN277" s="4"/>
      <c r="SPO277" s="4"/>
      <c r="SPP277" s="4"/>
      <c r="SPQ277" s="4"/>
      <c r="SPR277" s="4"/>
      <c r="SPS277" s="4"/>
      <c r="SPT277" s="4"/>
      <c r="SPU277" s="4"/>
      <c r="SPV277" s="4"/>
      <c r="SPW277" s="4"/>
      <c r="SPX277" s="4"/>
      <c r="SPY277" s="4"/>
      <c r="SPZ277" s="4"/>
      <c r="SQA277" s="4"/>
      <c r="SQB277" s="4"/>
      <c r="SQC277" s="4"/>
      <c r="SQD277" s="4"/>
      <c r="SQE277" s="4"/>
      <c r="SQF277" s="4"/>
      <c r="SQG277" s="4"/>
      <c r="SQH277" s="4"/>
      <c r="SQI277" s="4"/>
      <c r="SQJ277" s="4"/>
      <c r="SQK277" s="4"/>
      <c r="SQL277" s="4"/>
      <c r="SQM277" s="4"/>
      <c r="SQN277" s="4"/>
      <c r="SQO277" s="4"/>
      <c r="SQP277" s="4"/>
      <c r="SQQ277" s="4"/>
      <c r="SQR277" s="4"/>
      <c r="SQS277" s="4"/>
      <c r="SQT277" s="4"/>
      <c r="SQU277" s="4"/>
      <c r="SQV277" s="4"/>
      <c r="SQW277" s="4"/>
      <c r="SQX277" s="4"/>
      <c r="SQY277" s="4"/>
      <c r="SQZ277" s="4"/>
      <c r="SRA277" s="4"/>
      <c r="SRB277" s="4"/>
      <c r="SRC277" s="4"/>
      <c r="SRD277" s="4"/>
      <c r="SRE277" s="4"/>
      <c r="SRF277" s="4"/>
      <c r="SRG277" s="4"/>
      <c r="SRH277" s="4"/>
      <c r="SRI277" s="4"/>
      <c r="SRJ277" s="4"/>
      <c r="SRK277" s="4"/>
      <c r="SRL277" s="4"/>
      <c r="SRM277" s="4"/>
      <c r="SRN277" s="4"/>
      <c r="SRO277" s="4"/>
      <c r="SRP277" s="4"/>
      <c r="SRQ277" s="4"/>
      <c r="SRR277" s="4"/>
      <c r="SRS277" s="4"/>
      <c r="SRT277" s="4"/>
      <c r="SRU277" s="4"/>
      <c r="SRV277" s="4"/>
      <c r="SRW277" s="4"/>
      <c r="SRX277" s="4"/>
      <c r="SRY277" s="4"/>
      <c r="SRZ277" s="4"/>
      <c r="SSA277" s="4"/>
      <c r="SSB277" s="4"/>
      <c r="SSC277" s="4"/>
      <c r="SSD277" s="4"/>
      <c r="SSE277" s="4"/>
      <c r="SSF277" s="4"/>
      <c r="SSG277" s="4"/>
      <c r="SSH277" s="4"/>
      <c r="SSI277" s="4"/>
      <c r="SSJ277" s="4"/>
      <c r="SSK277" s="4"/>
      <c r="SSL277" s="4"/>
      <c r="SSM277" s="4"/>
      <c r="SSN277" s="4"/>
      <c r="SSO277" s="4"/>
      <c r="SSP277" s="4"/>
      <c r="SSQ277" s="4"/>
      <c r="SSR277" s="4"/>
      <c r="SSS277" s="4"/>
      <c r="SST277" s="4"/>
      <c r="SSU277" s="4"/>
      <c r="SSV277" s="4"/>
      <c r="SSW277" s="4"/>
      <c r="SSX277" s="4"/>
      <c r="SSY277" s="4"/>
      <c r="SSZ277" s="4"/>
      <c r="STA277" s="4"/>
      <c r="STB277" s="4"/>
      <c r="STC277" s="4"/>
      <c r="STD277" s="4"/>
      <c r="STE277" s="4"/>
      <c r="STF277" s="4"/>
      <c r="STG277" s="4"/>
      <c r="STH277" s="4"/>
      <c r="STI277" s="4"/>
      <c r="STJ277" s="4"/>
      <c r="STK277" s="4"/>
      <c r="STL277" s="4"/>
      <c r="STM277" s="4"/>
      <c r="STN277" s="4"/>
      <c r="STO277" s="4"/>
      <c r="STP277" s="4"/>
      <c r="STQ277" s="4"/>
      <c r="STR277" s="4"/>
      <c r="STS277" s="4"/>
      <c r="STT277" s="4"/>
      <c r="STU277" s="4"/>
      <c r="STV277" s="4"/>
      <c r="STW277" s="4"/>
      <c r="STX277" s="4"/>
      <c r="STY277" s="4"/>
      <c r="STZ277" s="4"/>
      <c r="SUA277" s="4"/>
      <c r="SUB277" s="4"/>
      <c r="SUC277" s="4"/>
      <c r="SUD277" s="4"/>
      <c r="SUE277" s="4"/>
      <c r="SUF277" s="4"/>
      <c r="SUG277" s="4"/>
      <c r="SUH277" s="4"/>
      <c r="SUI277" s="4"/>
      <c r="SUJ277" s="4"/>
      <c r="SUK277" s="4"/>
      <c r="SUL277" s="4"/>
      <c r="SUM277" s="4"/>
      <c r="SUN277" s="4"/>
      <c r="SUO277" s="4"/>
      <c r="SUP277" s="4"/>
      <c r="SUQ277" s="4"/>
      <c r="SUR277" s="4"/>
      <c r="SUS277" s="4"/>
      <c r="SUT277" s="4"/>
      <c r="SUU277" s="4"/>
      <c r="SUV277" s="4"/>
      <c r="SUW277" s="4"/>
      <c r="SUX277" s="4"/>
      <c r="SUY277" s="4"/>
      <c r="SUZ277" s="4"/>
      <c r="SVA277" s="4"/>
      <c r="SVB277" s="4"/>
      <c r="SVC277" s="4"/>
      <c r="SVD277" s="4"/>
      <c r="SVE277" s="4"/>
      <c r="SVF277" s="4"/>
      <c r="SVG277" s="4"/>
      <c r="SVH277" s="4"/>
      <c r="SVI277" s="4"/>
      <c r="SVJ277" s="4"/>
      <c r="SVK277" s="4"/>
      <c r="SVL277" s="4"/>
      <c r="SVM277" s="4"/>
      <c r="SVN277" s="4"/>
      <c r="SVO277" s="4"/>
      <c r="SVP277" s="4"/>
      <c r="SVQ277" s="4"/>
      <c r="SVR277" s="4"/>
      <c r="SVS277" s="4"/>
      <c r="SVT277" s="4"/>
      <c r="SVU277" s="4"/>
      <c r="SVV277" s="4"/>
      <c r="SVW277" s="4"/>
      <c r="SVX277" s="4"/>
      <c r="SVY277" s="4"/>
      <c r="SVZ277" s="4"/>
      <c r="SWA277" s="4"/>
      <c r="SWB277" s="4"/>
      <c r="SWC277" s="4"/>
      <c r="SWD277" s="4"/>
      <c r="SWE277" s="4"/>
      <c r="SWF277" s="4"/>
      <c r="SWG277" s="4"/>
      <c r="SWH277" s="4"/>
      <c r="SWI277" s="4"/>
      <c r="SWJ277" s="4"/>
      <c r="SWK277" s="4"/>
      <c r="SWL277" s="4"/>
      <c r="SWM277" s="4"/>
      <c r="SWN277" s="4"/>
      <c r="SWO277" s="4"/>
      <c r="SWP277" s="4"/>
      <c r="SWQ277" s="4"/>
      <c r="SWR277" s="4"/>
      <c r="SWS277" s="4"/>
      <c r="SWT277" s="4"/>
      <c r="SWU277" s="4"/>
      <c r="SWV277" s="4"/>
      <c r="SWW277" s="4"/>
      <c r="SWX277" s="4"/>
      <c r="SWY277" s="4"/>
      <c r="SWZ277" s="4"/>
      <c r="SXA277" s="4"/>
      <c r="SXB277" s="4"/>
      <c r="SXC277" s="4"/>
      <c r="SXD277" s="4"/>
      <c r="SXE277" s="4"/>
      <c r="SXF277" s="4"/>
      <c r="SXG277" s="4"/>
      <c r="SXH277" s="4"/>
      <c r="SXI277" s="4"/>
      <c r="SXJ277" s="4"/>
      <c r="SXK277" s="4"/>
      <c r="SXL277" s="4"/>
      <c r="SXM277" s="4"/>
      <c r="SXN277" s="4"/>
      <c r="SXO277" s="4"/>
      <c r="SXP277" s="4"/>
      <c r="SXQ277" s="4"/>
      <c r="SXR277" s="4"/>
      <c r="SXS277" s="4"/>
      <c r="SXT277" s="4"/>
      <c r="SXU277" s="4"/>
      <c r="SXV277" s="4"/>
      <c r="SXW277" s="4"/>
      <c r="SXX277" s="4"/>
      <c r="SXY277" s="4"/>
      <c r="SXZ277" s="4"/>
      <c r="SYA277" s="4"/>
      <c r="SYB277" s="4"/>
      <c r="SYC277" s="4"/>
      <c r="SYD277" s="4"/>
      <c r="SYE277" s="4"/>
      <c r="SYF277" s="4"/>
      <c r="SYG277" s="4"/>
      <c r="SYH277" s="4"/>
      <c r="SYI277" s="4"/>
      <c r="SYJ277" s="4"/>
      <c r="SYK277" s="4"/>
      <c r="SYL277" s="4"/>
      <c r="SYM277" s="4"/>
      <c r="SYN277" s="4"/>
      <c r="SYO277" s="4"/>
      <c r="SYP277" s="4"/>
      <c r="SYQ277" s="4"/>
      <c r="SYR277" s="4"/>
      <c r="SYS277" s="4"/>
      <c r="SYT277" s="4"/>
      <c r="SYU277" s="4"/>
      <c r="SYV277" s="4"/>
      <c r="SYW277" s="4"/>
      <c r="SYX277" s="4"/>
      <c r="SYY277" s="4"/>
      <c r="SYZ277" s="4"/>
      <c r="SZA277" s="4"/>
      <c r="SZB277" s="4"/>
      <c r="SZC277" s="4"/>
      <c r="SZD277" s="4"/>
      <c r="SZE277" s="4"/>
      <c r="SZF277" s="4"/>
      <c r="SZG277" s="4"/>
      <c r="SZH277" s="4"/>
      <c r="SZI277" s="4"/>
      <c r="SZJ277" s="4"/>
      <c r="SZK277" s="4"/>
      <c r="SZL277" s="4"/>
      <c r="SZM277" s="4"/>
      <c r="SZN277" s="4"/>
      <c r="SZO277" s="4"/>
      <c r="SZP277" s="4"/>
      <c r="SZQ277" s="4"/>
      <c r="SZR277" s="4"/>
      <c r="SZS277" s="4"/>
      <c r="SZT277" s="4"/>
      <c r="SZU277" s="4"/>
      <c r="SZV277" s="4"/>
      <c r="SZW277" s="4"/>
      <c r="SZX277" s="4"/>
      <c r="SZY277" s="4"/>
      <c r="SZZ277" s="4"/>
      <c r="TAA277" s="4"/>
      <c r="TAB277" s="4"/>
      <c r="TAC277" s="4"/>
      <c r="TAD277" s="4"/>
      <c r="TAE277" s="4"/>
      <c r="TAF277" s="4"/>
      <c r="TAG277" s="4"/>
      <c r="TAH277" s="4"/>
      <c r="TAI277" s="4"/>
      <c r="TAJ277" s="4"/>
      <c r="TAK277" s="4"/>
      <c r="TAL277" s="4"/>
      <c r="TAM277" s="4"/>
      <c r="TAN277" s="4"/>
      <c r="TAO277" s="4"/>
      <c r="TAP277" s="4"/>
      <c r="TAQ277" s="4"/>
      <c r="TAR277" s="4"/>
      <c r="TAS277" s="4"/>
      <c r="TAT277" s="4"/>
      <c r="TAU277" s="4"/>
      <c r="TAV277" s="4"/>
      <c r="TAW277" s="4"/>
      <c r="TAX277" s="4"/>
      <c r="TAY277" s="4"/>
      <c r="TAZ277" s="4"/>
      <c r="TBA277" s="4"/>
      <c r="TBB277" s="4"/>
      <c r="TBC277" s="4"/>
      <c r="TBD277" s="4"/>
      <c r="TBE277" s="4"/>
      <c r="TBF277" s="4"/>
      <c r="TBG277" s="4"/>
      <c r="TBH277" s="4"/>
      <c r="TBI277" s="4"/>
      <c r="TBJ277" s="4"/>
      <c r="TBK277" s="4"/>
      <c r="TBL277" s="4"/>
      <c r="TBM277" s="4"/>
      <c r="TBN277" s="4"/>
      <c r="TBO277" s="4"/>
      <c r="TBP277" s="4"/>
      <c r="TBQ277" s="4"/>
      <c r="TBR277" s="4"/>
      <c r="TBS277" s="4"/>
      <c r="TBT277" s="4"/>
      <c r="TBU277" s="4"/>
      <c r="TBV277" s="4"/>
      <c r="TBW277" s="4"/>
      <c r="TBX277" s="4"/>
      <c r="TBY277" s="4"/>
      <c r="TBZ277" s="4"/>
      <c r="TCA277" s="4"/>
      <c r="TCB277" s="4"/>
      <c r="TCC277" s="4"/>
      <c r="TCD277" s="4"/>
      <c r="TCE277" s="4"/>
      <c r="TCF277" s="4"/>
      <c r="TCG277" s="4"/>
      <c r="TCH277" s="4"/>
      <c r="TCI277" s="4"/>
      <c r="TCJ277" s="4"/>
      <c r="TCK277" s="4"/>
      <c r="TCL277" s="4"/>
      <c r="TCM277" s="4"/>
      <c r="TCN277" s="4"/>
      <c r="TCO277" s="4"/>
      <c r="TCP277" s="4"/>
      <c r="TCQ277" s="4"/>
      <c r="TCR277" s="4"/>
      <c r="TCS277" s="4"/>
      <c r="TCT277" s="4"/>
      <c r="TCU277" s="4"/>
      <c r="TCV277" s="4"/>
      <c r="TCW277" s="4"/>
      <c r="TCX277" s="4"/>
      <c r="TCY277" s="4"/>
      <c r="TCZ277" s="4"/>
      <c r="TDA277" s="4"/>
      <c r="TDB277" s="4"/>
      <c r="TDC277" s="4"/>
      <c r="TDD277" s="4"/>
      <c r="TDE277" s="4"/>
      <c r="TDF277" s="4"/>
      <c r="TDG277" s="4"/>
      <c r="TDH277" s="4"/>
      <c r="TDI277" s="4"/>
      <c r="TDJ277" s="4"/>
      <c r="TDK277" s="4"/>
      <c r="TDL277" s="4"/>
      <c r="TDM277" s="4"/>
      <c r="TDN277" s="4"/>
      <c r="TDO277" s="4"/>
      <c r="TDP277" s="4"/>
      <c r="TDQ277" s="4"/>
      <c r="TDR277" s="4"/>
      <c r="TDS277" s="4"/>
      <c r="TDT277" s="4"/>
      <c r="TDU277" s="4"/>
      <c r="TDV277" s="4"/>
      <c r="TDW277" s="4"/>
      <c r="TDX277" s="4"/>
      <c r="TDY277" s="4"/>
      <c r="TDZ277" s="4"/>
      <c r="TEA277" s="4"/>
      <c r="TEB277" s="4"/>
      <c r="TEC277" s="4"/>
      <c r="TED277" s="4"/>
      <c r="TEE277" s="4"/>
      <c r="TEF277" s="4"/>
      <c r="TEG277" s="4"/>
      <c r="TEH277" s="4"/>
      <c r="TEI277" s="4"/>
      <c r="TEJ277" s="4"/>
      <c r="TEK277" s="4"/>
      <c r="TEL277" s="4"/>
      <c r="TEM277" s="4"/>
      <c r="TEN277" s="4"/>
      <c r="TEO277" s="4"/>
      <c r="TEP277" s="4"/>
      <c r="TEQ277" s="4"/>
      <c r="TER277" s="4"/>
      <c r="TES277" s="4"/>
      <c r="TET277" s="4"/>
      <c r="TEU277" s="4"/>
      <c r="TEV277" s="4"/>
      <c r="TEW277" s="4"/>
      <c r="TEX277" s="4"/>
      <c r="TEY277" s="4"/>
      <c r="TEZ277" s="4"/>
      <c r="TFA277" s="4"/>
      <c r="TFB277" s="4"/>
      <c r="TFC277" s="4"/>
      <c r="TFD277" s="4"/>
      <c r="TFE277" s="4"/>
      <c r="TFF277" s="4"/>
      <c r="TFG277" s="4"/>
      <c r="TFH277" s="4"/>
      <c r="TFI277" s="4"/>
      <c r="TFJ277" s="4"/>
      <c r="TFK277" s="4"/>
      <c r="TFL277" s="4"/>
      <c r="TFM277" s="4"/>
      <c r="TFN277" s="4"/>
      <c r="TFO277" s="4"/>
      <c r="TFP277" s="4"/>
      <c r="TFQ277" s="4"/>
      <c r="TFR277" s="4"/>
      <c r="TFS277" s="4"/>
      <c r="TFT277" s="4"/>
      <c r="TFU277" s="4"/>
      <c r="TFV277" s="4"/>
      <c r="TFW277" s="4"/>
      <c r="TFX277" s="4"/>
      <c r="TFY277" s="4"/>
      <c r="TFZ277" s="4"/>
      <c r="TGA277" s="4"/>
      <c r="TGB277" s="4"/>
      <c r="TGC277" s="4"/>
      <c r="TGD277" s="4"/>
      <c r="TGE277" s="4"/>
      <c r="TGF277" s="4"/>
      <c r="TGG277" s="4"/>
      <c r="TGH277" s="4"/>
      <c r="TGI277" s="4"/>
      <c r="TGJ277" s="4"/>
      <c r="TGK277" s="4"/>
      <c r="TGL277" s="4"/>
      <c r="TGM277" s="4"/>
      <c r="TGN277" s="4"/>
      <c r="TGO277" s="4"/>
      <c r="TGP277" s="4"/>
      <c r="TGQ277" s="4"/>
      <c r="TGR277" s="4"/>
      <c r="TGS277" s="4"/>
      <c r="TGT277" s="4"/>
      <c r="TGU277" s="4"/>
      <c r="TGV277" s="4"/>
      <c r="TGW277" s="4"/>
      <c r="TGX277" s="4"/>
      <c r="TGY277" s="4"/>
      <c r="TGZ277" s="4"/>
      <c r="THA277" s="4"/>
      <c r="THB277" s="4"/>
      <c r="THC277" s="4"/>
      <c r="THD277" s="4"/>
      <c r="THE277" s="4"/>
      <c r="THF277" s="4"/>
      <c r="THG277" s="4"/>
      <c r="THH277" s="4"/>
      <c r="THI277" s="4"/>
      <c r="THJ277" s="4"/>
      <c r="THK277" s="4"/>
      <c r="THL277" s="4"/>
      <c r="THM277" s="4"/>
      <c r="THN277" s="4"/>
      <c r="THO277" s="4"/>
      <c r="THP277" s="4"/>
      <c r="THQ277" s="4"/>
      <c r="THR277" s="4"/>
      <c r="THS277" s="4"/>
      <c r="THT277" s="4"/>
      <c r="THU277" s="4"/>
      <c r="THV277" s="4"/>
      <c r="THW277" s="4"/>
      <c r="THX277" s="4"/>
      <c r="THY277" s="4"/>
      <c r="THZ277" s="4"/>
      <c r="TIA277" s="4"/>
      <c r="TIB277" s="4"/>
      <c r="TIC277" s="4"/>
      <c r="TID277" s="4"/>
      <c r="TIE277" s="4"/>
      <c r="TIF277" s="4"/>
      <c r="TIG277" s="4"/>
      <c r="TIH277" s="4"/>
      <c r="TII277" s="4"/>
      <c r="TIJ277" s="4"/>
      <c r="TIK277" s="4"/>
      <c r="TIL277" s="4"/>
      <c r="TIM277" s="4"/>
      <c r="TIN277" s="4"/>
      <c r="TIO277" s="4"/>
      <c r="TIP277" s="4"/>
      <c r="TIQ277" s="4"/>
      <c r="TIR277" s="4"/>
      <c r="TIS277" s="4"/>
      <c r="TIT277" s="4"/>
      <c r="TIU277" s="4"/>
      <c r="TIV277" s="4"/>
      <c r="TIW277" s="4"/>
      <c r="TIX277" s="4"/>
      <c r="TIY277" s="4"/>
      <c r="TIZ277" s="4"/>
      <c r="TJA277" s="4"/>
      <c r="TJB277" s="4"/>
      <c r="TJC277" s="4"/>
      <c r="TJD277" s="4"/>
      <c r="TJE277" s="4"/>
      <c r="TJF277" s="4"/>
      <c r="TJG277" s="4"/>
      <c r="TJH277" s="4"/>
      <c r="TJI277" s="4"/>
      <c r="TJJ277" s="4"/>
      <c r="TJK277" s="4"/>
      <c r="TJL277" s="4"/>
      <c r="TJM277" s="4"/>
      <c r="TJN277" s="4"/>
      <c r="TJO277" s="4"/>
      <c r="TJP277" s="4"/>
      <c r="TJQ277" s="4"/>
      <c r="TJR277" s="4"/>
      <c r="TJS277" s="4"/>
      <c r="TJT277" s="4"/>
      <c r="TJU277" s="4"/>
      <c r="TJV277" s="4"/>
      <c r="TJW277" s="4"/>
      <c r="TJX277" s="4"/>
      <c r="TJY277" s="4"/>
      <c r="TJZ277" s="4"/>
      <c r="TKA277" s="4"/>
      <c r="TKB277" s="4"/>
      <c r="TKC277" s="4"/>
      <c r="TKD277" s="4"/>
      <c r="TKE277" s="4"/>
      <c r="TKF277" s="4"/>
      <c r="TKG277" s="4"/>
      <c r="TKH277" s="4"/>
      <c r="TKI277" s="4"/>
      <c r="TKJ277" s="4"/>
      <c r="TKK277" s="4"/>
      <c r="TKL277" s="4"/>
      <c r="TKM277" s="4"/>
      <c r="TKN277" s="4"/>
      <c r="TKO277" s="4"/>
      <c r="TKP277" s="4"/>
      <c r="TKQ277" s="4"/>
      <c r="TKR277" s="4"/>
      <c r="TKS277" s="4"/>
      <c r="TKT277" s="4"/>
      <c r="TKU277" s="4"/>
      <c r="TKV277" s="4"/>
      <c r="TKW277" s="4"/>
      <c r="TKX277" s="4"/>
      <c r="TKY277" s="4"/>
      <c r="TKZ277" s="4"/>
      <c r="TLA277" s="4"/>
      <c r="TLB277" s="4"/>
      <c r="TLC277" s="4"/>
      <c r="TLD277" s="4"/>
      <c r="TLE277" s="4"/>
      <c r="TLF277" s="4"/>
      <c r="TLG277" s="4"/>
      <c r="TLH277" s="4"/>
      <c r="TLI277" s="4"/>
      <c r="TLJ277" s="4"/>
      <c r="TLK277" s="4"/>
      <c r="TLL277" s="4"/>
      <c r="TLM277" s="4"/>
      <c r="TLN277" s="4"/>
      <c r="TLO277" s="4"/>
      <c r="TLP277" s="4"/>
      <c r="TLQ277" s="4"/>
      <c r="TLR277" s="4"/>
      <c r="TLS277" s="4"/>
      <c r="TLT277" s="4"/>
      <c r="TLU277" s="4"/>
      <c r="TLV277" s="4"/>
      <c r="TLW277" s="4"/>
      <c r="TLX277" s="4"/>
      <c r="TLY277" s="4"/>
      <c r="TLZ277" s="4"/>
      <c r="TMA277" s="4"/>
      <c r="TMB277" s="4"/>
      <c r="TMC277" s="4"/>
      <c r="TMD277" s="4"/>
      <c r="TME277" s="4"/>
      <c r="TMF277" s="4"/>
      <c r="TMG277" s="4"/>
      <c r="TMH277" s="4"/>
      <c r="TMI277" s="4"/>
      <c r="TMJ277" s="4"/>
      <c r="TMK277" s="4"/>
      <c r="TML277" s="4"/>
      <c r="TMM277" s="4"/>
      <c r="TMN277" s="4"/>
      <c r="TMO277" s="4"/>
      <c r="TMP277" s="4"/>
      <c r="TMQ277" s="4"/>
      <c r="TMR277" s="4"/>
      <c r="TMS277" s="4"/>
      <c r="TMT277" s="4"/>
      <c r="TMU277" s="4"/>
      <c r="TMV277" s="4"/>
      <c r="TMW277" s="4"/>
      <c r="TMX277" s="4"/>
      <c r="TMY277" s="4"/>
      <c r="TMZ277" s="4"/>
      <c r="TNA277" s="4"/>
      <c r="TNB277" s="4"/>
      <c r="TNC277" s="4"/>
      <c r="TND277" s="4"/>
      <c r="TNE277" s="4"/>
      <c r="TNF277" s="4"/>
      <c r="TNG277" s="4"/>
      <c r="TNH277" s="4"/>
      <c r="TNI277" s="4"/>
      <c r="TNJ277" s="4"/>
      <c r="TNK277" s="4"/>
      <c r="TNL277" s="4"/>
      <c r="TNM277" s="4"/>
      <c r="TNN277" s="4"/>
      <c r="TNO277" s="4"/>
      <c r="TNP277" s="4"/>
      <c r="TNQ277" s="4"/>
      <c r="TNR277" s="4"/>
      <c r="TNS277" s="4"/>
      <c r="TNT277" s="4"/>
      <c r="TNU277" s="4"/>
      <c r="TNV277" s="4"/>
      <c r="TNW277" s="4"/>
      <c r="TNX277" s="4"/>
      <c r="TNY277" s="4"/>
      <c r="TNZ277" s="4"/>
      <c r="TOA277" s="4"/>
      <c r="TOB277" s="4"/>
      <c r="TOC277" s="4"/>
      <c r="TOD277" s="4"/>
      <c r="TOE277" s="4"/>
      <c r="TOF277" s="4"/>
      <c r="TOG277" s="4"/>
      <c r="TOH277" s="4"/>
      <c r="TOI277" s="4"/>
      <c r="TOJ277" s="4"/>
      <c r="TOK277" s="4"/>
      <c r="TOL277" s="4"/>
      <c r="TOM277" s="4"/>
      <c r="TON277" s="4"/>
      <c r="TOO277" s="4"/>
      <c r="TOP277" s="4"/>
      <c r="TOQ277" s="4"/>
      <c r="TOR277" s="4"/>
      <c r="TOS277" s="4"/>
      <c r="TOT277" s="4"/>
      <c r="TOU277" s="4"/>
      <c r="TOV277" s="4"/>
      <c r="TOW277" s="4"/>
      <c r="TOX277" s="4"/>
      <c r="TOY277" s="4"/>
      <c r="TOZ277" s="4"/>
      <c r="TPA277" s="4"/>
      <c r="TPB277" s="4"/>
      <c r="TPC277" s="4"/>
      <c r="TPD277" s="4"/>
      <c r="TPE277" s="4"/>
      <c r="TPF277" s="4"/>
      <c r="TPG277" s="4"/>
      <c r="TPH277" s="4"/>
      <c r="TPI277" s="4"/>
      <c r="TPJ277" s="4"/>
      <c r="TPK277" s="4"/>
      <c r="TPL277" s="4"/>
      <c r="TPM277" s="4"/>
      <c r="TPN277" s="4"/>
      <c r="TPO277" s="4"/>
      <c r="TPP277" s="4"/>
      <c r="TPQ277" s="4"/>
      <c r="TPR277" s="4"/>
      <c r="TPS277" s="4"/>
      <c r="TPT277" s="4"/>
      <c r="TPU277" s="4"/>
      <c r="TPV277" s="4"/>
      <c r="TPW277" s="4"/>
      <c r="TPX277" s="4"/>
      <c r="TPY277" s="4"/>
      <c r="TPZ277" s="4"/>
      <c r="TQA277" s="4"/>
      <c r="TQB277" s="4"/>
      <c r="TQC277" s="4"/>
      <c r="TQD277" s="4"/>
      <c r="TQE277" s="4"/>
      <c r="TQF277" s="4"/>
      <c r="TQG277" s="4"/>
      <c r="TQH277" s="4"/>
      <c r="TQI277" s="4"/>
      <c r="TQJ277" s="4"/>
      <c r="TQK277" s="4"/>
      <c r="TQL277" s="4"/>
      <c r="TQM277" s="4"/>
      <c r="TQN277" s="4"/>
      <c r="TQO277" s="4"/>
      <c r="TQP277" s="4"/>
      <c r="TQQ277" s="4"/>
      <c r="TQR277" s="4"/>
      <c r="TQS277" s="4"/>
      <c r="TQT277" s="4"/>
      <c r="TQU277" s="4"/>
      <c r="TQV277" s="4"/>
      <c r="TQW277" s="4"/>
      <c r="TQX277" s="4"/>
      <c r="TQY277" s="4"/>
      <c r="TQZ277" s="4"/>
      <c r="TRA277" s="4"/>
      <c r="TRB277" s="4"/>
      <c r="TRC277" s="4"/>
      <c r="TRD277" s="4"/>
      <c r="TRE277" s="4"/>
      <c r="TRF277" s="4"/>
      <c r="TRG277" s="4"/>
      <c r="TRH277" s="4"/>
      <c r="TRI277" s="4"/>
      <c r="TRJ277" s="4"/>
      <c r="TRK277" s="4"/>
      <c r="TRL277" s="4"/>
      <c r="TRM277" s="4"/>
      <c r="TRN277" s="4"/>
      <c r="TRO277" s="4"/>
      <c r="TRP277" s="4"/>
      <c r="TRQ277" s="4"/>
      <c r="TRR277" s="4"/>
      <c r="TRS277" s="4"/>
      <c r="TRT277" s="4"/>
      <c r="TRU277" s="4"/>
      <c r="TRV277" s="4"/>
      <c r="TRW277" s="4"/>
      <c r="TRX277" s="4"/>
      <c r="TRY277" s="4"/>
      <c r="TRZ277" s="4"/>
      <c r="TSA277" s="4"/>
      <c r="TSB277" s="4"/>
      <c r="TSC277" s="4"/>
      <c r="TSD277" s="4"/>
      <c r="TSE277" s="4"/>
      <c r="TSF277" s="4"/>
      <c r="TSG277" s="4"/>
      <c r="TSH277" s="4"/>
      <c r="TSI277" s="4"/>
      <c r="TSJ277" s="4"/>
      <c r="TSK277" s="4"/>
      <c r="TSL277" s="4"/>
      <c r="TSM277" s="4"/>
      <c r="TSN277" s="4"/>
      <c r="TSO277" s="4"/>
      <c r="TSP277" s="4"/>
      <c r="TSQ277" s="4"/>
      <c r="TSR277" s="4"/>
      <c r="TSS277" s="4"/>
      <c r="TST277" s="4"/>
      <c r="TSU277" s="4"/>
      <c r="TSV277" s="4"/>
      <c r="TSW277" s="4"/>
      <c r="TSX277" s="4"/>
      <c r="TSY277" s="4"/>
      <c r="TSZ277" s="4"/>
      <c r="TTA277" s="4"/>
      <c r="TTB277" s="4"/>
      <c r="TTC277" s="4"/>
      <c r="TTD277" s="4"/>
      <c r="TTE277" s="4"/>
      <c r="TTF277" s="4"/>
      <c r="TTG277" s="4"/>
      <c r="TTH277" s="4"/>
      <c r="TTI277" s="4"/>
      <c r="TTJ277" s="4"/>
      <c r="TTK277" s="4"/>
      <c r="TTL277" s="4"/>
      <c r="TTM277" s="4"/>
      <c r="TTN277" s="4"/>
      <c r="TTO277" s="4"/>
      <c r="TTP277" s="4"/>
      <c r="TTQ277" s="4"/>
      <c r="TTR277" s="4"/>
      <c r="TTS277" s="4"/>
      <c r="TTT277" s="4"/>
      <c r="TTU277" s="4"/>
      <c r="TTV277" s="4"/>
      <c r="TTW277" s="4"/>
      <c r="TTX277" s="4"/>
      <c r="TTY277" s="4"/>
      <c r="TTZ277" s="4"/>
      <c r="TUA277" s="4"/>
      <c r="TUB277" s="4"/>
      <c r="TUC277" s="4"/>
      <c r="TUD277" s="4"/>
      <c r="TUE277" s="4"/>
      <c r="TUF277" s="4"/>
      <c r="TUG277" s="4"/>
      <c r="TUH277" s="4"/>
      <c r="TUI277" s="4"/>
      <c r="TUJ277" s="4"/>
      <c r="TUK277" s="4"/>
      <c r="TUL277" s="4"/>
      <c r="TUM277" s="4"/>
      <c r="TUN277" s="4"/>
      <c r="TUO277" s="4"/>
      <c r="TUP277" s="4"/>
      <c r="TUQ277" s="4"/>
      <c r="TUR277" s="4"/>
      <c r="TUS277" s="4"/>
      <c r="TUT277" s="4"/>
      <c r="TUU277" s="4"/>
      <c r="TUV277" s="4"/>
      <c r="TUW277" s="4"/>
      <c r="TUX277" s="4"/>
      <c r="TUY277" s="4"/>
      <c r="TUZ277" s="4"/>
      <c r="TVA277" s="4"/>
      <c r="TVB277" s="4"/>
      <c r="TVC277" s="4"/>
      <c r="TVD277" s="4"/>
      <c r="TVE277" s="4"/>
      <c r="TVF277" s="4"/>
      <c r="TVG277" s="4"/>
      <c r="TVH277" s="4"/>
      <c r="TVI277" s="4"/>
      <c r="TVJ277" s="4"/>
      <c r="TVK277" s="4"/>
      <c r="TVL277" s="4"/>
      <c r="TVM277" s="4"/>
      <c r="TVN277" s="4"/>
      <c r="TVO277" s="4"/>
      <c r="TVP277" s="4"/>
      <c r="TVQ277" s="4"/>
      <c r="TVR277" s="4"/>
      <c r="TVS277" s="4"/>
      <c r="TVT277" s="4"/>
      <c r="TVU277" s="4"/>
      <c r="TVV277" s="4"/>
      <c r="TVW277" s="4"/>
      <c r="TVX277" s="4"/>
      <c r="TVY277" s="4"/>
      <c r="TVZ277" s="4"/>
      <c r="TWA277" s="4"/>
      <c r="TWB277" s="4"/>
      <c r="TWC277" s="4"/>
      <c r="TWD277" s="4"/>
      <c r="TWE277" s="4"/>
      <c r="TWF277" s="4"/>
      <c r="TWG277" s="4"/>
      <c r="TWH277" s="4"/>
      <c r="TWI277" s="4"/>
      <c r="TWJ277" s="4"/>
      <c r="TWK277" s="4"/>
      <c r="TWL277" s="4"/>
      <c r="TWM277" s="4"/>
      <c r="TWN277" s="4"/>
      <c r="TWO277" s="4"/>
      <c r="TWP277" s="4"/>
      <c r="TWQ277" s="4"/>
      <c r="TWR277" s="4"/>
      <c r="TWS277" s="4"/>
      <c r="TWT277" s="4"/>
      <c r="TWU277" s="4"/>
      <c r="TWV277" s="4"/>
      <c r="TWW277" s="4"/>
      <c r="TWX277" s="4"/>
      <c r="TWY277" s="4"/>
      <c r="TWZ277" s="4"/>
      <c r="TXA277" s="4"/>
      <c r="TXB277" s="4"/>
      <c r="TXC277" s="4"/>
      <c r="TXD277" s="4"/>
      <c r="TXE277" s="4"/>
      <c r="TXF277" s="4"/>
      <c r="TXG277" s="4"/>
      <c r="TXH277" s="4"/>
      <c r="TXI277" s="4"/>
      <c r="TXJ277" s="4"/>
      <c r="TXK277" s="4"/>
      <c r="TXL277" s="4"/>
      <c r="TXM277" s="4"/>
      <c r="TXN277" s="4"/>
      <c r="TXO277" s="4"/>
      <c r="TXP277" s="4"/>
      <c r="TXQ277" s="4"/>
      <c r="TXR277" s="4"/>
      <c r="TXS277" s="4"/>
      <c r="TXT277" s="4"/>
      <c r="TXU277" s="4"/>
      <c r="TXV277" s="4"/>
      <c r="TXW277" s="4"/>
      <c r="TXX277" s="4"/>
      <c r="TXY277" s="4"/>
      <c r="TXZ277" s="4"/>
      <c r="TYA277" s="4"/>
      <c r="TYB277" s="4"/>
      <c r="TYC277" s="4"/>
      <c r="TYD277" s="4"/>
      <c r="TYE277" s="4"/>
      <c r="TYF277" s="4"/>
      <c r="TYG277" s="4"/>
      <c r="TYH277" s="4"/>
      <c r="TYI277" s="4"/>
      <c r="TYJ277" s="4"/>
      <c r="TYK277" s="4"/>
      <c r="TYL277" s="4"/>
      <c r="TYM277" s="4"/>
      <c r="TYN277" s="4"/>
      <c r="TYO277" s="4"/>
      <c r="TYP277" s="4"/>
      <c r="TYQ277" s="4"/>
      <c r="TYR277" s="4"/>
      <c r="TYS277" s="4"/>
      <c r="TYT277" s="4"/>
      <c r="TYU277" s="4"/>
      <c r="TYV277" s="4"/>
      <c r="TYW277" s="4"/>
      <c r="TYX277" s="4"/>
      <c r="TYY277" s="4"/>
      <c r="TYZ277" s="4"/>
      <c r="TZA277" s="4"/>
      <c r="TZB277" s="4"/>
      <c r="TZC277" s="4"/>
      <c r="TZD277" s="4"/>
      <c r="TZE277" s="4"/>
      <c r="TZF277" s="4"/>
      <c r="TZG277" s="4"/>
      <c r="TZH277" s="4"/>
      <c r="TZI277" s="4"/>
      <c r="TZJ277" s="4"/>
      <c r="TZK277" s="4"/>
      <c r="TZL277" s="4"/>
      <c r="TZM277" s="4"/>
      <c r="TZN277" s="4"/>
      <c r="TZO277" s="4"/>
      <c r="TZP277" s="4"/>
      <c r="TZQ277" s="4"/>
      <c r="TZR277" s="4"/>
      <c r="TZS277" s="4"/>
      <c r="TZT277" s="4"/>
      <c r="TZU277" s="4"/>
      <c r="TZV277" s="4"/>
      <c r="TZW277" s="4"/>
      <c r="TZX277" s="4"/>
      <c r="TZY277" s="4"/>
      <c r="TZZ277" s="4"/>
      <c r="UAA277" s="4"/>
      <c r="UAB277" s="4"/>
      <c r="UAC277" s="4"/>
      <c r="UAD277" s="4"/>
      <c r="UAE277" s="4"/>
      <c r="UAF277" s="4"/>
      <c r="UAG277" s="4"/>
      <c r="UAH277" s="4"/>
      <c r="UAI277" s="4"/>
      <c r="UAJ277" s="4"/>
      <c r="UAK277" s="4"/>
      <c r="UAL277" s="4"/>
      <c r="UAM277" s="4"/>
      <c r="UAN277" s="4"/>
      <c r="UAO277" s="4"/>
      <c r="UAP277" s="4"/>
      <c r="UAQ277" s="4"/>
      <c r="UAR277" s="4"/>
      <c r="UAS277" s="4"/>
      <c r="UAT277" s="4"/>
      <c r="UAU277" s="4"/>
      <c r="UAV277" s="4"/>
      <c r="UAW277" s="4"/>
      <c r="UAX277" s="4"/>
      <c r="UAY277" s="4"/>
      <c r="UAZ277" s="4"/>
      <c r="UBA277" s="4"/>
      <c r="UBB277" s="4"/>
      <c r="UBC277" s="4"/>
      <c r="UBD277" s="4"/>
      <c r="UBE277" s="4"/>
      <c r="UBF277" s="4"/>
      <c r="UBG277" s="4"/>
      <c r="UBH277" s="4"/>
      <c r="UBI277" s="4"/>
      <c r="UBJ277" s="4"/>
      <c r="UBK277" s="4"/>
      <c r="UBL277" s="4"/>
      <c r="UBM277" s="4"/>
      <c r="UBN277" s="4"/>
      <c r="UBO277" s="4"/>
      <c r="UBP277" s="4"/>
      <c r="UBQ277" s="4"/>
      <c r="UBR277" s="4"/>
      <c r="UBS277" s="4"/>
      <c r="UBT277" s="4"/>
      <c r="UBU277" s="4"/>
      <c r="UBV277" s="4"/>
      <c r="UBW277" s="4"/>
      <c r="UBX277" s="4"/>
      <c r="UBY277" s="4"/>
      <c r="UBZ277" s="4"/>
      <c r="UCA277" s="4"/>
      <c r="UCB277" s="4"/>
      <c r="UCC277" s="4"/>
      <c r="UCD277" s="4"/>
      <c r="UCE277" s="4"/>
      <c r="UCF277" s="4"/>
      <c r="UCG277" s="4"/>
      <c r="UCH277" s="4"/>
      <c r="UCI277" s="4"/>
      <c r="UCJ277" s="4"/>
      <c r="UCK277" s="4"/>
      <c r="UCL277" s="4"/>
      <c r="UCM277" s="4"/>
      <c r="UCN277" s="4"/>
      <c r="UCO277" s="4"/>
      <c r="UCP277" s="4"/>
      <c r="UCQ277" s="4"/>
      <c r="UCR277" s="4"/>
      <c r="UCS277" s="4"/>
      <c r="UCT277" s="4"/>
      <c r="UCU277" s="4"/>
      <c r="UCV277" s="4"/>
      <c r="UCW277" s="4"/>
      <c r="UCX277" s="4"/>
      <c r="UCY277" s="4"/>
      <c r="UCZ277" s="4"/>
      <c r="UDA277" s="4"/>
      <c r="UDB277" s="4"/>
      <c r="UDC277" s="4"/>
      <c r="UDD277" s="4"/>
      <c r="UDE277" s="4"/>
      <c r="UDF277" s="4"/>
      <c r="UDG277" s="4"/>
      <c r="UDH277" s="4"/>
      <c r="UDI277" s="4"/>
      <c r="UDJ277" s="4"/>
      <c r="UDK277" s="4"/>
      <c r="UDL277" s="4"/>
      <c r="UDM277" s="4"/>
      <c r="UDN277" s="4"/>
      <c r="UDO277" s="4"/>
      <c r="UDP277" s="4"/>
      <c r="UDQ277" s="4"/>
      <c r="UDR277" s="4"/>
      <c r="UDS277" s="4"/>
      <c r="UDT277" s="4"/>
      <c r="UDU277" s="4"/>
      <c r="UDV277" s="4"/>
      <c r="UDW277" s="4"/>
      <c r="UDX277" s="4"/>
      <c r="UDY277" s="4"/>
      <c r="UDZ277" s="4"/>
      <c r="UEA277" s="4"/>
      <c r="UEB277" s="4"/>
      <c r="UEC277" s="4"/>
      <c r="UED277" s="4"/>
      <c r="UEE277" s="4"/>
      <c r="UEF277" s="4"/>
      <c r="UEG277" s="4"/>
      <c r="UEH277" s="4"/>
      <c r="UEI277" s="4"/>
      <c r="UEJ277" s="4"/>
      <c r="UEK277" s="4"/>
      <c r="UEL277" s="4"/>
      <c r="UEM277" s="4"/>
      <c r="UEN277" s="4"/>
      <c r="UEO277" s="4"/>
      <c r="UEP277" s="4"/>
      <c r="UEQ277" s="4"/>
      <c r="UER277" s="4"/>
      <c r="UES277" s="4"/>
      <c r="UET277" s="4"/>
      <c r="UEU277" s="4"/>
      <c r="UEV277" s="4"/>
      <c r="UEW277" s="4"/>
      <c r="UEX277" s="4"/>
      <c r="UEY277" s="4"/>
      <c r="UEZ277" s="4"/>
      <c r="UFA277" s="4"/>
      <c r="UFB277" s="4"/>
      <c r="UFC277" s="4"/>
      <c r="UFD277" s="4"/>
      <c r="UFE277" s="4"/>
      <c r="UFF277" s="4"/>
      <c r="UFG277" s="4"/>
      <c r="UFH277" s="4"/>
      <c r="UFI277" s="4"/>
      <c r="UFJ277" s="4"/>
      <c r="UFK277" s="4"/>
      <c r="UFL277" s="4"/>
      <c r="UFM277" s="4"/>
      <c r="UFN277" s="4"/>
      <c r="UFO277" s="4"/>
      <c r="UFP277" s="4"/>
      <c r="UFQ277" s="4"/>
      <c r="UFR277" s="4"/>
      <c r="UFS277" s="4"/>
      <c r="UFT277" s="4"/>
      <c r="UFU277" s="4"/>
      <c r="UFV277" s="4"/>
      <c r="UFW277" s="4"/>
      <c r="UFX277" s="4"/>
      <c r="UFY277" s="4"/>
      <c r="UFZ277" s="4"/>
      <c r="UGA277" s="4"/>
      <c r="UGB277" s="4"/>
      <c r="UGC277" s="4"/>
      <c r="UGD277" s="4"/>
      <c r="UGE277" s="4"/>
      <c r="UGF277" s="4"/>
      <c r="UGG277" s="4"/>
      <c r="UGH277" s="4"/>
      <c r="UGI277" s="4"/>
      <c r="UGJ277" s="4"/>
      <c r="UGK277" s="4"/>
      <c r="UGL277" s="4"/>
      <c r="UGM277" s="4"/>
      <c r="UGN277" s="4"/>
      <c r="UGO277" s="4"/>
      <c r="UGP277" s="4"/>
      <c r="UGQ277" s="4"/>
      <c r="UGR277" s="4"/>
      <c r="UGS277" s="4"/>
      <c r="UGT277" s="4"/>
      <c r="UGU277" s="4"/>
      <c r="UGV277" s="4"/>
      <c r="UGW277" s="4"/>
      <c r="UGX277" s="4"/>
      <c r="UGY277" s="4"/>
      <c r="UGZ277" s="4"/>
      <c r="UHA277" s="4"/>
      <c r="UHB277" s="4"/>
      <c r="UHC277" s="4"/>
      <c r="UHD277" s="4"/>
      <c r="UHE277" s="4"/>
      <c r="UHF277" s="4"/>
      <c r="UHG277" s="4"/>
      <c r="UHH277" s="4"/>
      <c r="UHI277" s="4"/>
      <c r="UHJ277" s="4"/>
      <c r="UHK277" s="4"/>
      <c r="UHL277" s="4"/>
      <c r="UHM277" s="4"/>
      <c r="UHN277" s="4"/>
      <c r="UHO277" s="4"/>
      <c r="UHP277" s="4"/>
      <c r="UHQ277" s="4"/>
      <c r="UHR277" s="4"/>
      <c r="UHS277" s="4"/>
      <c r="UHT277" s="4"/>
      <c r="UHU277" s="4"/>
      <c r="UHV277" s="4"/>
      <c r="UHW277" s="4"/>
      <c r="UHX277" s="4"/>
      <c r="UHY277" s="4"/>
      <c r="UHZ277" s="4"/>
      <c r="UIA277" s="4"/>
      <c r="UIB277" s="4"/>
      <c r="UIC277" s="4"/>
      <c r="UID277" s="4"/>
      <c r="UIE277" s="4"/>
      <c r="UIF277" s="4"/>
      <c r="UIG277" s="4"/>
      <c r="UIH277" s="4"/>
      <c r="UII277" s="4"/>
      <c r="UIJ277" s="4"/>
      <c r="UIK277" s="4"/>
      <c r="UIL277" s="4"/>
      <c r="UIM277" s="4"/>
      <c r="UIN277" s="4"/>
      <c r="UIO277" s="4"/>
      <c r="UIP277" s="4"/>
      <c r="UIQ277" s="4"/>
      <c r="UIR277" s="4"/>
      <c r="UIS277" s="4"/>
      <c r="UIT277" s="4"/>
      <c r="UIU277" s="4"/>
      <c r="UIV277" s="4"/>
      <c r="UIW277" s="4"/>
      <c r="UIX277" s="4"/>
      <c r="UIY277" s="4"/>
      <c r="UIZ277" s="4"/>
      <c r="UJA277" s="4"/>
      <c r="UJB277" s="4"/>
      <c r="UJC277" s="4"/>
      <c r="UJD277" s="4"/>
      <c r="UJE277" s="4"/>
      <c r="UJF277" s="4"/>
      <c r="UJG277" s="4"/>
      <c r="UJH277" s="4"/>
      <c r="UJI277" s="4"/>
      <c r="UJJ277" s="4"/>
      <c r="UJK277" s="4"/>
      <c r="UJL277" s="4"/>
      <c r="UJM277" s="4"/>
      <c r="UJN277" s="4"/>
      <c r="UJO277" s="4"/>
      <c r="UJP277" s="4"/>
      <c r="UJQ277" s="4"/>
      <c r="UJR277" s="4"/>
      <c r="UJS277" s="4"/>
      <c r="UJT277" s="4"/>
      <c r="UJU277" s="4"/>
      <c r="UJV277" s="4"/>
      <c r="UJW277" s="4"/>
      <c r="UJX277" s="4"/>
      <c r="UJY277" s="4"/>
      <c r="UJZ277" s="4"/>
      <c r="UKA277" s="4"/>
      <c r="UKB277" s="4"/>
      <c r="UKC277" s="4"/>
      <c r="UKD277" s="4"/>
      <c r="UKE277" s="4"/>
      <c r="UKF277" s="4"/>
      <c r="UKG277" s="4"/>
      <c r="UKH277" s="4"/>
      <c r="UKI277" s="4"/>
      <c r="UKJ277" s="4"/>
      <c r="UKK277" s="4"/>
      <c r="UKL277" s="4"/>
      <c r="UKM277" s="4"/>
      <c r="UKN277" s="4"/>
      <c r="UKO277" s="4"/>
      <c r="UKP277" s="4"/>
      <c r="UKQ277" s="4"/>
      <c r="UKR277" s="4"/>
      <c r="UKS277" s="4"/>
      <c r="UKT277" s="4"/>
      <c r="UKU277" s="4"/>
      <c r="UKV277" s="4"/>
      <c r="UKW277" s="4"/>
      <c r="UKX277" s="4"/>
      <c r="UKY277" s="4"/>
      <c r="UKZ277" s="4"/>
      <c r="ULA277" s="4"/>
      <c r="ULB277" s="4"/>
      <c r="ULC277" s="4"/>
      <c r="ULD277" s="4"/>
      <c r="ULE277" s="4"/>
      <c r="ULF277" s="4"/>
      <c r="ULG277" s="4"/>
      <c r="ULH277" s="4"/>
      <c r="ULI277" s="4"/>
      <c r="ULJ277" s="4"/>
      <c r="ULK277" s="4"/>
      <c r="ULL277" s="4"/>
      <c r="ULM277" s="4"/>
      <c r="ULN277" s="4"/>
      <c r="ULO277" s="4"/>
      <c r="ULP277" s="4"/>
      <c r="ULQ277" s="4"/>
      <c r="ULR277" s="4"/>
      <c r="ULS277" s="4"/>
      <c r="ULT277" s="4"/>
      <c r="ULU277" s="4"/>
      <c r="ULV277" s="4"/>
      <c r="ULW277" s="4"/>
      <c r="ULX277" s="4"/>
      <c r="ULY277" s="4"/>
      <c r="ULZ277" s="4"/>
      <c r="UMA277" s="4"/>
      <c r="UMB277" s="4"/>
      <c r="UMC277" s="4"/>
      <c r="UMD277" s="4"/>
      <c r="UME277" s="4"/>
      <c r="UMF277" s="4"/>
      <c r="UMG277" s="4"/>
      <c r="UMH277" s="4"/>
      <c r="UMI277" s="4"/>
      <c r="UMJ277" s="4"/>
      <c r="UMK277" s="4"/>
      <c r="UML277" s="4"/>
      <c r="UMM277" s="4"/>
      <c r="UMN277" s="4"/>
      <c r="UMO277" s="4"/>
      <c r="UMP277" s="4"/>
      <c r="UMQ277" s="4"/>
      <c r="UMR277" s="4"/>
      <c r="UMS277" s="4"/>
      <c r="UMT277" s="4"/>
      <c r="UMU277" s="4"/>
      <c r="UMV277" s="4"/>
      <c r="UMW277" s="4"/>
      <c r="UMX277" s="4"/>
      <c r="UMY277" s="4"/>
      <c r="UMZ277" s="4"/>
      <c r="UNA277" s="4"/>
      <c r="UNB277" s="4"/>
      <c r="UNC277" s="4"/>
      <c r="UND277" s="4"/>
      <c r="UNE277" s="4"/>
      <c r="UNF277" s="4"/>
      <c r="UNG277" s="4"/>
      <c r="UNH277" s="4"/>
      <c r="UNI277" s="4"/>
      <c r="UNJ277" s="4"/>
      <c r="UNK277" s="4"/>
      <c r="UNL277" s="4"/>
      <c r="UNM277" s="4"/>
      <c r="UNN277" s="4"/>
      <c r="UNO277" s="4"/>
      <c r="UNP277" s="4"/>
      <c r="UNQ277" s="4"/>
      <c r="UNR277" s="4"/>
      <c r="UNS277" s="4"/>
      <c r="UNT277" s="4"/>
      <c r="UNU277" s="4"/>
      <c r="UNV277" s="4"/>
      <c r="UNW277" s="4"/>
      <c r="UNX277" s="4"/>
      <c r="UNY277" s="4"/>
      <c r="UNZ277" s="4"/>
      <c r="UOA277" s="4"/>
      <c r="UOB277" s="4"/>
      <c r="UOC277" s="4"/>
      <c r="UOD277" s="4"/>
      <c r="UOE277" s="4"/>
      <c r="UOF277" s="4"/>
      <c r="UOG277" s="4"/>
      <c r="UOH277" s="4"/>
      <c r="UOI277" s="4"/>
      <c r="UOJ277" s="4"/>
      <c r="UOK277" s="4"/>
      <c r="UOL277" s="4"/>
      <c r="UOM277" s="4"/>
      <c r="UON277" s="4"/>
      <c r="UOO277" s="4"/>
      <c r="UOP277" s="4"/>
      <c r="UOQ277" s="4"/>
      <c r="UOR277" s="4"/>
      <c r="UOS277" s="4"/>
      <c r="UOT277" s="4"/>
      <c r="UOU277" s="4"/>
      <c r="UOV277" s="4"/>
      <c r="UOW277" s="4"/>
      <c r="UOX277" s="4"/>
      <c r="UOY277" s="4"/>
      <c r="UOZ277" s="4"/>
      <c r="UPA277" s="4"/>
      <c r="UPB277" s="4"/>
      <c r="UPC277" s="4"/>
      <c r="UPD277" s="4"/>
      <c r="UPE277" s="4"/>
      <c r="UPF277" s="4"/>
      <c r="UPG277" s="4"/>
      <c r="UPH277" s="4"/>
      <c r="UPI277" s="4"/>
      <c r="UPJ277" s="4"/>
      <c r="UPK277" s="4"/>
      <c r="UPL277" s="4"/>
      <c r="UPM277" s="4"/>
      <c r="UPN277" s="4"/>
      <c r="UPO277" s="4"/>
      <c r="UPP277" s="4"/>
      <c r="UPQ277" s="4"/>
      <c r="UPR277" s="4"/>
      <c r="UPS277" s="4"/>
      <c r="UPT277" s="4"/>
      <c r="UPU277" s="4"/>
      <c r="UPV277" s="4"/>
      <c r="UPW277" s="4"/>
      <c r="UPX277" s="4"/>
      <c r="UPY277" s="4"/>
      <c r="UPZ277" s="4"/>
      <c r="UQA277" s="4"/>
      <c r="UQB277" s="4"/>
      <c r="UQC277" s="4"/>
      <c r="UQD277" s="4"/>
      <c r="UQE277" s="4"/>
      <c r="UQF277" s="4"/>
      <c r="UQG277" s="4"/>
      <c r="UQH277" s="4"/>
      <c r="UQI277" s="4"/>
      <c r="UQJ277" s="4"/>
      <c r="UQK277" s="4"/>
      <c r="UQL277" s="4"/>
      <c r="UQM277" s="4"/>
      <c r="UQN277" s="4"/>
      <c r="UQO277" s="4"/>
      <c r="UQP277" s="4"/>
      <c r="UQQ277" s="4"/>
      <c r="UQR277" s="4"/>
      <c r="UQS277" s="4"/>
      <c r="UQT277" s="4"/>
      <c r="UQU277" s="4"/>
      <c r="UQV277" s="4"/>
      <c r="UQW277" s="4"/>
      <c r="UQX277" s="4"/>
      <c r="UQY277" s="4"/>
      <c r="UQZ277" s="4"/>
      <c r="URA277" s="4"/>
      <c r="URB277" s="4"/>
      <c r="URC277" s="4"/>
      <c r="URD277" s="4"/>
      <c r="URE277" s="4"/>
      <c r="URF277" s="4"/>
      <c r="URG277" s="4"/>
      <c r="URH277" s="4"/>
      <c r="URI277" s="4"/>
      <c r="URJ277" s="4"/>
      <c r="URK277" s="4"/>
      <c r="URL277" s="4"/>
      <c r="URM277" s="4"/>
      <c r="URN277" s="4"/>
      <c r="URO277" s="4"/>
      <c r="URP277" s="4"/>
      <c r="URQ277" s="4"/>
      <c r="URR277" s="4"/>
      <c r="URS277" s="4"/>
      <c r="URT277" s="4"/>
      <c r="URU277" s="4"/>
      <c r="URV277" s="4"/>
      <c r="URW277" s="4"/>
      <c r="URX277" s="4"/>
      <c r="URY277" s="4"/>
      <c r="URZ277" s="4"/>
      <c r="USA277" s="4"/>
      <c r="USB277" s="4"/>
      <c r="USC277" s="4"/>
      <c r="USD277" s="4"/>
      <c r="USE277" s="4"/>
      <c r="USF277" s="4"/>
      <c r="USG277" s="4"/>
      <c r="USH277" s="4"/>
      <c r="USI277" s="4"/>
      <c r="USJ277" s="4"/>
      <c r="USK277" s="4"/>
      <c r="USL277" s="4"/>
      <c r="USM277" s="4"/>
      <c r="USN277" s="4"/>
      <c r="USO277" s="4"/>
      <c r="USP277" s="4"/>
      <c r="USQ277" s="4"/>
      <c r="USR277" s="4"/>
      <c r="USS277" s="4"/>
      <c r="UST277" s="4"/>
      <c r="USU277" s="4"/>
      <c r="USV277" s="4"/>
      <c r="USW277" s="4"/>
      <c r="USX277" s="4"/>
      <c r="USY277" s="4"/>
      <c r="USZ277" s="4"/>
      <c r="UTA277" s="4"/>
      <c r="UTB277" s="4"/>
      <c r="UTC277" s="4"/>
      <c r="UTD277" s="4"/>
      <c r="UTE277" s="4"/>
      <c r="UTF277" s="4"/>
      <c r="UTG277" s="4"/>
      <c r="UTH277" s="4"/>
      <c r="UTI277" s="4"/>
      <c r="UTJ277" s="4"/>
      <c r="UTK277" s="4"/>
      <c r="UTL277" s="4"/>
      <c r="UTM277" s="4"/>
      <c r="UTN277" s="4"/>
      <c r="UTO277" s="4"/>
      <c r="UTP277" s="4"/>
      <c r="UTQ277" s="4"/>
      <c r="UTR277" s="4"/>
      <c r="UTS277" s="4"/>
      <c r="UTT277" s="4"/>
      <c r="UTU277" s="4"/>
      <c r="UTV277" s="4"/>
      <c r="UTW277" s="4"/>
      <c r="UTX277" s="4"/>
      <c r="UTY277" s="4"/>
      <c r="UTZ277" s="4"/>
      <c r="UUA277" s="4"/>
      <c r="UUB277" s="4"/>
      <c r="UUC277" s="4"/>
      <c r="UUD277" s="4"/>
      <c r="UUE277" s="4"/>
      <c r="UUF277" s="4"/>
      <c r="UUG277" s="4"/>
      <c r="UUH277" s="4"/>
      <c r="UUI277" s="4"/>
      <c r="UUJ277" s="4"/>
      <c r="UUK277" s="4"/>
      <c r="UUL277" s="4"/>
      <c r="UUM277" s="4"/>
      <c r="UUN277" s="4"/>
      <c r="UUO277" s="4"/>
      <c r="UUP277" s="4"/>
      <c r="UUQ277" s="4"/>
      <c r="UUR277" s="4"/>
      <c r="UUS277" s="4"/>
      <c r="UUT277" s="4"/>
      <c r="UUU277" s="4"/>
      <c r="UUV277" s="4"/>
      <c r="UUW277" s="4"/>
      <c r="UUX277" s="4"/>
      <c r="UUY277" s="4"/>
      <c r="UUZ277" s="4"/>
      <c r="UVA277" s="4"/>
      <c r="UVB277" s="4"/>
      <c r="UVC277" s="4"/>
      <c r="UVD277" s="4"/>
      <c r="UVE277" s="4"/>
      <c r="UVF277" s="4"/>
      <c r="UVG277" s="4"/>
      <c r="UVH277" s="4"/>
      <c r="UVI277" s="4"/>
      <c r="UVJ277" s="4"/>
      <c r="UVK277" s="4"/>
      <c r="UVL277" s="4"/>
      <c r="UVM277" s="4"/>
      <c r="UVN277" s="4"/>
      <c r="UVO277" s="4"/>
      <c r="UVP277" s="4"/>
      <c r="UVQ277" s="4"/>
      <c r="UVR277" s="4"/>
      <c r="UVS277" s="4"/>
      <c r="UVT277" s="4"/>
      <c r="UVU277" s="4"/>
      <c r="UVV277" s="4"/>
      <c r="UVW277" s="4"/>
      <c r="UVX277" s="4"/>
      <c r="UVY277" s="4"/>
      <c r="UVZ277" s="4"/>
      <c r="UWA277" s="4"/>
      <c r="UWB277" s="4"/>
      <c r="UWC277" s="4"/>
      <c r="UWD277" s="4"/>
      <c r="UWE277" s="4"/>
      <c r="UWF277" s="4"/>
      <c r="UWG277" s="4"/>
      <c r="UWH277" s="4"/>
      <c r="UWI277" s="4"/>
      <c r="UWJ277" s="4"/>
      <c r="UWK277" s="4"/>
      <c r="UWL277" s="4"/>
      <c r="UWM277" s="4"/>
      <c r="UWN277" s="4"/>
      <c r="UWO277" s="4"/>
      <c r="UWP277" s="4"/>
      <c r="UWQ277" s="4"/>
      <c r="UWR277" s="4"/>
      <c r="UWS277" s="4"/>
      <c r="UWT277" s="4"/>
      <c r="UWU277" s="4"/>
      <c r="UWV277" s="4"/>
      <c r="UWW277" s="4"/>
      <c r="UWX277" s="4"/>
      <c r="UWY277" s="4"/>
      <c r="UWZ277" s="4"/>
      <c r="UXA277" s="4"/>
      <c r="UXB277" s="4"/>
      <c r="UXC277" s="4"/>
      <c r="UXD277" s="4"/>
      <c r="UXE277" s="4"/>
      <c r="UXF277" s="4"/>
      <c r="UXG277" s="4"/>
      <c r="UXH277" s="4"/>
      <c r="UXI277" s="4"/>
      <c r="UXJ277" s="4"/>
      <c r="UXK277" s="4"/>
      <c r="UXL277" s="4"/>
      <c r="UXM277" s="4"/>
      <c r="UXN277" s="4"/>
      <c r="UXO277" s="4"/>
      <c r="UXP277" s="4"/>
      <c r="UXQ277" s="4"/>
      <c r="UXR277" s="4"/>
      <c r="UXS277" s="4"/>
      <c r="UXT277" s="4"/>
      <c r="UXU277" s="4"/>
      <c r="UXV277" s="4"/>
      <c r="UXW277" s="4"/>
      <c r="UXX277" s="4"/>
      <c r="UXY277" s="4"/>
      <c r="UXZ277" s="4"/>
      <c r="UYA277" s="4"/>
      <c r="UYB277" s="4"/>
      <c r="UYC277" s="4"/>
      <c r="UYD277" s="4"/>
      <c r="UYE277" s="4"/>
      <c r="UYF277" s="4"/>
      <c r="UYG277" s="4"/>
      <c r="UYH277" s="4"/>
      <c r="UYI277" s="4"/>
      <c r="UYJ277" s="4"/>
      <c r="UYK277" s="4"/>
      <c r="UYL277" s="4"/>
      <c r="UYM277" s="4"/>
      <c r="UYN277" s="4"/>
      <c r="UYO277" s="4"/>
      <c r="UYP277" s="4"/>
      <c r="UYQ277" s="4"/>
      <c r="UYR277" s="4"/>
      <c r="UYS277" s="4"/>
      <c r="UYT277" s="4"/>
      <c r="UYU277" s="4"/>
      <c r="UYV277" s="4"/>
      <c r="UYW277" s="4"/>
      <c r="UYX277" s="4"/>
      <c r="UYY277" s="4"/>
      <c r="UYZ277" s="4"/>
      <c r="UZA277" s="4"/>
      <c r="UZB277" s="4"/>
      <c r="UZC277" s="4"/>
      <c r="UZD277" s="4"/>
      <c r="UZE277" s="4"/>
      <c r="UZF277" s="4"/>
      <c r="UZG277" s="4"/>
      <c r="UZH277" s="4"/>
      <c r="UZI277" s="4"/>
      <c r="UZJ277" s="4"/>
      <c r="UZK277" s="4"/>
      <c r="UZL277" s="4"/>
      <c r="UZM277" s="4"/>
      <c r="UZN277" s="4"/>
      <c r="UZO277" s="4"/>
      <c r="UZP277" s="4"/>
      <c r="UZQ277" s="4"/>
      <c r="UZR277" s="4"/>
      <c r="UZS277" s="4"/>
      <c r="UZT277" s="4"/>
      <c r="UZU277" s="4"/>
      <c r="UZV277" s="4"/>
      <c r="UZW277" s="4"/>
      <c r="UZX277" s="4"/>
      <c r="UZY277" s="4"/>
      <c r="UZZ277" s="4"/>
      <c r="VAA277" s="4"/>
      <c r="VAB277" s="4"/>
      <c r="VAC277" s="4"/>
      <c r="VAD277" s="4"/>
      <c r="VAE277" s="4"/>
      <c r="VAF277" s="4"/>
      <c r="VAG277" s="4"/>
      <c r="VAH277" s="4"/>
      <c r="VAI277" s="4"/>
      <c r="VAJ277" s="4"/>
      <c r="VAK277" s="4"/>
      <c r="VAL277" s="4"/>
      <c r="VAM277" s="4"/>
      <c r="VAN277" s="4"/>
      <c r="VAO277" s="4"/>
      <c r="VAP277" s="4"/>
      <c r="VAQ277" s="4"/>
      <c r="VAR277" s="4"/>
      <c r="VAS277" s="4"/>
      <c r="VAT277" s="4"/>
      <c r="VAU277" s="4"/>
      <c r="VAV277" s="4"/>
      <c r="VAW277" s="4"/>
      <c r="VAX277" s="4"/>
      <c r="VAY277" s="4"/>
      <c r="VAZ277" s="4"/>
      <c r="VBA277" s="4"/>
      <c r="VBB277" s="4"/>
      <c r="VBC277" s="4"/>
      <c r="VBD277" s="4"/>
      <c r="VBE277" s="4"/>
      <c r="VBF277" s="4"/>
      <c r="VBG277" s="4"/>
      <c r="VBH277" s="4"/>
      <c r="VBI277" s="4"/>
      <c r="VBJ277" s="4"/>
      <c r="VBK277" s="4"/>
      <c r="VBL277" s="4"/>
      <c r="VBM277" s="4"/>
      <c r="VBN277" s="4"/>
      <c r="VBO277" s="4"/>
      <c r="VBP277" s="4"/>
      <c r="VBQ277" s="4"/>
      <c r="VBR277" s="4"/>
      <c r="VBS277" s="4"/>
      <c r="VBT277" s="4"/>
      <c r="VBU277" s="4"/>
      <c r="VBV277" s="4"/>
      <c r="VBW277" s="4"/>
      <c r="VBX277" s="4"/>
      <c r="VBY277" s="4"/>
      <c r="VBZ277" s="4"/>
      <c r="VCA277" s="4"/>
      <c r="VCB277" s="4"/>
      <c r="VCC277" s="4"/>
      <c r="VCD277" s="4"/>
      <c r="VCE277" s="4"/>
      <c r="VCF277" s="4"/>
      <c r="VCG277" s="4"/>
      <c r="VCH277" s="4"/>
      <c r="VCI277" s="4"/>
      <c r="VCJ277" s="4"/>
      <c r="VCK277" s="4"/>
      <c r="VCL277" s="4"/>
      <c r="VCM277" s="4"/>
      <c r="VCN277" s="4"/>
      <c r="VCO277" s="4"/>
      <c r="VCP277" s="4"/>
      <c r="VCQ277" s="4"/>
      <c r="VCR277" s="4"/>
      <c r="VCS277" s="4"/>
      <c r="VCT277" s="4"/>
      <c r="VCU277" s="4"/>
      <c r="VCV277" s="4"/>
      <c r="VCW277" s="4"/>
      <c r="VCX277" s="4"/>
      <c r="VCY277" s="4"/>
      <c r="VCZ277" s="4"/>
      <c r="VDA277" s="4"/>
      <c r="VDB277" s="4"/>
      <c r="VDC277" s="4"/>
      <c r="VDD277" s="4"/>
      <c r="VDE277" s="4"/>
      <c r="VDF277" s="4"/>
      <c r="VDG277" s="4"/>
      <c r="VDH277" s="4"/>
      <c r="VDI277" s="4"/>
      <c r="VDJ277" s="4"/>
      <c r="VDK277" s="4"/>
      <c r="VDL277" s="4"/>
      <c r="VDM277" s="4"/>
      <c r="VDN277" s="4"/>
      <c r="VDO277" s="4"/>
      <c r="VDP277" s="4"/>
      <c r="VDQ277" s="4"/>
      <c r="VDR277" s="4"/>
      <c r="VDS277" s="4"/>
      <c r="VDT277" s="4"/>
      <c r="VDU277" s="4"/>
      <c r="VDV277" s="4"/>
      <c r="VDW277" s="4"/>
      <c r="VDX277" s="4"/>
      <c r="VDY277" s="4"/>
      <c r="VDZ277" s="4"/>
      <c r="VEA277" s="4"/>
      <c r="VEB277" s="4"/>
      <c r="VEC277" s="4"/>
      <c r="VED277" s="4"/>
      <c r="VEE277" s="4"/>
      <c r="VEF277" s="4"/>
      <c r="VEG277" s="4"/>
      <c r="VEH277" s="4"/>
      <c r="VEI277" s="4"/>
      <c r="VEJ277" s="4"/>
      <c r="VEK277" s="4"/>
      <c r="VEL277" s="4"/>
      <c r="VEM277" s="4"/>
      <c r="VEN277" s="4"/>
      <c r="VEO277" s="4"/>
      <c r="VEP277" s="4"/>
      <c r="VEQ277" s="4"/>
      <c r="VER277" s="4"/>
      <c r="VES277" s="4"/>
      <c r="VET277" s="4"/>
      <c r="VEU277" s="4"/>
      <c r="VEV277" s="4"/>
      <c r="VEW277" s="4"/>
      <c r="VEX277" s="4"/>
      <c r="VEY277" s="4"/>
      <c r="VEZ277" s="4"/>
      <c r="VFA277" s="4"/>
      <c r="VFB277" s="4"/>
      <c r="VFC277" s="4"/>
      <c r="VFD277" s="4"/>
      <c r="VFE277" s="4"/>
      <c r="VFF277" s="4"/>
      <c r="VFG277" s="4"/>
      <c r="VFH277" s="4"/>
      <c r="VFI277" s="4"/>
      <c r="VFJ277" s="4"/>
      <c r="VFK277" s="4"/>
      <c r="VFL277" s="4"/>
      <c r="VFM277" s="4"/>
      <c r="VFN277" s="4"/>
      <c r="VFO277" s="4"/>
      <c r="VFP277" s="4"/>
      <c r="VFQ277" s="4"/>
      <c r="VFR277" s="4"/>
      <c r="VFS277" s="4"/>
      <c r="VFT277" s="4"/>
      <c r="VFU277" s="4"/>
      <c r="VFV277" s="4"/>
      <c r="VFW277" s="4"/>
      <c r="VFX277" s="4"/>
      <c r="VFY277" s="4"/>
      <c r="VFZ277" s="4"/>
      <c r="VGA277" s="4"/>
      <c r="VGB277" s="4"/>
      <c r="VGC277" s="4"/>
      <c r="VGD277" s="4"/>
      <c r="VGE277" s="4"/>
      <c r="VGF277" s="4"/>
      <c r="VGG277" s="4"/>
      <c r="VGH277" s="4"/>
      <c r="VGI277" s="4"/>
      <c r="VGJ277" s="4"/>
      <c r="VGK277" s="4"/>
      <c r="VGL277" s="4"/>
      <c r="VGM277" s="4"/>
      <c r="VGN277" s="4"/>
      <c r="VGO277" s="4"/>
      <c r="VGP277" s="4"/>
      <c r="VGQ277" s="4"/>
      <c r="VGR277" s="4"/>
      <c r="VGS277" s="4"/>
      <c r="VGT277" s="4"/>
      <c r="VGU277" s="4"/>
      <c r="VGV277" s="4"/>
      <c r="VGW277" s="4"/>
      <c r="VGX277" s="4"/>
      <c r="VGY277" s="4"/>
      <c r="VGZ277" s="4"/>
      <c r="VHA277" s="4"/>
      <c r="VHB277" s="4"/>
      <c r="VHC277" s="4"/>
      <c r="VHD277" s="4"/>
      <c r="VHE277" s="4"/>
      <c r="VHF277" s="4"/>
      <c r="VHG277" s="4"/>
      <c r="VHH277" s="4"/>
      <c r="VHI277" s="4"/>
      <c r="VHJ277" s="4"/>
      <c r="VHK277" s="4"/>
      <c r="VHL277" s="4"/>
      <c r="VHM277" s="4"/>
      <c r="VHN277" s="4"/>
      <c r="VHO277" s="4"/>
      <c r="VHP277" s="4"/>
      <c r="VHQ277" s="4"/>
      <c r="VHR277" s="4"/>
      <c r="VHS277" s="4"/>
      <c r="VHT277" s="4"/>
      <c r="VHU277" s="4"/>
      <c r="VHV277" s="4"/>
      <c r="VHW277" s="4"/>
      <c r="VHX277" s="4"/>
      <c r="VHY277" s="4"/>
      <c r="VHZ277" s="4"/>
      <c r="VIA277" s="4"/>
      <c r="VIB277" s="4"/>
      <c r="VIC277" s="4"/>
      <c r="VID277" s="4"/>
      <c r="VIE277" s="4"/>
      <c r="VIF277" s="4"/>
      <c r="VIG277" s="4"/>
      <c r="VIH277" s="4"/>
      <c r="VII277" s="4"/>
      <c r="VIJ277" s="4"/>
      <c r="VIK277" s="4"/>
      <c r="VIL277" s="4"/>
      <c r="VIM277" s="4"/>
      <c r="VIN277" s="4"/>
      <c r="VIO277" s="4"/>
      <c r="VIP277" s="4"/>
      <c r="VIQ277" s="4"/>
      <c r="VIR277" s="4"/>
      <c r="VIS277" s="4"/>
      <c r="VIT277" s="4"/>
      <c r="VIU277" s="4"/>
      <c r="VIV277" s="4"/>
      <c r="VIW277" s="4"/>
      <c r="VIX277" s="4"/>
      <c r="VIY277" s="4"/>
      <c r="VIZ277" s="4"/>
      <c r="VJA277" s="4"/>
      <c r="VJB277" s="4"/>
      <c r="VJC277" s="4"/>
      <c r="VJD277" s="4"/>
      <c r="VJE277" s="4"/>
      <c r="VJF277" s="4"/>
      <c r="VJG277" s="4"/>
      <c r="VJH277" s="4"/>
      <c r="VJI277" s="4"/>
      <c r="VJJ277" s="4"/>
      <c r="VJK277" s="4"/>
      <c r="VJL277" s="4"/>
      <c r="VJM277" s="4"/>
      <c r="VJN277" s="4"/>
      <c r="VJO277" s="4"/>
      <c r="VJP277" s="4"/>
      <c r="VJQ277" s="4"/>
      <c r="VJR277" s="4"/>
      <c r="VJS277" s="4"/>
      <c r="VJT277" s="4"/>
      <c r="VJU277" s="4"/>
      <c r="VJV277" s="4"/>
      <c r="VJW277" s="4"/>
      <c r="VJX277" s="4"/>
      <c r="VJY277" s="4"/>
      <c r="VJZ277" s="4"/>
      <c r="VKA277" s="4"/>
      <c r="VKB277" s="4"/>
      <c r="VKC277" s="4"/>
      <c r="VKD277" s="4"/>
      <c r="VKE277" s="4"/>
      <c r="VKF277" s="4"/>
      <c r="VKG277" s="4"/>
      <c r="VKH277" s="4"/>
      <c r="VKI277" s="4"/>
      <c r="VKJ277" s="4"/>
      <c r="VKK277" s="4"/>
      <c r="VKL277" s="4"/>
      <c r="VKM277" s="4"/>
      <c r="VKN277" s="4"/>
      <c r="VKO277" s="4"/>
      <c r="VKP277" s="4"/>
      <c r="VKQ277" s="4"/>
      <c r="VKR277" s="4"/>
      <c r="VKS277" s="4"/>
      <c r="VKT277" s="4"/>
      <c r="VKU277" s="4"/>
      <c r="VKV277" s="4"/>
      <c r="VKW277" s="4"/>
      <c r="VKX277" s="4"/>
      <c r="VKY277" s="4"/>
      <c r="VKZ277" s="4"/>
      <c r="VLA277" s="4"/>
      <c r="VLB277" s="4"/>
      <c r="VLC277" s="4"/>
      <c r="VLD277" s="4"/>
      <c r="VLE277" s="4"/>
      <c r="VLF277" s="4"/>
      <c r="VLG277" s="4"/>
      <c r="VLH277" s="4"/>
      <c r="VLI277" s="4"/>
      <c r="VLJ277" s="4"/>
      <c r="VLK277" s="4"/>
      <c r="VLL277" s="4"/>
      <c r="VLM277" s="4"/>
      <c r="VLN277" s="4"/>
      <c r="VLO277" s="4"/>
      <c r="VLP277" s="4"/>
      <c r="VLQ277" s="4"/>
      <c r="VLR277" s="4"/>
      <c r="VLS277" s="4"/>
      <c r="VLT277" s="4"/>
      <c r="VLU277" s="4"/>
      <c r="VLV277" s="4"/>
      <c r="VLW277" s="4"/>
      <c r="VLX277" s="4"/>
      <c r="VLY277" s="4"/>
      <c r="VLZ277" s="4"/>
      <c r="VMA277" s="4"/>
      <c r="VMB277" s="4"/>
      <c r="VMC277" s="4"/>
      <c r="VMD277" s="4"/>
      <c r="VME277" s="4"/>
      <c r="VMF277" s="4"/>
      <c r="VMG277" s="4"/>
      <c r="VMH277" s="4"/>
      <c r="VMI277" s="4"/>
      <c r="VMJ277" s="4"/>
      <c r="VMK277" s="4"/>
      <c r="VML277" s="4"/>
      <c r="VMM277" s="4"/>
      <c r="VMN277" s="4"/>
      <c r="VMO277" s="4"/>
      <c r="VMP277" s="4"/>
      <c r="VMQ277" s="4"/>
      <c r="VMR277" s="4"/>
      <c r="VMS277" s="4"/>
      <c r="VMT277" s="4"/>
      <c r="VMU277" s="4"/>
      <c r="VMV277" s="4"/>
      <c r="VMW277" s="4"/>
      <c r="VMX277" s="4"/>
      <c r="VMY277" s="4"/>
      <c r="VMZ277" s="4"/>
      <c r="VNA277" s="4"/>
      <c r="VNB277" s="4"/>
      <c r="VNC277" s="4"/>
      <c r="VND277" s="4"/>
      <c r="VNE277" s="4"/>
      <c r="VNF277" s="4"/>
      <c r="VNG277" s="4"/>
      <c r="VNH277" s="4"/>
      <c r="VNI277" s="4"/>
      <c r="VNJ277" s="4"/>
      <c r="VNK277" s="4"/>
      <c r="VNL277" s="4"/>
      <c r="VNM277" s="4"/>
      <c r="VNN277" s="4"/>
      <c r="VNO277" s="4"/>
      <c r="VNP277" s="4"/>
      <c r="VNQ277" s="4"/>
      <c r="VNR277" s="4"/>
      <c r="VNS277" s="4"/>
      <c r="VNT277" s="4"/>
      <c r="VNU277" s="4"/>
      <c r="VNV277" s="4"/>
      <c r="VNW277" s="4"/>
      <c r="VNX277" s="4"/>
      <c r="VNY277" s="4"/>
      <c r="VNZ277" s="4"/>
      <c r="VOA277" s="4"/>
      <c r="VOB277" s="4"/>
      <c r="VOC277" s="4"/>
      <c r="VOD277" s="4"/>
      <c r="VOE277" s="4"/>
      <c r="VOF277" s="4"/>
      <c r="VOG277" s="4"/>
      <c r="VOH277" s="4"/>
      <c r="VOI277" s="4"/>
      <c r="VOJ277" s="4"/>
      <c r="VOK277" s="4"/>
      <c r="VOL277" s="4"/>
      <c r="VOM277" s="4"/>
      <c r="VON277" s="4"/>
      <c r="VOO277" s="4"/>
      <c r="VOP277" s="4"/>
      <c r="VOQ277" s="4"/>
      <c r="VOR277" s="4"/>
      <c r="VOS277" s="4"/>
      <c r="VOT277" s="4"/>
      <c r="VOU277" s="4"/>
      <c r="VOV277" s="4"/>
      <c r="VOW277" s="4"/>
      <c r="VOX277" s="4"/>
      <c r="VOY277" s="4"/>
      <c r="VOZ277" s="4"/>
      <c r="VPA277" s="4"/>
      <c r="VPB277" s="4"/>
      <c r="VPC277" s="4"/>
      <c r="VPD277" s="4"/>
      <c r="VPE277" s="4"/>
      <c r="VPF277" s="4"/>
      <c r="VPG277" s="4"/>
      <c r="VPH277" s="4"/>
      <c r="VPI277" s="4"/>
      <c r="VPJ277" s="4"/>
      <c r="VPK277" s="4"/>
      <c r="VPL277" s="4"/>
      <c r="VPM277" s="4"/>
      <c r="VPN277" s="4"/>
      <c r="VPO277" s="4"/>
      <c r="VPP277" s="4"/>
      <c r="VPQ277" s="4"/>
      <c r="VPR277" s="4"/>
      <c r="VPS277" s="4"/>
      <c r="VPT277" s="4"/>
      <c r="VPU277" s="4"/>
      <c r="VPV277" s="4"/>
      <c r="VPW277" s="4"/>
      <c r="VPX277" s="4"/>
      <c r="VPY277" s="4"/>
      <c r="VPZ277" s="4"/>
      <c r="VQA277" s="4"/>
      <c r="VQB277" s="4"/>
      <c r="VQC277" s="4"/>
      <c r="VQD277" s="4"/>
      <c r="VQE277" s="4"/>
      <c r="VQF277" s="4"/>
      <c r="VQG277" s="4"/>
      <c r="VQH277" s="4"/>
      <c r="VQI277" s="4"/>
      <c r="VQJ277" s="4"/>
      <c r="VQK277" s="4"/>
      <c r="VQL277" s="4"/>
      <c r="VQM277" s="4"/>
      <c r="VQN277" s="4"/>
      <c r="VQO277" s="4"/>
      <c r="VQP277" s="4"/>
      <c r="VQQ277" s="4"/>
      <c r="VQR277" s="4"/>
      <c r="VQS277" s="4"/>
      <c r="VQT277" s="4"/>
      <c r="VQU277" s="4"/>
      <c r="VQV277" s="4"/>
      <c r="VQW277" s="4"/>
      <c r="VQX277" s="4"/>
      <c r="VQY277" s="4"/>
      <c r="VQZ277" s="4"/>
      <c r="VRA277" s="4"/>
      <c r="VRB277" s="4"/>
      <c r="VRC277" s="4"/>
      <c r="VRD277" s="4"/>
      <c r="VRE277" s="4"/>
      <c r="VRF277" s="4"/>
      <c r="VRG277" s="4"/>
      <c r="VRH277" s="4"/>
      <c r="VRI277" s="4"/>
      <c r="VRJ277" s="4"/>
      <c r="VRK277" s="4"/>
      <c r="VRL277" s="4"/>
      <c r="VRM277" s="4"/>
      <c r="VRN277" s="4"/>
      <c r="VRO277" s="4"/>
      <c r="VRP277" s="4"/>
      <c r="VRQ277" s="4"/>
      <c r="VRR277" s="4"/>
      <c r="VRS277" s="4"/>
      <c r="VRT277" s="4"/>
      <c r="VRU277" s="4"/>
      <c r="VRV277" s="4"/>
      <c r="VRW277" s="4"/>
      <c r="VRX277" s="4"/>
      <c r="VRY277" s="4"/>
      <c r="VRZ277" s="4"/>
      <c r="VSA277" s="4"/>
      <c r="VSB277" s="4"/>
      <c r="VSC277" s="4"/>
      <c r="VSD277" s="4"/>
      <c r="VSE277" s="4"/>
      <c r="VSF277" s="4"/>
      <c r="VSG277" s="4"/>
      <c r="VSH277" s="4"/>
      <c r="VSI277" s="4"/>
      <c r="VSJ277" s="4"/>
      <c r="VSK277" s="4"/>
      <c r="VSL277" s="4"/>
      <c r="VSM277" s="4"/>
      <c r="VSN277" s="4"/>
      <c r="VSO277" s="4"/>
      <c r="VSP277" s="4"/>
      <c r="VSQ277" s="4"/>
      <c r="VSR277" s="4"/>
      <c r="VSS277" s="4"/>
      <c r="VST277" s="4"/>
      <c r="VSU277" s="4"/>
      <c r="VSV277" s="4"/>
      <c r="VSW277" s="4"/>
      <c r="VSX277" s="4"/>
      <c r="VSY277" s="4"/>
      <c r="VSZ277" s="4"/>
      <c r="VTA277" s="4"/>
      <c r="VTB277" s="4"/>
      <c r="VTC277" s="4"/>
      <c r="VTD277" s="4"/>
      <c r="VTE277" s="4"/>
      <c r="VTF277" s="4"/>
      <c r="VTG277" s="4"/>
      <c r="VTH277" s="4"/>
      <c r="VTI277" s="4"/>
      <c r="VTJ277" s="4"/>
      <c r="VTK277" s="4"/>
      <c r="VTL277" s="4"/>
      <c r="VTM277" s="4"/>
      <c r="VTN277" s="4"/>
      <c r="VTO277" s="4"/>
      <c r="VTP277" s="4"/>
      <c r="VTQ277" s="4"/>
      <c r="VTR277" s="4"/>
      <c r="VTS277" s="4"/>
      <c r="VTT277" s="4"/>
      <c r="VTU277" s="4"/>
      <c r="VTV277" s="4"/>
      <c r="VTW277" s="4"/>
      <c r="VTX277" s="4"/>
      <c r="VTY277" s="4"/>
      <c r="VTZ277" s="4"/>
      <c r="VUA277" s="4"/>
      <c r="VUB277" s="4"/>
      <c r="VUC277" s="4"/>
      <c r="VUD277" s="4"/>
      <c r="VUE277" s="4"/>
      <c r="VUF277" s="4"/>
      <c r="VUG277" s="4"/>
      <c r="VUH277" s="4"/>
      <c r="VUI277" s="4"/>
      <c r="VUJ277" s="4"/>
      <c r="VUK277" s="4"/>
      <c r="VUL277" s="4"/>
      <c r="VUM277" s="4"/>
      <c r="VUN277" s="4"/>
      <c r="VUO277" s="4"/>
      <c r="VUP277" s="4"/>
      <c r="VUQ277" s="4"/>
      <c r="VUR277" s="4"/>
      <c r="VUS277" s="4"/>
      <c r="VUT277" s="4"/>
      <c r="VUU277" s="4"/>
      <c r="VUV277" s="4"/>
      <c r="VUW277" s="4"/>
      <c r="VUX277" s="4"/>
      <c r="VUY277" s="4"/>
      <c r="VUZ277" s="4"/>
      <c r="VVA277" s="4"/>
      <c r="VVB277" s="4"/>
      <c r="VVC277" s="4"/>
      <c r="VVD277" s="4"/>
      <c r="VVE277" s="4"/>
      <c r="VVF277" s="4"/>
      <c r="VVG277" s="4"/>
      <c r="VVH277" s="4"/>
      <c r="VVI277" s="4"/>
      <c r="VVJ277" s="4"/>
      <c r="VVK277" s="4"/>
      <c r="VVL277" s="4"/>
      <c r="VVM277" s="4"/>
      <c r="VVN277" s="4"/>
      <c r="VVO277" s="4"/>
      <c r="VVP277" s="4"/>
      <c r="VVQ277" s="4"/>
      <c r="VVR277" s="4"/>
      <c r="VVS277" s="4"/>
      <c r="VVT277" s="4"/>
      <c r="VVU277" s="4"/>
      <c r="VVV277" s="4"/>
      <c r="VVW277" s="4"/>
      <c r="VVX277" s="4"/>
      <c r="VVY277" s="4"/>
      <c r="VVZ277" s="4"/>
      <c r="VWA277" s="4"/>
      <c r="VWB277" s="4"/>
      <c r="VWC277" s="4"/>
      <c r="VWD277" s="4"/>
      <c r="VWE277" s="4"/>
      <c r="VWF277" s="4"/>
      <c r="VWG277" s="4"/>
      <c r="VWH277" s="4"/>
      <c r="VWI277" s="4"/>
      <c r="VWJ277" s="4"/>
      <c r="VWK277" s="4"/>
      <c r="VWL277" s="4"/>
      <c r="VWM277" s="4"/>
      <c r="VWN277" s="4"/>
      <c r="VWO277" s="4"/>
      <c r="VWP277" s="4"/>
      <c r="VWQ277" s="4"/>
      <c r="VWR277" s="4"/>
      <c r="VWS277" s="4"/>
      <c r="VWT277" s="4"/>
      <c r="VWU277" s="4"/>
      <c r="VWV277" s="4"/>
      <c r="VWW277" s="4"/>
      <c r="VWX277" s="4"/>
      <c r="VWY277" s="4"/>
      <c r="VWZ277" s="4"/>
      <c r="VXA277" s="4"/>
      <c r="VXB277" s="4"/>
      <c r="VXC277" s="4"/>
      <c r="VXD277" s="4"/>
      <c r="VXE277" s="4"/>
      <c r="VXF277" s="4"/>
      <c r="VXG277" s="4"/>
      <c r="VXH277" s="4"/>
      <c r="VXI277" s="4"/>
      <c r="VXJ277" s="4"/>
      <c r="VXK277" s="4"/>
      <c r="VXL277" s="4"/>
      <c r="VXM277" s="4"/>
      <c r="VXN277" s="4"/>
      <c r="VXO277" s="4"/>
      <c r="VXP277" s="4"/>
      <c r="VXQ277" s="4"/>
      <c r="VXR277" s="4"/>
      <c r="VXS277" s="4"/>
      <c r="VXT277" s="4"/>
      <c r="VXU277" s="4"/>
      <c r="VXV277" s="4"/>
      <c r="VXW277" s="4"/>
      <c r="VXX277" s="4"/>
      <c r="VXY277" s="4"/>
      <c r="VXZ277" s="4"/>
      <c r="VYA277" s="4"/>
      <c r="VYB277" s="4"/>
      <c r="VYC277" s="4"/>
      <c r="VYD277" s="4"/>
      <c r="VYE277" s="4"/>
      <c r="VYF277" s="4"/>
      <c r="VYG277" s="4"/>
      <c r="VYH277" s="4"/>
      <c r="VYI277" s="4"/>
      <c r="VYJ277" s="4"/>
      <c r="VYK277" s="4"/>
      <c r="VYL277" s="4"/>
      <c r="VYM277" s="4"/>
      <c r="VYN277" s="4"/>
      <c r="VYO277" s="4"/>
      <c r="VYP277" s="4"/>
      <c r="VYQ277" s="4"/>
      <c r="VYR277" s="4"/>
      <c r="VYS277" s="4"/>
      <c r="VYT277" s="4"/>
      <c r="VYU277" s="4"/>
      <c r="VYV277" s="4"/>
      <c r="VYW277" s="4"/>
      <c r="VYX277" s="4"/>
      <c r="VYY277" s="4"/>
      <c r="VYZ277" s="4"/>
      <c r="VZA277" s="4"/>
      <c r="VZB277" s="4"/>
      <c r="VZC277" s="4"/>
      <c r="VZD277" s="4"/>
      <c r="VZE277" s="4"/>
      <c r="VZF277" s="4"/>
      <c r="VZG277" s="4"/>
      <c r="VZH277" s="4"/>
      <c r="VZI277" s="4"/>
      <c r="VZJ277" s="4"/>
      <c r="VZK277" s="4"/>
      <c r="VZL277" s="4"/>
      <c r="VZM277" s="4"/>
      <c r="VZN277" s="4"/>
      <c r="VZO277" s="4"/>
      <c r="VZP277" s="4"/>
      <c r="VZQ277" s="4"/>
      <c r="VZR277" s="4"/>
      <c r="VZS277" s="4"/>
      <c r="VZT277" s="4"/>
      <c r="VZU277" s="4"/>
      <c r="VZV277" s="4"/>
      <c r="VZW277" s="4"/>
      <c r="VZX277" s="4"/>
      <c r="VZY277" s="4"/>
      <c r="VZZ277" s="4"/>
      <c r="WAA277" s="4"/>
      <c r="WAB277" s="4"/>
      <c r="WAC277" s="4"/>
      <c r="WAD277" s="4"/>
      <c r="WAE277" s="4"/>
      <c r="WAF277" s="4"/>
      <c r="WAG277" s="4"/>
      <c r="WAH277" s="4"/>
      <c r="WAI277" s="4"/>
      <c r="WAJ277" s="4"/>
      <c r="WAK277" s="4"/>
      <c r="WAL277" s="4"/>
      <c r="WAM277" s="4"/>
      <c r="WAN277" s="4"/>
      <c r="WAO277" s="4"/>
      <c r="WAP277" s="4"/>
      <c r="WAQ277" s="4"/>
      <c r="WAR277" s="4"/>
      <c r="WAS277" s="4"/>
      <c r="WAT277" s="4"/>
      <c r="WAU277" s="4"/>
      <c r="WAV277" s="4"/>
      <c r="WAW277" s="4"/>
      <c r="WAX277" s="4"/>
      <c r="WAY277" s="4"/>
      <c r="WAZ277" s="4"/>
      <c r="WBA277" s="4"/>
      <c r="WBB277" s="4"/>
      <c r="WBC277" s="4"/>
      <c r="WBD277" s="4"/>
      <c r="WBE277" s="4"/>
      <c r="WBF277" s="4"/>
      <c r="WBG277" s="4"/>
      <c r="WBH277" s="4"/>
      <c r="WBI277" s="4"/>
      <c r="WBJ277" s="4"/>
      <c r="WBK277" s="4"/>
      <c r="WBL277" s="4"/>
      <c r="WBM277" s="4"/>
      <c r="WBN277" s="4"/>
      <c r="WBO277" s="4"/>
      <c r="WBP277" s="4"/>
      <c r="WBQ277" s="4"/>
      <c r="WBR277" s="4"/>
      <c r="WBS277" s="4"/>
      <c r="WBT277" s="4"/>
      <c r="WBU277" s="4"/>
      <c r="WBV277" s="4"/>
      <c r="WBW277" s="4"/>
      <c r="WBX277" s="4"/>
      <c r="WBY277" s="4"/>
      <c r="WBZ277" s="4"/>
      <c r="WCA277" s="4"/>
      <c r="WCB277" s="4"/>
      <c r="WCC277" s="4"/>
      <c r="WCD277" s="4"/>
      <c r="WCE277" s="4"/>
      <c r="WCF277" s="4"/>
      <c r="WCG277" s="4"/>
      <c r="WCH277" s="4"/>
      <c r="WCI277" s="4"/>
      <c r="WCJ277" s="4"/>
      <c r="WCK277" s="4"/>
      <c r="WCL277" s="4"/>
      <c r="WCM277" s="4"/>
      <c r="WCN277" s="4"/>
      <c r="WCO277" s="4"/>
      <c r="WCP277" s="4"/>
      <c r="WCQ277" s="4"/>
      <c r="WCR277" s="4"/>
      <c r="WCS277" s="4"/>
      <c r="WCT277" s="4"/>
      <c r="WCU277" s="4"/>
      <c r="WCV277" s="4"/>
      <c r="WCW277" s="4"/>
      <c r="WCX277" s="4"/>
      <c r="WCY277" s="4"/>
      <c r="WCZ277" s="4"/>
      <c r="WDA277" s="4"/>
      <c r="WDB277" s="4"/>
      <c r="WDC277" s="4"/>
      <c r="WDD277" s="4"/>
      <c r="WDE277" s="4"/>
      <c r="WDF277" s="4"/>
      <c r="WDG277" s="4"/>
      <c r="WDH277" s="4"/>
      <c r="WDI277" s="4"/>
      <c r="WDJ277" s="4"/>
      <c r="WDK277" s="4"/>
      <c r="WDL277" s="4"/>
      <c r="WDM277" s="4"/>
      <c r="WDN277" s="4"/>
      <c r="WDO277" s="4"/>
      <c r="WDP277" s="4"/>
      <c r="WDQ277" s="4"/>
      <c r="WDR277" s="4"/>
      <c r="WDS277" s="4"/>
      <c r="WDT277" s="4"/>
      <c r="WDU277" s="4"/>
      <c r="WDV277" s="4"/>
      <c r="WDW277" s="4"/>
      <c r="WDX277" s="4"/>
      <c r="WDY277" s="4"/>
      <c r="WDZ277" s="4"/>
      <c r="WEA277" s="4"/>
      <c r="WEB277" s="4"/>
      <c r="WEC277" s="4"/>
      <c r="WED277" s="4"/>
      <c r="WEE277" s="4"/>
      <c r="WEF277" s="4"/>
      <c r="WEG277" s="4"/>
      <c r="WEH277" s="4"/>
      <c r="WEI277" s="4"/>
      <c r="WEJ277" s="4"/>
      <c r="WEK277" s="4"/>
      <c r="WEL277" s="4"/>
      <c r="WEM277" s="4"/>
      <c r="WEN277" s="4"/>
      <c r="WEO277" s="4"/>
      <c r="WEP277" s="4"/>
      <c r="WEQ277" s="4"/>
      <c r="WER277" s="4"/>
      <c r="WES277" s="4"/>
      <c r="WET277" s="4"/>
      <c r="WEU277" s="4"/>
      <c r="WEV277" s="4"/>
      <c r="WEW277" s="4"/>
      <c r="WEX277" s="4"/>
      <c r="WEY277" s="4"/>
      <c r="WEZ277" s="4"/>
      <c r="WFA277" s="4"/>
      <c r="WFB277" s="4"/>
      <c r="WFC277" s="4"/>
      <c r="WFD277" s="4"/>
      <c r="WFE277" s="4"/>
      <c r="WFF277" s="4"/>
      <c r="WFG277" s="4"/>
      <c r="WFH277" s="4"/>
      <c r="WFI277" s="4"/>
      <c r="WFJ277" s="4"/>
      <c r="WFK277" s="4"/>
      <c r="WFL277" s="4"/>
      <c r="WFM277" s="4"/>
      <c r="WFN277" s="4"/>
      <c r="WFO277" s="4"/>
      <c r="WFP277" s="4"/>
      <c r="WFQ277" s="4"/>
      <c r="WFR277" s="4"/>
      <c r="WFS277" s="4"/>
      <c r="WFT277" s="4"/>
      <c r="WFU277" s="4"/>
      <c r="WFV277" s="4"/>
      <c r="WFW277" s="4"/>
      <c r="WFX277" s="4"/>
      <c r="WFY277" s="4"/>
      <c r="WFZ277" s="4"/>
      <c r="WGA277" s="4"/>
      <c r="WGB277" s="4"/>
      <c r="WGC277" s="4"/>
      <c r="WGD277" s="4"/>
      <c r="WGE277" s="4"/>
      <c r="WGF277" s="4"/>
      <c r="WGG277" s="4"/>
      <c r="WGH277" s="4"/>
      <c r="WGI277" s="4"/>
      <c r="WGJ277" s="4"/>
      <c r="WGK277" s="4"/>
      <c r="WGL277" s="4"/>
      <c r="WGM277" s="4"/>
      <c r="WGN277" s="4"/>
      <c r="WGO277" s="4"/>
      <c r="WGP277" s="4"/>
      <c r="WGQ277" s="4"/>
      <c r="WGR277" s="4"/>
      <c r="WGS277" s="4"/>
      <c r="WGT277" s="4"/>
      <c r="WGU277" s="4"/>
      <c r="WGV277" s="4"/>
      <c r="WGW277" s="4"/>
      <c r="WGX277" s="4"/>
      <c r="WGY277" s="4"/>
      <c r="WGZ277" s="4"/>
      <c r="WHA277" s="4"/>
      <c r="WHB277" s="4"/>
      <c r="WHC277" s="4"/>
      <c r="WHD277" s="4"/>
      <c r="WHE277" s="4"/>
      <c r="WHF277" s="4"/>
      <c r="WHG277" s="4"/>
      <c r="WHH277" s="4"/>
      <c r="WHI277" s="4"/>
      <c r="WHJ277" s="4"/>
      <c r="WHK277" s="4"/>
      <c r="WHL277" s="4"/>
      <c r="WHM277" s="4"/>
      <c r="WHN277" s="4"/>
      <c r="WHO277" s="4"/>
      <c r="WHP277" s="4"/>
      <c r="WHQ277" s="4"/>
      <c r="WHR277" s="4"/>
      <c r="WHS277" s="4"/>
      <c r="WHT277" s="4"/>
      <c r="WHU277" s="4"/>
      <c r="WHV277" s="4"/>
      <c r="WHW277" s="4"/>
      <c r="WHX277" s="4"/>
      <c r="WHY277" s="4"/>
      <c r="WHZ277" s="4"/>
      <c r="WIA277" s="4"/>
      <c r="WIB277" s="4"/>
      <c r="WIC277" s="4"/>
      <c r="WID277" s="4"/>
      <c r="WIE277" s="4"/>
      <c r="WIF277" s="4"/>
      <c r="WIG277" s="4"/>
      <c r="WIH277" s="4"/>
      <c r="WII277" s="4"/>
      <c r="WIJ277" s="4"/>
      <c r="WIK277" s="4"/>
      <c r="WIL277" s="4"/>
      <c r="WIM277" s="4"/>
      <c r="WIN277" s="4"/>
      <c r="WIO277" s="4"/>
      <c r="WIP277" s="4"/>
      <c r="WIQ277" s="4"/>
      <c r="WIR277" s="4"/>
      <c r="WIS277" s="4"/>
      <c r="WIT277" s="4"/>
      <c r="WIU277" s="4"/>
      <c r="WIV277" s="4"/>
      <c r="WIW277" s="4"/>
      <c r="WIX277" s="4"/>
      <c r="WIY277" s="4"/>
      <c r="WIZ277" s="4"/>
      <c r="WJA277" s="4"/>
      <c r="WJB277" s="4"/>
      <c r="WJC277" s="4"/>
      <c r="WJD277" s="4"/>
      <c r="WJE277" s="4"/>
      <c r="WJF277" s="4"/>
      <c r="WJG277" s="4"/>
      <c r="WJH277" s="4"/>
      <c r="WJI277" s="4"/>
      <c r="WJJ277" s="4"/>
      <c r="WJK277" s="4"/>
      <c r="WJL277" s="4"/>
      <c r="WJM277" s="4"/>
      <c r="WJN277" s="4"/>
      <c r="WJO277" s="4"/>
      <c r="WJP277" s="4"/>
      <c r="WJQ277" s="4"/>
      <c r="WJR277" s="4"/>
      <c r="WJS277" s="4"/>
      <c r="WJT277" s="4"/>
      <c r="WJU277" s="4"/>
      <c r="WJV277" s="4"/>
      <c r="WJW277" s="4"/>
      <c r="WJX277" s="4"/>
      <c r="WJY277" s="4"/>
      <c r="WJZ277" s="4"/>
      <c r="WKA277" s="4"/>
      <c r="WKB277" s="4"/>
      <c r="WKC277" s="4"/>
      <c r="WKD277" s="4"/>
      <c r="WKE277" s="4"/>
      <c r="WKF277" s="4"/>
      <c r="WKG277" s="4"/>
      <c r="WKH277" s="4"/>
      <c r="WKI277" s="4"/>
      <c r="WKJ277" s="4"/>
      <c r="WKK277" s="4"/>
      <c r="WKL277" s="4"/>
      <c r="WKM277" s="4"/>
      <c r="WKN277" s="4"/>
      <c r="WKO277" s="4"/>
      <c r="WKP277" s="4"/>
      <c r="WKQ277" s="4"/>
      <c r="WKR277" s="4"/>
      <c r="WKS277" s="4"/>
      <c r="WKT277" s="4"/>
      <c r="WKU277" s="4"/>
      <c r="WKV277" s="4"/>
      <c r="WKW277" s="4"/>
      <c r="WKX277" s="4"/>
      <c r="WKY277" s="4"/>
      <c r="WKZ277" s="4"/>
      <c r="WLA277" s="4"/>
      <c r="WLB277" s="4"/>
      <c r="WLC277" s="4"/>
      <c r="WLD277" s="4"/>
      <c r="WLE277" s="4"/>
      <c r="WLF277" s="4"/>
      <c r="WLG277" s="4"/>
      <c r="WLH277" s="4"/>
      <c r="WLI277" s="4"/>
      <c r="WLJ277" s="4"/>
      <c r="WLK277" s="4"/>
      <c r="WLL277" s="4"/>
      <c r="WLM277" s="4"/>
      <c r="WLN277" s="4"/>
      <c r="WLO277" s="4"/>
      <c r="WLP277" s="4"/>
      <c r="WLQ277" s="4"/>
      <c r="WLR277" s="4"/>
      <c r="WLS277" s="4"/>
      <c r="WLT277" s="4"/>
      <c r="WLU277" s="4"/>
      <c r="WLV277" s="4"/>
      <c r="WLW277" s="4"/>
      <c r="WLX277" s="4"/>
      <c r="WLY277" s="4"/>
      <c r="WLZ277" s="4"/>
      <c r="WMA277" s="4"/>
      <c r="WMB277" s="4"/>
      <c r="WMC277" s="4"/>
      <c r="WMD277" s="4"/>
      <c r="WME277" s="4"/>
      <c r="WMF277" s="4"/>
      <c r="WMG277" s="4"/>
      <c r="WMH277" s="4"/>
      <c r="WMI277" s="4"/>
      <c r="WMJ277" s="4"/>
      <c r="WMK277" s="4"/>
      <c r="WML277" s="4"/>
      <c r="WMM277" s="4"/>
      <c r="WMN277" s="4"/>
      <c r="WMO277" s="4"/>
      <c r="WMP277" s="4"/>
      <c r="WMQ277" s="4"/>
      <c r="WMR277" s="4"/>
      <c r="WMS277" s="4"/>
      <c r="WMT277" s="4"/>
      <c r="WMU277" s="4"/>
      <c r="WMV277" s="4"/>
      <c r="WMW277" s="4"/>
      <c r="WMX277" s="4"/>
      <c r="WMY277" s="4"/>
      <c r="WMZ277" s="4"/>
      <c r="WNA277" s="4"/>
      <c r="WNB277" s="4"/>
      <c r="WNC277" s="4"/>
      <c r="WND277" s="4"/>
      <c r="WNE277" s="4"/>
      <c r="WNF277" s="4"/>
      <c r="WNG277" s="4"/>
      <c r="WNH277" s="4"/>
      <c r="WNI277" s="4"/>
      <c r="WNJ277" s="4"/>
      <c r="WNK277" s="4"/>
      <c r="WNL277" s="4"/>
      <c r="WNM277" s="4"/>
      <c r="WNN277" s="4"/>
      <c r="WNO277" s="4"/>
      <c r="WNP277" s="4"/>
      <c r="WNQ277" s="4"/>
      <c r="WNR277" s="4"/>
      <c r="WNS277" s="4"/>
      <c r="WNT277" s="4"/>
      <c r="WNU277" s="4"/>
      <c r="WNV277" s="4"/>
      <c r="WNW277" s="4"/>
      <c r="WNX277" s="4"/>
      <c r="WNY277" s="4"/>
      <c r="WNZ277" s="4"/>
      <c r="WOA277" s="4"/>
      <c r="WOB277" s="4"/>
      <c r="WOC277" s="4"/>
      <c r="WOD277" s="4"/>
      <c r="WOE277" s="4"/>
      <c r="WOF277" s="4"/>
      <c r="WOG277" s="4"/>
      <c r="WOH277" s="4"/>
      <c r="WOI277" s="4"/>
      <c r="WOJ277" s="4"/>
      <c r="WOK277" s="4"/>
      <c r="WOL277" s="4"/>
      <c r="WOM277" s="4"/>
      <c r="WON277" s="4"/>
      <c r="WOO277" s="4"/>
      <c r="WOP277" s="4"/>
      <c r="WOQ277" s="4"/>
      <c r="WOR277" s="4"/>
      <c r="WOS277" s="4"/>
      <c r="WOT277" s="4"/>
      <c r="WOU277" s="4"/>
      <c r="WOV277" s="4"/>
      <c r="WOW277" s="4"/>
      <c r="WOX277" s="4"/>
      <c r="WOY277" s="4"/>
      <c r="WOZ277" s="4"/>
      <c r="WPA277" s="4"/>
      <c r="WPB277" s="4"/>
      <c r="WPC277" s="4"/>
      <c r="WPD277" s="4"/>
      <c r="WPE277" s="4"/>
      <c r="WPF277" s="4"/>
      <c r="WPG277" s="4"/>
      <c r="WPH277" s="4"/>
      <c r="WPI277" s="4"/>
      <c r="WPJ277" s="4"/>
      <c r="WPK277" s="4"/>
      <c r="WPL277" s="4"/>
      <c r="WPM277" s="4"/>
      <c r="WPN277" s="4"/>
      <c r="WPO277" s="4"/>
      <c r="WPP277" s="4"/>
      <c r="WPQ277" s="4"/>
      <c r="WPR277" s="4"/>
      <c r="WPS277" s="4"/>
      <c r="WPT277" s="4"/>
      <c r="WPU277" s="4"/>
      <c r="WPV277" s="4"/>
      <c r="WPW277" s="4"/>
      <c r="WPX277" s="4"/>
      <c r="WPY277" s="4"/>
      <c r="WPZ277" s="4"/>
      <c r="WQA277" s="4"/>
      <c r="WQB277" s="4"/>
      <c r="WQC277" s="4"/>
      <c r="WQD277" s="4"/>
      <c r="WQE277" s="4"/>
      <c r="WQF277" s="4"/>
      <c r="WQG277" s="4"/>
      <c r="WQH277" s="4"/>
      <c r="WQI277" s="4"/>
      <c r="WQJ277" s="4"/>
      <c r="WQK277" s="4"/>
      <c r="WQL277" s="4"/>
      <c r="WQM277" s="4"/>
      <c r="WQN277" s="4"/>
      <c r="WQO277" s="4"/>
      <c r="WQP277" s="4"/>
      <c r="WQQ277" s="4"/>
      <c r="WQR277" s="4"/>
      <c r="WQS277" s="4"/>
      <c r="WQT277" s="4"/>
      <c r="WQU277" s="4"/>
      <c r="WQV277" s="4"/>
      <c r="WQW277" s="4"/>
      <c r="WQX277" s="4"/>
      <c r="WQY277" s="4"/>
      <c r="WQZ277" s="4"/>
      <c r="WRA277" s="4"/>
      <c r="WRB277" s="4"/>
      <c r="WRC277" s="4"/>
      <c r="WRD277" s="4"/>
      <c r="WRE277" s="4"/>
      <c r="WRF277" s="4"/>
      <c r="WRG277" s="4"/>
      <c r="WRH277" s="4"/>
      <c r="WRI277" s="4"/>
      <c r="WRJ277" s="4"/>
      <c r="WRK277" s="4"/>
      <c r="WRL277" s="4"/>
      <c r="WRM277" s="4"/>
      <c r="WRN277" s="4"/>
      <c r="WRO277" s="4"/>
      <c r="WRP277" s="4"/>
      <c r="WRQ277" s="4"/>
      <c r="WRR277" s="4"/>
      <c r="WRS277" s="4"/>
      <c r="WRT277" s="4"/>
      <c r="WRU277" s="4"/>
      <c r="WRV277" s="4"/>
      <c r="WRW277" s="4"/>
      <c r="WRX277" s="4"/>
      <c r="WRY277" s="4"/>
      <c r="WRZ277" s="4"/>
      <c r="WSA277" s="4"/>
      <c r="WSB277" s="4"/>
      <c r="WSC277" s="4"/>
      <c r="WSD277" s="4"/>
      <c r="WSE277" s="4"/>
      <c r="WSF277" s="4"/>
      <c r="WSG277" s="4"/>
      <c r="WSH277" s="4"/>
      <c r="WSI277" s="4"/>
      <c r="WSJ277" s="4"/>
      <c r="WSK277" s="4"/>
      <c r="WSL277" s="4"/>
      <c r="WSM277" s="4"/>
      <c r="WSN277" s="4"/>
      <c r="WSO277" s="4"/>
      <c r="WSP277" s="4"/>
      <c r="WSQ277" s="4"/>
      <c r="WSR277" s="4"/>
      <c r="WSS277" s="4"/>
      <c r="WST277" s="4"/>
      <c r="WSU277" s="4"/>
      <c r="WSV277" s="4"/>
      <c r="WSW277" s="4"/>
      <c r="WSX277" s="4"/>
      <c r="WSY277" s="4"/>
      <c r="WSZ277" s="4"/>
      <c r="WTA277" s="4"/>
      <c r="WTB277" s="4"/>
      <c r="WTC277" s="4"/>
      <c r="WTD277" s="4"/>
      <c r="WTE277" s="4"/>
      <c r="WTF277" s="4"/>
      <c r="WTG277" s="4"/>
      <c r="WTH277" s="4"/>
      <c r="WTI277" s="4"/>
      <c r="WTJ277" s="4"/>
      <c r="WTK277" s="4"/>
      <c r="WTL277" s="4"/>
      <c r="WTM277" s="4"/>
      <c r="WTN277" s="4"/>
      <c r="WTO277" s="4"/>
      <c r="WTP277" s="4"/>
      <c r="WTQ277" s="4"/>
      <c r="WTR277" s="4"/>
      <c r="WTS277" s="4"/>
      <c r="WTT277" s="4"/>
      <c r="WTU277" s="4"/>
      <c r="WTV277" s="4"/>
      <c r="WTW277" s="4"/>
      <c r="WTX277" s="4"/>
      <c r="WTY277" s="4"/>
      <c r="WTZ277" s="4"/>
      <c r="WUA277" s="4"/>
      <c r="WUB277" s="4"/>
      <c r="WUC277" s="4"/>
      <c r="WUD277" s="4"/>
      <c r="WUE277" s="4"/>
      <c r="WUF277" s="4"/>
      <c r="WUG277" s="4"/>
      <c r="WUH277" s="4"/>
      <c r="WUI277" s="4"/>
      <c r="WUJ277" s="4"/>
      <c r="WUK277" s="4"/>
      <c r="WUL277" s="4"/>
      <c r="WUM277" s="4"/>
      <c r="WUN277" s="4"/>
      <c r="WUO277" s="4"/>
      <c r="WUP277" s="4"/>
      <c r="WUQ277" s="4"/>
      <c r="WUR277" s="4"/>
      <c r="WUS277" s="4"/>
      <c r="WUT277" s="4"/>
      <c r="WUU277" s="4"/>
      <c r="WUV277" s="4"/>
      <c r="WUW277" s="4"/>
      <c r="WUX277" s="4"/>
      <c r="WUY277" s="4"/>
      <c r="WUZ277" s="4"/>
      <c r="WVA277" s="4"/>
      <c r="WVB277" s="4"/>
      <c r="WVC277" s="4"/>
      <c r="WVD277" s="4"/>
      <c r="WVE277" s="4"/>
      <c r="WVF277" s="4"/>
      <c r="WVG277" s="4"/>
      <c r="WVH277" s="4"/>
      <c r="WVI277" s="4"/>
      <c r="WVJ277" s="4"/>
      <c r="WVK277" s="4"/>
      <c r="WVL277" s="4"/>
      <c r="WVM277" s="4"/>
      <c r="WVN277" s="4"/>
      <c r="WVO277" s="4"/>
      <c r="WVP277" s="4"/>
      <c r="WVQ277" s="4"/>
      <c r="WVR277" s="4"/>
      <c r="WVS277" s="4"/>
      <c r="WVT277" s="4"/>
      <c r="WVU277" s="4"/>
      <c r="WVV277" s="4"/>
      <c r="WVW277" s="4"/>
      <c r="WVX277" s="4"/>
      <c r="WVY277" s="4"/>
      <c r="WVZ277" s="4"/>
      <c r="WWA277" s="4"/>
      <c r="WWB277" s="4"/>
      <c r="WWC277" s="4"/>
      <c r="WWD277" s="4"/>
      <c r="WWE277" s="4"/>
      <c r="WWF277" s="4"/>
      <c r="WWG277" s="4"/>
      <c r="WWH277" s="4"/>
      <c r="WWI277" s="4"/>
      <c r="WWJ277" s="4"/>
      <c r="WWK277" s="4"/>
      <c r="WWL277" s="4"/>
      <c r="WWM277" s="4"/>
      <c r="WWN277" s="4"/>
      <c r="WWO277" s="4"/>
      <c r="WWP277" s="4"/>
      <c r="WWQ277" s="4"/>
      <c r="WWR277" s="4"/>
      <c r="WWS277" s="4"/>
      <c r="WWT277" s="4"/>
      <c r="WWU277" s="4"/>
      <c r="WWV277" s="4"/>
      <c r="WWW277" s="4"/>
      <c r="WWX277" s="4"/>
      <c r="WWY277" s="4"/>
      <c r="WWZ277" s="4"/>
      <c r="WXA277" s="4"/>
      <c r="WXB277" s="4"/>
      <c r="WXC277" s="4"/>
      <c r="WXD277" s="4"/>
      <c r="WXE277" s="4"/>
      <c r="WXF277" s="4"/>
      <c r="WXG277" s="4"/>
      <c r="WXH277" s="4"/>
      <c r="WXI277" s="4"/>
      <c r="WXJ277" s="4"/>
      <c r="WXK277" s="4"/>
      <c r="WXL277" s="4"/>
      <c r="WXM277" s="4"/>
      <c r="WXN277" s="4"/>
      <c r="WXO277" s="4"/>
      <c r="WXP277" s="4"/>
      <c r="WXQ277" s="4"/>
      <c r="WXR277" s="4"/>
      <c r="WXS277" s="4"/>
      <c r="WXT277" s="4"/>
      <c r="WXU277" s="4"/>
      <c r="WXV277" s="4"/>
      <c r="WXW277" s="4"/>
      <c r="WXX277" s="4"/>
      <c r="WXY277" s="4"/>
      <c r="WXZ277" s="4"/>
      <c r="WYA277" s="4"/>
      <c r="WYB277" s="4"/>
      <c r="WYC277" s="4"/>
      <c r="WYD277" s="4"/>
      <c r="WYE277" s="4"/>
      <c r="WYF277" s="4"/>
      <c r="WYG277" s="4"/>
      <c r="WYH277" s="4"/>
      <c r="WYI277" s="4"/>
      <c r="WYJ277" s="4"/>
      <c r="WYK277" s="4"/>
      <c r="WYL277" s="4"/>
      <c r="WYM277" s="4"/>
      <c r="WYN277" s="4"/>
      <c r="WYO277" s="4"/>
      <c r="WYP277" s="4"/>
      <c r="WYQ277" s="4"/>
      <c r="WYR277" s="4"/>
      <c r="WYS277" s="4"/>
      <c r="WYT277" s="4"/>
      <c r="WYU277" s="4"/>
      <c r="WYV277" s="4"/>
      <c r="WYW277" s="4"/>
      <c r="WYX277" s="4"/>
      <c r="WYY277" s="4"/>
      <c r="WYZ277" s="4"/>
      <c r="WZA277" s="4"/>
      <c r="WZB277" s="4"/>
      <c r="WZC277" s="4"/>
      <c r="WZD277" s="4"/>
      <c r="WZE277" s="4"/>
      <c r="WZF277" s="4"/>
      <c r="WZG277" s="4"/>
      <c r="WZH277" s="4"/>
      <c r="WZI277" s="4"/>
      <c r="WZJ277" s="4"/>
      <c r="WZK277" s="4"/>
      <c r="WZL277" s="4"/>
      <c r="WZM277" s="4"/>
      <c r="WZN277" s="4"/>
      <c r="WZO277" s="4"/>
      <c r="WZP277" s="4"/>
      <c r="WZQ277" s="4"/>
      <c r="WZR277" s="4"/>
      <c r="WZS277" s="4"/>
      <c r="WZT277" s="4"/>
      <c r="WZU277" s="4"/>
      <c r="WZV277" s="4"/>
      <c r="WZW277" s="4"/>
      <c r="WZX277" s="4"/>
      <c r="WZY277" s="4"/>
      <c r="WZZ277" s="4"/>
      <c r="XAA277" s="4"/>
      <c r="XAB277" s="4"/>
      <c r="XAC277" s="4"/>
      <c r="XAD277" s="4"/>
      <c r="XAE277" s="4"/>
      <c r="XAF277" s="4"/>
      <c r="XAG277" s="4"/>
      <c r="XAH277" s="4"/>
      <c r="XAI277" s="4"/>
      <c r="XAJ277" s="4"/>
      <c r="XAK277" s="4"/>
      <c r="XAL277" s="4"/>
      <c r="XAM277" s="4"/>
      <c r="XAN277" s="4"/>
      <c r="XAO277" s="4"/>
      <c r="XAP277" s="4"/>
      <c r="XAQ277" s="4"/>
      <c r="XAR277" s="4"/>
      <c r="XAS277" s="4"/>
      <c r="XAT277" s="4"/>
      <c r="XAU277" s="4"/>
      <c r="XAV277" s="4"/>
      <c r="XAW277" s="4"/>
      <c r="XAX277" s="4"/>
      <c r="XAY277" s="4"/>
      <c r="XAZ277" s="4"/>
      <c r="XBA277" s="4"/>
      <c r="XBB277" s="4"/>
      <c r="XBC277" s="4"/>
      <c r="XBD277" s="4"/>
      <c r="XBE277" s="4"/>
      <c r="XBF277" s="4"/>
      <c r="XBG277" s="4"/>
      <c r="XBH277" s="4"/>
      <c r="XBI277" s="4"/>
      <c r="XBJ277" s="4"/>
      <c r="XBK277" s="4"/>
      <c r="XBL277" s="4"/>
      <c r="XBM277" s="4"/>
      <c r="XBN277" s="4"/>
      <c r="XBO277" s="4"/>
      <c r="XBP277" s="4"/>
      <c r="XBQ277" s="4"/>
      <c r="XBR277" s="4"/>
      <c r="XBS277" s="4"/>
      <c r="XBT277" s="4"/>
      <c r="XBU277" s="4"/>
      <c r="XBV277" s="4"/>
      <c r="XBW277" s="4"/>
      <c r="XBX277" s="4"/>
      <c r="XBY277" s="4"/>
      <c r="XBZ277" s="4"/>
      <c r="XCA277" s="4"/>
      <c r="XCB277" s="4"/>
      <c r="XCC277" s="4"/>
      <c r="XCD277" s="4"/>
      <c r="XCE277" s="4"/>
      <c r="XCF277" s="4"/>
      <c r="XCG277" s="4"/>
      <c r="XCH277" s="4"/>
      <c r="XCI277" s="4"/>
      <c r="XCJ277" s="4"/>
      <c r="XCK277" s="4"/>
      <c r="XCL277" s="4"/>
      <c r="XCM277" s="4"/>
      <c r="XCN277" s="4"/>
      <c r="XCO277" s="4"/>
      <c r="XCP277" s="4"/>
      <c r="XCQ277" s="4"/>
      <c r="XCR277" s="4"/>
      <c r="XCS277" s="4"/>
      <c r="XCT277" s="4"/>
      <c r="XCU277" s="4"/>
      <c r="XCV277" s="4"/>
      <c r="XCW277" s="4"/>
      <c r="XCX277" s="4"/>
      <c r="XCY277" s="4"/>
      <c r="XCZ277" s="4"/>
      <c r="XDA277" s="4"/>
      <c r="XDB277" s="4"/>
      <c r="XDC277" s="4"/>
      <c r="XDD277" s="4"/>
      <c r="XDE277" s="4"/>
      <c r="XDF277" s="4"/>
      <c r="XDG277" s="4"/>
      <c r="XDH277" s="4"/>
      <c r="XDI277" s="4"/>
      <c r="XDJ277" s="4"/>
      <c r="XDK277" s="4"/>
      <c r="XDL277" s="4"/>
      <c r="XDM277" s="4"/>
      <c r="XDN277" s="4"/>
      <c r="XDO277" s="4"/>
      <c r="XDP277" s="4"/>
      <c r="XDQ277" s="4"/>
      <c r="XDR277" s="4"/>
      <c r="XDS277" s="4"/>
      <c r="XDT277" s="4"/>
      <c r="XDU277" s="4"/>
      <c r="XDV277" s="4"/>
      <c r="XDW277" s="21"/>
      <c r="XDX277" s="21"/>
      <c r="XDY277" s="21"/>
      <c r="XDZ277" s="21"/>
      <c r="XEA277" s="21"/>
      <c r="XEB277" s="21"/>
      <c r="XEC277" s="21"/>
      <c r="XED277" s="21"/>
      <c r="XEE277" s="21"/>
      <c r="XEF277" s="21"/>
      <c r="XEG277" s="21"/>
      <c r="XEH277" s="21"/>
      <c r="XEI277" s="21"/>
      <c r="XEJ277" s="21"/>
      <c r="XEK277" s="21"/>
      <c r="XEL277" s="21"/>
      <c r="XEM277" s="21"/>
      <c r="XEN277" s="21"/>
      <c r="XEO277" s="21"/>
      <c r="XEP277" s="21"/>
      <c r="XEQ277" s="21"/>
      <c r="XER277" s="21"/>
      <c r="XES277" s="21"/>
      <c r="XET277" s="21"/>
      <c r="XEU277" s="21"/>
      <c r="XEV277" s="21"/>
      <c r="XEW277" s="21"/>
    </row>
    <row r="278" s="7" customFormat="1" ht="24.75" customHeight="1" spans="1:42">
      <c r="A278" s="15">
        <v>275</v>
      </c>
      <c r="B278" s="15" t="s">
        <v>3739</v>
      </c>
      <c r="C278" s="18">
        <v>81</v>
      </c>
      <c r="D278" s="15" t="s">
        <v>3740</v>
      </c>
      <c r="E278" s="16">
        <v>100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</row>
    <row r="279" s="7" customFormat="1" ht="24.75" customHeight="1" spans="1:42">
      <c r="A279" s="15">
        <v>276</v>
      </c>
      <c r="B279" s="15" t="s">
        <v>3741</v>
      </c>
      <c r="C279" s="18">
        <v>81</v>
      </c>
      <c r="D279" s="15" t="s">
        <v>1481</v>
      </c>
      <c r="E279" s="16">
        <v>100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</row>
    <row r="280" s="4" customFormat="1" ht="23.1" customHeight="1" spans="1:5">
      <c r="A280" s="15">
        <v>277</v>
      </c>
      <c r="B280" s="18" t="s">
        <v>3742</v>
      </c>
      <c r="C280" s="18">
        <v>81</v>
      </c>
      <c r="D280" s="15" t="s">
        <v>457</v>
      </c>
      <c r="E280" s="16">
        <v>100</v>
      </c>
    </row>
    <row r="281" s="7" customFormat="1" ht="24.75" customHeight="1" spans="1:42">
      <c r="A281" s="15">
        <v>278</v>
      </c>
      <c r="B281" s="15" t="s">
        <v>3743</v>
      </c>
      <c r="C281" s="18">
        <v>81</v>
      </c>
      <c r="D281" s="15" t="s">
        <v>615</v>
      </c>
      <c r="E281" s="16">
        <v>100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</row>
    <row r="282" s="7" customFormat="1" ht="24.75" customHeight="1" spans="1:42">
      <c r="A282" s="15">
        <v>279</v>
      </c>
      <c r="B282" s="15" t="s">
        <v>3744</v>
      </c>
      <c r="C282" s="18">
        <v>81</v>
      </c>
      <c r="D282" s="15" t="s">
        <v>3745</v>
      </c>
      <c r="E282" s="16">
        <v>100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</row>
    <row r="283" s="7" customFormat="1" ht="24.75" customHeight="1" spans="1:42">
      <c r="A283" s="15">
        <v>280</v>
      </c>
      <c r="B283" s="15" t="s">
        <v>3746</v>
      </c>
      <c r="C283" s="18">
        <v>81</v>
      </c>
      <c r="D283" s="15" t="s">
        <v>861</v>
      </c>
      <c r="E283" s="16">
        <v>100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</row>
    <row r="284" s="4" customFormat="1" ht="23.1" customHeight="1" spans="1:16377">
      <c r="A284" s="15">
        <v>281</v>
      </c>
      <c r="B284" s="31" t="s">
        <v>3747</v>
      </c>
      <c r="C284" s="32">
        <v>81</v>
      </c>
      <c r="D284" s="31" t="s">
        <v>1410</v>
      </c>
      <c r="E284" s="16">
        <v>100</v>
      </c>
      <c r="XDW284" s="21"/>
      <c r="XDX284" s="21"/>
      <c r="XDY284" s="21"/>
      <c r="XDZ284" s="21"/>
      <c r="XEA284" s="21"/>
      <c r="XEB284" s="21"/>
      <c r="XEC284" s="21"/>
      <c r="XED284" s="21"/>
      <c r="XEE284" s="21"/>
      <c r="XEF284" s="21"/>
      <c r="XEG284" s="21"/>
      <c r="XEH284" s="21"/>
      <c r="XEI284" s="21"/>
      <c r="XEJ284" s="21"/>
      <c r="XEK284" s="21"/>
      <c r="XEL284" s="21"/>
      <c r="XEM284" s="21"/>
      <c r="XEN284" s="21"/>
      <c r="XEO284" s="21"/>
      <c r="XEP284" s="21"/>
      <c r="XEQ284" s="21"/>
      <c r="XER284" s="21"/>
      <c r="XES284" s="21"/>
      <c r="XET284" s="21"/>
      <c r="XEU284" s="21"/>
      <c r="XEV284" s="21"/>
      <c r="XEW284" s="21"/>
    </row>
    <row r="285" s="4" customFormat="1" ht="23.1" customHeight="1" spans="1:16377">
      <c r="A285" s="15">
        <v>282</v>
      </c>
      <c r="B285" s="31" t="s">
        <v>3748</v>
      </c>
      <c r="C285" s="32">
        <v>81</v>
      </c>
      <c r="D285" s="31" t="s">
        <v>2737</v>
      </c>
      <c r="E285" s="16">
        <v>100</v>
      </c>
      <c r="XDW285" s="21"/>
      <c r="XDX285" s="21"/>
      <c r="XDY285" s="21"/>
      <c r="XDZ285" s="21"/>
      <c r="XEA285" s="21"/>
      <c r="XEB285" s="21"/>
      <c r="XEC285" s="21"/>
      <c r="XED285" s="21"/>
      <c r="XEE285" s="21"/>
      <c r="XEF285" s="21"/>
      <c r="XEG285" s="21"/>
      <c r="XEH285" s="21"/>
      <c r="XEI285" s="21"/>
      <c r="XEJ285" s="21"/>
      <c r="XEK285" s="21"/>
      <c r="XEL285" s="21"/>
      <c r="XEM285" s="21"/>
      <c r="XEN285" s="21"/>
      <c r="XEO285" s="21"/>
      <c r="XEP285" s="21"/>
      <c r="XEQ285" s="21"/>
      <c r="XER285" s="21"/>
      <c r="XES285" s="21"/>
      <c r="XET285" s="21"/>
      <c r="XEU285" s="21"/>
      <c r="XEV285" s="21"/>
      <c r="XEW285" s="21"/>
    </row>
    <row r="286" s="4" customFormat="1" ht="23.1" customHeight="1" spans="1:16377">
      <c r="A286" s="15">
        <v>283</v>
      </c>
      <c r="B286" s="31" t="s">
        <v>3749</v>
      </c>
      <c r="C286" s="32">
        <v>81</v>
      </c>
      <c r="D286" s="31" t="s">
        <v>3750</v>
      </c>
      <c r="E286" s="16">
        <v>100</v>
      </c>
      <c r="XDW286" s="21"/>
      <c r="XDX286" s="21"/>
      <c r="XDY286" s="21"/>
      <c r="XDZ286" s="21"/>
      <c r="XEA286" s="21"/>
      <c r="XEB286" s="21"/>
      <c r="XEC286" s="21"/>
      <c r="XED286" s="21"/>
      <c r="XEE286" s="21"/>
      <c r="XEF286" s="21"/>
      <c r="XEG286" s="21"/>
      <c r="XEH286" s="21"/>
      <c r="XEI286" s="21"/>
      <c r="XEJ286" s="21"/>
      <c r="XEK286" s="21"/>
      <c r="XEL286" s="21"/>
      <c r="XEM286" s="21"/>
      <c r="XEN286" s="21"/>
      <c r="XEO286" s="21"/>
      <c r="XEP286" s="21"/>
      <c r="XEQ286" s="21"/>
      <c r="XER286" s="21"/>
      <c r="XES286" s="21"/>
      <c r="XET286" s="21"/>
      <c r="XEU286" s="21"/>
      <c r="XEV286" s="21"/>
      <c r="XEW286" s="21"/>
    </row>
    <row r="287" s="4" customFormat="1" ht="23.1" customHeight="1" spans="1:16377">
      <c r="A287" s="15">
        <v>284</v>
      </c>
      <c r="B287" s="15" t="s">
        <v>3751</v>
      </c>
      <c r="C287" s="18">
        <v>81</v>
      </c>
      <c r="D287" s="15" t="s">
        <v>111</v>
      </c>
      <c r="E287" s="16">
        <v>100</v>
      </c>
      <c r="XDW287" s="21"/>
      <c r="XDX287" s="21"/>
      <c r="XDY287" s="21"/>
      <c r="XDZ287" s="21"/>
      <c r="XEA287" s="21"/>
      <c r="XEB287" s="21"/>
      <c r="XEC287" s="21"/>
      <c r="XED287" s="21"/>
      <c r="XEE287" s="21"/>
      <c r="XEF287" s="21"/>
      <c r="XEG287" s="21"/>
      <c r="XEH287" s="21"/>
      <c r="XEI287" s="21"/>
      <c r="XEJ287" s="21"/>
      <c r="XEK287" s="21"/>
      <c r="XEL287" s="21"/>
      <c r="XEM287" s="21"/>
      <c r="XEN287" s="21"/>
      <c r="XEO287" s="21"/>
      <c r="XEP287" s="21"/>
      <c r="XEQ287" s="21"/>
      <c r="XER287" s="21"/>
      <c r="XES287" s="21"/>
      <c r="XET287" s="21"/>
      <c r="XEU287" s="21"/>
      <c r="XEV287" s="21"/>
      <c r="XEW287" s="21"/>
    </row>
    <row r="288" s="4" customFormat="1" ht="23.1" customHeight="1" spans="1:16377">
      <c r="A288" s="15">
        <v>285</v>
      </c>
      <c r="B288" s="15" t="s">
        <v>3752</v>
      </c>
      <c r="C288" s="18">
        <v>81</v>
      </c>
      <c r="D288" s="15" t="s">
        <v>1256</v>
      </c>
      <c r="E288" s="16">
        <v>100</v>
      </c>
      <c r="XDW288" s="21"/>
      <c r="XDX288" s="21"/>
      <c r="XDY288" s="21"/>
      <c r="XDZ288" s="21"/>
      <c r="XEA288" s="21"/>
      <c r="XEB288" s="21"/>
      <c r="XEC288" s="21"/>
      <c r="XED288" s="21"/>
      <c r="XEE288" s="21"/>
      <c r="XEF288" s="21"/>
      <c r="XEG288" s="21"/>
      <c r="XEH288" s="21"/>
      <c r="XEI288" s="21"/>
      <c r="XEJ288" s="21"/>
      <c r="XEK288" s="21"/>
      <c r="XEL288" s="21"/>
      <c r="XEM288" s="21"/>
      <c r="XEN288" s="21"/>
      <c r="XEO288" s="21"/>
      <c r="XEP288" s="21"/>
      <c r="XEQ288" s="21"/>
      <c r="XER288" s="21"/>
      <c r="XES288" s="21"/>
      <c r="XET288" s="21"/>
      <c r="XEU288" s="21"/>
      <c r="XEV288" s="21"/>
      <c r="XEW288" s="21"/>
    </row>
    <row r="289" s="4" customFormat="1" ht="23.1" customHeight="1" spans="1:16377">
      <c r="A289" s="15">
        <v>286</v>
      </c>
      <c r="B289" s="15" t="s">
        <v>3753</v>
      </c>
      <c r="C289" s="18">
        <v>80</v>
      </c>
      <c r="D289" s="27" t="s">
        <v>3754</v>
      </c>
      <c r="E289" s="16">
        <v>100</v>
      </c>
      <c r="XDW289" s="21"/>
      <c r="XDX289" s="21"/>
      <c r="XDY289" s="21"/>
      <c r="XDZ289" s="21"/>
      <c r="XEA289" s="21"/>
      <c r="XEB289" s="21"/>
      <c r="XEC289" s="21"/>
      <c r="XED289" s="21"/>
      <c r="XEE289" s="21"/>
      <c r="XEF289" s="21"/>
      <c r="XEG289" s="21"/>
      <c r="XEH289" s="21"/>
      <c r="XEI289" s="21"/>
      <c r="XEJ289" s="21"/>
      <c r="XEK289" s="21"/>
      <c r="XEL289" s="21"/>
      <c r="XEM289" s="21"/>
      <c r="XEN289" s="21"/>
      <c r="XEO289" s="21"/>
      <c r="XEP289" s="21"/>
      <c r="XEQ289" s="21"/>
      <c r="XER289" s="21"/>
      <c r="XES289" s="21"/>
      <c r="XET289" s="21"/>
      <c r="XEU289" s="21"/>
      <c r="XEV289" s="21"/>
      <c r="XEW289" s="21"/>
    </row>
    <row r="290" s="4" customFormat="1" ht="23.1" customHeight="1" spans="1:16377">
      <c r="A290" s="15">
        <v>287</v>
      </c>
      <c r="B290" s="15" t="s">
        <v>3755</v>
      </c>
      <c r="C290" s="18">
        <v>80</v>
      </c>
      <c r="D290" s="15" t="s">
        <v>1251</v>
      </c>
      <c r="E290" s="16">
        <v>100</v>
      </c>
      <c r="XDW290" s="21"/>
      <c r="XDX290" s="21"/>
      <c r="XDY290" s="21"/>
      <c r="XDZ290" s="21"/>
      <c r="XEA290" s="21"/>
      <c r="XEB290" s="21"/>
      <c r="XEC290" s="21"/>
      <c r="XED290" s="21"/>
      <c r="XEE290" s="21"/>
      <c r="XEF290" s="21"/>
      <c r="XEG290" s="21"/>
      <c r="XEH290" s="21"/>
      <c r="XEI290" s="21"/>
      <c r="XEJ290" s="21"/>
      <c r="XEK290" s="21"/>
      <c r="XEL290" s="21"/>
      <c r="XEM290" s="21"/>
      <c r="XEN290" s="21"/>
      <c r="XEO290" s="21"/>
      <c r="XEP290" s="21"/>
      <c r="XEQ290" s="21"/>
      <c r="XER290" s="21"/>
      <c r="XES290" s="21"/>
      <c r="XET290" s="21"/>
      <c r="XEU290" s="21"/>
      <c r="XEV290" s="21"/>
      <c r="XEW290" s="21"/>
    </row>
    <row r="291" s="4" customFormat="1" ht="23.1" customHeight="1" spans="1:16377">
      <c r="A291" s="15">
        <v>288</v>
      </c>
      <c r="B291" s="15" t="s">
        <v>3756</v>
      </c>
      <c r="C291" s="18">
        <v>80</v>
      </c>
      <c r="D291" s="15" t="s">
        <v>1779</v>
      </c>
      <c r="E291" s="16">
        <v>100</v>
      </c>
      <c r="XDW291" s="21"/>
      <c r="XDX291" s="21"/>
      <c r="XDY291" s="21"/>
      <c r="XDZ291" s="21"/>
      <c r="XEA291" s="21"/>
      <c r="XEB291" s="21"/>
      <c r="XEC291" s="21"/>
      <c r="XED291" s="21"/>
      <c r="XEE291" s="21"/>
      <c r="XEF291" s="21"/>
      <c r="XEG291" s="21"/>
      <c r="XEH291" s="21"/>
      <c r="XEI291" s="21"/>
      <c r="XEJ291" s="21"/>
      <c r="XEK291" s="21"/>
      <c r="XEL291" s="21"/>
      <c r="XEM291" s="21"/>
      <c r="XEN291" s="21"/>
      <c r="XEO291" s="21"/>
      <c r="XEP291" s="21"/>
      <c r="XEQ291" s="21"/>
      <c r="XER291" s="21"/>
      <c r="XES291" s="21"/>
      <c r="XET291" s="21"/>
      <c r="XEU291" s="21"/>
      <c r="XEV291" s="21"/>
      <c r="XEW291" s="21"/>
    </row>
    <row r="292" s="4" customFormat="1" ht="23.1" customHeight="1" spans="1:5">
      <c r="A292" s="15">
        <v>289</v>
      </c>
      <c r="B292" s="15" t="s">
        <v>3757</v>
      </c>
      <c r="C292" s="18">
        <v>80</v>
      </c>
      <c r="D292" s="15" t="s">
        <v>3758</v>
      </c>
      <c r="E292" s="16">
        <v>100</v>
      </c>
    </row>
    <row r="293" s="4" customFormat="1" ht="23.1" customHeight="1" spans="1:5">
      <c r="A293" s="15">
        <v>290</v>
      </c>
      <c r="B293" s="15" t="s">
        <v>3759</v>
      </c>
      <c r="C293" s="18">
        <v>81</v>
      </c>
      <c r="D293" s="15" t="s">
        <v>946</v>
      </c>
      <c r="E293" s="16">
        <v>100</v>
      </c>
    </row>
    <row r="294" s="4" customFormat="1" ht="23.1" customHeight="1" spans="1:5">
      <c r="A294" s="15">
        <v>291</v>
      </c>
      <c r="B294" s="15" t="s">
        <v>3760</v>
      </c>
      <c r="C294" s="18">
        <v>81</v>
      </c>
      <c r="D294" s="15" t="s">
        <v>628</v>
      </c>
      <c r="E294" s="16">
        <v>100</v>
      </c>
    </row>
    <row r="295" s="23" customFormat="1" ht="24.75" customHeight="1" spans="1:16377">
      <c r="A295" s="15">
        <v>292</v>
      </c>
      <c r="B295" s="18" t="s">
        <v>3761</v>
      </c>
      <c r="C295" s="18">
        <v>80</v>
      </c>
      <c r="D295" s="15" t="s">
        <v>2360</v>
      </c>
      <c r="E295" s="18">
        <v>100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4"/>
      <c r="AMC295" s="4"/>
      <c r="AMD295" s="4"/>
      <c r="AME295" s="4"/>
      <c r="AMF295" s="4"/>
      <c r="AMG295" s="4"/>
      <c r="AMH295" s="4"/>
      <c r="AMI295" s="4"/>
      <c r="AMJ295" s="4"/>
      <c r="AMK295" s="4"/>
      <c r="AML295" s="4"/>
      <c r="AMM295" s="4"/>
      <c r="AMN295" s="4"/>
      <c r="AMO295" s="4"/>
      <c r="AMP295" s="4"/>
      <c r="AMQ295" s="4"/>
      <c r="AMR295" s="4"/>
      <c r="AMS295" s="4"/>
      <c r="AMT295" s="4"/>
      <c r="AMU295" s="4"/>
      <c r="AMV295" s="4"/>
      <c r="AMW295" s="4"/>
      <c r="AMX295" s="4"/>
      <c r="AMY295" s="4"/>
      <c r="AMZ295" s="4"/>
      <c r="ANA295" s="4"/>
      <c r="ANB295" s="4"/>
      <c r="ANC295" s="4"/>
      <c r="AND295" s="4"/>
      <c r="ANE295" s="4"/>
      <c r="ANF295" s="4"/>
      <c r="ANG295" s="4"/>
      <c r="ANH295" s="4"/>
      <c r="ANI295" s="4"/>
      <c r="ANJ295" s="4"/>
      <c r="ANK295" s="4"/>
      <c r="ANL295" s="4"/>
      <c r="ANM295" s="4"/>
      <c r="ANN295" s="4"/>
      <c r="ANO295" s="4"/>
      <c r="ANP295" s="4"/>
      <c r="ANQ295" s="4"/>
      <c r="ANR295" s="4"/>
      <c r="ANS295" s="4"/>
      <c r="ANT295" s="4"/>
      <c r="ANU295" s="4"/>
      <c r="ANV295" s="4"/>
      <c r="ANW295" s="4"/>
      <c r="ANX295" s="4"/>
      <c r="ANY295" s="4"/>
      <c r="ANZ295" s="4"/>
      <c r="AOA295" s="4"/>
      <c r="AOB295" s="4"/>
      <c r="AOC295" s="4"/>
      <c r="AOD295" s="4"/>
      <c r="AOE295" s="4"/>
      <c r="AOF295" s="4"/>
      <c r="AOG295" s="4"/>
      <c r="AOH295" s="4"/>
      <c r="AOI295" s="4"/>
      <c r="AOJ295" s="4"/>
      <c r="AOK295" s="4"/>
      <c r="AOL295" s="4"/>
      <c r="AOM295" s="4"/>
      <c r="AON295" s="4"/>
      <c r="AOO295" s="4"/>
      <c r="AOP295" s="4"/>
      <c r="AOQ295" s="4"/>
      <c r="AOR295" s="4"/>
      <c r="AOS295" s="4"/>
      <c r="AOT295" s="4"/>
      <c r="AOU295" s="4"/>
      <c r="AOV295" s="4"/>
      <c r="AOW295" s="4"/>
      <c r="AOX295" s="4"/>
      <c r="AOY295" s="4"/>
      <c r="AOZ295" s="4"/>
      <c r="APA295" s="4"/>
      <c r="APB295" s="4"/>
      <c r="APC295" s="4"/>
      <c r="APD295" s="4"/>
      <c r="APE295" s="4"/>
      <c r="APF295" s="4"/>
      <c r="APG295" s="4"/>
      <c r="APH295" s="4"/>
      <c r="API295" s="4"/>
      <c r="APJ295" s="4"/>
      <c r="APK295" s="4"/>
      <c r="APL295" s="4"/>
      <c r="APM295" s="4"/>
      <c r="APN295" s="4"/>
      <c r="APO295" s="4"/>
      <c r="APP295" s="4"/>
      <c r="APQ295" s="4"/>
      <c r="APR295" s="4"/>
      <c r="APS295" s="4"/>
      <c r="APT295" s="4"/>
      <c r="APU295" s="4"/>
      <c r="APV295" s="4"/>
      <c r="APW295" s="4"/>
      <c r="APX295" s="4"/>
      <c r="APY295" s="4"/>
      <c r="APZ295" s="4"/>
      <c r="AQA295" s="4"/>
      <c r="AQB295" s="4"/>
      <c r="AQC295" s="4"/>
      <c r="AQD295" s="4"/>
      <c r="AQE295" s="4"/>
      <c r="AQF295" s="4"/>
      <c r="AQG295" s="4"/>
      <c r="AQH295" s="4"/>
      <c r="AQI295" s="4"/>
      <c r="AQJ295" s="4"/>
      <c r="AQK295" s="4"/>
      <c r="AQL295" s="4"/>
      <c r="AQM295" s="4"/>
      <c r="AQN295" s="4"/>
      <c r="AQO295" s="4"/>
      <c r="AQP295" s="4"/>
      <c r="AQQ295" s="4"/>
      <c r="AQR295" s="4"/>
      <c r="AQS295" s="4"/>
      <c r="AQT295" s="4"/>
      <c r="AQU295" s="4"/>
      <c r="AQV295" s="4"/>
      <c r="AQW295" s="4"/>
      <c r="AQX295" s="4"/>
      <c r="AQY295" s="4"/>
      <c r="AQZ295" s="4"/>
      <c r="ARA295" s="4"/>
      <c r="ARB295" s="4"/>
      <c r="ARC295" s="4"/>
      <c r="ARD295" s="4"/>
      <c r="ARE295" s="4"/>
      <c r="ARF295" s="4"/>
      <c r="ARG295" s="4"/>
      <c r="ARH295" s="4"/>
      <c r="ARI295" s="4"/>
      <c r="ARJ295" s="4"/>
      <c r="ARK295" s="4"/>
      <c r="ARL295" s="4"/>
      <c r="ARM295" s="4"/>
      <c r="ARN295" s="4"/>
      <c r="ARO295" s="4"/>
      <c r="ARP295" s="4"/>
      <c r="ARQ295" s="4"/>
      <c r="ARR295" s="4"/>
      <c r="ARS295" s="4"/>
      <c r="ART295" s="4"/>
      <c r="ARU295" s="4"/>
      <c r="ARV295" s="4"/>
      <c r="ARW295" s="4"/>
      <c r="ARX295" s="4"/>
      <c r="ARY295" s="4"/>
      <c r="ARZ295" s="4"/>
      <c r="ASA295" s="4"/>
      <c r="ASB295" s="4"/>
      <c r="ASC295" s="4"/>
      <c r="ASD295" s="4"/>
      <c r="ASE295" s="4"/>
      <c r="ASF295" s="4"/>
      <c r="ASG295" s="4"/>
      <c r="ASH295" s="4"/>
      <c r="ASI295" s="4"/>
      <c r="ASJ295" s="4"/>
      <c r="ASK295" s="4"/>
      <c r="ASL295" s="4"/>
      <c r="ASM295" s="4"/>
      <c r="ASN295" s="4"/>
      <c r="ASO295" s="4"/>
      <c r="ASP295" s="4"/>
      <c r="ASQ295" s="4"/>
      <c r="ASR295" s="4"/>
      <c r="ASS295" s="4"/>
      <c r="AST295" s="4"/>
      <c r="ASU295" s="4"/>
      <c r="ASV295" s="4"/>
      <c r="ASW295" s="4"/>
      <c r="ASX295" s="4"/>
      <c r="ASY295" s="4"/>
      <c r="ASZ295" s="4"/>
      <c r="ATA295" s="4"/>
      <c r="ATB295" s="4"/>
      <c r="ATC295" s="4"/>
      <c r="ATD295" s="4"/>
      <c r="ATE295" s="4"/>
      <c r="ATF295" s="4"/>
      <c r="ATG295" s="4"/>
      <c r="ATH295" s="4"/>
      <c r="ATI295" s="4"/>
      <c r="ATJ295" s="4"/>
      <c r="ATK295" s="4"/>
      <c r="ATL295" s="4"/>
      <c r="ATM295" s="4"/>
      <c r="ATN295" s="4"/>
      <c r="ATO295" s="4"/>
      <c r="ATP295" s="4"/>
      <c r="ATQ295" s="4"/>
      <c r="ATR295" s="4"/>
      <c r="ATS295" s="4"/>
      <c r="ATT295" s="4"/>
      <c r="ATU295" s="4"/>
      <c r="ATV295" s="4"/>
      <c r="ATW295" s="4"/>
      <c r="ATX295" s="4"/>
      <c r="ATY295" s="4"/>
      <c r="ATZ295" s="4"/>
      <c r="AUA295" s="4"/>
      <c r="AUB295" s="4"/>
      <c r="AUC295" s="4"/>
      <c r="AUD295" s="4"/>
      <c r="AUE295" s="4"/>
      <c r="AUF295" s="4"/>
      <c r="AUG295" s="4"/>
      <c r="AUH295" s="4"/>
      <c r="AUI295" s="4"/>
      <c r="AUJ295" s="4"/>
      <c r="AUK295" s="4"/>
      <c r="AUL295" s="4"/>
      <c r="AUM295" s="4"/>
      <c r="AUN295" s="4"/>
      <c r="AUO295" s="4"/>
      <c r="AUP295" s="4"/>
      <c r="AUQ295" s="4"/>
      <c r="AUR295" s="4"/>
      <c r="AUS295" s="4"/>
      <c r="AUT295" s="4"/>
      <c r="AUU295" s="4"/>
      <c r="AUV295" s="4"/>
      <c r="AUW295" s="4"/>
      <c r="AUX295" s="4"/>
      <c r="AUY295" s="4"/>
      <c r="AUZ295" s="4"/>
      <c r="AVA295" s="4"/>
      <c r="AVB295" s="4"/>
      <c r="AVC295" s="4"/>
      <c r="AVD295" s="4"/>
      <c r="AVE295" s="4"/>
      <c r="AVF295" s="4"/>
      <c r="AVG295" s="4"/>
      <c r="AVH295" s="4"/>
      <c r="AVI295" s="4"/>
      <c r="AVJ295" s="4"/>
      <c r="AVK295" s="4"/>
      <c r="AVL295" s="4"/>
      <c r="AVM295" s="4"/>
      <c r="AVN295" s="4"/>
      <c r="AVO295" s="4"/>
      <c r="AVP295" s="4"/>
      <c r="AVQ295" s="4"/>
      <c r="AVR295" s="4"/>
      <c r="AVS295" s="4"/>
      <c r="AVT295" s="4"/>
      <c r="AVU295" s="4"/>
      <c r="AVV295" s="4"/>
      <c r="AVW295" s="4"/>
      <c r="AVX295" s="4"/>
      <c r="AVY295" s="4"/>
      <c r="AVZ295" s="4"/>
      <c r="AWA295" s="4"/>
      <c r="AWB295" s="4"/>
      <c r="AWC295" s="4"/>
      <c r="AWD295" s="4"/>
      <c r="AWE295" s="4"/>
      <c r="AWF295" s="4"/>
      <c r="AWG295" s="4"/>
      <c r="AWH295" s="4"/>
      <c r="AWI295" s="4"/>
      <c r="AWJ295" s="4"/>
      <c r="AWK295" s="4"/>
      <c r="AWL295" s="4"/>
      <c r="AWM295" s="4"/>
      <c r="AWN295" s="4"/>
      <c r="AWO295" s="4"/>
      <c r="AWP295" s="4"/>
      <c r="AWQ295" s="4"/>
      <c r="AWR295" s="4"/>
      <c r="AWS295" s="4"/>
      <c r="AWT295" s="4"/>
      <c r="AWU295" s="4"/>
      <c r="AWV295" s="4"/>
      <c r="AWW295" s="4"/>
      <c r="AWX295" s="4"/>
      <c r="AWY295" s="4"/>
      <c r="AWZ295" s="4"/>
      <c r="AXA295" s="4"/>
      <c r="AXB295" s="4"/>
      <c r="AXC295" s="4"/>
      <c r="AXD295" s="4"/>
      <c r="AXE295" s="4"/>
      <c r="AXF295" s="4"/>
      <c r="AXG295" s="4"/>
      <c r="AXH295" s="4"/>
      <c r="AXI295" s="4"/>
      <c r="AXJ295" s="4"/>
      <c r="AXK295" s="4"/>
      <c r="AXL295" s="4"/>
      <c r="AXM295" s="4"/>
      <c r="AXN295" s="4"/>
      <c r="AXO295" s="4"/>
      <c r="AXP295" s="4"/>
      <c r="AXQ295" s="4"/>
      <c r="AXR295" s="4"/>
      <c r="AXS295" s="4"/>
      <c r="AXT295" s="4"/>
      <c r="AXU295" s="4"/>
      <c r="AXV295" s="4"/>
      <c r="AXW295" s="4"/>
      <c r="AXX295" s="4"/>
      <c r="AXY295" s="4"/>
      <c r="AXZ295" s="4"/>
      <c r="AYA295" s="4"/>
      <c r="AYB295" s="4"/>
      <c r="AYC295" s="4"/>
      <c r="AYD295" s="4"/>
      <c r="AYE295" s="4"/>
      <c r="AYF295" s="4"/>
      <c r="AYG295" s="4"/>
      <c r="AYH295" s="4"/>
      <c r="AYI295" s="4"/>
      <c r="AYJ295" s="4"/>
      <c r="AYK295" s="4"/>
      <c r="AYL295" s="4"/>
      <c r="AYM295" s="4"/>
      <c r="AYN295" s="4"/>
      <c r="AYO295" s="4"/>
      <c r="AYP295" s="4"/>
      <c r="AYQ295" s="4"/>
      <c r="AYR295" s="4"/>
      <c r="AYS295" s="4"/>
      <c r="AYT295" s="4"/>
      <c r="AYU295" s="4"/>
      <c r="AYV295" s="4"/>
      <c r="AYW295" s="4"/>
      <c r="AYX295" s="4"/>
      <c r="AYY295" s="4"/>
      <c r="AYZ295" s="4"/>
      <c r="AZA295" s="4"/>
      <c r="AZB295" s="4"/>
      <c r="AZC295" s="4"/>
      <c r="AZD295" s="4"/>
      <c r="AZE295" s="4"/>
      <c r="AZF295" s="4"/>
      <c r="AZG295" s="4"/>
      <c r="AZH295" s="4"/>
      <c r="AZI295" s="4"/>
      <c r="AZJ295" s="4"/>
      <c r="AZK295" s="4"/>
      <c r="AZL295" s="4"/>
      <c r="AZM295" s="4"/>
      <c r="AZN295" s="4"/>
      <c r="AZO295" s="4"/>
      <c r="AZP295" s="4"/>
      <c r="AZQ295" s="4"/>
      <c r="AZR295" s="4"/>
      <c r="AZS295" s="4"/>
      <c r="AZT295" s="4"/>
      <c r="AZU295" s="4"/>
      <c r="AZV295" s="4"/>
      <c r="AZW295" s="4"/>
      <c r="AZX295" s="4"/>
      <c r="AZY295" s="4"/>
      <c r="AZZ295" s="4"/>
      <c r="BAA295" s="4"/>
      <c r="BAB295" s="4"/>
      <c r="BAC295" s="4"/>
      <c r="BAD295" s="4"/>
      <c r="BAE295" s="4"/>
      <c r="BAF295" s="4"/>
      <c r="BAG295" s="4"/>
      <c r="BAH295" s="4"/>
      <c r="BAI295" s="4"/>
      <c r="BAJ295" s="4"/>
      <c r="BAK295" s="4"/>
      <c r="BAL295" s="4"/>
      <c r="BAM295" s="4"/>
      <c r="BAN295" s="4"/>
      <c r="BAO295" s="4"/>
      <c r="BAP295" s="4"/>
      <c r="BAQ295" s="4"/>
      <c r="BAR295" s="4"/>
      <c r="BAS295" s="4"/>
      <c r="BAT295" s="4"/>
      <c r="BAU295" s="4"/>
      <c r="BAV295" s="4"/>
      <c r="BAW295" s="4"/>
      <c r="BAX295" s="4"/>
      <c r="BAY295" s="4"/>
      <c r="BAZ295" s="4"/>
      <c r="BBA295" s="4"/>
      <c r="BBB295" s="4"/>
      <c r="BBC295" s="4"/>
      <c r="BBD295" s="4"/>
      <c r="BBE295" s="4"/>
      <c r="BBF295" s="4"/>
      <c r="BBG295" s="4"/>
      <c r="BBH295" s="4"/>
      <c r="BBI295" s="4"/>
      <c r="BBJ295" s="4"/>
      <c r="BBK295" s="4"/>
      <c r="BBL295" s="4"/>
      <c r="BBM295" s="4"/>
      <c r="BBN295" s="4"/>
      <c r="BBO295" s="4"/>
      <c r="BBP295" s="4"/>
      <c r="BBQ295" s="4"/>
      <c r="BBR295" s="4"/>
      <c r="BBS295" s="4"/>
      <c r="BBT295" s="4"/>
      <c r="BBU295" s="4"/>
      <c r="BBV295" s="4"/>
      <c r="BBW295" s="4"/>
      <c r="BBX295" s="4"/>
      <c r="BBY295" s="4"/>
      <c r="BBZ295" s="4"/>
      <c r="BCA295" s="4"/>
      <c r="BCB295" s="4"/>
      <c r="BCC295" s="4"/>
      <c r="BCD295" s="4"/>
      <c r="BCE295" s="4"/>
      <c r="BCF295" s="4"/>
      <c r="BCG295" s="4"/>
      <c r="BCH295" s="4"/>
      <c r="BCI295" s="4"/>
      <c r="BCJ295" s="4"/>
      <c r="BCK295" s="4"/>
      <c r="BCL295" s="4"/>
      <c r="BCM295" s="4"/>
      <c r="BCN295" s="4"/>
      <c r="BCO295" s="4"/>
      <c r="BCP295" s="4"/>
      <c r="BCQ295" s="4"/>
      <c r="BCR295" s="4"/>
      <c r="BCS295" s="4"/>
      <c r="BCT295" s="4"/>
      <c r="BCU295" s="4"/>
      <c r="BCV295" s="4"/>
      <c r="BCW295" s="4"/>
      <c r="BCX295" s="4"/>
      <c r="BCY295" s="4"/>
      <c r="BCZ295" s="4"/>
      <c r="BDA295" s="4"/>
      <c r="BDB295" s="4"/>
      <c r="BDC295" s="4"/>
      <c r="BDD295" s="4"/>
      <c r="BDE295" s="4"/>
      <c r="BDF295" s="4"/>
      <c r="BDG295" s="4"/>
      <c r="BDH295" s="4"/>
      <c r="BDI295" s="4"/>
      <c r="BDJ295" s="4"/>
      <c r="BDK295" s="4"/>
      <c r="BDL295" s="4"/>
      <c r="BDM295" s="4"/>
      <c r="BDN295" s="4"/>
      <c r="BDO295" s="4"/>
      <c r="BDP295" s="4"/>
      <c r="BDQ295" s="4"/>
      <c r="BDR295" s="4"/>
      <c r="BDS295" s="4"/>
      <c r="BDT295" s="4"/>
      <c r="BDU295" s="4"/>
      <c r="BDV295" s="4"/>
      <c r="BDW295" s="4"/>
      <c r="BDX295" s="4"/>
      <c r="BDY295" s="4"/>
      <c r="BDZ295" s="4"/>
      <c r="BEA295" s="4"/>
      <c r="BEB295" s="4"/>
      <c r="BEC295" s="4"/>
      <c r="BED295" s="4"/>
      <c r="BEE295" s="4"/>
      <c r="BEF295" s="4"/>
      <c r="BEG295" s="4"/>
      <c r="BEH295" s="4"/>
      <c r="BEI295" s="4"/>
      <c r="BEJ295" s="4"/>
      <c r="BEK295" s="4"/>
      <c r="BEL295" s="4"/>
      <c r="BEM295" s="4"/>
      <c r="BEN295" s="4"/>
      <c r="BEO295" s="4"/>
      <c r="BEP295" s="4"/>
      <c r="BEQ295" s="4"/>
      <c r="BER295" s="4"/>
      <c r="BES295" s="4"/>
      <c r="BET295" s="4"/>
      <c r="BEU295" s="4"/>
      <c r="BEV295" s="4"/>
      <c r="BEW295" s="4"/>
      <c r="BEX295" s="4"/>
      <c r="BEY295" s="4"/>
      <c r="BEZ295" s="4"/>
      <c r="BFA295" s="4"/>
      <c r="BFB295" s="4"/>
      <c r="BFC295" s="4"/>
      <c r="BFD295" s="4"/>
      <c r="BFE295" s="4"/>
      <c r="BFF295" s="4"/>
      <c r="BFG295" s="4"/>
      <c r="BFH295" s="4"/>
      <c r="BFI295" s="4"/>
      <c r="BFJ295" s="4"/>
      <c r="BFK295" s="4"/>
      <c r="BFL295" s="4"/>
      <c r="BFM295" s="4"/>
      <c r="BFN295" s="4"/>
      <c r="BFO295" s="4"/>
      <c r="BFP295" s="4"/>
      <c r="BFQ295" s="4"/>
      <c r="BFR295" s="4"/>
      <c r="BFS295" s="4"/>
      <c r="BFT295" s="4"/>
      <c r="BFU295" s="4"/>
      <c r="BFV295" s="4"/>
      <c r="BFW295" s="4"/>
      <c r="BFX295" s="4"/>
      <c r="BFY295" s="4"/>
      <c r="BFZ295" s="4"/>
      <c r="BGA295" s="4"/>
      <c r="BGB295" s="4"/>
      <c r="BGC295" s="4"/>
      <c r="BGD295" s="4"/>
      <c r="BGE295" s="4"/>
      <c r="BGF295" s="4"/>
      <c r="BGG295" s="4"/>
      <c r="BGH295" s="4"/>
      <c r="BGI295" s="4"/>
      <c r="BGJ295" s="4"/>
      <c r="BGK295" s="4"/>
      <c r="BGL295" s="4"/>
      <c r="BGM295" s="4"/>
      <c r="BGN295" s="4"/>
      <c r="BGO295" s="4"/>
      <c r="BGP295" s="4"/>
      <c r="BGQ295" s="4"/>
      <c r="BGR295" s="4"/>
      <c r="BGS295" s="4"/>
      <c r="BGT295" s="4"/>
      <c r="BGU295" s="4"/>
      <c r="BGV295" s="4"/>
      <c r="BGW295" s="4"/>
      <c r="BGX295" s="4"/>
      <c r="BGY295" s="4"/>
      <c r="BGZ295" s="4"/>
      <c r="BHA295" s="4"/>
      <c r="BHB295" s="4"/>
      <c r="BHC295" s="4"/>
      <c r="BHD295" s="4"/>
      <c r="BHE295" s="4"/>
      <c r="BHF295" s="4"/>
      <c r="BHG295" s="4"/>
      <c r="BHH295" s="4"/>
      <c r="BHI295" s="4"/>
      <c r="BHJ295" s="4"/>
      <c r="BHK295" s="4"/>
      <c r="BHL295" s="4"/>
      <c r="BHM295" s="4"/>
      <c r="BHN295" s="4"/>
      <c r="BHO295" s="4"/>
      <c r="BHP295" s="4"/>
      <c r="BHQ295" s="4"/>
      <c r="BHR295" s="4"/>
      <c r="BHS295" s="4"/>
      <c r="BHT295" s="4"/>
      <c r="BHU295" s="4"/>
      <c r="BHV295" s="4"/>
      <c r="BHW295" s="4"/>
      <c r="BHX295" s="4"/>
      <c r="BHY295" s="4"/>
      <c r="BHZ295" s="4"/>
      <c r="BIA295" s="4"/>
      <c r="BIB295" s="4"/>
      <c r="BIC295" s="4"/>
      <c r="BID295" s="4"/>
      <c r="BIE295" s="4"/>
      <c r="BIF295" s="4"/>
      <c r="BIG295" s="4"/>
      <c r="BIH295" s="4"/>
      <c r="BII295" s="4"/>
      <c r="BIJ295" s="4"/>
      <c r="BIK295" s="4"/>
      <c r="BIL295" s="4"/>
      <c r="BIM295" s="4"/>
      <c r="BIN295" s="4"/>
      <c r="BIO295" s="4"/>
      <c r="BIP295" s="4"/>
      <c r="BIQ295" s="4"/>
      <c r="BIR295" s="4"/>
      <c r="BIS295" s="4"/>
      <c r="BIT295" s="4"/>
      <c r="BIU295" s="4"/>
      <c r="BIV295" s="4"/>
      <c r="BIW295" s="4"/>
      <c r="BIX295" s="4"/>
      <c r="BIY295" s="4"/>
      <c r="BIZ295" s="4"/>
      <c r="BJA295" s="4"/>
      <c r="BJB295" s="4"/>
      <c r="BJC295" s="4"/>
      <c r="BJD295" s="4"/>
      <c r="BJE295" s="4"/>
      <c r="BJF295" s="4"/>
      <c r="BJG295" s="4"/>
      <c r="BJH295" s="4"/>
      <c r="BJI295" s="4"/>
      <c r="BJJ295" s="4"/>
      <c r="BJK295" s="4"/>
      <c r="BJL295" s="4"/>
      <c r="BJM295" s="4"/>
      <c r="BJN295" s="4"/>
      <c r="BJO295" s="4"/>
      <c r="BJP295" s="4"/>
      <c r="BJQ295" s="4"/>
      <c r="BJR295" s="4"/>
      <c r="BJS295" s="4"/>
      <c r="BJT295" s="4"/>
      <c r="BJU295" s="4"/>
      <c r="BJV295" s="4"/>
      <c r="BJW295" s="4"/>
      <c r="BJX295" s="4"/>
      <c r="BJY295" s="4"/>
      <c r="BJZ295" s="4"/>
      <c r="BKA295" s="4"/>
      <c r="BKB295" s="4"/>
      <c r="BKC295" s="4"/>
      <c r="BKD295" s="4"/>
      <c r="BKE295" s="4"/>
      <c r="BKF295" s="4"/>
      <c r="BKG295" s="4"/>
      <c r="BKH295" s="4"/>
      <c r="BKI295" s="4"/>
      <c r="BKJ295" s="4"/>
      <c r="BKK295" s="4"/>
      <c r="BKL295" s="4"/>
      <c r="BKM295" s="4"/>
      <c r="BKN295" s="4"/>
      <c r="BKO295" s="4"/>
      <c r="BKP295" s="4"/>
      <c r="BKQ295" s="4"/>
      <c r="BKR295" s="4"/>
      <c r="BKS295" s="4"/>
      <c r="BKT295" s="4"/>
      <c r="BKU295" s="4"/>
      <c r="BKV295" s="4"/>
      <c r="BKW295" s="4"/>
      <c r="BKX295" s="4"/>
      <c r="BKY295" s="4"/>
      <c r="BKZ295" s="4"/>
      <c r="BLA295" s="4"/>
      <c r="BLB295" s="4"/>
      <c r="BLC295" s="4"/>
      <c r="BLD295" s="4"/>
      <c r="BLE295" s="4"/>
      <c r="BLF295" s="4"/>
      <c r="BLG295" s="4"/>
      <c r="BLH295" s="4"/>
      <c r="BLI295" s="4"/>
      <c r="BLJ295" s="4"/>
      <c r="BLK295" s="4"/>
      <c r="BLL295" s="4"/>
      <c r="BLM295" s="4"/>
      <c r="BLN295" s="4"/>
      <c r="BLO295" s="4"/>
      <c r="BLP295" s="4"/>
      <c r="BLQ295" s="4"/>
      <c r="BLR295" s="4"/>
      <c r="BLS295" s="4"/>
      <c r="BLT295" s="4"/>
      <c r="BLU295" s="4"/>
      <c r="BLV295" s="4"/>
      <c r="BLW295" s="4"/>
      <c r="BLX295" s="4"/>
      <c r="BLY295" s="4"/>
      <c r="BLZ295" s="4"/>
      <c r="BMA295" s="4"/>
      <c r="BMB295" s="4"/>
      <c r="BMC295" s="4"/>
      <c r="BMD295" s="4"/>
      <c r="BME295" s="4"/>
      <c r="BMF295" s="4"/>
      <c r="BMG295" s="4"/>
      <c r="BMH295" s="4"/>
      <c r="BMI295" s="4"/>
      <c r="BMJ295" s="4"/>
      <c r="BMK295" s="4"/>
      <c r="BML295" s="4"/>
      <c r="BMM295" s="4"/>
      <c r="BMN295" s="4"/>
      <c r="BMO295" s="4"/>
      <c r="BMP295" s="4"/>
      <c r="BMQ295" s="4"/>
      <c r="BMR295" s="4"/>
      <c r="BMS295" s="4"/>
      <c r="BMT295" s="4"/>
      <c r="BMU295" s="4"/>
      <c r="BMV295" s="4"/>
      <c r="BMW295" s="4"/>
      <c r="BMX295" s="4"/>
      <c r="BMY295" s="4"/>
      <c r="BMZ295" s="4"/>
      <c r="BNA295" s="4"/>
      <c r="BNB295" s="4"/>
      <c r="BNC295" s="4"/>
      <c r="BND295" s="4"/>
      <c r="BNE295" s="4"/>
      <c r="BNF295" s="4"/>
      <c r="BNG295" s="4"/>
      <c r="BNH295" s="4"/>
      <c r="BNI295" s="4"/>
      <c r="BNJ295" s="4"/>
      <c r="BNK295" s="4"/>
      <c r="BNL295" s="4"/>
      <c r="BNM295" s="4"/>
      <c r="BNN295" s="4"/>
      <c r="BNO295" s="4"/>
      <c r="BNP295" s="4"/>
      <c r="BNQ295" s="4"/>
      <c r="BNR295" s="4"/>
      <c r="BNS295" s="4"/>
      <c r="BNT295" s="4"/>
      <c r="BNU295" s="4"/>
      <c r="BNV295" s="4"/>
      <c r="BNW295" s="4"/>
      <c r="BNX295" s="4"/>
      <c r="BNY295" s="4"/>
      <c r="BNZ295" s="4"/>
      <c r="BOA295" s="4"/>
      <c r="BOB295" s="4"/>
      <c r="BOC295" s="4"/>
      <c r="BOD295" s="4"/>
      <c r="BOE295" s="4"/>
      <c r="BOF295" s="4"/>
      <c r="BOG295" s="4"/>
      <c r="BOH295" s="4"/>
      <c r="BOI295" s="4"/>
      <c r="BOJ295" s="4"/>
      <c r="BOK295" s="4"/>
      <c r="BOL295" s="4"/>
      <c r="BOM295" s="4"/>
      <c r="BON295" s="4"/>
      <c r="BOO295" s="4"/>
      <c r="BOP295" s="4"/>
      <c r="BOQ295" s="4"/>
      <c r="BOR295" s="4"/>
      <c r="BOS295" s="4"/>
      <c r="BOT295" s="4"/>
      <c r="BOU295" s="4"/>
      <c r="BOV295" s="4"/>
      <c r="BOW295" s="4"/>
      <c r="BOX295" s="4"/>
      <c r="BOY295" s="4"/>
      <c r="BOZ295" s="4"/>
      <c r="BPA295" s="4"/>
      <c r="BPB295" s="4"/>
      <c r="BPC295" s="4"/>
      <c r="BPD295" s="4"/>
      <c r="BPE295" s="4"/>
      <c r="BPF295" s="4"/>
      <c r="BPG295" s="4"/>
      <c r="BPH295" s="4"/>
      <c r="BPI295" s="4"/>
      <c r="BPJ295" s="4"/>
      <c r="BPK295" s="4"/>
      <c r="BPL295" s="4"/>
      <c r="BPM295" s="4"/>
      <c r="BPN295" s="4"/>
      <c r="BPO295" s="4"/>
      <c r="BPP295" s="4"/>
      <c r="BPQ295" s="4"/>
      <c r="BPR295" s="4"/>
      <c r="BPS295" s="4"/>
      <c r="BPT295" s="4"/>
      <c r="BPU295" s="4"/>
      <c r="BPV295" s="4"/>
      <c r="BPW295" s="4"/>
      <c r="BPX295" s="4"/>
      <c r="BPY295" s="4"/>
      <c r="BPZ295" s="4"/>
      <c r="BQA295" s="4"/>
      <c r="BQB295" s="4"/>
      <c r="BQC295" s="4"/>
      <c r="BQD295" s="4"/>
      <c r="BQE295" s="4"/>
      <c r="BQF295" s="4"/>
      <c r="BQG295" s="4"/>
      <c r="BQH295" s="4"/>
      <c r="BQI295" s="4"/>
      <c r="BQJ295" s="4"/>
      <c r="BQK295" s="4"/>
      <c r="BQL295" s="4"/>
      <c r="BQM295" s="4"/>
      <c r="BQN295" s="4"/>
      <c r="BQO295" s="4"/>
      <c r="BQP295" s="4"/>
      <c r="BQQ295" s="4"/>
      <c r="BQR295" s="4"/>
      <c r="BQS295" s="4"/>
      <c r="BQT295" s="4"/>
      <c r="BQU295" s="4"/>
      <c r="BQV295" s="4"/>
      <c r="BQW295" s="4"/>
      <c r="BQX295" s="4"/>
      <c r="BQY295" s="4"/>
      <c r="BQZ295" s="4"/>
      <c r="BRA295" s="4"/>
      <c r="BRB295" s="4"/>
      <c r="BRC295" s="4"/>
      <c r="BRD295" s="4"/>
      <c r="BRE295" s="4"/>
      <c r="BRF295" s="4"/>
      <c r="BRG295" s="4"/>
      <c r="BRH295" s="4"/>
      <c r="BRI295" s="4"/>
      <c r="BRJ295" s="4"/>
      <c r="BRK295" s="4"/>
      <c r="BRL295" s="4"/>
      <c r="BRM295" s="4"/>
      <c r="BRN295" s="4"/>
      <c r="BRO295" s="4"/>
      <c r="BRP295" s="4"/>
      <c r="BRQ295" s="4"/>
      <c r="BRR295" s="4"/>
      <c r="BRS295" s="4"/>
      <c r="BRT295" s="4"/>
      <c r="BRU295" s="4"/>
      <c r="BRV295" s="4"/>
      <c r="BRW295" s="4"/>
      <c r="BRX295" s="4"/>
      <c r="BRY295" s="4"/>
      <c r="BRZ295" s="4"/>
      <c r="BSA295" s="4"/>
      <c r="BSB295" s="4"/>
      <c r="BSC295" s="4"/>
      <c r="BSD295" s="4"/>
      <c r="BSE295" s="4"/>
      <c r="BSF295" s="4"/>
      <c r="BSG295" s="4"/>
      <c r="BSH295" s="4"/>
      <c r="BSI295" s="4"/>
      <c r="BSJ295" s="4"/>
      <c r="BSK295" s="4"/>
      <c r="BSL295" s="4"/>
      <c r="BSM295" s="4"/>
      <c r="BSN295" s="4"/>
      <c r="BSO295" s="4"/>
      <c r="BSP295" s="4"/>
      <c r="BSQ295" s="4"/>
      <c r="BSR295" s="4"/>
      <c r="BSS295" s="4"/>
      <c r="BST295" s="4"/>
      <c r="BSU295" s="4"/>
      <c r="BSV295" s="4"/>
      <c r="BSW295" s="4"/>
      <c r="BSX295" s="4"/>
      <c r="BSY295" s="4"/>
      <c r="BSZ295" s="4"/>
      <c r="BTA295" s="4"/>
      <c r="BTB295" s="4"/>
      <c r="BTC295" s="4"/>
      <c r="BTD295" s="4"/>
      <c r="BTE295" s="4"/>
      <c r="BTF295" s="4"/>
      <c r="BTG295" s="4"/>
      <c r="BTH295" s="4"/>
      <c r="BTI295" s="4"/>
      <c r="BTJ295" s="4"/>
      <c r="BTK295" s="4"/>
      <c r="BTL295" s="4"/>
      <c r="BTM295" s="4"/>
      <c r="BTN295" s="4"/>
      <c r="BTO295" s="4"/>
      <c r="BTP295" s="4"/>
      <c r="BTQ295" s="4"/>
      <c r="BTR295" s="4"/>
      <c r="BTS295" s="4"/>
      <c r="BTT295" s="4"/>
      <c r="BTU295" s="4"/>
      <c r="BTV295" s="4"/>
      <c r="BTW295" s="4"/>
      <c r="BTX295" s="4"/>
      <c r="BTY295" s="4"/>
      <c r="BTZ295" s="4"/>
      <c r="BUA295" s="4"/>
      <c r="BUB295" s="4"/>
      <c r="BUC295" s="4"/>
      <c r="BUD295" s="4"/>
      <c r="BUE295" s="4"/>
      <c r="BUF295" s="4"/>
      <c r="BUG295" s="4"/>
      <c r="BUH295" s="4"/>
      <c r="BUI295" s="4"/>
      <c r="BUJ295" s="4"/>
      <c r="BUK295" s="4"/>
      <c r="BUL295" s="4"/>
      <c r="BUM295" s="4"/>
      <c r="BUN295" s="4"/>
      <c r="BUO295" s="4"/>
      <c r="BUP295" s="4"/>
      <c r="BUQ295" s="4"/>
      <c r="BUR295" s="4"/>
      <c r="BUS295" s="4"/>
      <c r="BUT295" s="4"/>
      <c r="BUU295" s="4"/>
      <c r="BUV295" s="4"/>
      <c r="BUW295" s="4"/>
      <c r="BUX295" s="4"/>
      <c r="BUY295" s="4"/>
      <c r="BUZ295" s="4"/>
      <c r="BVA295" s="4"/>
      <c r="BVB295" s="4"/>
      <c r="BVC295" s="4"/>
      <c r="BVD295" s="4"/>
      <c r="BVE295" s="4"/>
      <c r="BVF295" s="4"/>
      <c r="BVG295" s="4"/>
      <c r="BVH295" s="4"/>
      <c r="BVI295" s="4"/>
      <c r="BVJ295" s="4"/>
      <c r="BVK295" s="4"/>
      <c r="BVL295" s="4"/>
      <c r="BVM295" s="4"/>
      <c r="BVN295" s="4"/>
      <c r="BVO295" s="4"/>
      <c r="BVP295" s="4"/>
      <c r="BVQ295" s="4"/>
      <c r="BVR295" s="4"/>
      <c r="BVS295" s="4"/>
      <c r="BVT295" s="4"/>
      <c r="BVU295" s="4"/>
      <c r="BVV295" s="4"/>
      <c r="BVW295" s="4"/>
      <c r="BVX295" s="4"/>
      <c r="BVY295" s="4"/>
      <c r="BVZ295" s="4"/>
      <c r="BWA295" s="4"/>
      <c r="BWB295" s="4"/>
      <c r="BWC295" s="4"/>
      <c r="BWD295" s="4"/>
      <c r="BWE295" s="4"/>
      <c r="BWF295" s="4"/>
      <c r="BWG295" s="4"/>
      <c r="BWH295" s="4"/>
      <c r="BWI295" s="4"/>
      <c r="BWJ295" s="4"/>
      <c r="BWK295" s="4"/>
      <c r="BWL295" s="4"/>
      <c r="BWM295" s="4"/>
      <c r="BWN295" s="4"/>
      <c r="BWO295" s="4"/>
      <c r="BWP295" s="4"/>
      <c r="BWQ295" s="4"/>
      <c r="BWR295" s="4"/>
      <c r="BWS295" s="4"/>
      <c r="BWT295" s="4"/>
      <c r="BWU295" s="4"/>
      <c r="BWV295" s="4"/>
      <c r="BWW295" s="4"/>
      <c r="BWX295" s="4"/>
      <c r="BWY295" s="4"/>
      <c r="BWZ295" s="4"/>
      <c r="BXA295" s="4"/>
      <c r="BXB295" s="4"/>
      <c r="BXC295" s="4"/>
      <c r="BXD295" s="4"/>
      <c r="BXE295" s="4"/>
      <c r="BXF295" s="4"/>
      <c r="BXG295" s="4"/>
      <c r="BXH295" s="4"/>
      <c r="BXI295" s="4"/>
      <c r="BXJ295" s="4"/>
      <c r="BXK295" s="4"/>
      <c r="BXL295" s="4"/>
      <c r="BXM295" s="4"/>
      <c r="BXN295" s="4"/>
      <c r="BXO295" s="4"/>
      <c r="BXP295" s="4"/>
      <c r="BXQ295" s="4"/>
      <c r="BXR295" s="4"/>
      <c r="BXS295" s="4"/>
      <c r="BXT295" s="4"/>
      <c r="BXU295" s="4"/>
      <c r="BXV295" s="4"/>
      <c r="BXW295" s="4"/>
      <c r="BXX295" s="4"/>
      <c r="BXY295" s="4"/>
      <c r="BXZ295" s="4"/>
      <c r="BYA295" s="4"/>
      <c r="BYB295" s="4"/>
      <c r="BYC295" s="4"/>
      <c r="BYD295" s="4"/>
      <c r="BYE295" s="4"/>
      <c r="BYF295" s="4"/>
      <c r="BYG295" s="4"/>
      <c r="BYH295" s="4"/>
      <c r="BYI295" s="4"/>
      <c r="BYJ295" s="4"/>
      <c r="BYK295" s="4"/>
      <c r="BYL295" s="4"/>
      <c r="BYM295" s="4"/>
      <c r="BYN295" s="4"/>
      <c r="BYO295" s="4"/>
      <c r="BYP295" s="4"/>
      <c r="BYQ295" s="4"/>
      <c r="BYR295" s="4"/>
      <c r="BYS295" s="4"/>
      <c r="BYT295" s="4"/>
      <c r="BYU295" s="4"/>
      <c r="BYV295" s="4"/>
      <c r="BYW295" s="4"/>
      <c r="BYX295" s="4"/>
      <c r="BYY295" s="4"/>
      <c r="BYZ295" s="4"/>
      <c r="BZA295" s="4"/>
      <c r="BZB295" s="4"/>
      <c r="BZC295" s="4"/>
      <c r="BZD295" s="4"/>
      <c r="BZE295" s="4"/>
      <c r="BZF295" s="4"/>
      <c r="BZG295" s="4"/>
      <c r="BZH295" s="4"/>
      <c r="BZI295" s="4"/>
      <c r="BZJ295" s="4"/>
      <c r="BZK295" s="4"/>
      <c r="BZL295" s="4"/>
      <c r="BZM295" s="4"/>
      <c r="BZN295" s="4"/>
      <c r="BZO295" s="4"/>
      <c r="BZP295" s="4"/>
      <c r="BZQ295" s="4"/>
      <c r="BZR295" s="4"/>
      <c r="BZS295" s="4"/>
      <c r="BZT295" s="4"/>
      <c r="BZU295" s="4"/>
      <c r="BZV295" s="4"/>
      <c r="BZW295" s="4"/>
      <c r="BZX295" s="4"/>
      <c r="BZY295" s="4"/>
      <c r="BZZ295" s="4"/>
      <c r="CAA295" s="4"/>
      <c r="CAB295" s="4"/>
      <c r="CAC295" s="4"/>
      <c r="CAD295" s="4"/>
      <c r="CAE295" s="4"/>
      <c r="CAF295" s="4"/>
      <c r="CAG295" s="4"/>
      <c r="CAH295" s="4"/>
      <c r="CAI295" s="4"/>
      <c r="CAJ295" s="4"/>
      <c r="CAK295" s="4"/>
      <c r="CAL295" s="4"/>
      <c r="CAM295" s="4"/>
      <c r="CAN295" s="4"/>
      <c r="CAO295" s="4"/>
      <c r="CAP295" s="4"/>
      <c r="CAQ295" s="4"/>
      <c r="CAR295" s="4"/>
      <c r="CAS295" s="4"/>
      <c r="CAT295" s="4"/>
      <c r="CAU295" s="4"/>
      <c r="CAV295" s="4"/>
      <c r="CAW295" s="4"/>
      <c r="CAX295" s="4"/>
      <c r="CAY295" s="4"/>
      <c r="CAZ295" s="4"/>
      <c r="CBA295" s="4"/>
      <c r="CBB295" s="4"/>
      <c r="CBC295" s="4"/>
      <c r="CBD295" s="4"/>
      <c r="CBE295" s="4"/>
      <c r="CBF295" s="4"/>
      <c r="CBG295" s="4"/>
      <c r="CBH295" s="4"/>
      <c r="CBI295" s="4"/>
      <c r="CBJ295" s="4"/>
      <c r="CBK295" s="4"/>
      <c r="CBL295" s="4"/>
      <c r="CBM295" s="4"/>
      <c r="CBN295" s="4"/>
      <c r="CBO295" s="4"/>
      <c r="CBP295" s="4"/>
      <c r="CBQ295" s="4"/>
      <c r="CBR295" s="4"/>
      <c r="CBS295" s="4"/>
      <c r="CBT295" s="4"/>
      <c r="CBU295" s="4"/>
      <c r="CBV295" s="4"/>
      <c r="CBW295" s="4"/>
      <c r="CBX295" s="4"/>
      <c r="CBY295" s="4"/>
      <c r="CBZ295" s="4"/>
      <c r="CCA295" s="4"/>
      <c r="CCB295" s="4"/>
      <c r="CCC295" s="4"/>
      <c r="CCD295" s="4"/>
      <c r="CCE295" s="4"/>
      <c r="CCF295" s="4"/>
      <c r="CCG295" s="4"/>
      <c r="CCH295" s="4"/>
      <c r="CCI295" s="4"/>
      <c r="CCJ295" s="4"/>
      <c r="CCK295" s="4"/>
      <c r="CCL295" s="4"/>
      <c r="CCM295" s="4"/>
      <c r="CCN295" s="4"/>
      <c r="CCO295" s="4"/>
      <c r="CCP295" s="4"/>
      <c r="CCQ295" s="4"/>
      <c r="CCR295" s="4"/>
      <c r="CCS295" s="4"/>
      <c r="CCT295" s="4"/>
      <c r="CCU295" s="4"/>
      <c r="CCV295" s="4"/>
      <c r="CCW295" s="4"/>
      <c r="CCX295" s="4"/>
      <c r="CCY295" s="4"/>
      <c r="CCZ295" s="4"/>
      <c r="CDA295" s="4"/>
      <c r="CDB295" s="4"/>
      <c r="CDC295" s="4"/>
      <c r="CDD295" s="4"/>
      <c r="CDE295" s="4"/>
      <c r="CDF295" s="4"/>
      <c r="CDG295" s="4"/>
      <c r="CDH295" s="4"/>
      <c r="CDI295" s="4"/>
      <c r="CDJ295" s="4"/>
      <c r="CDK295" s="4"/>
      <c r="CDL295" s="4"/>
      <c r="CDM295" s="4"/>
      <c r="CDN295" s="4"/>
      <c r="CDO295" s="4"/>
      <c r="CDP295" s="4"/>
      <c r="CDQ295" s="4"/>
      <c r="CDR295" s="4"/>
      <c r="CDS295" s="4"/>
      <c r="CDT295" s="4"/>
      <c r="CDU295" s="4"/>
      <c r="CDV295" s="4"/>
      <c r="CDW295" s="4"/>
      <c r="CDX295" s="4"/>
      <c r="CDY295" s="4"/>
      <c r="CDZ295" s="4"/>
      <c r="CEA295" s="4"/>
      <c r="CEB295" s="4"/>
      <c r="CEC295" s="4"/>
      <c r="CED295" s="4"/>
      <c r="CEE295" s="4"/>
      <c r="CEF295" s="4"/>
      <c r="CEG295" s="4"/>
      <c r="CEH295" s="4"/>
      <c r="CEI295" s="4"/>
      <c r="CEJ295" s="4"/>
      <c r="CEK295" s="4"/>
      <c r="CEL295" s="4"/>
      <c r="CEM295" s="4"/>
      <c r="CEN295" s="4"/>
      <c r="CEO295" s="4"/>
      <c r="CEP295" s="4"/>
      <c r="CEQ295" s="4"/>
      <c r="CER295" s="4"/>
      <c r="CES295" s="4"/>
      <c r="CET295" s="4"/>
      <c r="CEU295" s="4"/>
      <c r="CEV295" s="4"/>
      <c r="CEW295" s="4"/>
      <c r="CEX295" s="4"/>
      <c r="CEY295" s="4"/>
      <c r="CEZ295" s="4"/>
      <c r="CFA295" s="4"/>
      <c r="CFB295" s="4"/>
      <c r="CFC295" s="4"/>
      <c r="CFD295" s="4"/>
      <c r="CFE295" s="4"/>
      <c r="CFF295" s="4"/>
      <c r="CFG295" s="4"/>
      <c r="CFH295" s="4"/>
      <c r="CFI295" s="4"/>
      <c r="CFJ295" s="4"/>
      <c r="CFK295" s="4"/>
      <c r="CFL295" s="4"/>
      <c r="CFM295" s="4"/>
      <c r="CFN295" s="4"/>
      <c r="CFO295" s="4"/>
      <c r="CFP295" s="4"/>
      <c r="CFQ295" s="4"/>
      <c r="CFR295" s="4"/>
      <c r="CFS295" s="4"/>
      <c r="CFT295" s="4"/>
      <c r="CFU295" s="4"/>
      <c r="CFV295" s="4"/>
      <c r="CFW295" s="4"/>
      <c r="CFX295" s="4"/>
      <c r="CFY295" s="4"/>
      <c r="CFZ295" s="4"/>
      <c r="CGA295" s="4"/>
      <c r="CGB295" s="4"/>
      <c r="CGC295" s="4"/>
      <c r="CGD295" s="4"/>
      <c r="CGE295" s="4"/>
      <c r="CGF295" s="4"/>
      <c r="CGG295" s="4"/>
      <c r="CGH295" s="4"/>
      <c r="CGI295" s="4"/>
      <c r="CGJ295" s="4"/>
      <c r="CGK295" s="4"/>
      <c r="CGL295" s="4"/>
      <c r="CGM295" s="4"/>
      <c r="CGN295" s="4"/>
      <c r="CGO295" s="4"/>
      <c r="CGP295" s="4"/>
      <c r="CGQ295" s="4"/>
      <c r="CGR295" s="4"/>
      <c r="CGS295" s="4"/>
      <c r="CGT295" s="4"/>
      <c r="CGU295" s="4"/>
      <c r="CGV295" s="4"/>
      <c r="CGW295" s="4"/>
      <c r="CGX295" s="4"/>
      <c r="CGY295" s="4"/>
      <c r="CGZ295" s="4"/>
      <c r="CHA295" s="4"/>
      <c r="CHB295" s="4"/>
      <c r="CHC295" s="4"/>
      <c r="CHD295" s="4"/>
      <c r="CHE295" s="4"/>
      <c r="CHF295" s="4"/>
      <c r="CHG295" s="4"/>
      <c r="CHH295" s="4"/>
      <c r="CHI295" s="4"/>
      <c r="CHJ295" s="4"/>
      <c r="CHK295" s="4"/>
      <c r="CHL295" s="4"/>
      <c r="CHM295" s="4"/>
      <c r="CHN295" s="4"/>
      <c r="CHO295" s="4"/>
      <c r="CHP295" s="4"/>
      <c r="CHQ295" s="4"/>
      <c r="CHR295" s="4"/>
      <c r="CHS295" s="4"/>
      <c r="CHT295" s="4"/>
      <c r="CHU295" s="4"/>
      <c r="CHV295" s="4"/>
      <c r="CHW295" s="4"/>
      <c r="CHX295" s="4"/>
      <c r="CHY295" s="4"/>
      <c r="CHZ295" s="4"/>
      <c r="CIA295" s="4"/>
      <c r="CIB295" s="4"/>
      <c r="CIC295" s="4"/>
      <c r="CID295" s="4"/>
      <c r="CIE295" s="4"/>
      <c r="CIF295" s="4"/>
      <c r="CIG295" s="4"/>
      <c r="CIH295" s="4"/>
      <c r="CII295" s="4"/>
      <c r="CIJ295" s="4"/>
      <c r="CIK295" s="4"/>
      <c r="CIL295" s="4"/>
      <c r="CIM295" s="4"/>
      <c r="CIN295" s="4"/>
      <c r="CIO295" s="4"/>
      <c r="CIP295" s="4"/>
      <c r="CIQ295" s="4"/>
      <c r="CIR295" s="4"/>
      <c r="CIS295" s="4"/>
      <c r="CIT295" s="4"/>
      <c r="CIU295" s="4"/>
      <c r="CIV295" s="4"/>
      <c r="CIW295" s="4"/>
      <c r="CIX295" s="4"/>
      <c r="CIY295" s="4"/>
      <c r="CIZ295" s="4"/>
      <c r="CJA295" s="4"/>
      <c r="CJB295" s="4"/>
      <c r="CJC295" s="4"/>
      <c r="CJD295" s="4"/>
      <c r="CJE295" s="4"/>
      <c r="CJF295" s="4"/>
      <c r="CJG295" s="4"/>
      <c r="CJH295" s="4"/>
      <c r="CJI295" s="4"/>
      <c r="CJJ295" s="4"/>
      <c r="CJK295" s="4"/>
      <c r="CJL295" s="4"/>
      <c r="CJM295" s="4"/>
      <c r="CJN295" s="4"/>
      <c r="CJO295" s="4"/>
      <c r="CJP295" s="4"/>
      <c r="CJQ295" s="4"/>
      <c r="CJR295" s="4"/>
      <c r="CJS295" s="4"/>
      <c r="CJT295" s="4"/>
      <c r="CJU295" s="4"/>
      <c r="CJV295" s="4"/>
      <c r="CJW295" s="4"/>
      <c r="CJX295" s="4"/>
      <c r="CJY295" s="4"/>
      <c r="CJZ295" s="4"/>
      <c r="CKA295" s="4"/>
      <c r="CKB295" s="4"/>
      <c r="CKC295" s="4"/>
      <c r="CKD295" s="4"/>
      <c r="CKE295" s="4"/>
      <c r="CKF295" s="4"/>
      <c r="CKG295" s="4"/>
      <c r="CKH295" s="4"/>
      <c r="CKI295" s="4"/>
      <c r="CKJ295" s="4"/>
      <c r="CKK295" s="4"/>
      <c r="CKL295" s="4"/>
      <c r="CKM295" s="4"/>
      <c r="CKN295" s="4"/>
      <c r="CKO295" s="4"/>
      <c r="CKP295" s="4"/>
      <c r="CKQ295" s="4"/>
      <c r="CKR295" s="4"/>
      <c r="CKS295" s="4"/>
      <c r="CKT295" s="4"/>
      <c r="CKU295" s="4"/>
      <c r="CKV295" s="4"/>
      <c r="CKW295" s="4"/>
      <c r="CKX295" s="4"/>
      <c r="CKY295" s="4"/>
      <c r="CKZ295" s="4"/>
      <c r="CLA295" s="4"/>
      <c r="CLB295" s="4"/>
      <c r="CLC295" s="4"/>
      <c r="CLD295" s="4"/>
      <c r="CLE295" s="4"/>
      <c r="CLF295" s="4"/>
      <c r="CLG295" s="4"/>
      <c r="CLH295" s="4"/>
      <c r="CLI295" s="4"/>
      <c r="CLJ295" s="4"/>
      <c r="CLK295" s="4"/>
      <c r="CLL295" s="4"/>
      <c r="CLM295" s="4"/>
      <c r="CLN295" s="4"/>
      <c r="CLO295" s="4"/>
      <c r="CLP295" s="4"/>
      <c r="CLQ295" s="4"/>
      <c r="CLR295" s="4"/>
      <c r="CLS295" s="4"/>
      <c r="CLT295" s="4"/>
      <c r="CLU295" s="4"/>
      <c r="CLV295" s="4"/>
      <c r="CLW295" s="4"/>
      <c r="CLX295" s="4"/>
      <c r="CLY295" s="4"/>
      <c r="CLZ295" s="4"/>
      <c r="CMA295" s="4"/>
      <c r="CMB295" s="4"/>
      <c r="CMC295" s="4"/>
      <c r="CMD295" s="4"/>
      <c r="CME295" s="4"/>
      <c r="CMF295" s="4"/>
      <c r="CMG295" s="4"/>
      <c r="CMH295" s="4"/>
      <c r="CMI295" s="4"/>
      <c r="CMJ295" s="4"/>
      <c r="CMK295" s="4"/>
      <c r="CML295" s="4"/>
      <c r="CMM295" s="4"/>
      <c r="CMN295" s="4"/>
      <c r="CMO295" s="4"/>
      <c r="CMP295" s="4"/>
      <c r="CMQ295" s="4"/>
      <c r="CMR295" s="4"/>
      <c r="CMS295" s="4"/>
      <c r="CMT295" s="4"/>
      <c r="CMU295" s="4"/>
      <c r="CMV295" s="4"/>
      <c r="CMW295" s="4"/>
      <c r="CMX295" s="4"/>
      <c r="CMY295" s="4"/>
      <c r="CMZ295" s="4"/>
      <c r="CNA295" s="4"/>
      <c r="CNB295" s="4"/>
      <c r="CNC295" s="4"/>
      <c r="CND295" s="4"/>
      <c r="CNE295" s="4"/>
      <c r="CNF295" s="4"/>
      <c r="CNG295" s="4"/>
      <c r="CNH295" s="4"/>
      <c r="CNI295" s="4"/>
      <c r="CNJ295" s="4"/>
      <c r="CNK295" s="4"/>
      <c r="CNL295" s="4"/>
      <c r="CNM295" s="4"/>
      <c r="CNN295" s="4"/>
      <c r="CNO295" s="4"/>
      <c r="CNP295" s="4"/>
      <c r="CNQ295" s="4"/>
      <c r="CNR295" s="4"/>
      <c r="CNS295" s="4"/>
      <c r="CNT295" s="4"/>
      <c r="CNU295" s="4"/>
      <c r="CNV295" s="4"/>
      <c r="CNW295" s="4"/>
      <c r="CNX295" s="4"/>
      <c r="CNY295" s="4"/>
      <c r="CNZ295" s="4"/>
      <c r="COA295" s="4"/>
      <c r="COB295" s="4"/>
      <c r="COC295" s="4"/>
      <c r="COD295" s="4"/>
      <c r="COE295" s="4"/>
      <c r="COF295" s="4"/>
      <c r="COG295" s="4"/>
      <c r="COH295" s="4"/>
      <c r="COI295" s="4"/>
      <c r="COJ295" s="4"/>
      <c r="COK295" s="4"/>
      <c r="COL295" s="4"/>
      <c r="COM295" s="4"/>
      <c r="CON295" s="4"/>
      <c r="COO295" s="4"/>
      <c r="COP295" s="4"/>
      <c r="COQ295" s="4"/>
      <c r="COR295" s="4"/>
      <c r="COS295" s="4"/>
      <c r="COT295" s="4"/>
      <c r="COU295" s="4"/>
      <c r="COV295" s="4"/>
      <c r="COW295" s="4"/>
      <c r="COX295" s="4"/>
      <c r="COY295" s="4"/>
      <c r="COZ295" s="4"/>
      <c r="CPA295" s="4"/>
      <c r="CPB295" s="4"/>
      <c r="CPC295" s="4"/>
      <c r="CPD295" s="4"/>
      <c r="CPE295" s="4"/>
      <c r="CPF295" s="4"/>
      <c r="CPG295" s="4"/>
      <c r="CPH295" s="4"/>
      <c r="CPI295" s="4"/>
      <c r="CPJ295" s="4"/>
      <c r="CPK295" s="4"/>
      <c r="CPL295" s="4"/>
      <c r="CPM295" s="4"/>
      <c r="CPN295" s="4"/>
      <c r="CPO295" s="4"/>
      <c r="CPP295" s="4"/>
      <c r="CPQ295" s="4"/>
      <c r="CPR295" s="4"/>
      <c r="CPS295" s="4"/>
      <c r="CPT295" s="4"/>
      <c r="CPU295" s="4"/>
      <c r="CPV295" s="4"/>
      <c r="CPW295" s="4"/>
      <c r="CPX295" s="4"/>
      <c r="CPY295" s="4"/>
      <c r="CPZ295" s="4"/>
      <c r="CQA295" s="4"/>
      <c r="CQB295" s="4"/>
      <c r="CQC295" s="4"/>
      <c r="CQD295" s="4"/>
      <c r="CQE295" s="4"/>
      <c r="CQF295" s="4"/>
      <c r="CQG295" s="4"/>
      <c r="CQH295" s="4"/>
      <c r="CQI295" s="4"/>
      <c r="CQJ295" s="4"/>
      <c r="CQK295" s="4"/>
      <c r="CQL295" s="4"/>
      <c r="CQM295" s="4"/>
      <c r="CQN295" s="4"/>
      <c r="CQO295" s="4"/>
      <c r="CQP295" s="4"/>
      <c r="CQQ295" s="4"/>
      <c r="CQR295" s="4"/>
      <c r="CQS295" s="4"/>
      <c r="CQT295" s="4"/>
      <c r="CQU295" s="4"/>
      <c r="CQV295" s="4"/>
      <c r="CQW295" s="4"/>
      <c r="CQX295" s="4"/>
      <c r="CQY295" s="4"/>
      <c r="CQZ295" s="4"/>
      <c r="CRA295" s="4"/>
      <c r="CRB295" s="4"/>
      <c r="CRC295" s="4"/>
      <c r="CRD295" s="4"/>
      <c r="CRE295" s="4"/>
      <c r="CRF295" s="4"/>
      <c r="CRG295" s="4"/>
      <c r="CRH295" s="4"/>
      <c r="CRI295" s="4"/>
      <c r="CRJ295" s="4"/>
      <c r="CRK295" s="4"/>
      <c r="CRL295" s="4"/>
      <c r="CRM295" s="4"/>
      <c r="CRN295" s="4"/>
      <c r="CRO295" s="4"/>
      <c r="CRP295" s="4"/>
      <c r="CRQ295" s="4"/>
      <c r="CRR295" s="4"/>
      <c r="CRS295" s="4"/>
      <c r="CRT295" s="4"/>
      <c r="CRU295" s="4"/>
      <c r="CRV295" s="4"/>
      <c r="CRW295" s="4"/>
      <c r="CRX295" s="4"/>
      <c r="CRY295" s="4"/>
      <c r="CRZ295" s="4"/>
      <c r="CSA295" s="4"/>
      <c r="CSB295" s="4"/>
      <c r="CSC295" s="4"/>
      <c r="CSD295" s="4"/>
      <c r="CSE295" s="4"/>
      <c r="CSF295" s="4"/>
      <c r="CSG295" s="4"/>
      <c r="CSH295" s="4"/>
      <c r="CSI295" s="4"/>
      <c r="CSJ295" s="4"/>
      <c r="CSK295" s="4"/>
      <c r="CSL295" s="4"/>
      <c r="CSM295" s="4"/>
      <c r="CSN295" s="4"/>
      <c r="CSO295" s="4"/>
      <c r="CSP295" s="4"/>
      <c r="CSQ295" s="4"/>
      <c r="CSR295" s="4"/>
      <c r="CSS295" s="4"/>
      <c r="CST295" s="4"/>
      <c r="CSU295" s="4"/>
      <c r="CSV295" s="4"/>
      <c r="CSW295" s="4"/>
      <c r="CSX295" s="4"/>
      <c r="CSY295" s="4"/>
      <c r="CSZ295" s="4"/>
      <c r="CTA295" s="4"/>
      <c r="CTB295" s="4"/>
      <c r="CTC295" s="4"/>
      <c r="CTD295" s="4"/>
      <c r="CTE295" s="4"/>
      <c r="CTF295" s="4"/>
      <c r="CTG295" s="4"/>
      <c r="CTH295" s="4"/>
      <c r="CTI295" s="4"/>
      <c r="CTJ295" s="4"/>
      <c r="CTK295" s="4"/>
      <c r="CTL295" s="4"/>
      <c r="CTM295" s="4"/>
      <c r="CTN295" s="4"/>
      <c r="CTO295" s="4"/>
      <c r="CTP295" s="4"/>
      <c r="CTQ295" s="4"/>
      <c r="CTR295" s="4"/>
      <c r="CTS295" s="4"/>
      <c r="CTT295" s="4"/>
      <c r="CTU295" s="4"/>
      <c r="CTV295" s="4"/>
      <c r="CTW295" s="4"/>
      <c r="CTX295" s="4"/>
      <c r="CTY295" s="4"/>
      <c r="CTZ295" s="4"/>
      <c r="CUA295" s="4"/>
      <c r="CUB295" s="4"/>
      <c r="CUC295" s="4"/>
      <c r="CUD295" s="4"/>
      <c r="CUE295" s="4"/>
      <c r="CUF295" s="4"/>
      <c r="CUG295" s="4"/>
      <c r="CUH295" s="4"/>
      <c r="CUI295" s="4"/>
      <c r="CUJ295" s="4"/>
      <c r="CUK295" s="4"/>
      <c r="CUL295" s="4"/>
      <c r="CUM295" s="4"/>
      <c r="CUN295" s="4"/>
      <c r="CUO295" s="4"/>
      <c r="CUP295" s="4"/>
      <c r="CUQ295" s="4"/>
      <c r="CUR295" s="4"/>
      <c r="CUS295" s="4"/>
      <c r="CUT295" s="4"/>
      <c r="CUU295" s="4"/>
      <c r="CUV295" s="4"/>
      <c r="CUW295" s="4"/>
      <c r="CUX295" s="4"/>
      <c r="CUY295" s="4"/>
      <c r="CUZ295" s="4"/>
      <c r="CVA295" s="4"/>
      <c r="CVB295" s="4"/>
      <c r="CVC295" s="4"/>
      <c r="CVD295" s="4"/>
      <c r="CVE295" s="4"/>
      <c r="CVF295" s="4"/>
      <c r="CVG295" s="4"/>
      <c r="CVH295" s="4"/>
      <c r="CVI295" s="4"/>
      <c r="CVJ295" s="4"/>
      <c r="CVK295" s="4"/>
      <c r="CVL295" s="4"/>
      <c r="CVM295" s="4"/>
      <c r="CVN295" s="4"/>
      <c r="CVO295" s="4"/>
      <c r="CVP295" s="4"/>
      <c r="CVQ295" s="4"/>
      <c r="CVR295" s="4"/>
      <c r="CVS295" s="4"/>
      <c r="CVT295" s="4"/>
      <c r="CVU295" s="4"/>
      <c r="CVV295" s="4"/>
      <c r="CVW295" s="4"/>
      <c r="CVX295" s="4"/>
      <c r="CVY295" s="4"/>
      <c r="CVZ295" s="4"/>
      <c r="CWA295" s="4"/>
      <c r="CWB295" s="4"/>
      <c r="CWC295" s="4"/>
      <c r="CWD295" s="4"/>
      <c r="CWE295" s="4"/>
      <c r="CWF295" s="4"/>
      <c r="CWG295" s="4"/>
      <c r="CWH295" s="4"/>
      <c r="CWI295" s="4"/>
      <c r="CWJ295" s="4"/>
      <c r="CWK295" s="4"/>
      <c r="CWL295" s="4"/>
      <c r="CWM295" s="4"/>
      <c r="CWN295" s="4"/>
      <c r="CWO295" s="4"/>
      <c r="CWP295" s="4"/>
      <c r="CWQ295" s="4"/>
      <c r="CWR295" s="4"/>
      <c r="CWS295" s="4"/>
      <c r="CWT295" s="4"/>
      <c r="CWU295" s="4"/>
      <c r="CWV295" s="4"/>
      <c r="CWW295" s="4"/>
      <c r="CWX295" s="4"/>
      <c r="CWY295" s="4"/>
      <c r="CWZ295" s="4"/>
      <c r="CXA295" s="4"/>
      <c r="CXB295" s="4"/>
      <c r="CXC295" s="4"/>
      <c r="CXD295" s="4"/>
      <c r="CXE295" s="4"/>
      <c r="CXF295" s="4"/>
      <c r="CXG295" s="4"/>
      <c r="CXH295" s="4"/>
      <c r="CXI295" s="4"/>
      <c r="CXJ295" s="4"/>
      <c r="CXK295" s="4"/>
      <c r="CXL295" s="4"/>
      <c r="CXM295" s="4"/>
      <c r="CXN295" s="4"/>
      <c r="CXO295" s="4"/>
      <c r="CXP295" s="4"/>
      <c r="CXQ295" s="4"/>
      <c r="CXR295" s="4"/>
      <c r="CXS295" s="4"/>
      <c r="CXT295" s="4"/>
      <c r="CXU295" s="4"/>
      <c r="CXV295" s="4"/>
      <c r="CXW295" s="4"/>
      <c r="CXX295" s="4"/>
      <c r="CXY295" s="4"/>
      <c r="CXZ295" s="4"/>
      <c r="CYA295" s="4"/>
      <c r="CYB295" s="4"/>
      <c r="CYC295" s="4"/>
      <c r="CYD295" s="4"/>
      <c r="CYE295" s="4"/>
      <c r="CYF295" s="4"/>
      <c r="CYG295" s="4"/>
      <c r="CYH295" s="4"/>
      <c r="CYI295" s="4"/>
      <c r="CYJ295" s="4"/>
      <c r="CYK295" s="4"/>
      <c r="CYL295" s="4"/>
      <c r="CYM295" s="4"/>
      <c r="CYN295" s="4"/>
      <c r="CYO295" s="4"/>
      <c r="CYP295" s="4"/>
      <c r="CYQ295" s="4"/>
      <c r="CYR295" s="4"/>
      <c r="CYS295" s="4"/>
      <c r="CYT295" s="4"/>
      <c r="CYU295" s="4"/>
      <c r="CYV295" s="4"/>
      <c r="CYW295" s="4"/>
      <c r="CYX295" s="4"/>
      <c r="CYY295" s="4"/>
      <c r="CYZ295" s="4"/>
      <c r="CZA295" s="4"/>
      <c r="CZB295" s="4"/>
      <c r="CZC295" s="4"/>
      <c r="CZD295" s="4"/>
      <c r="CZE295" s="4"/>
      <c r="CZF295" s="4"/>
      <c r="CZG295" s="4"/>
      <c r="CZH295" s="4"/>
      <c r="CZI295" s="4"/>
      <c r="CZJ295" s="4"/>
      <c r="CZK295" s="4"/>
      <c r="CZL295" s="4"/>
      <c r="CZM295" s="4"/>
      <c r="CZN295" s="4"/>
      <c r="CZO295" s="4"/>
      <c r="CZP295" s="4"/>
      <c r="CZQ295" s="4"/>
      <c r="CZR295" s="4"/>
      <c r="CZS295" s="4"/>
      <c r="CZT295" s="4"/>
      <c r="CZU295" s="4"/>
      <c r="CZV295" s="4"/>
      <c r="CZW295" s="4"/>
      <c r="CZX295" s="4"/>
      <c r="CZY295" s="4"/>
      <c r="CZZ295" s="4"/>
      <c r="DAA295" s="4"/>
      <c r="DAB295" s="4"/>
      <c r="DAC295" s="4"/>
      <c r="DAD295" s="4"/>
      <c r="DAE295" s="4"/>
      <c r="DAF295" s="4"/>
      <c r="DAG295" s="4"/>
      <c r="DAH295" s="4"/>
      <c r="DAI295" s="4"/>
      <c r="DAJ295" s="4"/>
      <c r="DAK295" s="4"/>
      <c r="DAL295" s="4"/>
      <c r="DAM295" s="4"/>
      <c r="DAN295" s="4"/>
      <c r="DAO295" s="4"/>
      <c r="DAP295" s="4"/>
      <c r="DAQ295" s="4"/>
      <c r="DAR295" s="4"/>
      <c r="DAS295" s="4"/>
      <c r="DAT295" s="4"/>
      <c r="DAU295" s="4"/>
      <c r="DAV295" s="4"/>
      <c r="DAW295" s="4"/>
      <c r="DAX295" s="4"/>
      <c r="DAY295" s="4"/>
      <c r="DAZ295" s="4"/>
      <c r="DBA295" s="4"/>
      <c r="DBB295" s="4"/>
      <c r="DBC295" s="4"/>
      <c r="DBD295" s="4"/>
      <c r="DBE295" s="4"/>
      <c r="DBF295" s="4"/>
      <c r="DBG295" s="4"/>
      <c r="DBH295" s="4"/>
      <c r="DBI295" s="4"/>
      <c r="DBJ295" s="4"/>
      <c r="DBK295" s="4"/>
      <c r="DBL295" s="4"/>
      <c r="DBM295" s="4"/>
      <c r="DBN295" s="4"/>
      <c r="DBO295" s="4"/>
      <c r="DBP295" s="4"/>
      <c r="DBQ295" s="4"/>
      <c r="DBR295" s="4"/>
      <c r="DBS295" s="4"/>
      <c r="DBT295" s="4"/>
      <c r="DBU295" s="4"/>
      <c r="DBV295" s="4"/>
      <c r="DBW295" s="4"/>
      <c r="DBX295" s="4"/>
      <c r="DBY295" s="4"/>
      <c r="DBZ295" s="4"/>
      <c r="DCA295" s="4"/>
      <c r="DCB295" s="4"/>
      <c r="DCC295" s="4"/>
      <c r="DCD295" s="4"/>
      <c r="DCE295" s="4"/>
      <c r="DCF295" s="4"/>
      <c r="DCG295" s="4"/>
      <c r="DCH295" s="4"/>
      <c r="DCI295" s="4"/>
      <c r="DCJ295" s="4"/>
      <c r="DCK295" s="4"/>
      <c r="DCL295" s="4"/>
      <c r="DCM295" s="4"/>
      <c r="DCN295" s="4"/>
      <c r="DCO295" s="4"/>
      <c r="DCP295" s="4"/>
      <c r="DCQ295" s="4"/>
      <c r="DCR295" s="4"/>
      <c r="DCS295" s="4"/>
      <c r="DCT295" s="4"/>
      <c r="DCU295" s="4"/>
      <c r="DCV295" s="4"/>
      <c r="DCW295" s="4"/>
      <c r="DCX295" s="4"/>
      <c r="DCY295" s="4"/>
      <c r="DCZ295" s="4"/>
      <c r="DDA295" s="4"/>
      <c r="DDB295" s="4"/>
      <c r="DDC295" s="4"/>
      <c r="DDD295" s="4"/>
      <c r="DDE295" s="4"/>
      <c r="DDF295" s="4"/>
      <c r="DDG295" s="4"/>
      <c r="DDH295" s="4"/>
      <c r="DDI295" s="4"/>
      <c r="DDJ295" s="4"/>
      <c r="DDK295" s="4"/>
      <c r="DDL295" s="4"/>
      <c r="DDM295" s="4"/>
      <c r="DDN295" s="4"/>
      <c r="DDO295" s="4"/>
      <c r="DDP295" s="4"/>
      <c r="DDQ295" s="4"/>
      <c r="DDR295" s="4"/>
      <c r="DDS295" s="4"/>
      <c r="DDT295" s="4"/>
      <c r="DDU295" s="4"/>
      <c r="DDV295" s="4"/>
      <c r="DDW295" s="4"/>
      <c r="DDX295" s="4"/>
      <c r="DDY295" s="4"/>
      <c r="DDZ295" s="4"/>
      <c r="DEA295" s="4"/>
      <c r="DEB295" s="4"/>
      <c r="DEC295" s="4"/>
      <c r="DED295" s="4"/>
      <c r="DEE295" s="4"/>
      <c r="DEF295" s="4"/>
      <c r="DEG295" s="4"/>
      <c r="DEH295" s="4"/>
      <c r="DEI295" s="4"/>
      <c r="DEJ295" s="4"/>
      <c r="DEK295" s="4"/>
      <c r="DEL295" s="4"/>
      <c r="DEM295" s="4"/>
      <c r="DEN295" s="4"/>
      <c r="DEO295" s="4"/>
      <c r="DEP295" s="4"/>
      <c r="DEQ295" s="4"/>
      <c r="DER295" s="4"/>
      <c r="DES295" s="4"/>
      <c r="DET295" s="4"/>
      <c r="DEU295" s="4"/>
      <c r="DEV295" s="4"/>
      <c r="DEW295" s="4"/>
      <c r="DEX295" s="4"/>
      <c r="DEY295" s="4"/>
      <c r="DEZ295" s="4"/>
      <c r="DFA295" s="4"/>
      <c r="DFB295" s="4"/>
      <c r="DFC295" s="4"/>
      <c r="DFD295" s="4"/>
      <c r="DFE295" s="4"/>
      <c r="DFF295" s="4"/>
      <c r="DFG295" s="4"/>
      <c r="DFH295" s="4"/>
      <c r="DFI295" s="4"/>
      <c r="DFJ295" s="4"/>
      <c r="DFK295" s="4"/>
      <c r="DFL295" s="4"/>
      <c r="DFM295" s="4"/>
      <c r="DFN295" s="4"/>
      <c r="DFO295" s="4"/>
      <c r="DFP295" s="4"/>
      <c r="DFQ295" s="4"/>
      <c r="DFR295" s="4"/>
      <c r="DFS295" s="4"/>
      <c r="DFT295" s="4"/>
      <c r="DFU295" s="4"/>
      <c r="DFV295" s="4"/>
      <c r="DFW295" s="4"/>
      <c r="DFX295" s="4"/>
      <c r="DFY295" s="4"/>
      <c r="DFZ295" s="4"/>
      <c r="DGA295" s="4"/>
      <c r="DGB295" s="4"/>
      <c r="DGC295" s="4"/>
      <c r="DGD295" s="4"/>
      <c r="DGE295" s="4"/>
      <c r="DGF295" s="4"/>
      <c r="DGG295" s="4"/>
      <c r="DGH295" s="4"/>
      <c r="DGI295" s="4"/>
      <c r="DGJ295" s="4"/>
      <c r="DGK295" s="4"/>
      <c r="DGL295" s="4"/>
      <c r="DGM295" s="4"/>
      <c r="DGN295" s="4"/>
      <c r="DGO295" s="4"/>
      <c r="DGP295" s="4"/>
      <c r="DGQ295" s="4"/>
      <c r="DGR295" s="4"/>
      <c r="DGS295" s="4"/>
      <c r="DGT295" s="4"/>
      <c r="DGU295" s="4"/>
      <c r="DGV295" s="4"/>
      <c r="DGW295" s="4"/>
      <c r="DGX295" s="4"/>
      <c r="DGY295" s="4"/>
      <c r="DGZ295" s="4"/>
      <c r="DHA295" s="4"/>
      <c r="DHB295" s="4"/>
      <c r="DHC295" s="4"/>
      <c r="DHD295" s="4"/>
      <c r="DHE295" s="4"/>
      <c r="DHF295" s="4"/>
      <c r="DHG295" s="4"/>
      <c r="DHH295" s="4"/>
      <c r="DHI295" s="4"/>
      <c r="DHJ295" s="4"/>
      <c r="DHK295" s="4"/>
      <c r="DHL295" s="4"/>
      <c r="DHM295" s="4"/>
      <c r="DHN295" s="4"/>
      <c r="DHO295" s="4"/>
      <c r="DHP295" s="4"/>
      <c r="DHQ295" s="4"/>
      <c r="DHR295" s="4"/>
      <c r="DHS295" s="4"/>
      <c r="DHT295" s="4"/>
      <c r="DHU295" s="4"/>
      <c r="DHV295" s="4"/>
      <c r="DHW295" s="4"/>
      <c r="DHX295" s="4"/>
      <c r="DHY295" s="4"/>
      <c r="DHZ295" s="4"/>
      <c r="DIA295" s="4"/>
      <c r="DIB295" s="4"/>
      <c r="DIC295" s="4"/>
      <c r="DID295" s="4"/>
      <c r="DIE295" s="4"/>
      <c r="DIF295" s="4"/>
      <c r="DIG295" s="4"/>
      <c r="DIH295" s="4"/>
      <c r="DII295" s="4"/>
      <c r="DIJ295" s="4"/>
      <c r="DIK295" s="4"/>
      <c r="DIL295" s="4"/>
      <c r="DIM295" s="4"/>
      <c r="DIN295" s="4"/>
      <c r="DIO295" s="4"/>
      <c r="DIP295" s="4"/>
      <c r="DIQ295" s="4"/>
      <c r="DIR295" s="4"/>
      <c r="DIS295" s="4"/>
      <c r="DIT295" s="4"/>
      <c r="DIU295" s="4"/>
      <c r="DIV295" s="4"/>
      <c r="DIW295" s="4"/>
      <c r="DIX295" s="4"/>
      <c r="DIY295" s="4"/>
      <c r="DIZ295" s="4"/>
      <c r="DJA295" s="4"/>
      <c r="DJB295" s="4"/>
      <c r="DJC295" s="4"/>
      <c r="DJD295" s="4"/>
      <c r="DJE295" s="4"/>
      <c r="DJF295" s="4"/>
      <c r="DJG295" s="4"/>
      <c r="DJH295" s="4"/>
      <c r="DJI295" s="4"/>
      <c r="DJJ295" s="4"/>
      <c r="DJK295" s="4"/>
      <c r="DJL295" s="4"/>
      <c r="DJM295" s="4"/>
      <c r="DJN295" s="4"/>
      <c r="DJO295" s="4"/>
      <c r="DJP295" s="4"/>
      <c r="DJQ295" s="4"/>
      <c r="DJR295" s="4"/>
      <c r="DJS295" s="4"/>
      <c r="DJT295" s="4"/>
      <c r="DJU295" s="4"/>
      <c r="DJV295" s="4"/>
      <c r="DJW295" s="4"/>
      <c r="DJX295" s="4"/>
      <c r="DJY295" s="4"/>
      <c r="DJZ295" s="4"/>
      <c r="DKA295" s="4"/>
      <c r="DKB295" s="4"/>
      <c r="DKC295" s="4"/>
      <c r="DKD295" s="4"/>
      <c r="DKE295" s="4"/>
      <c r="DKF295" s="4"/>
      <c r="DKG295" s="4"/>
      <c r="DKH295" s="4"/>
      <c r="DKI295" s="4"/>
      <c r="DKJ295" s="4"/>
      <c r="DKK295" s="4"/>
      <c r="DKL295" s="4"/>
      <c r="DKM295" s="4"/>
      <c r="DKN295" s="4"/>
      <c r="DKO295" s="4"/>
      <c r="DKP295" s="4"/>
      <c r="DKQ295" s="4"/>
      <c r="DKR295" s="4"/>
      <c r="DKS295" s="4"/>
      <c r="DKT295" s="4"/>
      <c r="DKU295" s="4"/>
      <c r="DKV295" s="4"/>
      <c r="DKW295" s="4"/>
      <c r="DKX295" s="4"/>
      <c r="DKY295" s="4"/>
      <c r="DKZ295" s="4"/>
      <c r="DLA295" s="4"/>
      <c r="DLB295" s="4"/>
      <c r="DLC295" s="4"/>
      <c r="DLD295" s="4"/>
      <c r="DLE295" s="4"/>
      <c r="DLF295" s="4"/>
      <c r="DLG295" s="4"/>
      <c r="DLH295" s="4"/>
      <c r="DLI295" s="4"/>
      <c r="DLJ295" s="4"/>
      <c r="DLK295" s="4"/>
      <c r="DLL295" s="4"/>
      <c r="DLM295" s="4"/>
      <c r="DLN295" s="4"/>
      <c r="DLO295" s="4"/>
      <c r="DLP295" s="4"/>
      <c r="DLQ295" s="4"/>
      <c r="DLR295" s="4"/>
      <c r="DLS295" s="4"/>
      <c r="DLT295" s="4"/>
      <c r="DLU295" s="4"/>
      <c r="DLV295" s="4"/>
      <c r="DLW295" s="4"/>
      <c r="DLX295" s="4"/>
      <c r="DLY295" s="4"/>
      <c r="DLZ295" s="4"/>
      <c r="DMA295" s="4"/>
      <c r="DMB295" s="4"/>
      <c r="DMC295" s="4"/>
      <c r="DMD295" s="4"/>
      <c r="DME295" s="4"/>
      <c r="DMF295" s="4"/>
      <c r="DMG295" s="4"/>
      <c r="DMH295" s="4"/>
      <c r="DMI295" s="4"/>
      <c r="DMJ295" s="4"/>
      <c r="DMK295" s="4"/>
      <c r="DML295" s="4"/>
      <c r="DMM295" s="4"/>
      <c r="DMN295" s="4"/>
      <c r="DMO295" s="4"/>
      <c r="DMP295" s="4"/>
      <c r="DMQ295" s="4"/>
      <c r="DMR295" s="4"/>
      <c r="DMS295" s="4"/>
      <c r="DMT295" s="4"/>
      <c r="DMU295" s="4"/>
      <c r="DMV295" s="4"/>
      <c r="DMW295" s="4"/>
      <c r="DMX295" s="4"/>
      <c r="DMY295" s="4"/>
      <c r="DMZ295" s="4"/>
      <c r="DNA295" s="4"/>
      <c r="DNB295" s="4"/>
      <c r="DNC295" s="4"/>
      <c r="DND295" s="4"/>
      <c r="DNE295" s="4"/>
      <c r="DNF295" s="4"/>
      <c r="DNG295" s="4"/>
      <c r="DNH295" s="4"/>
      <c r="DNI295" s="4"/>
      <c r="DNJ295" s="4"/>
      <c r="DNK295" s="4"/>
      <c r="DNL295" s="4"/>
      <c r="DNM295" s="4"/>
      <c r="DNN295" s="4"/>
      <c r="DNO295" s="4"/>
      <c r="DNP295" s="4"/>
      <c r="DNQ295" s="4"/>
      <c r="DNR295" s="4"/>
      <c r="DNS295" s="4"/>
      <c r="DNT295" s="4"/>
      <c r="DNU295" s="4"/>
      <c r="DNV295" s="4"/>
      <c r="DNW295" s="4"/>
      <c r="DNX295" s="4"/>
      <c r="DNY295" s="4"/>
      <c r="DNZ295" s="4"/>
      <c r="DOA295" s="4"/>
      <c r="DOB295" s="4"/>
      <c r="DOC295" s="4"/>
      <c r="DOD295" s="4"/>
      <c r="DOE295" s="4"/>
      <c r="DOF295" s="4"/>
      <c r="DOG295" s="4"/>
      <c r="DOH295" s="4"/>
      <c r="DOI295" s="4"/>
      <c r="DOJ295" s="4"/>
      <c r="DOK295" s="4"/>
      <c r="DOL295" s="4"/>
      <c r="DOM295" s="4"/>
      <c r="DON295" s="4"/>
      <c r="DOO295" s="4"/>
      <c r="DOP295" s="4"/>
      <c r="DOQ295" s="4"/>
      <c r="DOR295" s="4"/>
      <c r="DOS295" s="4"/>
      <c r="DOT295" s="4"/>
      <c r="DOU295" s="4"/>
      <c r="DOV295" s="4"/>
      <c r="DOW295" s="4"/>
      <c r="DOX295" s="4"/>
      <c r="DOY295" s="4"/>
      <c r="DOZ295" s="4"/>
      <c r="DPA295" s="4"/>
      <c r="DPB295" s="4"/>
      <c r="DPC295" s="4"/>
      <c r="DPD295" s="4"/>
      <c r="DPE295" s="4"/>
      <c r="DPF295" s="4"/>
      <c r="DPG295" s="4"/>
      <c r="DPH295" s="4"/>
      <c r="DPI295" s="4"/>
      <c r="DPJ295" s="4"/>
      <c r="DPK295" s="4"/>
      <c r="DPL295" s="4"/>
      <c r="DPM295" s="4"/>
      <c r="DPN295" s="4"/>
      <c r="DPO295" s="4"/>
      <c r="DPP295" s="4"/>
      <c r="DPQ295" s="4"/>
      <c r="DPR295" s="4"/>
      <c r="DPS295" s="4"/>
      <c r="DPT295" s="4"/>
      <c r="DPU295" s="4"/>
      <c r="DPV295" s="4"/>
      <c r="DPW295" s="4"/>
      <c r="DPX295" s="4"/>
      <c r="DPY295" s="4"/>
      <c r="DPZ295" s="4"/>
      <c r="DQA295" s="4"/>
      <c r="DQB295" s="4"/>
      <c r="DQC295" s="4"/>
      <c r="DQD295" s="4"/>
      <c r="DQE295" s="4"/>
      <c r="DQF295" s="4"/>
      <c r="DQG295" s="4"/>
      <c r="DQH295" s="4"/>
      <c r="DQI295" s="4"/>
      <c r="DQJ295" s="4"/>
      <c r="DQK295" s="4"/>
      <c r="DQL295" s="4"/>
      <c r="DQM295" s="4"/>
      <c r="DQN295" s="4"/>
      <c r="DQO295" s="4"/>
      <c r="DQP295" s="4"/>
      <c r="DQQ295" s="4"/>
      <c r="DQR295" s="4"/>
      <c r="DQS295" s="4"/>
      <c r="DQT295" s="4"/>
      <c r="DQU295" s="4"/>
      <c r="DQV295" s="4"/>
      <c r="DQW295" s="4"/>
      <c r="DQX295" s="4"/>
      <c r="DQY295" s="4"/>
      <c r="DQZ295" s="4"/>
      <c r="DRA295" s="4"/>
      <c r="DRB295" s="4"/>
      <c r="DRC295" s="4"/>
      <c r="DRD295" s="4"/>
      <c r="DRE295" s="4"/>
      <c r="DRF295" s="4"/>
      <c r="DRG295" s="4"/>
      <c r="DRH295" s="4"/>
      <c r="DRI295" s="4"/>
      <c r="DRJ295" s="4"/>
      <c r="DRK295" s="4"/>
      <c r="DRL295" s="4"/>
      <c r="DRM295" s="4"/>
      <c r="DRN295" s="4"/>
      <c r="DRO295" s="4"/>
      <c r="DRP295" s="4"/>
      <c r="DRQ295" s="4"/>
      <c r="DRR295" s="4"/>
      <c r="DRS295" s="4"/>
      <c r="DRT295" s="4"/>
      <c r="DRU295" s="4"/>
      <c r="DRV295" s="4"/>
      <c r="DRW295" s="4"/>
      <c r="DRX295" s="4"/>
      <c r="DRY295" s="4"/>
      <c r="DRZ295" s="4"/>
      <c r="DSA295" s="4"/>
      <c r="DSB295" s="4"/>
      <c r="DSC295" s="4"/>
      <c r="DSD295" s="4"/>
      <c r="DSE295" s="4"/>
      <c r="DSF295" s="4"/>
      <c r="DSG295" s="4"/>
      <c r="DSH295" s="4"/>
      <c r="DSI295" s="4"/>
      <c r="DSJ295" s="4"/>
      <c r="DSK295" s="4"/>
      <c r="DSL295" s="4"/>
      <c r="DSM295" s="4"/>
      <c r="DSN295" s="4"/>
      <c r="DSO295" s="4"/>
      <c r="DSP295" s="4"/>
      <c r="DSQ295" s="4"/>
      <c r="DSR295" s="4"/>
      <c r="DSS295" s="4"/>
      <c r="DST295" s="4"/>
      <c r="DSU295" s="4"/>
      <c r="DSV295" s="4"/>
      <c r="DSW295" s="4"/>
      <c r="DSX295" s="4"/>
      <c r="DSY295" s="4"/>
      <c r="DSZ295" s="4"/>
      <c r="DTA295" s="4"/>
      <c r="DTB295" s="4"/>
      <c r="DTC295" s="4"/>
      <c r="DTD295" s="4"/>
      <c r="DTE295" s="4"/>
      <c r="DTF295" s="4"/>
      <c r="DTG295" s="4"/>
      <c r="DTH295" s="4"/>
      <c r="DTI295" s="4"/>
      <c r="DTJ295" s="4"/>
      <c r="DTK295" s="4"/>
      <c r="DTL295" s="4"/>
      <c r="DTM295" s="4"/>
      <c r="DTN295" s="4"/>
      <c r="DTO295" s="4"/>
      <c r="DTP295" s="4"/>
      <c r="DTQ295" s="4"/>
      <c r="DTR295" s="4"/>
      <c r="DTS295" s="4"/>
      <c r="DTT295" s="4"/>
      <c r="DTU295" s="4"/>
      <c r="DTV295" s="4"/>
      <c r="DTW295" s="4"/>
      <c r="DTX295" s="4"/>
      <c r="DTY295" s="4"/>
      <c r="DTZ295" s="4"/>
      <c r="DUA295" s="4"/>
      <c r="DUB295" s="4"/>
      <c r="DUC295" s="4"/>
      <c r="DUD295" s="4"/>
      <c r="DUE295" s="4"/>
      <c r="DUF295" s="4"/>
      <c r="DUG295" s="4"/>
      <c r="DUH295" s="4"/>
      <c r="DUI295" s="4"/>
      <c r="DUJ295" s="4"/>
      <c r="DUK295" s="4"/>
      <c r="DUL295" s="4"/>
      <c r="DUM295" s="4"/>
      <c r="DUN295" s="4"/>
      <c r="DUO295" s="4"/>
      <c r="DUP295" s="4"/>
      <c r="DUQ295" s="4"/>
      <c r="DUR295" s="4"/>
      <c r="DUS295" s="4"/>
      <c r="DUT295" s="4"/>
      <c r="DUU295" s="4"/>
      <c r="DUV295" s="4"/>
      <c r="DUW295" s="4"/>
      <c r="DUX295" s="4"/>
      <c r="DUY295" s="4"/>
      <c r="DUZ295" s="4"/>
      <c r="DVA295" s="4"/>
      <c r="DVB295" s="4"/>
      <c r="DVC295" s="4"/>
      <c r="DVD295" s="4"/>
      <c r="DVE295" s="4"/>
      <c r="DVF295" s="4"/>
      <c r="DVG295" s="4"/>
      <c r="DVH295" s="4"/>
      <c r="DVI295" s="4"/>
      <c r="DVJ295" s="4"/>
      <c r="DVK295" s="4"/>
      <c r="DVL295" s="4"/>
      <c r="DVM295" s="4"/>
      <c r="DVN295" s="4"/>
      <c r="DVO295" s="4"/>
      <c r="DVP295" s="4"/>
      <c r="DVQ295" s="4"/>
      <c r="DVR295" s="4"/>
      <c r="DVS295" s="4"/>
      <c r="DVT295" s="4"/>
      <c r="DVU295" s="4"/>
      <c r="DVV295" s="4"/>
      <c r="DVW295" s="4"/>
      <c r="DVX295" s="4"/>
      <c r="DVY295" s="4"/>
      <c r="DVZ295" s="4"/>
      <c r="DWA295" s="4"/>
      <c r="DWB295" s="4"/>
      <c r="DWC295" s="4"/>
      <c r="DWD295" s="4"/>
      <c r="DWE295" s="4"/>
      <c r="DWF295" s="4"/>
      <c r="DWG295" s="4"/>
      <c r="DWH295" s="4"/>
      <c r="DWI295" s="4"/>
      <c r="DWJ295" s="4"/>
      <c r="DWK295" s="4"/>
      <c r="DWL295" s="4"/>
      <c r="DWM295" s="4"/>
      <c r="DWN295" s="4"/>
      <c r="DWO295" s="4"/>
      <c r="DWP295" s="4"/>
      <c r="DWQ295" s="4"/>
      <c r="DWR295" s="4"/>
      <c r="DWS295" s="4"/>
      <c r="DWT295" s="4"/>
      <c r="DWU295" s="4"/>
      <c r="DWV295" s="4"/>
      <c r="DWW295" s="4"/>
      <c r="DWX295" s="4"/>
      <c r="DWY295" s="4"/>
      <c r="DWZ295" s="4"/>
      <c r="DXA295" s="4"/>
      <c r="DXB295" s="4"/>
      <c r="DXC295" s="4"/>
      <c r="DXD295" s="4"/>
      <c r="DXE295" s="4"/>
      <c r="DXF295" s="4"/>
      <c r="DXG295" s="4"/>
      <c r="DXH295" s="4"/>
      <c r="DXI295" s="4"/>
      <c r="DXJ295" s="4"/>
      <c r="DXK295" s="4"/>
      <c r="DXL295" s="4"/>
      <c r="DXM295" s="4"/>
      <c r="DXN295" s="4"/>
      <c r="DXO295" s="4"/>
      <c r="DXP295" s="4"/>
      <c r="DXQ295" s="4"/>
      <c r="DXR295" s="4"/>
      <c r="DXS295" s="4"/>
      <c r="DXT295" s="4"/>
      <c r="DXU295" s="4"/>
      <c r="DXV295" s="4"/>
      <c r="DXW295" s="4"/>
      <c r="DXX295" s="4"/>
      <c r="DXY295" s="4"/>
      <c r="DXZ295" s="4"/>
      <c r="DYA295" s="4"/>
      <c r="DYB295" s="4"/>
      <c r="DYC295" s="4"/>
      <c r="DYD295" s="4"/>
      <c r="DYE295" s="4"/>
      <c r="DYF295" s="4"/>
      <c r="DYG295" s="4"/>
      <c r="DYH295" s="4"/>
      <c r="DYI295" s="4"/>
      <c r="DYJ295" s="4"/>
      <c r="DYK295" s="4"/>
      <c r="DYL295" s="4"/>
      <c r="DYM295" s="4"/>
      <c r="DYN295" s="4"/>
      <c r="DYO295" s="4"/>
      <c r="DYP295" s="4"/>
      <c r="DYQ295" s="4"/>
      <c r="DYR295" s="4"/>
      <c r="DYS295" s="4"/>
      <c r="DYT295" s="4"/>
      <c r="DYU295" s="4"/>
      <c r="DYV295" s="4"/>
      <c r="DYW295" s="4"/>
      <c r="DYX295" s="4"/>
      <c r="DYY295" s="4"/>
      <c r="DYZ295" s="4"/>
      <c r="DZA295" s="4"/>
      <c r="DZB295" s="4"/>
      <c r="DZC295" s="4"/>
      <c r="DZD295" s="4"/>
      <c r="DZE295" s="4"/>
      <c r="DZF295" s="4"/>
      <c r="DZG295" s="4"/>
      <c r="DZH295" s="4"/>
      <c r="DZI295" s="4"/>
      <c r="DZJ295" s="4"/>
      <c r="DZK295" s="4"/>
      <c r="DZL295" s="4"/>
      <c r="DZM295" s="4"/>
      <c r="DZN295" s="4"/>
      <c r="DZO295" s="4"/>
      <c r="DZP295" s="4"/>
      <c r="DZQ295" s="4"/>
      <c r="DZR295" s="4"/>
      <c r="DZS295" s="4"/>
      <c r="DZT295" s="4"/>
      <c r="DZU295" s="4"/>
      <c r="DZV295" s="4"/>
      <c r="DZW295" s="4"/>
      <c r="DZX295" s="4"/>
      <c r="DZY295" s="4"/>
      <c r="DZZ295" s="4"/>
      <c r="EAA295" s="4"/>
      <c r="EAB295" s="4"/>
      <c r="EAC295" s="4"/>
      <c r="EAD295" s="4"/>
      <c r="EAE295" s="4"/>
      <c r="EAF295" s="4"/>
      <c r="EAG295" s="4"/>
      <c r="EAH295" s="4"/>
      <c r="EAI295" s="4"/>
      <c r="EAJ295" s="4"/>
      <c r="EAK295" s="4"/>
      <c r="EAL295" s="4"/>
      <c r="EAM295" s="4"/>
      <c r="EAN295" s="4"/>
      <c r="EAO295" s="4"/>
      <c r="EAP295" s="4"/>
      <c r="EAQ295" s="4"/>
      <c r="EAR295" s="4"/>
      <c r="EAS295" s="4"/>
      <c r="EAT295" s="4"/>
      <c r="EAU295" s="4"/>
      <c r="EAV295" s="4"/>
      <c r="EAW295" s="4"/>
      <c r="EAX295" s="4"/>
      <c r="EAY295" s="4"/>
      <c r="EAZ295" s="4"/>
      <c r="EBA295" s="4"/>
      <c r="EBB295" s="4"/>
      <c r="EBC295" s="4"/>
      <c r="EBD295" s="4"/>
      <c r="EBE295" s="4"/>
      <c r="EBF295" s="4"/>
      <c r="EBG295" s="4"/>
      <c r="EBH295" s="4"/>
      <c r="EBI295" s="4"/>
      <c r="EBJ295" s="4"/>
      <c r="EBK295" s="4"/>
      <c r="EBL295" s="4"/>
      <c r="EBM295" s="4"/>
      <c r="EBN295" s="4"/>
      <c r="EBO295" s="4"/>
      <c r="EBP295" s="4"/>
      <c r="EBQ295" s="4"/>
      <c r="EBR295" s="4"/>
      <c r="EBS295" s="4"/>
      <c r="EBT295" s="4"/>
      <c r="EBU295" s="4"/>
      <c r="EBV295" s="4"/>
      <c r="EBW295" s="4"/>
      <c r="EBX295" s="4"/>
      <c r="EBY295" s="4"/>
      <c r="EBZ295" s="4"/>
      <c r="ECA295" s="4"/>
      <c r="ECB295" s="4"/>
      <c r="ECC295" s="4"/>
      <c r="ECD295" s="4"/>
      <c r="ECE295" s="4"/>
      <c r="ECF295" s="4"/>
      <c r="ECG295" s="4"/>
      <c r="ECH295" s="4"/>
      <c r="ECI295" s="4"/>
      <c r="ECJ295" s="4"/>
      <c r="ECK295" s="4"/>
      <c r="ECL295" s="4"/>
      <c r="ECM295" s="4"/>
      <c r="ECN295" s="4"/>
      <c r="ECO295" s="4"/>
      <c r="ECP295" s="4"/>
      <c r="ECQ295" s="4"/>
      <c r="ECR295" s="4"/>
      <c r="ECS295" s="4"/>
      <c r="ECT295" s="4"/>
      <c r="ECU295" s="4"/>
      <c r="ECV295" s="4"/>
      <c r="ECW295" s="4"/>
      <c r="ECX295" s="4"/>
      <c r="ECY295" s="4"/>
      <c r="ECZ295" s="4"/>
      <c r="EDA295" s="4"/>
      <c r="EDB295" s="4"/>
      <c r="EDC295" s="4"/>
      <c r="EDD295" s="4"/>
      <c r="EDE295" s="4"/>
      <c r="EDF295" s="4"/>
      <c r="EDG295" s="4"/>
      <c r="EDH295" s="4"/>
      <c r="EDI295" s="4"/>
      <c r="EDJ295" s="4"/>
      <c r="EDK295" s="4"/>
      <c r="EDL295" s="4"/>
      <c r="EDM295" s="4"/>
      <c r="EDN295" s="4"/>
      <c r="EDO295" s="4"/>
      <c r="EDP295" s="4"/>
      <c r="EDQ295" s="4"/>
      <c r="EDR295" s="4"/>
      <c r="EDS295" s="4"/>
      <c r="EDT295" s="4"/>
      <c r="EDU295" s="4"/>
      <c r="EDV295" s="4"/>
      <c r="EDW295" s="4"/>
      <c r="EDX295" s="4"/>
      <c r="EDY295" s="4"/>
      <c r="EDZ295" s="4"/>
      <c r="EEA295" s="4"/>
      <c r="EEB295" s="4"/>
      <c r="EEC295" s="4"/>
      <c r="EED295" s="4"/>
      <c r="EEE295" s="4"/>
      <c r="EEF295" s="4"/>
      <c r="EEG295" s="4"/>
      <c r="EEH295" s="4"/>
      <c r="EEI295" s="4"/>
      <c r="EEJ295" s="4"/>
      <c r="EEK295" s="4"/>
      <c r="EEL295" s="4"/>
      <c r="EEM295" s="4"/>
      <c r="EEN295" s="4"/>
      <c r="EEO295" s="4"/>
      <c r="EEP295" s="4"/>
      <c r="EEQ295" s="4"/>
      <c r="EER295" s="4"/>
      <c r="EES295" s="4"/>
      <c r="EET295" s="4"/>
      <c r="EEU295" s="4"/>
      <c r="EEV295" s="4"/>
      <c r="EEW295" s="4"/>
      <c r="EEX295" s="4"/>
      <c r="EEY295" s="4"/>
      <c r="EEZ295" s="4"/>
      <c r="EFA295" s="4"/>
      <c r="EFB295" s="4"/>
      <c r="EFC295" s="4"/>
      <c r="EFD295" s="4"/>
      <c r="EFE295" s="4"/>
      <c r="EFF295" s="4"/>
      <c r="EFG295" s="4"/>
      <c r="EFH295" s="4"/>
      <c r="EFI295" s="4"/>
      <c r="EFJ295" s="4"/>
      <c r="EFK295" s="4"/>
      <c r="EFL295" s="4"/>
      <c r="EFM295" s="4"/>
      <c r="EFN295" s="4"/>
      <c r="EFO295" s="4"/>
      <c r="EFP295" s="4"/>
      <c r="EFQ295" s="4"/>
      <c r="EFR295" s="4"/>
      <c r="EFS295" s="4"/>
      <c r="EFT295" s="4"/>
      <c r="EFU295" s="4"/>
      <c r="EFV295" s="4"/>
      <c r="EFW295" s="4"/>
      <c r="EFX295" s="4"/>
      <c r="EFY295" s="4"/>
      <c r="EFZ295" s="4"/>
      <c r="EGA295" s="4"/>
      <c r="EGB295" s="4"/>
      <c r="EGC295" s="4"/>
      <c r="EGD295" s="4"/>
      <c r="EGE295" s="4"/>
      <c r="EGF295" s="4"/>
      <c r="EGG295" s="4"/>
      <c r="EGH295" s="4"/>
      <c r="EGI295" s="4"/>
      <c r="EGJ295" s="4"/>
      <c r="EGK295" s="4"/>
      <c r="EGL295" s="4"/>
      <c r="EGM295" s="4"/>
      <c r="EGN295" s="4"/>
      <c r="EGO295" s="4"/>
      <c r="EGP295" s="4"/>
      <c r="EGQ295" s="4"/>
      <c r="EGR295" s="4"/>
      <c r="EGS295" s="4"/>
      <c r="EGT295" s="4"/>
      <c r="EGU295" s="4"/>
      <c r="EGV295" s="4"/>
      <c r="EGW295" s="4"/>
      <c r="EGX295" s="4"/>
      <c r="EGY295" s="4"/>
      <c r="EGZ295" s="4"/>
      <c r="EHA295" s="4"/>
      <c r="EHB295" s="4"/>
      <c r="EHC295" s="4"/>
      <c r="EHD295" s="4"/>
      <c r="EHE295" s="4"/>
      <c r="EHF295" s="4"/>
      <c r="EHG295" s="4"/>
      <c r="EHH295" s="4"/>
      <c r="EHI295" s="4"/>
      <c r="EHJ295" s="4"/>
      <c r="EHK295" s="4"/>
      <c r="EHL295" s="4"/>
      <c r="EHM295" s="4"/>
      <c r="EHN295" s="4"/>
      <c r="EHO295" s="4"/>
      <c r="EHP295" s="4"/>
      <c r="EHQ295" s="4"/>
      <c r="EHR295" s="4"/>
      <c r="EHS295" s="4"/>
      <c r="EHT295" s="4"/>
      <c r="EHU295" s="4"/>
      <c r="EHV295" s="4"/>
      <c r="EHW295" s="4"/>
      <c r="EHX295" s="4"/>
      <c r="EHY295" s="4"/>
      <c r="EHZ295" s="4"/>
      <c r="EIA295" s="4"/>
      <c r="EIB295" s="4"/>
      <c r="EIC295" s="4"/>
      <c r="EID295" s="4"/>
      <c r="EIE295" s="4"/>
      <c r="EIF295" s="4"/>
      <c r="EIG295" s="4"/>
      <c r="EIH295" s="4"/>
      <c r="EII295" s="4"/>
      <c r="EIJ295" s="4"/>
      <c r="EIK295" s="4"/>
      <c r="EIL295" s="4"/>
      <c r="EIM295" s="4"/>
      <c r="EIN295" s="4"/>
      <c r="EIO295" s="4"/>
      <c r="EIP295" s="4"/>
      <c r="EIQ295" s="4"/>
      <c r="EIR295" s="4"/>
      <c r="EIS295" s="4"/>
      <c r="EIT295" s="4"/>
      <c r="EIU295" s="4"/>
      <c r="EIV295" s="4"/>
      <c r="EIW295" s="4"/>
      <c r="EIX295" s="4"/>
      <c r="EIY295" s="4"/>
      <c r="EIZ295" s="4"/>
      <c r="EJA295" s="4"/>
      <c r="EJB295" s="4"/>
      <c r="EJC295" s="4"/>
      <c r="EJD295" s="4"/>
      <c r="EJE295" s="4"/>
      <c r="EJF295" s="4"/>
      <c r="EJG295" s="4"/>
      <c r="EJH295" s="4"/>
      <c r="EJI295" s="4"/>
      <c r="EJJ295" s="4"/>
      <c r="EJK295" s="4"/>
      <c r="EJL295" s="4"/>
      <c r="EJM295" s="4"/>
      <c r="EJN295" s="4"/>
      <c r="EJO295" s="4"/>
      <c r="EJP295" s="4"/>
      <c r="EJQ295" s="4"/>
      <c r="EJR295" s="4"/>
      <c r="EJS295" s="4"/>
      <c r="EJT295" s="4"/>
      <c r="EJU295" s="4"/>
      <c r="EJV295" s="4"/>
      <c r="EJW295" s="4"/>
      <c r="EJX295" s="4"/>
      <c r="EJY295" s="4"/>
      <c r="EJZ295" s="4"/>
      <c r="EKA295" s="4"/>
      <c r="EKB295" s="4"/>
      <c r="EKC295" s="4"/>
      <c r="EKD295" s="4"/>
      <c r="EKE295" s="4"/>
      <c r="EKF295" s="4"/>
      <c r="EKG295" s="4"/>
      <c r="EKH295" s="4"/>
      <c r="EKI295" s="4"/>
      <c r="EKJ295" s="4"/>
      <c r="EKK295" s="4"/>
      <c r="EKL295" s="4"/>
      <c r="EKM295" s="4"/>
      <c r="EKN295" s="4"/>
      <c r="EKO295" s="4"/>
      <c r="EKP295" s="4"/>
      <c r="EKQ295" s="4"/>
      <c r="EKR295" s="4"/>
      <c r="EKS295" s="4"/>
      <c r="EKT295" s="4"/>
      <c r="EKU295" s="4"/>
      <c r="EKV295" s="4"/>
      <c r="EKW295" s="4"/>
      <c r="EKX295" s="4"/>
      <c r="EKY295" s="4"/>
      <c r="EKZ295" s="4"/>
      <c r="ELA295" s="4"/>
      <c r="ELB295" s="4"/>
      <c r="ELC295" s="4"/>
      <c r="ELD295" s="4"/>
      <c r="ELE295" s="4"/>
      <c r="ELF295" s="4"/>
      <c r="ELG295" s="4"/>
      <c r="ELH295" s="4"/>
      <c r="ELI295" s="4"/>
      <c r="ELJ295" s="4"/>
      <c r="ELK295" s="4"/>
      <c r="ELL295" s="4"/>
      <c r="ELM295" s="4"/>
      <c r="ELN295" s="4"/>
      <c r="ELO295" s="4"/>
      <c r="ELP295" s="4"/>
      <c r="ELQ295" s="4"/>
      <c r="ELR295" s="4"/>
      <c r="ELS295" s="4"/>
      <c r="ELT295" s="4"/>
      <c r="ELU295" s="4"/>
      <c r="ELV295" s="4"/>
      <c r="ELW295" s="4"/>
      <c r="ELX295" s="4"/>
      <c r="ELY295" s="4"/>
      <c r="ELZ295" s="4"/>
      <c r="EMA295" s="4"/>
      <c r="EMB295" s="4"/>
      <c r="EMC295" s="4"/>
      <c r="EMD295" s="4"/>
      <c r="EME295" s="4"/>
      <c r="EMF295" s="4"/>
      <c r="EMG295" s="4"/>
      <c r="EMH295" s="4"/>
      <c r="EMI295" s="4"/>
      <c r="EMJ295" s="4"/>
      <c r="EMK295" s="4"/>
      <c r="EML295" s="4"/>
      <c r="EMM295" s="4"/>
      <c r="EMN295" s="4"/>
      <c r="EMO295" s="4"/>
      <c r="EMP295" s="4"/>
      <c r="EMQ295" s="4"/>
      <c r="EMR295" s="4"/>
      <c r="EMS295" s="4"/>
      <c r="EMT295" s="4"/>
      <c r="EMU295" s="4"/>
      <c r="EMV295" s="4"/>
      <c r="EMW295" s="4"/>
      <c r="EMX295" s="4"/>
      <c r="EMY295" s="4"/>
      <c r="EMZ295" s="4"/>
      <c r="ENA295" s="4"/>
      <c r="ENB295" s="4"/>
      <c r="ENC295" s="4"/>
      <c r="END295" s="4"/>
      <c r="ENE295" s="4"/>
      <c r="ENF295" s="4"/>
      <c r="ENG295" s="4"/>
      <c r="ENH295" s="4"/>
      <c r="ENI295" s="4"/>
      <c r="ENJ295" s="4"/>
      <c r="ENK295" s="4"/>
      <c r="ENL295" s="4"/>
      <c r="ENM295" s="4"/>
      <c r="ENN295" s="4"/>
      <c r="ENO295" s="4"/>
      <c r="ENP295" s="4"/>
      <c r="ENQ295" s="4"/>
      <c r="ENR295" s="4"/>
      <c r="ENS295" s="4"/>
      <c r="ENT295" s="4"/>
      <c r="ENU295" s="4"/>
      <c r="ENV295" s="4"/>
      <c r="ENW295" s="4"/>
      <c r="ENX295" s="4"/>
      <c r="ENY295" s="4"/>
      <c r="ENZ295" s="4"/>
      <c r="EOA295" s="4"/>
      <c r="EOB295" s="4"/>
      <c r="EOC295" s="4"/>
      <c r="EOD295" s="4"/>
      <c r="EOE295" s="4"/>
      <c r="EOF295" s="4"/>
      <c r="EOG295" s="4"/>
      <c r="EOH295" s="4"/>
      <c r="EOI295" s="4"/>
      <c r="EOJ295" s="4"/>
      <c r="EOK295" s="4"/>
      <c r="EOL295" s="4"/>
      <c r="EOM295" s="4"/>
      <c r="EON295" s="4"/>
      <c r="EOO295" s="4"/>
      <c r="EOP295" s="4"/>
      <c r="EOQ295" s="4"/>
      <c r="EOR295" s="4"/>
      <c r="EOS295" s="4"/>
      <c r="EOT295" s="4"/>
      <c r="EOU295" s="4"/>
      <c r="EOV295" s="4"/>
      <c r="EOW295" s="4"/>
      <c r="EOX295" s="4"/>
      <c r="EOY295" s="4"/>
      <c r="EOZ295" s="4"/>
      <c r="EPA295" s="4"/>
      <c r="EPB295" s="4"/>
      <c r="EPC295" s="4"/>
      <c r="EPD295" s="4"/>
      <c r="EPE295" s="4"/>
      <c r="EPF295" s="4"/>
      <c r="EPG295" s="4"/>
      <c r="EPH295" s="4"/>
      <c r="EPI295" s="4"/>
      <c r="EPJ295" s="4"/>
      <c r="EPK295" s="4"/>
      <c r="EPL295" s="4"/>
      <c r="EPM295" s="4"/>
      <c r="EPN295" s="4"/>
      <c r="EPO295" s="4"/>
      <c r="EPP295" s="4"/>
      <c r="EPQ295" s="4"/>
      <c r="EPR295" s="4"/>
      <c r="EPS295" s="4"/>
      <c r="EPT295" s="4"/>
      <c r="EPU295" s="4"/>
      <c r="EPV295" s="4"/>
      <c r="EPW295" s="4"/>
      <c r="EPX295" s="4"/>
      <c r="EPY295" s="4"/>
      <c r="EPZ295" s="4"/>
      <c r="EQA295" s="4"/>
      <c r="EQB295" s="4"/>
      <c r="EQC295" s="4"/>
      <c r="EQD295" s="4"/>
      <c r="EQE295" s="4"/>
      <c r="EQF295" s="4"/>
      <c r="EQG295" s="4"/>
      <c r="EQH295" s="4"/>
      <c r="EQI295" s="4"/>
      <c r="EQJ295" s="4"/>
      <c r="EQK295" s="4"/>
      <c r="EQL295" s="4"/>
      <c r="EQM295" s="4"/>
      <c r="EQN295" s="4"/>
      <c r="EQO295" s="4"/>
      <c r="EQP295" s="4"/>
      <c r="EQQ295" s="4"/>
      <c r="EQR295" s="4"/>
      <c r="EQS295" s="4"/>
      <c r="EQT295" s="4"/>
      <c r="EQU295" s="4"/>
      <c r="EQV295" s="4"/>
      <c r="EQW295" s="4"/>
      <c r="EQX295" s="4"/>
      <c r="EQY295" s="4"/>
      <c r="EQZ295" s="4"/>
      <c r="ERA295" s="4"/>
      <c r="ERB295" s="4"/>
      <c r="ERC295" s="4"/>
      <c r="ERD295" s="4"/>
      <c r="ERE295" s="4"/>
      <c r="ERF295" s="4"/>
      <c r="ERG295" s="4"/>
      <c r="ERH295" s="4"/>
      <c r="ERI295" s="4"/>
      <c r="ERJ295" s="4"/>
      <c r="ERK295" s="4"/>
      <c r="ERL295" s="4"/>
      <c r="ERM295" s="4"/>
      <c r="ERN295" s="4"/>
      <c r="ERO295" s="4"/>
      <c r="ERP295" s="4"/>
      <c r="ERQ295" s="4"/>
      <c r="ERR295" s="4"/>
      <c r="ERS295" s="4"/>
      <c r="ERT295" s="4"/>
      <c r="ERU295" s="4"/>
      <c r="ERV295" s="4"/>
      <c r="ERW295" s="4"/>
      <c r="ERX295" s="4"/>
      <c r="ERY295" s="4"/>
      <c r="ERZ295" s="4"/>
      <c r="ESA295" s="4"/>
      <c r="ESB295" s="4"/>
      <c r="ESC295" s="4"/>
      <c r="ESD295" s="4"/>
      <c r="ESE295" s="4"/>
      <c r="ESF295" s="4"/>
      <c r="ESG295" s="4"/>
      <c r="ESH295" s="4"/>
      <c r="ESI295" s="4"/>
      <c r="ESJ295" s="4"/>
      <c r="ESK295" s="4"/>
      <c r="ESL295" s="4"/>
      <c r="ESM295" s="4"/>
      <c r="ESN295" s="4"/>
      <c r="ESO295" s="4"/>
      <c r="ESP295" s="4"/>
      <c r="ESQ295" s="4"/>
      <c r="ESR295" s="4"/>
      <c r="ESS295" s="4"/>
      <c r="EST295" s="4"/>
      <c r="ESU295" s="4"/>
      <c r="ESV295" s="4"/>
      <c r="ESW295" s="4"/>
      <c r="ESX295" s="4"/>
      <c r="ESY295" s="4"/>
      <c r="ESZ295" s="4"/>
      <c r="ETA295" s="4"/>
      <c r="ETB295" s="4"/>
      <c r="ETC295" s="4"/>
      <c r="ETD295" s="4"/>
      <c r="ETE295" s="4"/>
      <c r="ETF295" s="4"/>
      <c r="ETG295" s="4"/>
      <c r="ETH295" s="4"/>
      <c r="ETI295" s="4"/>
      <c r="ETJ295" s="4"/>
      <c r="ETK295" s="4"/>
      <c r="ETL295" s="4"/>
      <c r="ETM295" s="4"/>
      <c r="ETN295" s="4"/>
      <c r="ETO295" s="4"/>
      <c r="ETP295" s="4"/>
      <c r="ETQ295" s="4"/>
      <c r="ETR295" s="4"/>
      <c r="ETS295" s="4"/>
      <c r="ETT295" s="4"/>
      <c r="ETU295" s="4"/>
      <c r="ETV295" s="4"/>
      <c r="ETW295" s="4"/>
      <c r="ETX295" s="4"/>
      <c r="ETY295" s="4"/>
      <c r="ETZ295" s="4"/>
      <c r="EUA295" s="4"/>
      <c r="EUB295" s="4"/>
      <c r="EUC295" s="4"/>
      <c r="EUD295" s="4"/>
      <c r="EUE295" s="4"/>
      <c r="EUF295" s="4"/>
      <c r="EUG295" s="4"/>
      <c r="EUH295" s="4"/>
      <c r="EUI295" s="4"/>
      <c r="EUJ295" s="4"/>
      <c r="EUK295" s="4"/>
      <c r="EUL295" s="4"/>
      <c r="EUM295" s="4"/>
      <c r="EUN295" s="4"/>
      <c r="EUO295" s="4"/>
      <c r="EUP295" s="4"/>
      <c r="EUQ295" s="4"/>
      <c r="EUR295" s="4"/>
      <c r="EUS295" s="4"/>
      <c r="EUT295" s="4"/>
      <c r="EUU295" s="4"/>
      <c r="EUV295" s="4"/>
      <c r="EUW295" s="4"/>
      <c r="EUX295" s="4"/>
      <c r="EUY295" s="4"/>
      <c r="EUZ295" s="4"/>
      <c r="EVA295" s="4"/>
      <c r="EVB295" s="4"/>
      <c r="EVC295" s="4"/>
      <c r="EVD295" s="4"/>
      <c r="EVE295" s="4"/>
      <c r="EVF295" s="4"/>
      <c r="EVG295" s="4"/>
      <c r="EVH295" s="4"/>
      <c r="EVI295" s="4"/>
      <c r="EVJ295" s="4"/>
      <c r="EVK295" s="4"/>
      <c r="EVL295" s="4"/>
      <c r="EVM295" s="4"/>
      <c r="EVN295" s="4"/>
      <c r="EVO295" s="4"/>
      <c r="EVP295" s="4"/>
      <c r="EVQ295" s="4"/>
      <c r="EVR295" s="4"/>
      <c r="EVS295" s="4"/>
      <c r="EVT295" s="4"/>
      <c r="EVU295" s="4"/>
      <c r="EVV295" s="4"/>
      <c r="EVW295" s="4"/>
      <c r="EVX295" s="4"/>
      <c r="EVY295" s="4"/>
      <c r="EVZ295" s="4"/>
      <c r="EWA295" s="4"/>
      <c r="EWB295" s="4"/>
      <c r="EWC295" s="4"/>
      <c r="EWD295" s="4"/>
      <c r="EWE295" s="4"/>
      <c r="EWF295" s="4"/>
      <c r="EWG295" s="4"/>
      <c r="EWH295" s="4"/>
      <c r="EWI295" s="4"/>
      <c r="EWJ295" s="4"/>
      <c r="EWK295" s="4"/>
      <c r="EWL295" s="4"/>
      <c r="EWM295" s="4"/>
      <c r="EWN295" s="4"/>
      <c r="EWO295" s="4"/>
      <c r="EWP295" s="4"/>
      <c r="EWQ295" s="4"/>
      <c r="EWR295" s="4"/>
      <c r="EWS295" s="4"/>
      <c r="EWT295" s="4"/>
      <c r="EWU295" s="4"/>
      <c r="EWV295" s="4"/>
      <c r="EWW295" s="4"/>
      <c r="EWX295" s="4"/>
      <c r="EWY295" s="4"/>
      <c r="EWZ295" s="4"/>
      <c r="EXA295" s="4"/>
      <c r="EXB295" s="4"/>
      <c r="EXC295" s="4"/>
      <c r="EXD295" s="4"/>
      <c r="EXE295" s="4"/>
      <c r="EXF295" s="4"/>
      <c r="EXG295" s="4"/>
      <c r="EXH295" s="4"/>
      <c r="EXI295" s="4"/>
      <c r="EXJ295" s="4"/>
      <c r="EXK295" s="4"/>
      <c r="EXL295" s="4"/>
      <c r="EXM295" s="4"/>
      <c r="EXN295" s="4"/>
      <c r="EXO295" s="4"/>
      <c r="EXP295" s="4"/>
      <c r="EXQ295" s="4"/>
      <c r="EXR295" s="4"/>
      <c r="EXS295" s="4"/>
      <c r="EXT295" s="4"/>
      <c r="EXU295" s="4"/>
      <c r="EXV295" s="4"/>
      <c r="EXW295" s="4"/>
      <c r="EXX295" s="4"/>
      <c r="EXY295" s="4"/>
      <c r="EXZ295" s="4"/>
      <c r="EYA295" s="4"/>
      <c r="EYB295" s="4"/>
      <c r="EYC295" s="4"/>
      <c r="EYD295" s="4"/>
      <c r="EYE295" s="4"/>
      <c r="EYF295" s="4"/>
      <c r="EYG295" s="4"/>
      <c r="EYH295" s="4"/>
      <c r="EYI295" s="4"/>
      <c r="EYJ295" s="4"/>
      <c r="EYK295" s="4"/>
      <c r="EYL295" s="4"/>
      <c r="EYM295" s="4"/>
      <c r="EYN295" s="4"/>
      <c r="EYO295" s="4"/>
      <c r="EYP295" s="4"/>
      <c r="EYQ295" s="4"/>
      <c r="EYR295" s="4"/>
      <c r="EYS295" s="4"/>
      <c r="EYT295" s="4"/>
      <c r="EYU295" s="4"/>
      <c r="EYV295" s="4"/>
      <c r="EYW295" s="4"/>
      <c r="EYX295" s="4"/>
      <c r="EYY295" s="4"/>
      <c r="EYZ295" s="4"/>
      <c r="EZA295" s="4"/>
      <c r="EZB295" s="4"/>
      <c r="EZC295" s="4"/>
      <c r="EZD295" s="4"/>
      <c r="EZE295" s="4"/>
      <c r="EZF295" s="4"/>
      <c r="EZG295" s="4"/>
      <c r="EZH295" s="4"/>
      <c r="EZI295" s="4"/>
      <c r="EZJ295" s="4"/>
      <c r="EZK295" s="4"/>
      <c r="EZL295" s="4"/>
      <c r="EZM295" s="4"/>
      <c r="EZN295" s="4"/>
      <c r="EZO295" s="4"/>
      <c r="EZP295" s="4"/>
      <c r="EZQ295" s="4"/>
      <c r="EZR295" s="4"/>
      <c r="EZS295" s="4"/>
      <c r="EZT295" s="4"/>
      <c r="EZU295" s="4"/>
      <c r="EZV295" s="4"/>
      <c r="EZW295" s="4"/>
      <c r="EZX295" s="4"/>
      <c r="EZY295" s="4"/>
      <c r="EZZ295" s="4"/>
      <c r="FAA295" s="4"/>
      <c r="FAB295" s="4"/>
      <c r="FAC295" s="4"/>
      <c r="FAD295" s="4"/>
      <c r="FAE295" s="4"/>
      <c r="FAF295" s="4"/>
      <c r="FAG295" s="4"/>
      <c r="FAH295" s="4"/>
      <c r="FAI295" s="4"/>
      <c r="FAJ295" s="4"/>
      <c r="FAK295" s="4"/>
      <c r="FAL295" s="4"/>
      <c r="FAM295" s="4"/>
      <c r="FAN295" s="4"/>
      <c r="FAO295" s="4"/>
      <c r="FAP295" s="4"/>
      <c r="FAQ295" s="4"/>
      <c r="FAR295" s="4"/>
      <c r="FAS295" s="4"/>
      <c r="FAT295" s="4"/>
      <c r="FAU295" s="4"/>
      <c r="FAV295" s="4"/>
      <c r="FAW295" s="4"/>
      <c r="FAX295" s="4"/>
      <c r="FAY295" s="4"/>
      <c r="FAZ295" s="4"/>
      <c r="FBA295" s="4"/>
      <c r="FBB295" s="4"/>
      <c r="FBC295" s="4"/>
      <c r="FBD295" s="4"/>
      <c r="FBE295" s="4"/>
      <c r="FBF295" s="4"/>
      <c r="FBG295" s="4"/>
      <c r="FBH295" s="4"/>
      <c r="FBI295" s="4"/>
      <c r="FBJ295" s="4"/>
      <c r="FBK295" s="4"/>
      <c r="FBL295" s="4"/>
      <c r="FBM295" s="4"/>
      <c r="FBN295" s="4"/>
      <c r="FBO295" s="4"/>
      <c r="FBP295" s="4"/>
      <c r="FBQ295" s="4"/>
      <c r="FBR295" s="4"/>
      <c r="FBS295" s="4"/>
      <c r="FBT295" s="4"/>
      <c r="FBU295" s="4"/>
      <c r="FBV295" s="4"/>
      <c r="FBW295" s="4"/>
      <c r="FBX295" s="4"/>
      <c r="FBY295" s="4"/>
      <c r="FBZ295" s="4"/>
      <c r="FCA295" s="4"/>
      <c r="FCB295" s="4"/>
      <c r="FCC295" s="4"/>
      <c r="FCD295" s="4"/>
      <c r="FCE295" s="4"/>
      <c r="FCF295" s="4"/>
      <c r="FCG295" s="4"/>
      <c r="FCH295" s="4"/>
      <c r="FCI295" s="4"/>
      <c r="FCJ295" s="4"/>
      <c r="FCK295" s="4"/>
      <c r="FCL295" s="4"/>
      <c r="FCM295" s="4"/>
      <c r="FCN295" s="4"/>
      <c r="FCO295" s="4"/>
      <c r="FCP295" s="4"/>
      <c r="FCQ295" s="4"/>
      <c r="FCR295" s="4"/>
      <c r="FCS295" s="4"/>
      <c r="FCT295" s="4"/>
      <c r="FCU295" s="4"/>
      <c r="FCV295" s="4"/>
      <c r="FCW295" s="4"/>
      <c r="FCX295" s="4"/>
      <c r="FCY295" s="4"/>
      <c r="FCZ295" s="4"/>
      <c r="FDA295" s="4"/>
      <c r="FDB295" s="4"/>
      <c r="FDC295" s="4"/>
      <c r="FDD295" s="4"/>
      <c r="FDE295" s="4"/>
      <c r="FDF295" s="4"/>
      <c r="FDG295" s="4"/>
      <c r="FDH295" s="4"/>
      <c r="FDI295" s="4"/>
      <c r="FDJ295" s="4"/>
      <c r="FDK295" s="4"/>
      <c r="FDL295" s="4"/>
      <c r="FDM295" s="4"/>
      <c r="FDN295" s="4"/>
      <c r="FDO295" s="4"/>
      <c r="FDP295" s="4"/>
      <c r="FDQ295" s="4"/>
      <c r="FDR295" s="4"/>
      <c r="FDS295" s="4"/>
      <c r="FDT295" s="4"/>
      <c r="FDU295" s="4"/>
      <c r="FDV295" s="4"/>
      <c r="FDW295" s="4"/>
      <c r="FDX295" s="4"/>
      <c r="FDY295" s="4"/>
      <c r="FDZ295" s="4"/>
      <c r="FEA295" s="4"/>
      <c r="FEB295" s="4"/>
      <c r="FEC295" s="4"/>
      <c r="FED295" s="4"/>
      <c r="FEE295" s="4"/>
      <c r="FEF295" s="4"/>
      <c r="FEG295" s="4"/>
      <c r="FEH295" s="4"/>
      <c r="FEI295" s="4"/>
      <c r="FEJ295" s="4"/>
      <c r="FEK295" s="4"/>
      <c r="FEL295" s="4"/>
      <c r="FEM295" s="4"/>
      <c r="FEN295" s="4"/>
      <c r="FEO295" s="4"/>
      <c r="FEP295" s="4"/>
      <c r="FEQ295" s="4"/>
      <c r="FER295" s="4"/>
      <c r="FES295" s="4"/>
      <c r="FET295" s="4"/>
      <c r="FEU295" s="4"/>
      <c r="FEV295" s="4"/>
      <c r="FEW295" s="4"/>
      <c r="FEX295" s="4"/>
      <c r="FEY295" s="4"/>
      <c r="FEZ295" s="4"/>
      <c r="FFA295" s="4"/>
      <c r="FFB295" s="4"/>
      <c r="FFC295" s="4"/>
      <c r="FFD295" s="4"/>
      <c r="FFE295" s="4"/>
      <c r="FFF295" s="4"/>
      <c r="FFG295" s="4"/>
      <c r="FFH295" s="4"/>
      <c r="FFI295" s="4"/>
      <c r="FFJ295" s="4"/>
      <c r="FFK295" s="4"/>
      <c r="FFL295" s="4"/>
      <c r="FFM295" s="4"/>
      <c r="FFN295" s="4"/>
      <c r="FFO295" s="4"/>
      <c r="FFP295" s="4"/>
      <c r="FFQ295" s="4"/>
      <c r="FFR295" s="4"/>
      <c r="FFS295" s="4"/>
      <c r="FFT295" s="4"/>
      <c r="FFU295" s="4"/>
      <c r="FFV295" s="4"/>
      <c r="FFW295" s="4"/>
      <c r="FFX295" s="4"/>
      <c r="FFY295" s="4"/>
      <c r="FFZ295" s="4"/>
      <c r="FGA295" s="4"/>
      <c r="FGB295" s="4"/>
      <c r="FGC295" s="4"/>
      <c r="FGD295" s="4"/>
      <c r="FGE295" s="4"/>
      <c r="FGF295" s="4"/>
      <c r="FGG295" s="4"/>
      <c r="FGH295" s="4"/>
      <c r="FGI295" s="4"/>
      <c r="FGJ295" s="4"/>
      <c r="FGK295" s="4"/>
      <c r="FGL295" s="4"/>
      <c r="FGM295" s="4"/>
      <c r="FGN295" s="4"/>
      <c r="FGO295" s="4"/>
      <c r="FGP295" s="4"/>
      <c r="FGQ295" s="4"/>
      <c r="FGR295" s="4"/>
      <c r="FGS295" s="4"/>
      <c r="FGT295" s="4"/>
      <c r="FGU295" s="4"/>
      <c r="FGV295" s="4"/>
      <c r="FGW295" s="4"/>
      <c r="FGX295" s="4"/>
      <c r="FGY295" s="4"/>
      <c r="FGZ295" s="4"/>
      <c r="FHA295" s="4"/>
      <c r="FHB295" s="4"/>
      <c r="FHC295" s="4"/>
      <c r="FHD295" s="4"/>
      <c r="FHE295" s="4"/>
      <c r="FHF295" s="4"/>
      <c r="FHG295" s="4"/>
      <c r="FHH295" s="4"/>
      <c r="FHI295" s="4"/>
      <c r="FHJ295" s="4"/>
      <c r="FHK295" s="4"/>
      <c r="FHL295" s="4"/>
      <c r="FHM295" s="4"/>
      <c r="FHN295" s="4"/>
      <c r="FHO295" s="4"/>
      <c r="FHP295" s="4"/>
      <c r="FHQ295" s="4"/>
      <c r="FHR295" s="4"/>
      <c r="FHS295" s="4"/>
      <c r="FHT295" s="4"/>
      <c r="FHU295" s="4"/>
      <c r="FHV295" s="4"/>
      <c r="FHW295" s="4"/>
      <c r="FHX295" s="4"/>
      <c r="FHY295" s="4"/>
      <c r="FHZ295" s="4"/>
      <c r="FIA295" s="4"/>
      <c r="FIB295" s="4"/>
      <c r="FIC295" s="4"/>
      <c r="FID295" s="4"/>
      <c r="FIE295" s="4"/>
      <c r="FIF295" s="4"/>
      <c r="FIG295" s="4"/>
      <c r="FIH295" s="4"/>
      <c r="FII295" s="4"/>
      <c r="FIJ295" s="4"/>
      <c r="FIK295" s="4"/>
      <c r="FIL295" s="4"/>
      <c r="FIM295" s="4"/>
      <c r="FIN295" s="4"/>
      <c r="FIO295" s="4"/>
      <c r="FIP295" s="4"/>
      <c r="FIQ295" s="4"/>
      <c r="FIR295" s="4"/>
      <c r="FIS295" s="4"/>
      <c r="FIT295" s="4"/>
      <c r="FIU295" s="4"/>
      <c r="FIV295" s="4"/>
      <c r="FIW295" s="4"/>
      <c r="FIX295" s="4"/>
      <c r="FIY295" s="4"/>
      <c r="FIZ295" s="4"/>
      <c r="FJA295" s="4"/>
      <c r="FJB295" s="4"/>
      <c r="FJC295" s="4"/>
      <c r="FJD295" s="4"/>
      <c r="FJE295" s="4"/>
      <c r="FJF295" s="4"/>
      <c r="FJG295" s="4"/>
      <c r="FJH295" s="4"/>
      <c r="FJI295" s="4"/>
      <c r="FJJ295" s="4"/>
      <c r="FJK295" s="4"/>
      <c r="FJL295" s="4"/>
      <c r="FJM295" s="4"/>
      <c r="FJN295" s="4"/>
      <c r="FJO295" s="4"/>
      <c r="FJP295" s="4"/>
      <c r="FJQ295" s="4"/>
      <c r="FJR295" s="4"/>
      <c r="FJS295" s="4"/>
      <c r="FJT295" s="4"/>
      <c r="FJU295" s="4"/>
      <c r="FJV295" s="4"/>
      <c r="FJW295" s="4"/>
      <c r="FJX295" s="4"/>
      <c r="FJY295" s="4"/>
      <c r="FJZ295" s="4"/>
      <c r="FKA295" s="4"/>
      <c r="FKB295" s="4"/>
      <c r="FKC295" s="4"/>
      <c r="FKD295" s="4"/>
      <c r="FKE295" s="4"/>
      <c r="FKF295" s="4"/>
      <c r="FKG295" s="4"/>
      <c r="FKH295" s="4"/>
      <c r="FKI295" s="4"/>
      <c r="FKJ295" s="4"/>
      <c r="FKK295" s="4"/>
      <c r="FKL295" s="4"/>
      <c r="FKM295" s="4"/>
      <c r="FKN295" s="4"/>
      <c r="FKO295" s="4"/>
      <c r="FKP295" s="4"/>
      <c r="FKQ295" s="4"/>
      <c r="FKR295" s="4"/>
      <c r="FKS295" s="4"/>
      <c r="FKT295" s="4"/>
      <c r="FKU295" s="4"/>
      <c r="FKV295" s="4"/>
      <c r="FKW295" s="4"/>
      <c r="FKX295" s="4"/>
      <c r="FKY295" s="4"/>
      <c r="FKZ295" s="4"/>
      <c r="FLA295" s="4"/>
      <c r="FLB295" s="4"/>
      <c r="FLC295" s="4"/>
      <c r="FLD295" s="4"/>
      <c r="FLE295" s="4"/>
      <c r="FLF295" s="4"/>
      <c r="FLG295" s="4"/>
      <c r="FLH295" s="4"/>
      <c r="FLI295" s="4"/>
      <c r="FLJ295" s="4"/>
      <c r="FLK295" s="4"/>
      <c r="FLL295" s="4"/>
      <c r="FLM295" s="4"/>
      <c r="FLN295" s="4"/>
      <c r="FLO295" s="4"/>
      <c r="FLP295" s="4"/>
      <c r="FLQ295" s="4"/>
      <c r="FLR295" s="4"/>
      <c r="FLS295" s="4"/>
      <c r="FLT295" s="4"/>
      <c r="FLU295" s="4"/>
      <c r="FLV295" s="4"/>
      <c r="FLW295" s="4"/>
      <c r="FLX295" s="4"/>
      <c r="FLY295" s="4"/>
      <c r="FLZ295" s="4"/>
      <c r="FMA295" s="4"/>
      <c r="FMB295" s="4"/>
      <c r="FMC295" s="4"/>
      <c r="FMD295" s="4"/>
      <c r="FME295" s="4"/>
      <c r="FMF295" s="4"/>
      <c r="FMG295" s="4"/>
      <c r="FMH295" s="4"/>
      <c r="FMI295" s="4"/>
      <c r="FMJ295" s="4"/>
      <c r="FMK295" s="4"/>
      <c r="FML295" s="4"/>
      <c r="FMM295" s="4"/>
      <c r="FMN295" s="4"/>
      <c r="FMO295" s="4"/>
      <c r="FMP295" s="4"/>
      <c r="FMQ295" s="4"/>
      <c r="FMR295" s="4"/>
      <c r="FMS295" s="4"/>
      <c r="FMT295" s="4"/>
      <c r="FMU295" s="4"/>
      <c r="FMV295" s="4"/>
      <c r="FMW295" s="4"/>
      <c r="FMX295" s="4"/>
      <c r="FMY295" s="4"/>
      <c r="FMZ295" s="4"/>
      <c r="FNA295" s="4"/>
      <c r="FNB295" s="4"/>
      <c r="FNC295" s="4"/>
      <c r="FND295" s="4"/>
      <c r="FNE295" s="4"/>
      <c r="FNF295" s="4"/>
      <c r="FNG295" s="4"/>
      <c r="FNH295" s="4"/>
      <c r="FNI295" s="4"/>
      <c r="FNJ295" s="4"/>
      <c r="FNK295" s="4"/>
      <c r="FNL295" s="4"/>
      <c r="FNM295" s="4"/>
      <c r="FNN295" s="4"/>
      <c r="FNO295" s="4"/>
      <c r="FNP295" s="4"/>
      <c r="FNQ295" s="4"/>
      <c r="FNR295" s="4"/>
      <c r="FNS295" s="4"/>
      <c r="FNT295" s="4"/>
      <c r="FNU295" s="4"/>
      <c r="FNV295" s="4"/>
      <c r="FNW295" s="4"/>
      <c r="FNX295" s="4"/>
      <c r="FNY295" s="4"/>
      <c r="FNZ295" s="4"/>
      <c r="FOA295" s="4"/>
      <c r="FOB295" s="4"/>
      <c r="FOC295" s="4"/>
      <c r="FOD295" s="4"/>
      <c r="FOE295" s="4"/>
      <c r="FOF295" s="4"/>
      <c r="FOG295" s="4"/>
      <c r="FOH295" s="4"/>
      <c r="FOI295" s="4"/>
      <c r="FOJ295" s="4"/>
      <c r="FOK295" s="4"/>
      <c r="FOL295" s="4"/>
      <c r="FOM295" s="4"/>
      <c r="FON295" s="4"/>
      <c r="FOO295" s="4"/>
      <c r="FOP295" s="4"/>
      <c r="FOQ295" s="4"/>
      <c r="FOR295" s="4"/>
      <c r="FOS295" s="4"/>
      <c r="FOT295" s="4"/>
      <c r="FOU295" s="4"/>
      <c r="FOV295" s="4"/>
      <c r="FOW295" s="4"/>
      <c r="FOX295" s="4"/>
      <c r="FOY295" s="4"/>
      <c r="FOZ295" s="4"/>
      <c r="FPA295" s="4"/>
      <c r="FPB295" s="4"/>
      <c r="FPC295" s="4"/>
      <c r="FPD295" s="4"/>
      <c r="FPE295" s="4"/>
      <c r="FPF295" s="4"/>
      <c r="FPG295" s="4"/>
      <c r="FPH295" s="4"/>
      <c r="FPI295" s="4"/>
      <c r="FPJ295" s="4"/>
      <c r="FPK295" s="4"/>
      <c r="FPL295" s="4"/>
      <c r="FPM295" s="4"/>
      <c r="FPN295" s="4"/>
      <c r="FPO295" s="4"/>
      <c r="FPP295" s="4"/>
      <c r="FPQ295" s="4"/>
      <c r="FPR295" s="4"/>
      <c r="FPS295" s="4"/>
      <c r="FPT295" s="4"/>
      <c r="FPU295" s="4"/>
      <c r="FPV295" s="4"/>
      <c r="FPW295" s="4"/>
      <c r="FPX295" s="4"/>
      <c r="FPY295" s="4"/>
      <c r="FPZ295" s="4"/>
      <c r="FQA295" s="4"/>
      <c r="FQB295" s="4"/>
      <c r="FQC295" s="4"/>
      <c r="FQD295" s="4"/>
      <c r="FQE295" s="4"/>
      <c r="FQF295" s="4"/>
      <c r="FQG295" s="4"/>
      <c r="FQH295" s="4"/>
      <c r="FQI295" s="4"/>
      <c r="FQJ295" s="4"/>
      <c r="FQK295" s="4"/>
      <c r="FQL295" s="4"/>
      <c r="FQM295" s="4"/>
      <c r="FQN295" s="4"/>
      <c r="FQO295" s="4"/>
      <c r="FQP295" s="4"/>
      <c r="FQQ295" s="4"/>
      <c r="FQR295" s="4"/>
      <c r="FQS295" s="4"/>
      <c r="FQT295" s="4"/>
      <c r="FQU295" s="4"/>
      <c r="FQV295" s="4"/>
      <c r="FQW295" s="4"/>
      <c r="FQX295" s="4"/>
      <c r="FQY295" s="4"/>
      <c r="FQZ295" s="4"/>
      <c r="FRA295" s="4"/>
      <c r="FRB295" s="4"/>
      <c r="FRC295" s="4"/>
      <c r="FRD295" s="4"/>
      <c r="FRE295" s="4"/>
      <c r="FRF295" s="4"/>
      <c r="FRG295" s="4"/>
      <c r="FRH295" s="4"/>
      <c r="FRI295" s="4"/>
      <c r="FRJ295" s="4"/>
      <c r="FRK295" s="4"/>
      <c r="FRL295" s="4"/>
      <c r="FRM295" s="4"/>
      <c r="FRN295" s="4"/>
      <c r="FRO295" s="4"/>
      <c r="FRP295" s="4"/>
      <c r="FRQ295" s="4"/>
      <c r="FRR295" s="4"/>
      <c r="FRS295" s="4"/>
      <c r="FRT295" s="4"/>
      <c r="FRU295" s="4"/>
      <c r="FRV295" s="4"/>
      <c r="FRW295" s="4"/>
      <c r="FRX295" s="4"/>
      <c r="FRY295" s="4"/>
      <c r="FRZ295" s="4"/>
      <c r="FSA295" s="4"/>
      <c r="FSB295" s="4"/>
      <c r="FSC295" s="4"/>
      <c r="FSD295" s="4"/>
      <c r="FSE295" s="4"/>
      <c r="FSF295" s="4"/>
      <c r="FSG295" s="4"/>
      <c r="FSH295" s="4"/>
      <c r="FSI295" s="4"/>
      <c r="FSJ295" s="4"/>
      <c r="FSK295" s="4"/>
      <c r="FSL295" s="4"/>
      <c r="FSM295" s="4"/>
      <c r="FSN295" s="4"/>
      <c r="FSO295" s="4"/>
      <c r="FSP295" s="4"/>
      <c r="FSQ295" s="4"/>
      <c r="FSR295" s="4"/>
      <c r="FSS295" s="4"/>
      <c r="FST295" s="4"/>
      <c r="FSU295" s="4"/>
      <c r="FSV295" s="4"/>
      <c r="FSW295" s="4"/>
      <c r="FSX295" s="4"/>
      <c r="FSY295" s="4"/>
      <c r="FSZ295" s="4"/>
      <c r="FTA295" s="4"/>
      <c r="FTB295" s="4"/>
      <c r="FTC295" s="4"/>
      <c r="FTD295" s="4"/>
      <c r="FTE295" s="4"/>
      <c r="FTF295" s="4"/>
      <c r="FTG295" s="4"/>
      <c r="FTH295" s="4"/>
      <c r="FTI295" s="4"/>
      <c r="FTJ295" s="4"/>
      <c r="FTK295" s="4"/>
      <c r="FTL295" s="4"/>
      <c r="FTM295" s="4"/>
      <c r="FTN295" s="4"/>
      <c r="FTO295" s="4"/>
      <c r="FTP295" s="4"/>
      <c r="FTQ295" s="4"/>
      <c r="FTR295" s="4"/>
      <c r="FTS295" s="4"/>
      <c r="FTT295" s="4"/>
      <c r="FTU295" s="4"/>
      <c r="FTV295" s="4"/>
      <c r="FTW295" s="4"/>
      <c r="FTX295" s="4"/>
      <c r="FTY295" s="4"/>
      <c r="FTZ295" s="4"/>
      <c r="FUA295" s="4"/>
      <c r="FUB295" s="4"/>
      <c r="FUC295" s="4"/>
      <c r="FUD295" s="4"/>
      <c r="FUE295" s="4"/>
      <c r="FUF295" s="4"/>
      <c r="FUG295" s="4"/>
      <c r="FUH295" s="4"/>
      <c r="FUI295" s="4"/>
      <c r="FUJ295" s="4"/>
      <c r="FUK295" s="4"/>
      <c r="FUL295" s="4"/>
      <c r="FUM295" s="4"/>
      <c r="FUN295" s="4"/>
      <c r="FUO295" s="4"/>
      <c r="FUP295" s="4"/>
      <c r="FUQ295" s="4"/>
      <c r="FUR295" s="4"/>
      <c r="FUS295" s="4"/>
      <c r="FUT295" s="4"/>
      <c r="FUU295" s="4"/>
      <c r="FUV295" s="4"/>
      <c r="FUW295" s="4"/>
      <c r="FUX295" s="4"/>
      <c r="FUY295" s="4"/>
      <c r="FUZ295" s="4"/>
      <c r="FVA295" s="4"/>
      <c r="FVB295" s="4"/>
      <c r="FVC295" s="4"/>
      <c r="FVD295" s="4"/>
      <c r="FVE295" s="4"/>
      <c r="FVF295" s="4"/>
      <c r="FVG295" s="4"/>
      <c r="FVH295" s="4"/>
      <c r="FVI295" s="4"/>
      <c r="FVJ295" s="4"/>
      <c r="FVK295" s="4"/>
      <c r="FVL295" s="4"/>
      <c r="FVM295" s="4"/>
      <c r="FVN295" s="4"/>
      <c r="FVO295" s="4"/>
      <c r="FVP295" s="4"/>
      <c r="FVQ295" s="4"/>
      <c r="FVR295" s="4"/>
      <c r="FVS295" s="4"/>
      <c r="FVT295" s="4"/>
      <c r="FVU295" s="4"/>
      <c r="FVV295" s="4"/>
      <c r="FVW295" s="4"/>
      <c r="FVX295" s="4"/>
      <c r="FVY295" s="4"/>
      <c r="FVZ295" s="4"/>
      <c r="FWA295" s="4"/>
      <c r="FWB295" s="4"/>
      <c r="FWC295" s="4"/>
      <c r="FWD295" s="4"/>
      <c r="FWE295" s="4"/>
      <c r="FWF295" s="4"/>
      <c r="FWG295" s="4"/>
      <c r="FWH295" s="4"/>
      <c r="FWI295" s="4"/>
      <c r="FWJ295" s="4"/>
      <c r="FWK295" s="4"/>
      <c r="FWL295" s="4"/>
      <c r="FWM295" s="4"/>
      <c r="FWN295" s="4"/>
      <c r="FWO295" s="4"/>
      <c r="FWP295" s="4"/>
      <c r="FWQ295" s="4"/>
      <c r="FWR295" s="4"/>
      <c r="FWS295" s="4"/>
      <c r="FWT295" s="4"/>
      <c r="FWU295" s="4"/>
      <c r="FWV295" s="4"/>
      <c r="FWW295" s="4"/>
      <c r="FWX295" s="4"/>
      <c r="FWY295" s="4"/>
      <c r="FWZ295" s="4"/>
      <c r="FXA295" s="4"/>
      <c r="FXB295" s="4"/>
      <c r="FXC295" s="4"/>
      <c r="FXD295" s="4"/>
      <c r="FXE295" s="4"/>
      <c r="FXF295" s="4"/>
      <c r="FXG295" s="4"/>
      <c r="FXH295" s="4"/>
      <c r="FXI295" s="4"/>
      <c r="FXJ295" s="4"/>
      <c r="FXK295" s="4"/>
      <c r="FXL295" s="4"/>
      <c r="FXM295" s="4"/>
      <c r="FXN295" s="4"/>
      <c r="FXO295" s="4"/>
      <c r="FXP295" s="4"/>
      <c r="FXQ295" s="4"/>
      <c r="FXR295" s="4"/>
      <c r="FXS295" s="4"/>
      <c r="FXT295" s="4"/>
      <c r="FXU295" s="4"/>
      <c r="FXV295" s="4"/>
      <c r="FXW295" s="4"/>
      <c r="FXX295" s="4"/>
      <c r="FXY295" s="4"/>
      <c r="FXZ295" s="4"/>
      <c r="FYA295" s="4"/>
      <c r="FYB295" s="4"/>
      <c r="FYC295" s="4"/>
      <c r="FYD295" s="4"/>
      <c r="FYE295" s="4"/>
      <c r="FYF295" s="4"/>
      <c r="FYG295" s="4"/>
      <c r="FYH295" s="4"/>
      <c r="FYI295" s="4"/>
      <c r="FYJ295" s="4"/>
      <c r="FYK295" s="4"/>
      <c r="FYL295" s="4"/>
      <c r="FYM295" s="4"/>
      <c r="FYN295" s="4"/>
      <c r="FYO295" s="4"/>
      <c r="FYP295" s="4"/>
      <c r="FYQ295" s="4"/>
      <c r="FYR295" s="4"/>
      <c r="FYS295" s="4"/>
      <c r="FYT295" s="4"/>
      <c r="FYU295" s="4"/>
      <c r="FYV295" s="4"/>
      <c r="FYW295" s="4"/>
      <c r="FYX295" s="4"/>
      <c r="FYY295" s="4"/>
      <c r="FYZ295" s="4"/>
      <c r="FZA295" s="4"/>
      <c r="FZB295" s="4"/>
      <c r="FZC295" s="4"/>
      <c r="FZD295" s="4"/>
      <c r="FZE295" s="4"/>
      <c r="FZF295" s="4"/>
      <c r="FZG295" s="4"/>
      <c r="FZH295" s="4"/>
      <c r="FZI295" s="4"/>
      <c r="FZJ295" s="4"/>
      <c r="FZK295" s="4"/>
      <c r="FZL295" s="4"/>
      <c r="FZM295" s="4"/>
      <c r="FZN295" s="4"/>
      <c r="FZO295" s="4"/>
      <c r="FZP295" s="4"/>
      <c r="FZQ295" s="4"/>
      <c r="FZR295" s="4"/>
      <c r="FZS295" s="4"/>
      <c r="FZT295" s="4"/>
      <c r="FZU295" s="4"/>
      <c r="FZV295" s="4"/>
      <c r="FZW295" s="4"/>
      <c r="FZX295" s="4"/>
      <c r="FZY295" s="4"/>
      <c r="FZZ295" s="4"/>
      <c r="GAA295" s="4"/>
      <c r="GAB295" s="4"/>
      <c r="GAC295" s="4"/>
      <c r="GAD295" s="4"/>
      <c r="GAE295" s="4"/>
      <c r="GAF295" s="4"/>
      <c r="GAG295" s="4"/>
      <c r="GAH295" s="4"/>
      <c r="GAI295" s="4"/>
      <c r="GAJ295" s="4"/>
      <c r="GAK295" s="4"/>
      <c r="GAL295" s="4"/>
      <c r="GAM295" s="4"/>
      <c r="GAN295" s="4"/>
      <c r="GAO295" s="4"/>
      <c r="GAP295" s="4"/>
      <c r="GAQ295" s="4"/>
      <c r="GAR295" s="4"/>
      <c r="GAS295" s="4"/>
      <c r="GAT295" s="4"/>
      <c r="GAU295" s="4"/>
      <c r="GAV295" s="4"/>
      <c r="GAW295" s="4"/>
      <c r="GAX295" s="4"/>
      <c r="GAY295" s="4"/>
      <c r="GAZ295" s="4"/>
      <c r="GBA295" s="4"/>
      <c r="GBB295" s="4"/>
      <c r="GBC295" s="4"/>
      <c r="GBD295" s="4"/>
      <c r="GBE295" s="4"/>
      <c r="GBF295" s="4"/>
      <c r="GBG295" s="4"/>
      <c r="GBH295" s="4"/>
      <c r="GBI295" s="4"/>
      <c r="GBJ295" s="4"/>
      <c r="GBK295" s="4"/>
      <c r="GBL295" s="4"/>
      <c r="GBM295" s="4"/>
      <c r="GBN295" s="4"/>
      <c r="GBO295" s="4"/>
      <c r="GBP295" s="4"/>
      <c r="GBQ295" s="4"/>
      <c r="GBR295" s="4"/>
      <c r="GBS295" s="4"/>
      <c r="GBT295" s="4"/>
      <c r="GBU295" s="4"/>
      <c r="GBV295" s="4"/>
      <c r="GBW295" s="4"/>
      <c r="GBX295" s="4"/>
      <c r="GBY295" s="4"/>
      <c r="GBZ295" s="4"/>
      <c r="GCA295" s="4"/>
      <c r="GCB295" s="4"/>
      <c r="GCC295" s="4"/>
      <c r="GCD295" s="4"/>
      <c r="GCE295" s="4"/>
      <c r="GCF295" s="4"/>
      <c r="GCG295" s="4"/>
      <c r="GCH295" s="4"/>
      <c r="GCI295" s="4"/>
      <c r="GCJ295" s="4"/>
      <c r="GCK295" s="4"/>
      <c r="GCL295" s="4"/>
      <c r="GCM295" s="4"/>
      <c r="GCN295" s="4"/>
      <c r="GCO295" s="4"/>
      <c r="GCP295" s="4"/>
      <c r="GCQ295" s="4"/>
      <c r="GCR295" s="4"/>
      <c r="GCS295" s="4"/>
      <c r="GCT295" s="4"/>
      <c r="GCU295" s="4"/>
      <c r="GCV295" s="4"/>
      <c r="GCW295" s="4"/>
      <c r="GCX295" s="4"/>
      <c r="GCY295" s="4"/>
      <c r="GCZ295" s="4"/>
      <c r="GDA295" s="4"/>
      <c r="GDB295" s="4"/>
      <c r="GDC295" s="4"/>
      <c r="GDD295" s="4"/>
      <c r="GDE295" s="4"/>
      <c r="GDF295" s="4"/>
      <c r="GDG295" s="4"/>
      <c r="GDH295" s="4"/>
      <c r="GDI295" s="4"/>
      <c r="GDJ295" s="4"/>
      <c r="GDK295" s="4"/>
      <c r="GDL295" s="4"/>
      <c r="GDM295" s="4"/>
      <c r="GDN295" s="4"/>
      <c r="GDO295" s="4"/>
      <c r="GDP295" s="4"/>
      <c r="GDQ295" s="4"/>
      <c r="GDR295" s="4"/>
      <c r="GDS295" s="4"/>
      <c r="GDT295" s="4"/>
      <c r="GDU295" s="4"/>
      <c r="GDV295" s="4"/>
      <c r="GDW295" s="4"/>
      <c r="GDX295" s="4"/>
      <c r="GDY295" s="4"/>
      <c r="GDZ295" s="4"/>
      <c r="GEA295" s="4"/>
      <c r="GEB295" s="4"/>
      <c r="GEC295" s="4"/>
      <c r="GED295" s="4"/>
      <c r="GEE295" s="4"/>
      <c r="GEF295" s="4"/>
      <c r="GEG295" s="4"/>
      <c r="GEH295" s="4"/>
      <c r="GEI295" s="4"/>
      <c r="GEJ295" s="4"/>
      <c r="GEK295" s="4"/>
      <c r="GEL295" s="4"/>
      <c r="GEM295" s="4"/>
      <c r="GEN295" s="4"/>
      <c r="GEO295" s="4"/>
      <c r="GEP295" s="4"/>
      <c r="GEQ295" s="4"/>
      <c r="GER295" s="4"/>
      <c r="GES295" s="4"/>
      <c r="GET295" s="4"/>
      <c r="GEU295" s="4"/>
      <c r="GEV295" s="4"/>
      <c r="GEW295" s="4"/>
      <c r="GEX295" s="4"/>
      <c r="GEY295" s="4"/>
      <c r="GEZ295" s="4"/>
      <c r="GFA295" s="4"/>
      <c r="GFB295" s="4"/>
      <c r="GFC295" s="4"/>
      <c r="GFD295" s="4"/>
      <c r="GFE295" s="4"/>
      <c r="GFF295" s="4"/>
      <c r="GFG295" s="4"/>
      <c r="GFH295" s="4"/>
      <c r="GFI295" s="4"/>
      <c r="GFJ295" s="4"/>
      <c r="GFK295" s="4"/>
      <c r="GFL295" s="4"/>
      <c r="GFM295" s="4"/>
      <c r="GFN295" s="4"/>
      <c r="GFO295" s="4"/>
      <c r="GFP295" s="4"/>
      <c r="GFQ295" s="4"/>
      <c r="GFR295" s="4"/>
      <c r="GFS295" s="4"/>
      <c r="GFT295" s="4"/>
      <c r="GFU295" s="4"/>
      <c r="GFV295" s="4"/>
      <c r="GFW295" s="4"/>
      <c r="GFX295" s="4"/>
      <c r="GFY295" s="4"/>
      <c r="GFZ295" s="4"/>
      <c r="GGA295" s="4"/>
      <c r="GGB295" s="4"/>
      <c r="GGC295" s="4"/>
      <c r="GGD295" s="4"/>
      <c r="GGE295" s="4"/>
      <c r="GGF295" s="4"/>
      <c r="GGG295" s="4"/>
      <c r="GGH295" s="4"/>
      <c r="GGI295" s="4"/>
      <c r="GGJ295" s="4"/>
      <c r="GGK295" s="4"/>
      <c r="GGL295" s="4"/>
      <c r="GGM295" s="4"/>
      <c r="GGN295" s="4"/>
      <c r="GGO295" s="4"/>
      <c r="GGP295" s="4"/>
      <c r="GGQ295" s="4"/>
      <c r="GGR295" s="4"/>
      <c r="GGS295" s="4"/>
      <c r="GGT295" s="4"/>
      <c r="GGU295" s="4"/>
      <c r="GGV295" s="4"/>
      <c r="GGW295" s="4"/>
      <c r="GGX295" s="4"/>
      <c r="GGY295" s="4"/>
      <c r="GGZ295" s="4"/>
      <c r="GHA295" s="4"/>
      <c r="GHB295" s="4"/>
      <c r="GHC295" s="4"/>
      <c r="GHD295" s="4"/>
      <c r="GHE295" s="4"/>
      <c r="GHF295" s="4"/>
      <c r="GHG295" s="4"/>
      <c r="GHH295" s="4"/>
      <c r="GHI295" s="4"/>
      <c r="GHJ295" s="4"/>
      <c r="GHK295" s="4"/>
      <c r="GHL295" s="4"/>
      <c r="GHM295" s="4"/>
      <c r="GHN295" s="4"/>
      <c r="GHO295" s="4"/>
      <c r="GHP295" s="4"/>
      <c r="GHQ295" s="4"/>
      <c r="GHR295" s="4"/>
      <c r="GHS295" s="4"/>
      <c r="GHT295" s="4"/>
      <c r="GHU295" s="4"/>
      <c r="GHV295" s="4"/>
      <c r="GHW295" s="4"/>
      <c r="GHX295" s="4"/>
      <c r="GHY295" s="4"/>
      <c r="GHZ295" s="4"/>
      <c r="GIA295" s="4"/>
      <c r="GIB295" s="4"/>
      <c r="GIC295" s="4"/>
      <c r="GID295" s="4"/>
      <c r="GIE295" s="4"/>
      <c r="GIF295" s="4"/>
      <c r="GIG295" s="4"/>
      <c r="GIH295" s="4"/>
      <c r="GII295" s="4"/>
      <c r="GIJ295" s="4"/>
      <c r="GIK295" s="4"/>
      <c r="GIL295" s="4"/>
      <c r="GIM295" s="4"/>
      <c r="GIN295" s="4"/>
      <c r="GIO295" s="4"/>
      <c r="GIP295" s="4"/>
      <c r="GIQ295" s="4"/>
      <c r="GIR295" s="4"/>
      <c r="GIS295" s="4"/>
      <c r="GIT295" s="4"/>
      <c r="GIU295" s="4"/>
      <c r="GIV295" s="4"/>
      <c r="GIW295" s="4"/>
      <c r="GIX295" s="4"/>
      <c r="GIY295" s="4"/>
      <c r="GIZ295" s="4"/>
      <c r="GJA295" s="4"/>
      <c r="GJB295" s="4"/>
      <c r="GJC295" s="4"/>
      <c r="GJD295" s="4"/>
      <c r="GJE295" s="4"/>
      <c r="GJF295" s="4"/>
      <c r="GJG295" s="4"/>
      <c r="GJH295" s="4"/>
      <c r="GJI295" s="4"/>
      <c r="GJJ295" s="4"/>
      <c r="GJK295" s="4"/>
      <c r="GJL295" s="4"/>
      <c r="GJM295" s="4"/>
      <c r="GJN295" s="4"/>
      <c r="GJO295" s="4"/>
      <c r="GJP295" s="4"/>
      <c r="GJQ295" s="4"/>
      <c r="GJR295" s="4"/>
      <c r="GJS295" s="4"/>
      <c r="GJT295" s="4"/>
      <c r="GJU295" s="4"/>
      <c r="GJV295" s="4"/>
      <c r="GJW295" s="4"/>
      <c r="GJX295" s="4"/>
      <c r="GJY295" s="4"/>
      <c r="GJZ295" s="4"/>
      <c r="GKA295" s="4"/>
      <c r="GKB295" s="4"/>
      <c r="GKC295" s="4"/>
      <c r="GKD295" s="4"/>
      <c r="GKE295" s="4"/>
      <c r="GKF295" s="4"/>
      <c r="GKG295" s="4"/>
      <c r="GKH295" s="4"/>
      <c r="GKI295" s="4"/>
      <c r="GKJ295" s="4"/>
      <c r="GKK295" s="4"/>
      <c r="GKL295" s="4"/>
      <c r="GKM295" s="4"/>
      <c r="GKN295" s="4"/>
      <c r="GKO295" s="4"/>
      <c r="GKP295" s="4"/>
      <c r="GKQ295" s="4"/>
      <c r="GKR295" s="4"/>
      <c r="GKS295" s="4"/>
      <c r="GKT295" s="4"/>
      <c r="GKU295" s="4"/>
      <c r="GKV295" s="4"/>
      <c r="GKW295" s="4"/>
      <c r="GKX295" s="4"/>
      <c r="GKY295" s="4"/>
      <c r="GKZ295" s="4"/>
      <c r="GLA295" s="4"/>
      <c r="GLB295" s="4"/>
      <c r="GLC295" s="4"/>
      <c r="GLD295" s="4"/>
      <c r="GLE295" s="4"/>
      <c r="GLF295" s="4"/>
      <c r="GLG295" s="4"/>
      <c r="GLH295" s="4"/>
      <c r="GLI295" s="4"/>
      <c r="GLJ295" s="4"/>
      <c r="GLK295" s="4"/>
      <c r="GLL295" s="4"/>
      <c r="GLM295" s="4"/>
      <c r="GLN295" s="4"/>
      <c r="GLO295" s="4"/>
      <c r="GLP295" s="4"/>
      <c r="GLQ295" s="4"/>
      <c r="GLR295" s="4"/>
      <c r="GLS295" s="4"/>
      <c r="GLT295" s="4"/>
      <c r="GLU295" s="4"/>
      <c r="GLV295" s="4"/>
      <c r="GLW295" s="4"/>
      <c r="GLX295" s="4"/>
      <c r="GLY295" s="4"/>
      <c r="GLZ295" s="4"/>
      <c r="GMA295" s="4"/>
      <c r="GMB295" s="4"/>
      <c r="GMC295" s="4"/>
      <c r="GMD295" s="4"/>
      <c r="GME295" s="4"/>
      <c r="GMF295" s="4"/>
      <c r="GMG295" s="4"/>
      <c r="GMH295" s="4"/>
      <c r="GMI295" s="4"/>
      <c r="GMJ295" s="4"/>
      <c r="GMK295" s="4"/>
      <c r="GML295" s="4"/>
      <c r="GMM295" s="4"/>
      <c r="GMN295" s="4"/>
      <c r="GMO295" s="4"/>
      <c r="GMP295" s="4"/>
      <c r="GMQ295" s="4"/>
      <c r="GMR295" s="4"/>
      <c r="GMS295" s="4"/>
      <c r="GMT295" s="4"/>
      <c r="GMU295" s="4"/>
      <c r="GMV295" s="4"/>
      <c r="GMW295" s="4"/>
      <c r="GMX295" s="4"/>
      <c r="GMY295" s="4"/>
      <c r="GMZ295" s="4"/>
      <c r="GNA295" s="4"/>
      <c r="GNB295" s="4"/>
      <c r="GNC295" s="4"/>
      <c r="GND295" s="4"/>
      <c r="GNE295" s="4"/>
      <c r="GNF295" s="4"/>
      <c r="GNG295" s="4"/>
      <c r="GNH295" s="4"/>
      <c r="GNI295" s="4"/>
      <c r="GNJ295" s="4"/>
      <c r="GNK295" s="4"/>
      <c r="GNL295" s="4"/>
      <c r="GNM295" s="4"/>
      <c r="GNN295" s="4"/>
      <c r="GNO295" s="4"/>
      <c r="GNP295" s="4"/>
      <c r="GNQ295" s="4"/>
      <c r="GNR295" s="4"/>
      <c r="GNS295" s="4"/>
      <c r="GNT295" s="4"/>
      <c r="GNU295" s="4"/>
      <c r="GNV295" s="4"/>
      <c r="GNW295" s="4"/>
      <c r="GNX295" s="4"/>
      <c r="GNY295" s="4"/>
      <c r="GNZ295" s="4"/>
      <c r="GOA295" s="4"/>
      <c r="GOB295" s="4"/>
      <c r="GOC295" s="4"/>
      <c r="GOD295" s="4"/>
      <c r="GOE295" s="4"/>
      <c r="GOF295" s="4"/>
      <c r="GOG295" s="4"/>
      <c r="GOH295" s="4"/>
      <c r="GOI295" s="4"/>
      <c r="GOJ295" s="4"/>
      <c r="GOK295" s="4"/>
      <c r="GOL295" s="4"/>
      <c r="GOM295" s="4"/>
      <c r="GON295" s="4"/>
      <c r="GOO295" s="4"/>
      <c r="GOP295" s="4"/>
      <c r="GOQ295" s="4"/>
      <c r="GOR295" s="4"/>
      <c r="GOS295" s="4"/>
      <c r="GOT295" s="4"/>
      <c r="GOU295" s="4"/>
      <c r="GOV295" s="4"/>
      <c r="GOW295" s="4"/>
      <c r="GOX295" s="4"/>
      <c r="GOY295" s="4"/>
      <c r="GOZ295" s="4"/>
      <c r="GPA295" s="4"/>
      <c r="GPB295" s="4"/>
      <c r="GPC295" s="4"/>
      <c r="GPD295" s="4"/>
      <c r="GPE295" s="4"/>
      <c r="GPF295" s="4"/>
      <c r="GPG295" s="4"/>
      <c r="GPH295" s="4"/>
      <c r="GPI295" s="4"/>
      <c r="GPJ295" s="4"/>
      <c r="GPK295" s="4"/>
      <c r="GPL295" s="4"/>
      <c r="GPM295" s="4"/>
      <c r="GPN295" s="4"/>
      <c r="GPO295" s="4"/>
      <c r="GPP295" s="4"/>
      <c r="GPQ295" s="4"/>
      <c r="GPR295" s="4"/>
      <c r="GPS295" s="4"/>
      <c r="GPT295" s="4"/>
      <c r="GPU295" s="4"/>
      <c r="GPV295" s="4"/>
      <c r="GPW295" s="4"/>
      <c r="GPX295" s="4"/>
      <c r="GPY295" s="4"/>
      <c r="GPZ295" s="4"/>
      <c r="GQA295" s="4"/>
      <c r="GQB295" s="4"/>
      <c r="GQC295" s="4"/>
      <c r="GQD295" s="4"/>
      <c r="GQE295" s="4"/>
      <c r="GQF295" s="4"/>
      <c r="GQG295" s="4"/>
      <c r="GQH295" s="4"/>
      <c r="GQI295" s="4"/>
      <c r="GQJ295" s="4"/>
      <c r="GQK295" s="4"/>
      <c r="GQL295" s="4"/>
      <c r="GQM295" s="4"/>
      <c r="GQN295" s="4"/>
      <c r="GQO295" s="4"/>
      <c r="GQP295" s="4"/>
      <c r="GQQ295" s="4"/>
      <c r="GQR295" s="4"/>
      <c r="GQS295" s="4"/>
      <c r="GQT295" s="4"/>
      <c r="GQU295" s="4"/>
      <c r="GQV295" s="4"/>
      <c r="GQW295" s="4"/>
      <c r="GQX295" s="4"/>
      <c r="GQY295" s="4"/>
      <c r="GQZ295" s="4"/>
      <c r="GRA295" s="4"/>
      <c r="GRB295" s="4"/>
      <c r="GRC295" s="4"/>
      <c r="GRD295" s="4"/>
      <c r="GRE295" s="4"/>
      <c r="GRF295" s="4"/>
      <c r="GRG295" s="4"/>
      <c r="GRH295" s="4"/>
      <c r="GRI295" s="4"/>
      <c r="GRJ295" s="4"/>
      <c r="GRK295" s="4"/>
      <c r="GRL295" s="4"/>
      <c r="GRM295" s="4"/>
      <c r="GRN295" s="4"/>
      <c r="GRO295" s="4"/>
      <c r="GRP295" s="4"/>
      <c r="GRQ295" s="4"/>
      <c r="GRR295" s="4"/>
      <c r="GRS295" s="4"/>
      <c r="GRT295" s="4"/>
      <c r="GRU295" s="4"/>
      <c r="GRV295" s="4"/>
      <c r="GRW295" s="4"/>
      <c r="GRX295" s="4"/>
      <c r="GRY295" s="4"/>
      <c r="GRZ295" s="4"/>
      <c r="GSA295" s="4"/>
      <c r="GSB295" s="4"/>
      <c r="GSC295" s="4"/>
      <c r="GSD295" s="4"/>
      <c r="GSE295" s="4"/>
      <c r="GSF295" s="4"/>
      <c r="GSG295" s="4"/>
      <c r="GSH295" s="4"/>
      <c r="GSI295" s="4"/>
      <c r="GSJ295" s="4"/>
      <c r="GSK295" s="4"/>
      <c r="GSL295" s="4"/>
      <c r="GSM295" s="4"/>
      <c r="GSN295" s="4"/>
      <c r="GSO295" s="4"/>
      <c r="GSP295" s="4"/>
      <c r="GSQ295" s="4"/>
      <c r="GSR295" s="4"/>
      <c r="GSS295" s="4"/>
      <c r="GST295" s="4"/>
      <c r="GSU295" s="4"/>
      <c r="GSV295" s="4"/>
      <c r="GSW295" s="4"/>
      <c r="GSX295" s="4"/>
      <c r="GSY295" s="4"/>
      <c r="GSZ295" s="4"/>
      <c r="GTA295" s="4"/>
      <c r="GTB295" s="4"/>
      <c r="GTC295" s="4"/>
      <c r="GTD295" s="4"/>
      <c r="GTE295" s="4"/>
      <c r="GTF295" s="4"/>
      <c r="GTG295" s="4"/>
      <c r="GTH295" s="4"/>
      <c r="GTI295" s="4"/>
      <c r="GTJ295" s="4"/>
      <c r="GTK295" s="4"/>
      <c r="GTL295" s="4"/>
      <c r="GTM295" s="4"/>
      <c r="GTN295" s="4"/>
      <c r="GTO295" s="4"/>
      <c r="GTP295" s="4"/>
      <c r="GTQ295" s="4"/>
      <c r="GTR295" s="4"/>
      <c r="GTS295" s="4"/>
      <c r="GTT295" s="4"/>
      <c r="GTU295" s="4"/>
      <c r="GTV295" s="4"/>
      <c r="GTW295" s="4"/>
      <c r="GTX295" s="4"/>
      <c r="GTY295" s="4"/>
      <c r="GTZ295" s="4"/>
      <c r="GUA295" s="4"/>
      <c r="GUB295" s="4"/>
      <c r="GUC295" s="4"/>
      <c r="GUD295" s="4"/>
      <c r="GUE295" s="4"/>
      <c r="GUF295" s="4"/>
      <c r="GUG295" s="4"/>
      <c r="GUH295" s="4"/>
      <c r="GUI295" s="4"/>
      <c r="GUJ295" s="4"/>
      <c r="GUK295" s="4"/>
      <c r="GUL295" s="4"/>
      <c r="GUM295" s="4"/>
      <c r="GUN295" s="4"/>
      <c r="GUO295" s="4"/>
      <c r="GUP295" s="4"/>
      <c r="GUQ295" s="4"/>
      <c r="GUR295" s="4"/>
      <c r="GUS295" s="4"/>
      <c r="GUT295" s="4"/>
      <c r="GUU295" s="4"/>
      <c r="GUV295" s="4"/>
      <c r="GUW295" s="4"/>
      <c r="GUX295" s="4"/>
      <c r="GUY295" s="4"/>
      <c r="GUZ295" s="4"/>
      <c r="GVA295" s="4"/>
      <c r="GVB295" s="4"/>
      <c r="GVC295" s="4"/>
      <c r="GVD295" s="4"/>
      <c r="GVE295" s="4"/>
      <c r="GVF295" s="4"/>
      <c r="GVG295" s="4"/>
      <c r="GVH295" s="4"/>
      <c r="GVI295" s="4"/>
      <c r="GVJ295" s="4"/>
      <c r="GVK295" s="4"/>
      <c r="GVL295" s="4"/>
      <c r="GVM295" s="4"/>
      <c r="GVN295" s="4"/>
      <c r="GVO295" s="4"/>
      <c r="GVP295" s="4"/>
      <c r="GVQ295" s="4"/>
      <c r="GVR295" s="4"/>
      <c r="GVS295" s="4"/>
      <c r="GVT295" s="4"/>
      <c r="GVU295" s="4"/>
      <c r="GVV295" s="4"/>
      <c r="GVW295" s="4"/>
      <c r="GVX295" s="4"/>
      <c r="GVY295" s="4"/>
      <c r="GVZ295" s="4"/>
      <c r="GWA295" s="4"/>
      <c r="GWB295" s="4"/>
      <c r="GWC295" s="4"/>
      <c r="GWD295" s="4"/>
      <c r="GWE295" s="4"/>
      <c r="GWF295" s="4"/>
      <c r="GWG295" s="4"/>
      <c r="GWH295" s="4"/>
      <c r="GWI295" s="4"/>
      <c r="GWJ295" s="4"/>
      <c r="GWK295" s="4"/>
      <c r="GWL295" s="4"/>
      <c r="GWM295" s="4"/>
      <c r="GWN295" s="4"/>
      <c r="GWO295" s="4"/>
      <c r="GWP295" s="4"/>
      <c r="GWQ295" s="4"/>
      <c r="GWR295" s="4"/>
      <c r="GWS295" s="4"/>
      <c r="GWT295" s="4"/>
      <c r="GWU295" s="4"/>
      <c r="GWV295" s="4"/>
      <c r="GWW295" s="4"/>
      <c r="GWX295" s="4"/>
      <c r="GWY295" s="4"/>
      <c r="GWZ295" s="4"/>
      <c r="GXA295" s="4"/>
      <c r="GXB295" s="4"/>
      <c r="GXC295" s="4"/>
      <c r="GXD295" s="4"/>
      <c r="GXE295" s="4"/>
      <c r="GXF295" s="4"/>
      <c r="GXG295" s="4"/>
      <c r="GXH295" s="4"/>
      <c r="GXI295" s="4"/>
      <c r="GXJ295" s="4"/>
      <c r="GXK295" s="4"/>
      <c r="GXL295" s="4"/>
      <c r="GXM295" s="4"/>
      <c r="GXN295" s="4"/>
      <c r="GXO295" s="4"/>
      <c r="GXP295" s="4"/>
      <c r="GXQ295" s="4"/>
      <c r="GXR295" s="4"/>
      <c r="GXS295" s="4"/>
      <c r="GXT295" s="4"/>
      <c r="GXU295" s="4"/>
      <c r="GXV295" s="4"/>
      <c r="GXW295" s="4"/>
      <c r="GXX295" s="4"/>
      <c r="GXY295" s="4"/>
      <c r="GXZ295" s="4"/>
      <c r="GYA295" s="4"/>
      <c r="GYB295" s="4"/>
      <c r="GYC295" s="4"/>
      <c r="GYD295" s="4"/>
      <c r="GYE295" s="4"/>
      <c r="GYF295" s="4"/>
      <c r="GYG295" s="4"/>
      <c r="GYH295" s="4"/>
      <c r="GYI295" s="4"/>
      <c r="GYJ295" s="4"/>
      <c r="GYK295" s="4"/>
      <c r="GYL295" s="4"/>
      <c r="GYM295" s="4"/>
      <c r="GYN295" s="4"/>
      <c r="GYO295" s="4"/>
      <c r="GYP295" s="4"/>
      <c r="GYQ295" s="4"/>
      <c r="GYR295" s="4"/>
      <c r="GYS295" s="4"/>
      <c r="GYT295" s="4"/>
      <c r="GYU295" s="4"/>
      <c r="GYV295" s="4"/>
      <c r="GYW295" s="4"/>
      <c r="GYX295" s="4"/>
      <c r="GYY295" s="4"/>
      <c r="GYZ295" s="4"/>
      <c r="GZA295" s="4"/>
      <c r="GZB295" s="4"/>
      <c r="GZC295" s="4"/>
      <c r="GZD295" s="4"/>
      <c r="GZE295" s="4"/>
      <c r="GZF295" s="4"/>
      <c r="GZG295" s="4"/>
      <c r="GZH295" s="4"/>
      <c r="GZI295" s="4"/>
      <c r="GZJ295" s="4"/>
      <c r="GZK295" s="4"/>
      <c r="GZL295" s="4"/>
      <c r="GZM295" s="4"/>
      <c r="GZN295" s="4"/>
      <c r="GZO295" s="4"/>
      <c r="GZP295" s="4"/>
      <c r="GZQ295" s="4"/>
      <c r="GZR295" s="4"/>
      <c r="GZS295" s="4"/>
      <c r="GZT295" s="4"/>
      <c r="GZU295" s="4"/>
      <c r="GZV295" s="4"/>
      <c r="GZW295" s="4"/>
      <c r="GZX295" s="4"/>
      <c r="GZY295" s="4"/>
      <c r="GZZ295" s="4"/>
      <c r="HAA295" s="4"/>
      <c r="HAB295" s="4"/>
      <c r="HAC295" s="4"/>
      <c r="HAD295" s="4"/>
      <c r="HAE295" s="4"/>
      <c r="HAF295" s="4"/>
      <c r="HAG295" s="4"/>
      <c r="HAH295" s="4"/>
      <c r="HAI295" s="4"/>
      <c r="HAJ295" s="4"/>
      <c r="HAK295" s="4"/>
      <c r="HAL295" s="4"/>
      <c r="HAM295" s="4"/>
      <c r="HAN295" s="4"/>
      <c r="HAO295" s="4"/>
      <c r="HAP295" s="4"/>
      <c r="HAQ295" s="4"/>
      <c r="HAR295" s="4"/>
      <c r="HAS295" s="4"/>
      <c r="HAT295" s="4"/>
      <c r="HAU295" s="4"/>
      <c r="HAV295" s="4"/>
      <c r="HAW295" s="4"/>
      <c r="HAX295" s="4"/>
      <c r="HAY295" s="4"/>
      <c r="HAZ295" s="4"/>
      <c r="HBA295" s="4"/>
      <c r="HBB295" s="4"/>
      <c r="HBC295" s="4"/>
      <c r="HBD295" s="4"/>
      <c r="HBE295" s="4"/>
      <c r="HBF295" s="4"/>
      <c r="HBG295" s="4"/>
      <c r="HBH295" s="4"/>
      <c r="HBI295" s="4"/>
      <c r="HBJ295" s="4"/>
      <c r="HBK295" s="4"/>
      <c r="HBL295" s="4"/>
      <c r="HBM295" s="4"/>
      <c r="HBN295" s="4"/>
      <c r="HBO295" s="4"/>
      <c r="HBP295" s="4"/>
      <c r="HBQ295" s="4"/>
      <c r="HBR295" s="4"/>
      <c r="HBS295" s="4"/>
      <c r="HBT295" s="4"/>
      <c r="HBU295" s="4"/>
      <c r="HBV295" s="4"/>
      <c r="HBW295" s="4"/>
      <c r="HBX295" s="4"/>
      <c r="HBY295" s="4"/>
      <c r="HBZ295" s="4"/>
      <c r="HCA295" s="4"/>
      <c r="HCB295" s="4"/>
      <c r="HCC295" s="4"/>
      <c r="HCD295" s="4"/>
      <c r="HCE295" s="4"/>
      <c r="HCF295" s="4"/>
      <c r="HCG295" s="4"/>
      <c r="HCH295" s="4"/>
      <c r="HCI295" s="4"/>
      <c r="HCJ295" s="4"/>
      <c r="HCK295" s="4"/>
      <c r="HCL295" s="4"/>
      <c r="HCM295" s="4"/>
      <c r="HCN295" s="4"/>
      <c r="HCO295" s="4"/>
      <c r="HCP295" s="4"/>
      <c r="HCQ295" s="4"/>
      <c r="HCR295" s="4"/>
      <c r="HCS295" s="4"/>
      <c r="HCT295" s="4"/>
      <c r="HCU295" s="4"/>
      <c r="HCV295" s="4"/>
      <c r="HCW295" s="4"/>
      <c r="HCX295" s="4"/>
      <c r="HCY295" s="4"/>
      <c r="HCZ295" s="4"/>
      <c r="HDA295" s="4"/>
      <c r="HDB295" s="4"/>
      <c r="HDC295" s="4"/>
      <c r="HDD295" s="4"/>
      <c r="HDE295" s="4"/>
      <c r="HDF295" s="4"/>
      <c r="HDG295" s="4"/>
      <c r="HDH295" s="4"/>
      <c r="HDI295" s="4"/>
      <c r="HDJ295" s="4"/>
      <c r="HDK295" s="4"/>
      <c r="HDL295" s="4"/>
      <c r="HDM295" s="4"/>
      <c r="HDN295" s="4"/>
      <c r="HDO295" s="4"/>
      <c r="HDP295" s="4"/>
      <c r="HDQ295" s="4"/>
      <c r="HDR295" s="4"/>
      <c r="HDS295" s="4"/>
      <c r="HDT295" s="4"/>
      <c r="HDU295" s="4"/>
      <c r="HDV295" s="4"/>
      <c r="HDW295" s="4"/>
      <c r="HDX295" s="4"/>
      <c r="HDY295" s="4"/>
      <c r="HDZ295" s="4"/>
      <c r="HEA295" s="4"/>
      <c r="HEB295" s="4"/>
      <c r="HEC295" s="4"/>
      <c r="HED295" s="4"/>
      <c r="HEE295" s="4"/>
      <c r="HEF295" s="4"/>
      <c r="HEG295" s="4"/>
      <c r="HEH295" s="4"/>
      <c r="HEI295" s="4"/>
      <c r="HEJ295" s="4"/>
      <c r="HEK295" s="4"/>
      <c r="HEL295" s="4"/>
      <c r="HEM295" s="4"/>
      <c r="HEN295" s="4"/>
      <c r="HEO295" s="4"/>
      <c r="HEP295" s="4"/>
      <c r="HEQ295" s="4"/>
      <c r="HER295" s="4"/>
      <c r="HES295" s="4"/>
      <c r="HET295" s="4"/>
      <c r="HEU295" s="4"/>
      <c r="HEV295" s="4"/>
      <c r="HEW295" s="4"/>
      <c r="HEX295" s="4"/>
      <c r="HEY295" s="4"/>
      <c r="HEZ295" s="4"/>
      <c r="HFA295" s="4"/>
      <c r="HFB295" s="4"/>
      <c r="HFC295" s="4"/>
      <c r="HFD295" s="4"/>
      <c r="HFE295" s="4"/>
      <c r="HFF295" s="4"/>
      <c r="HFG295" s="4"/>
      <c r="HFH295" s="4"/>
      <c r="HFI295" s="4"/>
      <c r="HFJ295" s="4"/>
      <c r="HFK295" s="4"/>
      <c r="HFL295" s="4"/>
      <c r="HFM295" s="4"/>
      <c r="HFN295" s="4"/>
      <c r="HFO295" s="4"/>
      <c r="HFP295" s="4"/>
      <c r="HFQ295" s="4"/>
      <c r="HFR295" s="4"/>
      <c r="HFS295" s="4"/>
      <c r="HFT295" s="4"/>
      <c r="HFU295" s="4"/>
      <c r="HFV295" s="4"/>
      <c r="HFW295" s="4"/>
      <c r="HFX295" s="4"/>
      <c r="HFY295" s="4"/>
      <c r="HFZ295" s="4"/>
      <c r="HGA295" s="4"/>
      <c r="HGB295" s="4"/>
      <c r="HGC295" s="4"/>
      <c r="HGD295" s="4"/>
      <c r="HGE295" s="4"/>
      <c r="HGF295" s="4"/>
      <c r="HGG295" s="4"/>
      <c r="HGH295" s="4"/>
      <c r="HGI295" s="4"/>
      <c r="HGJ295" s="4"/>
      <c r="HGK295" s="4"/>
      <c r="HGL295" s="4"/>
      <c r="HGM295" s="4"/>
      <c r="HGN295" s="4"/>
      <c r="HGO295" s="4"/>
      <c r="HGP295" s="4"/>
      <c r="HGQ295" s="4"/>
      <c r="HGR295" s="4"/>
      <c r="HGS295" s="4"/>
      <c r="HGT295" s="4"/>
      <c r="HGU295" s="4"/>
      <c r="HGV295" s="4"/>
      <c r="HGW295" s="4"/>
      <c r="HGX295" s="4"/>
      <c r="HGY295" s="4"/>
      <c r="HGZ295" s="4"/>
      <c r="HHA295" s="4"/>
      <c r="HHB295" s="4"/>
      <c r="HHC295" s="4"/>
      <c r="HHD295" s="4"/>
      <c r="HHE295" s="4"/>
      <c r="HHF295" s="4"/>
      <c r="HHG295" s="4"/>
      <c r="HHH295" s="4"/>
      <c r="HHI295" s="4"/>
      <c r="HHJ295" s="4"/>
      <c r="HHK295" s="4"/>
      <c r="HHL295" s="4"/>
      <c r="HHM295" s="4"/>
      <c r="HHN295" s="4"/>
      <c r="HHO295" s="4"/>
      <c r="HHP295" s="4"/>
      <c r="HHQ295" s="4"/>
      <c r="HHR295" s="4"/>
      <c r="HHS295" s="4"/>
      <c r="HHT295" s="4"/>
      <c r="HHU295" s="4"/>
      <c r="HHV295" s="4"/>
      <c r="HHW295" s="4"/>
      <c r="HHX295" s="4"/>
      <c r="HHY295" s="4"/>
      <c r="HHZ295" s="4"/>
      <c r="HIA295" s="4"/>
      <c r="HIB295" s="4"/>
      <c r="HIC295" s="4"/>
      <c r="HID295" s="4"/>
      <c r="HIE295" s="4"/>
      <c r="HIF295" s="4"/>
      <c r="HIG295" s="4"/>
      <c r="HIH295" s="4"/>
      <c r="HII295" s="4"/>
      <c r="HIJ295" s="4"/>
      <c r="HIK295" s="4"/>
      <c r="HIL295" s="4"/>
      <c r="HIM295" s="4"/>
      <c r="HIN295" s="4"/>
      <c r="HIO295" s="4"/>
      <c r="HIP295" s="4"/>
      <c r="HIQ295" s="4"/>
      <c r="HIR295" s="4"/>
      <c r="HIS295" s="4"/>
      <c r="HIT295" s="4"/>
      <c r="HIU295" s="4"/>
      <c r="HIV295" s="4"/>
      <c r="HIW295" s="4"/>
      <c r="HIX295" s="4"/>
      <c r="HIY295" s="4"/>
      <c r="HIZ295" s="4"/>
      <c r="HJA295" s="4"/>
      <c r="HJB295" s="4"/>
      <c r="HJC295" s="4"/>
      <c r="HJD295" s="4"/>
      <c r="HJE295" s="4"/>
      <c r="HJF295" s="4"/>
      <c r="HJG295" s="4"/>
      <c r="HJH295" s="4"/>
      <c r="HJI295" s="4"/>
      <c r="HJJ295" s="4"/>
      <c r="HJK295" s="4"/>
      <c r="HJL295" s="4"/>
      <c r="HJM295" s="4"/>
      <c r="HJN295" s="4"/>
      <c r="HJO295" s="4"/>
      <c r="HJP295" s="4"/>
      <c r="HJQ295" s="4"/>
      <c r="HJR295" s="4"/>
      <c r="HJS295" s="4"/>
      <c r="HJT295" s="4"/>
      <c r="HJU295" s="4"/>
      <c r="HJV295" s="4"/>
      <c r="HJW295" s="4"/>
      <c r="HJX295" s="4"/>
      <c r="HJY295" s="4"/>
      <c r="HJZ295" s="4"/>
      <c r="HKA295" s="4"/>
      <c r="HKB295" s="4"/>
      <c r="HKC295" s="4"/>
      <c r="HKD295" s="4"/>
      <c r="HKE295" s="4"/>
      <c r="HKF295" s="4"/>
      <c r="HKG295" s="4"/>
      <c r="HKH295" s="4"/>
      <c r="HKI295" s="4"/>
      <c r="HKJ295" s="4"/>
      <c r="HKK295" s="4"/>
      <c r="HKL295" s="4"/>
      <c r="HKM295" s="4"/>
      <c r="HKN295" s="4"/>
      <c r="HKO295" s="4"/>
      <c r="HKP295" s="4"/>
      <c r="HKQ295" s="4"/>
      <c r="HKR295" s="4"/>
      <c r="HKS295" s="4"/>
      <c r="HKT295" s="4"/>
      <c r="HKU295" s="4"/>
      <c r="HKV295" s="4"/>
      <c r="HKW295" s="4"/>
      <c r="HKX295" s="4"/>
      <c r="HKY295" s="4"/>
      <c r="HKZ295" s="4"/>
      <c r="HLA295" s="4"/>
      <c r="HLB295" s="4"/>
      <c r="HLC295" s="4"/>
      <c r="HLD295" s="4"/>
      <c r="HLE295" s="4"/>
      <c r="HLF295" s="4"/>
      <c r="HLG295" s="4"/>
      <c r="HLH295" s="4"/>
      <c r="HLI295" s="4"/>
      <c r="HLJ295" s="4"/>
      <c r="HLK295" s="4"/>
      <c r="HLL295" s="4"/>
      <c r="HLM295" s="4"/>
      <c r="HLN295" s="4"/>
      <c r="HLO295" s="4"/>
      <c r="HLP295" s="4"/>
      <c r="HLQ295" s="4"/>
      <c r="HLR295" s="4"/>
      <c r="HLS295" s="4"/>
      <c r="HLT295" s="4"/>
      <c r="HLU295" s="4"/>
      <c r="HLV295" s="4"/>
      <c r="HLW295" s="4"/>
      <c r="HLX295" s="4"/>
      <c r="HLY295" s="4"/>
      <c r="HLZ295" s="4"/>
      <c r="HMA295" s="4"/>
      <c r="HMB295" s="4"/>
      <c r="HMC295" s="4"/>
      <c r="HMD295" s="4"/>
      <c r="HME295" s="4"/>
      <c r="HMF295" s="4"/>
      <c r="HMG295" s="4"/>
      <c r="HMH295" s="4"/>
      <c r="HMI295" s="4"/>
      <c r="HMJ295" s="4"/>
      <c r="HMK295" s="4"/>
      <c r="HML295" s="4"/>
      <c r="HMM295" s="4"/>
      <c r="HMN295" s="4"/>
      <c r="HMO295" s="4"/>
      <c r="HMP295" s="4"/>
      <c r="HMQ295" s="4"/>
      <c r="HMR295" s="4"/>
      <c r="HMS295" s="4"/>
      <c r="HMT295" s="4"/>
      <c r="HMU295" s="4"/>
      <c r="HMV295" s="4"/>
      <c r="HMW295" s="4"/>
      <c r="HMX295" s="4"/>
      <c r="HMY295" s="4"/>
      <c r="HMZ295" s="4"/>
      <c r="HNA295" s="4"/>
      <c r="HNB295" s="4"/>
      <c r="HNC295" s="4"/>
      <c r="HND295" s="4"/>
      <c r="HNE295" s="4"/>
      <c r="HNF295" s="4"/>
      <c r="HNG295" s="4"/>
      <c r="HNH295" s="4"/>
      <c r="HNI295" s="4"/>
      <c r="HNJ295" s="4"/>
      <c r="HNK295" s="4"/>
      <c r="HNL295" s="4"/>
      <c r="HNM295" s="4"/>
      <c r="HNN295" s="4"/>
      <c r="HNO295" s="4"/>
      <c r="HNP295" s="4"/>
      <c r="HNQ295" s="4"/>
      <c r="HNR295" s="4"/>
      <c r="HNS295" s="4"/>
      <c r="HNT295" s="4"/>
      <c r="HNU295" s="4"/>
      <c r="HNV295" s="4"/>
      <c r="HNW295" s="4"/>
      <c r="HNX295" s="4"/>
      <c r="HNY295" s="4"/>
      <c r="HNZ295" s="4"/>
      <c r="HOA295" s="4"/>
      <c r="HOB295" s="4"/>
      <c r="HOC295" s="4"/>
      <c r="HOD295" s="4"/>
      <c r="HOE295" s="4"/>
      <c r="HOF295" s="4"/>
      <c r="HOG295" s="4"/>
      <c r="HOH295" s="4"/>
      <c r="HOI295" s="4"/>
      <c r="HOJ295" s="4"/>
      <c r="HOK295" s="4"/>
      <c r="HOL295" s="4"/>
      <c r="HOM295" s="4"/>
      <c r="HON295" s="4"/>
      <c r="HOO295" s="4"/>
      <c r="HOP295" s="4"/>
      <c r="HOQ295" s="4"/>
      <c r="HOR295" s="4"/>
      <c r="HOS295" s="4"/>
      <c r="HOT295" s="4"/>
      <c r="HOU295" s="4"/>
      <c r="HOV295" s="4"/>
      <c r="HOW295" s="4"/>
      <c r="HOX295" s="4"/>
      <c r="HOY295" s="4"/>
      <c r="HOZ295" s="4"/>
      <c r="HPA295" s="4"/>
      <c r="HPB295" s="4"/>
      <c r="HPC295" s="4"/>
      <c r="HPD295" s="4"/>
      <c r="HPE295" s="4"/>
      <c r="HPF295" s="4"/>
      <c r="HPG295" s="4"/>
      <c r="HPH295" s="4"/>
      <c r="HPI295" s="4"/>
      <c r="HPJ295" s="4"/>
      <c r="HPK295" s="4"/>
      <c r="HPL295" s="4"/>
      <c r="HPM295" s="4"/>
      <c r="HPN295" s="4"/>
      <c r="HPO295" s="4"/>
      <c r="HPP295" s="4"/>
      <c r="HPQ295" s="4"/>
      <c r="HPR295" s="4"/>
      <c r="HPS295" s="4"/>
      <c r="HPT295" s="4"/>
      <c r="HPU295" s="4"/>
      <c r="HPV295" s="4"/>
      <c r="HPW295" s="4"/>
      <c r="HPX295" s="4"/>
      <c r="HPY295" s="4"/>
      <c r="HPZ295" s="4"/>
      <c r="HQA295" s="4"/>
      <c r="HQB295" s="4"/>
      <c r="HQC295" s="4"/>
      <c r="HQD295" s="4"/>
      <c r="HQE295" s="4"/>
      <c r="HQF295" s="4"/>
      <c r="HQG295" s="4"/>
      <c r="HQH295" s="4"/>
      <c r="HQI295" s="4"/>
      <c r="HQJ295" s="4"/>
      <c r="HQK295" s="4"/>
      <c r="HQL295" s="4"/>
      <c r="HQM295" s="4"/>
      <c r="HQN295" s="4"/>
      <c r="HQO295" s="4"/>
      <c r="HQP295" s="4"/>
      <c r="HQQ295" s="4"/>
      <c r="HQR295" s="4"/>
      <c r="HQS295" s="4"/>
      <c r="HQT295" s="4"/>
      <c r="HQU295" s="4"/>
      <c r="HQV295" s="4"/>
      <c r="HQW295" s="4"/>
      <c r="HQX295" s="4"/>
      <c r="HQY295" s="4"/>
      <c r="HQZ295" s="4"/>
      <c r="HRA295" s="4"/>
      <c r="HRB295" s="4"/>
      <c r="HRC295" s="4"/>
      <c r="HRD295" s="4"/>
      <c r="HRE295" s="4"/>
      <c r="HRF295" s="4"/>
      <c r="HRG295" s="4"/>
      <c r="HRH295" s="4"/>
      <c r="HRI295" s="4"/>
      <c r="HRJ295" s="4"/>
      <c r="HRK295" s="4"/>
      <c r="HRL295" s="4"/>
      <c r="HRM295" s="4"/>
      <c r="HRN295" s="4"/>
      <c r="HRO295" s="4"/>
      <c r="HRP295" s="4"/>
      <c r="HRQ295" s="4"/>
      <c r="HRR295" s="4"/>
      <c r="HRS295" s="4"/>
      <c r="HRT295" s="4"/>
      <c r="HRU295" s="4"/>
      <c r="HRV295" s="4"/>
      <c r="HRW295" s="4"/>
      <c r="HRX295" s="4"/>
      <c r="HRY295" s="4"/>
      <c r="HRZ295" s="4"/>
      <c r="HSA295" s="4"/>
      <c r="HSB295" s="4"/>
      <c r="HSC295" s="4"/>
      <c r="HSD295" s="4"/>
      <c r="HSE295" s="4"/>
      <c r="HSF295" s="4"/>
      <c r="HSG295" s="4"/>
      <c r="HSH295" s="4"/>
      <c r="HSI295" s="4"/>
      <c r="HSJ295" s="4"/>
      <c r="HSK295" s="4"/>
      <c r="HSL295" s="4"/>
      <c r="HSM295" s="4"/>
      <c r="HSN295" s="4"/>
      <c r="HSO295" s="4"/>
      <c r="HSP295" s="4"/>
      <c r="HSQ295" s="4"/>
      <c r="HSR295" s="4"/>
      <c r="HSS295" s="4"/>
      <c r="HST295" s="4"/>
      <c r="HSU295" s="4"/>
      <c r="HSV295" s="4"/>
      <c r="HSW295" s="4"/>
      <c r="HSX295" s="4"/>
      <c r="HSY295" s="4"/>
      <c r="HSZ295" s="4"/>
      <c r="HTA295" s="4"/>
      <c r="HTB295" s="4"/>
      <c r="HTC295" s="4"/>
      <c r="HTD295" s="4"/>
      <c r="HTE295" s="4"/>
      <c r="HTF295" s="4"/>
      <c r="HTG295" s="4"/>
      <c r="HTH295" s="4"/>
      <c r="HTI295" s="4"/>
      <c r="HTJ295" s="4"/>
      <c r="HTK295" s="4"/>
      <c r="HTL295" s="4"/>
      <c r="HTM295" s="4"/>
      <c r="HTN295" s="4"/>
      <c r="HTO295" s="4"/>
      <c r="HTP295" s="4"/>
      <c r="HTQ295" s="4"/>
      <c r="HTR295" s="4"/>
      <c r="HTS295" s="4"/>
      <c r="HTT295" s="4"/>
      <c r="HTU295" s="4"/>
      <c r="HTV295" s="4"/>
      <c r="HTW295" s="4"/>
      <c r="HTX295" s="4"/>
      <c r="HTY295" s="4"/>
      <c r="HTZ295" s="4"/>
      <c r="HUA295" s="4"/>
      <c r="HUB295" s="4"/>
      <c r="HUC295" s="4"/>
      <c r="HUD295" s="4"/>
      <c r="HUE295" s="4"/>
      <c r="HUF295" s="4"/>
      <c r="HUG295" s="4"/>
      <c r="HUH295" s="4"/>
      <c r="HUI295" s="4"/>
      <c r="HUJ295" s="4"/>
      <c r="HUK295" s="4"/>
      <c r="HUL295" s="4"/>
      <c r="HUM295" s="4"/>
      <c r="HUN295" s="4"/>
      <c r="HUO295" s="4"/>
      <c r="HUP295" s="4"/>
      <c r="HUQ295" s="4"/>
      <c r="HUR295" s="4"/>
      <c r="HUS295" s="4"/>
      <c r="HUT295" s="4"/>
      <c r="HUU295" s="4"/>
      <c r="HUV295" s="4"/>
      <c r="HUW295" s="4"/>
      <c r="HUX295" s="4"/>
      <c r="HUY295" s="4"/>
      <c r="HUZ295" s="4"/>
      <c r="HVA295" s="4"/>
      <c r="HVB295" s="4"/>
      <c r="HVC295" s="4"/>
      <c r="HVD295" s="4"/>
      <c r="HVE295" s="4"/>
      <c r="HVF295" s="4"/>
      <c r="HVG295" s="4"/>
      <c r="HVH295" s="4"/>
      <c r="HVI295" s="4"/>
      <c r="HVJ295" s="4"/>
      <c r="HVK295" s="4"/>
      <c r="HVL295" s="4"/>
      <c r="HVM295" s="4"/>
      <c r="HVN295" s="4"/>
      <c r="HVO295" s="4"/>
      <c r="HVP295" s="4"/>
      <c r="HVQ295" s="4"/>
      <c r="HVR295" s="4"/>
      <c r="HVS295" s="4"/>
      <c r="HVT295" s="4"/>
      <c r="HVU295" s="4"/>
      <c r="HVV295" s="4"/>
      <c r="HVW295" s="4"/>
      <c r="HVX295" s="4"/>
      <c r="HVY295" s="4"/>
      <c r="HVZ295" s="4"/>
      <c r="HWA295" s="4"/>
      <c r="HWB295" s="4"/>
      <c r="HWC295" s="4"/>
      <c r="HWD295" s="4"/>
      <c r="HWE295" s="4"/>
      <c r="HWF295" s="4"/>
      <c r="HWG295" s="4"/>
      <c r="HWH295" s="4"/>
      <c r="HWI295" s="4"/>
      <c r="HWJ295" s="4"/>
      <c r="HWK295" s="4"/>
      <c r="HWL295" s="4"/>
      <c r="HWM295" s="4"/>
      <c r="HWN295" s="4"/>
      <c r="HWO295" s="4"/>
      <c r="HWP295" s="4"/>
      <c r="HWQ295" s="4"/>
      <c r="HWR295" s="4"/>
      <c r="HWS295" s="4"/>
      <c r="HWT295" s="4"/>
      <c r="HWU295" s="4"/>
      <c r="HWV295" s="4"/>
      <c r="HWW295" s="4"/>
      <c r="HWX295" s="4"/>
      <c r="HWY295" s="4"/>
      <c r="HWZ295" s="4"/>
      <c r="HXA295" s="4"/>
      <c r="HXB295" s="4"/>
      <c r="HXC295" s="4"/>
      <c r="HXD295" s="4"/>
      <c r="HXE295" s="4"/>
      <c r="HXF295" s="4"/>
      <c r="HXG295" s="4"/>
      <c r="HXH295" s="4"/>
      <c r="HXI295" s="4"/>
      <c r="HXJ295" s="4"/>
      <c r="HXK295" s="4"/>
      <c r="HXL295" s="4"/>
      <c r="HXM295" s="4"/>
      <c r="HXN295" s="4"/>
      <c r="HXO295" s="4"/>
      <c r="HXP295" s="4"/>
      <c r="HXQ295" s="4"/>
      <c r="HXR295" s="4"/>
      <c r="HXS295" s="4"/>
      <c r="HXT295" s="4"/>
      <c r="HXU295" s="4"/>
      <c r="HXV295" s="4"/>
      <c r="HXW295" s="4"/>
      <c r="HXX295" s="4"/>
      <c r="HXY295" s="4"/>
      <c r="HXZ295" s="4"/>
      <c r="HYA295" s="4"/>
      <c r="HYB295" s="4"/>
      <c r="HYC295" s="4"/>
      <c r="HYD295" s="4"/>
      <c r="HYE295" s="4"/>
      <c r="HYF295" s="4"/>
      <c r="HYG295" s="4"/>
      <c r="HYH295" s="4"/>
      <c r="HYI295" s="4"/>
      <c r="HYJ295" s="4"/>
      <c r="HYK295" s="4"/>
      <c r="HYL295" s="4"/>
      <c r="HYM295" s="4"/>
      <c r="HYN295" s="4"/>
      <c r="HYO295" s="4"/>
      <c r="HYP295" s="4"/>
      <c r="HYQ295" s="4"/>
      <c r="HYR295" s="4"/>
      <c r="HYS295" s="4"/>
      <c r="HYT295" s="4"/>
      <c r="HYU295" s="4"/>
      <c r="HYV295" s="4"/>
      <c r="HYW295" s="4"/>
      <c r="HYX295" s="4"/>
      <c r="HYY295" s="4"/>
      <c r="HYZ295" s="4"/>
      <c r="HZA295" s="4"/>
      <c r="HZB295" s="4"/>
      <c r="HZC295" s="4"/>
      <c r="HZD295" s="4"/>
      <c r="HZE295" s="4"/>
      <c r="HZF295" s="4"/>
      <c r="HZG295" s="4"/>
      <c r="HZH295" s="4"/>
      <c r="HZI295" s="4"/>
      <c r="HZJ295" s="4"/>
      <c r="HZK295" s="4"/>
      <c r="HZL295" s="4"/>
      <c r="HZM295" s="4"/>
      <c r="HZN295" s="4"/>
      <c r="HZO295" s="4"/>
      <c r="HZP295" s="4"/>
      <c r="HZQ295" s="4"/>
      <c r="HZR295" s="4"/>
      <c r="HZS295" s="4"/>
      <c r="HZT295" s="4"/>
      <c r="HZU295" s="4"/>
      <c r="HZV295" s="4"/>
      <c r="HZW295" s="4"/>
      <c r="HZX295" s="4"/>
      <c r="HZY295" s="4"/>
      <c r="HZZ295" s="4"/>
      <c r="IAA295" s="4"/>
      <c r="IAB295" s="4"/>
      <c r="IAC295" s="4"/>
      <c r="IAD295" s="4"/>
      <c r="IAE295" s="4"/>
      <c r="IAF295" s="4"/>
      <c r="IAG295" s="4"/>
      <c r="IAH295" s="4"/>
      <c r="IAI295" s="4"/>
      <c r="IAJ295" s="4"/>
      <c r="IAK295" s="4"/>
      <c r="IAL295" s="4"/>
      <c r="IAM295" s="4"/>
      <c r="IAN295" s="4"/>
      <c r="IAO295" s="4"/>
      <c r="IAP295" s="4"/>
      <c r="IAQ295" s="4"/>
      <c r="IAR295" s="4"/>
      <c r="IAS295" s="4"/>
      <c r="IAT295" s="4"/>
      <c r="IAU295" s="4"/>
      <c r="IAV295" s="4"/>
      <c r="IAW295" s="4"/>
      <c r="IAX295" s="4"/>
      <c r="IAY295" s="4"/>
      <c r="IAZ295" s="4"/>
      <c r="IBA295" s="4"/>
      <c r="IBB295" s="4"/>
      <c r="IBC295" s="4"/>
      <c r="IBD295" s="4"/>
      <c r="IBE295" s="4"/>
      <c r="IBF295" s="4"/>
      <c r="IBG295" s="4"/>
      <c r="IBH295" s="4"/>
      <c r="IBI295" s="4"/>
      <c r="IBJ295" s="4"/>
      <c r="IBK295" s="4"/>
      <c r="IBL295" s="4"/>
      <c r="IBM295" s="4"/>
      <c r="IBN295" s="4"/>
      <c r="IBO295" s="4"/>
      <c r="IBP295" s="4"/>
      <c r="IBQ295" s="4"/>
      <c r="IBR295" s="4"/>
      <c r="IBS295" s="4"/>
      <c r="IBT295" s="4"/>
      <c r="IBU295" s="4"/>
      <c r="IBV295" s="4"/>
      <c r="IBW295" s="4"/>
      <c r="IBX295" s="4"/>
      <c r="IBY295" s="4"/>
      <c r="IBZ295" s="4"/>
      <c r="ICA295" s="4"/>
      <c r="ICB295" s="4"/>
      <c r="ICC295" s="4"/>
      <c r="ICD295" s="4"/>
      <c r="ICE295" s="4"/>
      <c r="ICF295" s="4"/>
      <c r="ICG295" s="4"/>
      <c r="ICH295" s="4"/>
      <c r="ICI295" s="4"/>
      <c r="ICJ295" s="4"/>
      <c r="ICK295" s="4"/>
      <c r="ICL295" s="4"/>
      <c r="ICM295" s="4"/>
      <c r="ICN295" s="4"/>
      <c r="ICO295" s="4"/>
      <c r="ICP295" s="4"/>
      <c r="ICQ295" s="4"/>
      <c r="ICR295" s="4"/>
      <c r="ICS295" s="4"/>
      <c r="ICT295" s="4"/>
      <c r="ICU295" s="4"/>
      <c r="ICV295" s="4"/>
      <c r="ICW295" s="4"/>
      <c r="ICX295" s="4"/>
      <c r="ICY295" s="4"/>
      <c r="ICZ295" s="4"/>
      <c r="IDA295" s="4"/>
      <c r="IDB295" s="4"/>
      <c r="IDC295" s="4"/>
      <c r="IDD295" s="4"/>
      <c r="IDE295" s="4"/>
      <c r="IDF295" s="4"/>
      <c r="IDG295" s="4"/>
      <c r="IDH295" s="4"/>
      <c r="IDI295" s="4"/>
      <c r="IDJ295" s="4"/>
      <c r="IDK295" s="4"/>
      <c r="IDL295" s="4"/>
      <c r="IDM295" s="4"/>
      <c r="IDN295" s="4"/>
      <c r="IDO295" s="4"/>
      <c r="IDP295" s="4"/>
      <c r="IDQ295" s="4"/>
      <c r="IDR295" s="4"/>
      <c r="IDS295" s="4"/>
      <c r="IDT295" s="4"/>
      <c r="IDU295" s="4"/>
      <c r="IDV295" s="4"/>
      <c r="IDW295" s="4"/>
      <c r="IDX295" s="4"/>
      <c r="IDY295" s="4"/>
      <c r="IDZ295" s="4"/>
      <c r="IEA295" s="4"/>
      <c r="IEB295" s="4"/>
      <c r="IEC295" s="4"/>
      <c r="IED295" s="4"/>
      <c r="IEE295" s="4"/>
      <c r="IEF295" s="4"/>
      <c r="IEG295" s="4"/>
      <c r="IEH295" s="4"/>
      <c r="IEI295" s="4"/>
      <c r="IEJ295" s="4"/>
      <c r="IEK295" s="4"/>
      <c r="IEL295" s="4"/>
      <c r="IEM295" s="4"/>
      <c r="IEN295" s="4"/>
      <c r="IEO295" s="4"/>
      <c r="IEP295" s="4"/>
      <c r="IEQ295" s="4"/>
      <c r="IER295" s="4"/>
      <c r="IES295" s="4"/>
      <c r="IET295" s="4"/>
      <c r="IEU295" s="4"/>
      <c r="IEV295" s="4"/>
      <c r="IEW295" s="4"/>
      <c r="IEX295" s="4"/>
      <c r="IEY295" s="4"/>
      <c r="IEZ295" s="4"/>
      <c r="IFA295" s="4"/>
      <c r="IFB295" s="4"/>
      <c r="IFC295" s="4"/>
      <c r="IFD295" s="4"/>
      <c r="IFE295" s="4"/>
      <c r="IFF295" s="4"/>
      <c r="IFG295" s="4"/>
      <c r="IFH295" s="4"/>
      <c r="IFI295" s="4"/>
      <c r="IFJ295" s="4"/>
      <c r="IFK295" s="4"/>
      <c r="IFL295" s="4"/>
      <c r="IFM295" s="4"/>
      <c r="IFN295" s="4"/>
      <c r="IFO295" s="4"/>
      <c r="IFP295" s="4"/>
      <c r="IFQ295" s="4"/>
      <c r="IFR295" s="4"/>
      <c r="IFS295" s="4"/>
      <c r="IFT295" s="4"/>
      <c r="IFU295" s="4"/>
      <c r="IFV295" s="4"/>
      <c r="IFW295" s="4"/>
      <c r="IFX295" s="4"/>
      <c r="IFY295" s="4"/>
      <c r="IFZ295" s="4"/>
      <c r="IGA295" s="4"/>
      <c r="IGB295" s="4"/>
      <c r="IGC295" s="4"/>
      <c r="IGD295" s="4"/>
      <c r="IGE295" s="4"/>
      <c r="IGF295" s="4"/>
      <c r="IGG295" s="4"/>
      <c r="IGH295" s="4"/>
      <c r="IGI295" s="4"/>
      <c r="IGJ295" s="4"/>
      <c r="IGK295" s="4"/>
      <c r="IGL295" s="4"/>
      <c r="IGM295" s="4"/>
      <c r="IGN295" s="4"/>
      <c r="IGO295" s="4"/>
      <c r="IGP295" s="4"/>
      <c r="IGQ295" s="4"/>
      <c r="IGR295" s="4"/>
      <c r="IGS295" s="4"/>
      <c r="IGT295" s="4"/>
      <c r="IGU295" s="4"/>
      <c r="IGV295" s="4"/>
      <c r="IGW295" s="4"/>
      <c r="IGX295" s="4"/>
      <c r="IGY295" s="4"/>
      <c r="IGZ295" s="4"/>
      <c r="IHA295" s="4"/>
      <c r="IHB295" s="4"/>
      <c r="IHC295" s="4"/>
      <c r="IHD295" s="4"/>
      <c r="IHE295" s="4"/>
      <c r="IHF295" s="4"/>
      <c r="IHG295" s="4"/>
      <c r="IHH295" s="4"/>
      <c r="IHI295" s="4"/>
      <c r="IHJ295" s="4"/>
      <c r="IHK295" s="4"/>
      <c r="IHL295" s="4"/>
      <c r="IHM295" s="4"/>
      <c r="IHN295" s="4"/>
      <c r="IHO295" s="4"/>
      <c r="IHP295" s="4"/>
      <c r="IHQ295" s="4"/>
      <c r="IHR295" s="4"/>
      <c r="IHS295" s="4"/>
      <c r="IHT295" s="4"/>
      <c r="IHU295" s="4"/>
      <c r="IHV295" s="4"/>
      <c r="IHW295" s="4"/>
      <c r="IHX295" s="4"/>
      <c r="IHY295" s="4"/>
      <c r="IHZ295" s="4"/>
      <c r="IIA295" s="4"/>
      <c r="IIB295" s="4"/>
      <c r="IIC295" s="4"/>
      <c r="IID295" s="4"/>
      <c r="IIE295" s="4"/>
      <c r="IIF295" s="4"/>
      <c r="IIG295" s="4"/>
      <c r="IIH295" s="4"/>
      <c r="III295" s="4"/>
      <c r="IIJ295" s="4"/>
      <c r="IIK295" s="4"/>
      <c r="IIL295" s="4"/>
      <c r="IIM295" s="4"/>
      <c r="IIN295" s="4"/>
      <c r="IIO295" s="4"/>
      <c r="IIP295" s="4"/>
      <c r="IIQ295" s="4"/>
      <c r="IIR295" s="4"/>
      <c r="IIS295" s="4"/>
      <c r="IIT295" s="4"/>
      <c r="IIU295" s="4"/>
      <c r="IIV295" s="4"/>
      <c r="IIW295" s="4"/>
      <c r="IIX295" s="4"/>
      <c r="IIY295" s="4"/>
      <c r="IIZ295" s="4"/>
      <c r="IJA295" s="4"/>
      <c r="IJB295" s="4"/>
      <c r="IJC295" s="4"/>
      <c r="IJD295" s="4"/>
      <c r="IJE295" s="4"/>
      <c r="IJF295" s="4"/>
      <c r="IJG295" s="4"/>
      <c r="IJH295" s="4"/>
      <c r="IJI295" s="4"/>
      <c r="IJJ295" s="4"/>
      <c r="IJK295" s="4"/>
      <c r="IJL295" s="4"/>
      <c r="IJM295" s="4"/>
      <c r="IJN295" s="4"/>
      <c r="IJO295" s="4"/>
      <c r="IJP295" s="4"/>
      <c r="IJQ295" s="4"/>
      <c r="IJR295" s="4"/>
      <c r="IJS295" s="4"/>
      <c r="IJT295" s="4"/>
      <c r="IJU295" s="4"/>
      <c r="IJV295" s="4"/>
      <c r="IJW295" s="4"/>
      <c r="IJX295" s="4"/>
      <c r="IJY295" s="4"/>
      <c r="IJZ295" s="4"/>
      <c r="IKA295" s="4"/>
      <c r="IKB295" s="4"/>
      <c r="IKC295" s="4"/>
      <c r="IKD295" s="4"/>
      <c r="IKE295" s="4"/>
      <c r="IKF295" s="4"/>
      <c r="IKG295" s="4"/>
      <c r="IKH295" s="4"/>
      <c r="IKI295" s="4"/>
      <c r="IKJ295" s="4"/>
      <c r="IKK295" s="4"/>
      <c r="IKL295" s="4"/>
      <c r="IKM295" s="4"/>
      <c r="IKN295" s="4"/>
      <c r="IKO295" s="4"/>
      <c r="IKP295" s="4"/>
      <c r="IKQ295" s="4"/>
      <c r="IKR295" s="4"/>
      <c r="IKS295" s="4"/>
      <c r="IKT295" s="4"/>
      <c r="IKU295" s="4"/>
      <c r="IKV295" s="4"/>
      <c r="IKW295" s="4"/>
      <c r="IKX295" s="4"/>
      <c r="IKY295" s="4"/>
      <c r="IKZ295" s="4"/>
      <c r="ILA295" s="4"/>
      <c r="ILB295" s="4"/>
      <c r="ILC295" s="4"/>
      <c r="ILD295" s="4"/>
      <c r="ILE295" s="4"/>
      <c r="ILF295" s="4"/>
      <c r="ILG295" s="4"/>
      <c r="ILH295" s="4"/>
      <c r="ILI295" s="4"/>
      <c r="ILJ295" s="4"/>
      <c r="ILK295" s="4"/>
      <c r="ILL295" s="4"/>
      <c r="ILM295" s="4"/>
      <c r="ILN295" s="4"/>
      <c r="ILO295" s="4"/>
      <c r="ILP295" s="4"/>
      <c r="ILQ295" s="4"/>
      <c r="ILR295" s="4"/>
      <c r="ILS295" s="4"/>
      <c r="ILT295" s="4"/>
      <c r="ILU295" s="4"/>
      <c r="ILV295" s="4"/>
      <c r="ILW295" s="4"/>
      <c r="ILX295" s="4"/>
      <c r="ILY295" s="4"/>
      <c r="ILZ295" s="4"/>
      <c r="IMA295" s="4"/>
      <c r="IMB295" s="4"/>
      <c r="IMC295" s="4"/>
      <c r="IMD295" s="4"/>
      <c r="IME295" s="4"/>
      <c r="IMF295" s="4"/>
      <c r="IMG295" s="4"/>
      <c r="IMH295" s="4"/>
      <c r="IMI295" s="4"/>
      <c r="IMJ295" s="4"/>
      <c r="IMK295" s="4"/>
      <c r="IML295" s="4"/>
      <c r="IMM295" s="4"/>
      <c r="IMN295" s="4"/>
      <c r="IMO295" s="4"/>
      <c r="IMP295" s="4"/>
      <c r="IMQ295" s="4"/>
      <c r="IMR295" s="4"/>
      <c r="IMS295" s="4"/>
      <c r="IMT295" s="4"/>
      <c r="IMU295" s="4"/>
      <c r="IMV295" s="4"/>
      <c r="IMW295" s="4"/>
      <c r="IMX295" s="4"/>
      <c r="IMY295" s="4"/>
      <c r="IMZ295" s="4"/>
      <c r="INA295" s="4"/>
      <c r="INB295" s="4"/>
      <c r="INC295" s="4"/>
      <c r="IND295" s="4"/>
      <c r="INE295" s="4"/>
      <c r="INF295" s="4"/>
      <c r="ING295" s="4"/>
      <c r="INH295" s="4"/>
      <c r="INI295" s="4"/>
      <c r="INJ295" s="4"/>
      <c r="INK295" s="4"/>
      <c r="INL295" s="4"/>
      <c r="INM295" s="4"/>
      <c r="INN295" s="4"/>
      <c r="INO295" s="4"/>
      <c r="INP295" s="4"/>
      <c r="INQ295" s="4"/>
      <c r="INR295" s="4"/>
      <c r="INS295" s="4"/>
      <c r="INT295" s="4"/>
      <c r="INU295" s="4"/>
      <c r="INV295" s="4"/>
      <c r="INW295" s="4"/>
      <c r="INX295" s="4"/>
      <c r="INY295" s="4"/>
      <c r="INZ295" s="4"/>
      <c r="IOA295" s="4"/>
      <c r="IOB295" s="4"/>
      <c r="IOC295" s="4"/>
      <c r="IOD295" s="4"/>
      <c r="IOE295" s="4"/>
      <c r="IOF295" s="4"/>
      <c r="IOG295" s="4"/>
      <c r="IOH295" s="4"/>
      <c r="IOI295" s="4"/>
      <c r="IOJ295" s="4"/>
      <c r="IOK295" s="4"/>
      <c r="IOL295" s="4"/>
      <c r="IOM295" s="4"/>
      <c r="ION295" s="4"/>
      <c r="IOO295" s="4"/>
      <c r="IOP295" s="4"/>
      <c r="IOQ295" s="4"/>
      <c r="IOR295" s="4"/>
      <c r="IOS295" s="4"/>
      <c r="IOT295" s="4"/>
      <c r="IOU295" s="4"/>
      <c r="IOV295" s="4"/>
      <c r="IOW295" s="4"/>
      <c r="IOX295" s="4"/>
      <c r="IOY295" s="4"/>
      <c r="IOZ295" s="4"/>
      <c r="IPA295" s="4"/>
      <c r="IPB295" s="4"/>
      <c r="IPC295" s="4"/>
      <c r="IPD295" s="4"/>
      <c r="IPE295" s="4"/>
      <c r="IPF295" s="4"/>
      <c r="IPG295" s="4"/>
      <c r="IPH295" s="4"/>
      <c r="IPI295" s="4"/>
      <c r="IPJ295" s="4"/>
      <c r="IPK295" s="4"/>
      <c r="IPL295" s="4"/>
      <c r="IPM295" s="4"/>
      <c r="IPN295" s="4"/>
      <c r="IPO295" s="4"/>
      <c r="IPP295" s="4"/>
      <c r="IPQ295" s="4"/>
      <c r="IPR295" s="4"/>
      <c r="IPS295" s="4"/>
      <c r="IPT295" s="4"/>
      <c r="IPU295" s="4"/>
      <c r="IPV295" s="4"/>
      <c r="IPW295" s="4"/>
      <c r="IPX295" s="4"/>
      <c r="IPY295" s="4"/>
      <c r="IPZ295" s="4"/>
      <c r="IQA295" s="4"/>
      <c r="IQB295" s="4"/>
      <c r="IQC295" s="4"/>
      <c r="IQD295" s="4"/>
      <c r="IQE295" s="4"/>
      <c r="IQF295" s="4"/>
      <c r="IQG295" s="4"/>
      <c r="IQH295" s="4"/>
      <c r="IQI295" s="4"/>
      <c r="IQJ295" s="4"/>
      <c r="IQK295" s="4"/>
      <c r="IQL295" s="4"/>
      <c r="IQM295" s="4"/>
      <c r="IQN295" s="4"/>
      <c r="IQO295" s="4"/>
      <c r="IQP295" s="4"/>
      <c r="IQQ295" s="4"/>
      <c r="IQR295" s="4"/>
      <c r="IQS295" s="4"/>
      <c r="IQT295" s="4"/>
      <c r="IQU295" s="4"/>
      <c r="IQV295" s="4"/>
      <c r="IQW295" s="4"/>
      <c r="IQX295" s="4"/>
      <c r="IQY295" s="4"/>
      <c r="IQZ295" s="4"/>
      <c r="IRA295" s="4"/>
      <c r="IRB295" s="4"/>
      <c r="IRC295" s="4"/>
      <c r="IRD295" s="4"/>
      <c r="IRE295" s="4"/>
      <c r="IRF295" s="4"/>
      <c r="IRG295" s="4"/>
      <c r="IRH295" s="4"/>
      <c r="IRI295" s="4"/>
      <c r="IRJ295" s="4"/>
      <c r="IRK295" s="4"/>
      <c r="IRL295" s="4"/>
      <c r="IRM295" s="4"/>
      <c r="IRN295" s="4"/>
      <c r="IRO295" s="4"/>
      <c r="IRP295" s="4"/>
      <c r="IRQ295" s="4"/>
      <c r="IRR295" s="4"/>
      <c r="IRS295" s="4"/>
      <c r="IRT295" s="4"/>
      <c r="IRU295" s="4"/>
      <c r="IRV295" s="4"/>
      <c r="IRW295" s="4"/>
      <c r="IRX295" s="4"/>
      <c r="IRY295" s="4"/>
      <c r="IRZ295" s="4"/>
      <c r="ISA295" s="4"/>
      <c r="ISB295" s="4"/>
      <c r="ISC295" s="4"/>
      <c r="ISD295" s="4"/>
      <c r="ISE295" s="4"/>
      <c r="ISF295" s="4"/>
      <c r="ISG295" s="4"/>
      <c r="ISH295" s="4"/>
      <c r="ISI295" s="4"/>
      <c r="ISJ295" s="4"/>
      <c r="ISK295" s="4"/>
      <c r="ISL295" s="4"/>
      <c r="ISM295" s="4"/>
      <c r="ISN295" s="4"/>
      <c r="ISO295" s="4"/>
      <c r="ISP295" s="4"/>
      <c r="ISQ295" s="4"/>
      <c r="ISR295" s="4"/>
      <c r="ISS295" s="4"/>
      <c r="IST295" s="4"/>
      <c r="ISU295" s="4"/>
      <c r="ISV295" s="4"/>
      <c r="ISW295" s="4"/>
      <c r="ISX295" s="4"/>
      <c r="ISY295" s="4"/>
      <c r="ISZ295" s="4"/>
      <c r="ITA295" s="4"/>
      <c r="ITB295" s="4"/>
      <c r="ITC295" s="4"/>
      <c r="ITD295" s="4"/>
      <c r="ITE295" s="4"/>
      <c r="ITF295" s="4"/>
      <c r="ITG295" s="4"/>
      <c r="ITH295" s="4"/>
      <c r="ITI295" s="4"/>
      <c r="ITJ295" s="4"/>
      <c r="ITK295" s="4"/>
      <c r="ITL295" s="4"/>
      <c r="ITM295" s="4"/>
      <c r="ITN295" s="4"/>
      <c r="ITO295" s="4"/>
      <c r="ITP295" s="4"/>
      <c r="ITQ295" s="4"/>
      <c r="ITR295" s="4"/>
      <c r="ITS295" s="4"/>
      <c r="ITT295" s="4"/>
      <c r="ITU295" s="4"/>
      <c r="ITV295" s="4"/>
      <c r="ITW295" s="4"/>
      <c r="ITX295" s="4"/>
      <c r="ITY295" s="4"/>
      <c r="ITZ295" s="4"/>
      <c r="IUA295" s="4"/>
      <c r="IUB295" s="4"/>
      <c r="IUC295" s="4"/>
      <c r="IUD295" s="4"/>
      <c r="IUE295" s="4"/>
      <c r="IUF295" s="4"/>
      <c r="IUG295" s="4"/>
      <c r="IUH295" s="4"/>
      <c r="IUI295" s="4"/>
      <c r="IUJ295" s="4"/>
      <c r="IUK295" s="4"/>
      <c r="IUL295" s="4"/>
      <c r="IUM295" s="4"/>
      <c r="IUN295" s="4"/>
      <c r="IUO295" s="4"/>
      <c r="IUP295" s="4"/>
      <c r="IUQ295" s="4"/>
      <c r="IUR295" s="4"/>
      <c r="IUS295" s="4"/>
      <c r="IUT295" s="4"/>
      <c r="IUU295" s="4"/>
      <c r="IUV295" s="4"/>
      <c r="IUW295" s="4"/>
      <c r="IUX295" s="4"/>
      <c r="IUY295" s="4"/>
      <c r="IUZ295" s="4"/>
      <c r="IVA295" s="4"/>
      <c r="IVB295" s="4"/>
      <c r="IVC295" s="4"/>
      <c r="IVD295" s="4"/>
      <c r="IVE295" s="4"/>
      <c r="IVF295" s="4"/>
      <c r="IVG295" s="4"/>
      <c r="IVH295" s="4"/>
      <c r="IVI295" s="4"/>
      <c r="IVJ295" s="4"/>
      <c r="IVK295" s="4"/>
      <c r="IVL295" s="4"/>
      <c r="IVM295" s="4"/>
      <c r="IVN295" s="4"/>
      <c r="IVO295" s="4"/>
      <c r="IVP295" s="4"/>
      <c r="IVQ295" s="4"/>
      <c r="IVR295" s="4"/>
      <c r="IVS295" s="4"/>
      <c r="IVT295" s="4"/>
      <c r="IVU295" s="4"/>
      <c r="IVV295" s="4"/>
      <c r="IVW295" s="4"/>
      <c r="IVX295" s="4"/>
      <c r="IVY295" s="4"/>
      <c r="IVZ295" s="4"/>
      <c r="IWA295" s="4"/>
      <c r="IWB295" s="4"/>
      <c r="IWC295" s="4"/>
      <c r="IWD295" s="4"/>
      <c r="IWE295" s="4"/>
      <c r="IWF295" s="4"/>
      <c r="IWG295" s="4"/>
      <c r="IWH295" s="4"/>
      <c r="IWI295" s="4"/>
      <c r="IWJ295" s="4"/>
      <c r="IWK295" s="4"/>
      <c r="IWL295" s="4"/>
      <c r="IWM295" s="4"/>
      <c r="IWN295" s="4"/>
      <c r="IWO295" s="4"/>
      <c r="IWP295" s="4"/>
      <c r="IWQ295" s="4"/>
      <c r="IWR295" s="4"/>
      <c r="IWS295" s="4"/>
      <c r="IWT295" s="4"/>
      <c r="IWU295" s="4"/>
      <c r="IWV295" s="4"/>
      <c r="IWW295" s="4"/>
      <c r="IWX295" s="4"/>
      <c r="IWY295" s="4"/>
      <c r="IWZ295" s="4"/>
      <c r="IXA295" s="4"/>
      <c r="IXB295" s="4"/>
      <c r="IXC295" s="4"/>
      <c r="IXD295" s="4"/>
      <c r="IXE295" s="4"/>
      <c r="IXF295" s="4"/>
      <c r="IXG295" s="4"/>
      <c r="IXH295" s="4"/>
      <c r="IXI295" s="4"/>
      <c r="IXJ295" s="4"/>
      <c r="IXK295" s="4"/>
      <c r="IXL295" s="4"/>
      <c r="IXM295" s="4"/>
      <c r="IXN295" s="4"/>
      <c r="IXO295" s="4"/>
      <c r="IXP295" s="4"/>
      <c r="IXQ295" s="4"/>
      <c r="IXR295" s="4"/>
      <c r="IXS295" s="4"/>
      <c r="IXT295" s="4"/>
      <c r="IXU295" s="4"/>
      <c r="IXV295" s="4"/>
      <c r="IXW295" s="4"/>
      <c r="IXX295" s="4"/>
      <c r="IXY295" s="4"/>
      <c r="IXZ295" s="4"/>
      <c r="IYA295" s="4"/>
      <c r="IYB295" s="4"/>
      <c r="IYC295" s="4"/>
      <c r="IYD295" s="4"/>
      <c r="IYE295" s="4"/>
      <c r="IYF295" s="4"/>
      <c r="IYG295" s="4"/>
      <c r="IYH295" s="4"/>
      <c r="IYI295" s="4"/>
      <c r="IYJ295" s="4"/>
      <c r="IYK295" s="4"/>
      <c r="IYL295" s="4"/>
      <c r="IYM295" s="4"/>
      <c r="IYN295" s="4"/>
      <c r="IYO295" s="4"/>
      <c r="IYP295" s="4"/>
      <c r="IYQ295" s="4"/>
      <c r="IYR295" s="4"/>
      <c r="IYS295" s="4"/>
      <c r="IYT295" s="4"/>
      <c r="IYU295" s="4"/>
      <c r="IYV295" s="4"/>
      <c r="IYW295" s="4"/>
      <c r="IYX295" s="4"/>
      <c r="IYY295" s="4"/>
      <c r="IYZ295" s="4"/>
      <c r="IZA295" s="4"/>
      <c r="IZB295" s="4"/>
      <c r="IZC295" s="4"/>
      <c r="IZD295" s="4"/>
      <c r="IZE295" s="4"/>
      <c r="IZF295" s="4"/>
      <c r="IZG295" s="4"/>
      <c r="IZH295" s="4"/>
      <c r="IZI295" s="4"/>
      <c r="IZJ295" s="4"/>
      <c r="IZK295" s="4"/>
      <c r="IZL295" s="4"/>
      <c r="IZM295" s="4"/>
      <c r="IZN295" s="4"/>
      <c r="IZO295" s="4"/>
      <c r="IZP295" s="4"/>
      <c r="IZQ295" s="4"/>
      <c r="IZR295" s="4"/>
      <c r="IZS295" s="4"/>
      <c r="IZT295" s="4"/>
      <c r="IZU295" s="4"/>
      <c r="IZV295" s="4"/>
      <c r="IZW295" s="4"/>
      <c r="IZX295" s="4"/>
      <c r="IZY295" s="4"/>
      <c r="IZZ295" s="4"/>
      <c r="JAA295" s="4"/>
      <c r="JAB295" s="4"/>
      <c r="JAC295" s="4"/>
      <c r="JAD295" s="4"/>
      <c r="JAE295" s="4"/>
      <c r="JAF295" s="4"/>
      <c r="JAG295" s="4"/>
      <c r="JAH295" s="4"/>
      <c r="JAI295" s="4"/>
      <c r="JAJ295" s="4"/>
      <c r="JAK295" s="4"/>
      <c r="JAL295" s="4"/>
      <c r="JAM295" s="4"/>
      <c r="JAN295" s="4"/>
      <c r="JAO295" s="4"/>
      <c r="JAP295" s="4"/>
      <c r="JAQ295" s="4"/>
      <c r="JAR295" s="4"/>
      <c r="JAS295" s="4"/>
      <c r="JAT295" s="4"/>
      <c r="JAU295" s="4"/>
      <c r="JAV295" s="4"/>
      <c r="JAW295" s="4"/>
      <c r="JAX295" s="4"/>
      <c r="JAY295" s="4"/>
      <c r="JAZ295" s="4"/>
      <c r="JBA295" s="4"/>
      <c r="JBB295" s="4"/>
      <c r="JBC295" s="4"/>
      <c r="JBD295" s="4"/>
      <c r="JBE295" s="4"/>
      <c r="JBF295" s="4"/>
      <c r="JBG295" s="4"/>
      <c r="JBH295" s="4"/>
      <c r="JBI295" s="4"/>
      <c r="JBJ295" s="4"/>
      <c r="JBK295" s="4"/>
      <c r="JBL295" s="4"/>
      <c r="JBM295" s="4"/>
      <c r="JBN295" s="4"/>
      <c r="JBO295" s="4"/>
      <c r="JBP295" s="4"/>
      <c r="JBQ295" s="4"/>
      <c r="JBR295" s="4"/>
      <c r="JBS295" s="4"/>
      <c r="JBT295" s="4"/>
      <c r="JBU295" s="4"/>
      <c r="JBV295" s="4"/>
      <c r="JBW295" s="4"/>
      <c r="JBX295" s="4"/>
      <c r="JBY295" s="4"/>
      <c r="JBZ295" s="4"/>
      <c r="JCA295" s="4"/>
      <c r="JCB295" s="4"/>
      <c r="JCC295" s="4"/>
      <c r="JCD295" s="4"/>
      <c r="JCE295" s="4"/>
      <c r="JCF295" s="4"/>
      <c r="JCG295" s="4"/>
      <c r="JCH295" s="4"/>
      <c r="JCI295" s="4"/>
      <c r="JCJ295" s="4"/>
      <c r="JCK295" s="4"/>
      <c r="JCL295" s="4"/>
      <c r="JCM295" s="4"/>
      <c r="JCN295" s="4"/>
      <c r="JCO295" s="4"/>
      <c r="JCP295" s="4"/>
      <c r="JCQ295" s="4"/>
      <c r="JCR295" s="4"/>
      <c r="JCS295" s="4"/>
      <c r="JCT295" s="4"/>
      <c r="JCU295" s="4"/>
      <c r="JCV295" s="4"/>
      <c r="JCW295" s="4"/>
      <c r="JCX295" s="4"/>
      <c r="JCY295" s="4"/>
      <c r="JCZ295" s="4"/>
      <c r="JDA295" s="4"/>
      <c r="JDB295" s="4"/>
      <c r="JDC295" s="4"/>
      <c r="JDD295" s="4"/>
      <c r="JDE295" s="4"/>
      <c r="JDF295" s="4"/>
      <c r="JDG295" s="4"/>
      <c r="JDH295" s="4"/>
      <c r="JDI295" s="4"/>
      <c r="JDJ295" s="4"/>
      <c r="JDK295" s="4"/>
      <c r="JDL295" s="4"/>
      <c r="JDM295" s="4"/>
      <c r="JDN295" s="4"/>
      <c r="JDO295" s="4"/>
      <c r="JDP295" s="4"/>
      <c r="JDQ295" s="4"/>
      <c r="JDR295" s="4"/>
      <c r="JDS295" s="4"/>
      <c r="JDT295" s="4"/>
      <c r="JDU295" s="4"/>
      <c r="JDV295" s="4"/>
      <c r="JDW295" s="4"/>
      <c r="JDX295" s="4"/>
      <c r="JDY295" s="4"/>
      <c r="JDZ295" s="4"/>
      <c r="JEA295" s="4"/>
      <c r="JEB295" s="4"/>
      <c r="JEC295" s="4"/>
      <c r="JED295" s="4"/>
      <c r="JEE295" s="4"/>
      <c r="JEF295" s="4"/>
      <c r="JEG295" s="4"/>
      <c r="JEH295" s="4"/>
      <c r="JEI295" s="4"/>
      <c r="JEJ295" s="4"/>
      <c r="JEK295" s="4"/>
      <c r="JEL295" s="4"/>
      <c r="JEM295" s="4"/>
      <c r="JEN295" s="4"/>
      <c r="JEO295" s="4"/>
      <c r="JEP295" s="4"/>
      <c r="JEQ295" s="4"/>
      <c r="JER295" s="4"/>
      <c r="JES295" s="4"/>
      <c r="JET295" s="4"/>
      <c r="JEU295" s="4"/>
      <c r="JEV295" s="4"/>
      <c r="JEW295" s="4"/>
      <c r="JEX295" s="4"/>
      <c r="JEY295" s="4"/>
      <c r="JEZ295" s="4"/>
      <c r="JFA295" s="4"/>
      <c r="JFB295" s="4"/>
      <c r="JFC295" s="4"/>
      <c r="JFD295" s="4"/>
      <c r="JFE295" s="4"/>
      <c r="JFF295" s="4"/>
      <c r="JFG295" s="4"/>
      <c r="JFH295" s="4"/>
      <c r="JFI295" s="4"/>
      <c r="JFJ295" s="4"/>
      <c r="JFK295" s="4"/>
      <c r="JFL295" s="4"/>
      <c r="JFM295" s="4"/>
      <c r="JFN295" s="4"/>
      <c r="JFO295" s="4"/>
      <c r="JFP295" s="4"/>
      <c r="JFQ295" s="4"/>
      <c r="JFR295" s="4"/>
      <c r="JFS295" s="4"/>
      <c r="JFT295" s="4"/>
      <c r="JFU295" s="4"/>
      <c r="JFV295" s="4"/>
      <c r="JFW295" s="4"/>
      <c r="JFX295" s="4"/>
      <c r="JFY295" s="4"/>
      <c r="JFZ295" s="4"/>
      <c r="JGA295" s="4"/>
      <c r="JGB295" s="4"/>
      <c r="JGC295" s="4"/>
      <c r="JGD295" s="4"/>
      <c r="JGE295" s="4"/>
      <c r="JGF295" s="4"/>
      <c r="JGG295" s="4"/>
      <c r="JGH295" s="4"/>
      <c r="JGI295" s="4"/>
      <c r="JGJ295" s="4"/>
      <c r="JGK295" s="4"/>
      <c r="JGL295" s="4"/>
      <c r="JGM295" s="4"/>
      <c r="JGN295" s="4"/>
      <c r="JGO295" s="4"/>
      <c r="JGP295" s="4"/>
      <c r="JGQ295" s="4"/>
      <c r="JGR295" s="4"/>
      <c r="JGS295" s="4"/>
      <c r="JGT295" s="4"/>
      <c r="JGU295" s="4"/>
      <c r="JGV295" s="4"/>
      <c r="JGW295" s="4"/>
      <c r="JGX295" s="4"/>
      <c r="JGY295" s="4"/>
      <c r="JGZ295" s="4"/>
      <c r="JHA295" s="4"/>
      <c r="JHB295" s="4"/>
      <c r="JHC295" s="4"/>
      <c r="JHD295" s="4"/>
      <c r="JHE295" s="4"/>
      <c r="JHF295" s="4"/>
      <c r="JHG295" s="4"/>
      <c r="JHH295" s="4"/>
      <c r="JHI295" s="4"/>
      <c r="JHJ295" s="4"/>
      <c r="JHK295" s="4"/>
      <c r="JHL295" s="4"/>
      <c r="JHM295" s="4"/>
      <c r="JHN295" s="4"/>
      <c r="JHO295" s="4"/>
      <c r="JHP295" s="4"/>
      <c r="JHQ295" s="4"/>
      <c r="JHR295" s="4"/>
      <c r="JHS295" s="4"/>
      <c r="JHT295" s="4"/>
      <c r="JHU295" s="4"/>
      <c r="JHV295" s="4"/>
      <c r="JHW295" s="4"/>
      <c r="JHX295" s="4"/>
      <c r="JHY295" s="4"/>
      <c r="JHZ295" s="4"/>
      <c r="JIA295" s="4"/>
      <c r="JIB295" s="4"/>
      <c r="JIC295" s="4"/>
      <c r="JID295" s="4"/>
      <c r="JIE295" s="4"/>
      <c r="JIF295" s="4"/>
      <c r="JIG295" s="4"/>
      <c r="JIH295" s="4"/>
      <c r="JII295" s="4"/>
      <c r="JIJ295" s="4"/>
      <c r="JIK295" s="4"/>
      <c r="JIL295" s="4"/>
      <c r="JIM295" s="4"/>
      <c r="JIN295" s="4"/>
      <c r="JIO295" s="4"/>
      <c r="JIP295" s="4"/>
      <c r="JIQ295" s="4"/>
      <c r="JIR295" s="4"/>
      <c r="JIS295" s="4"/>
      <c r="JIT295" s="4"/>
      <c r="JIU295" s="4"/>
      <c r="JIV295" s="4"/>
      <c r="JIW295" s="4"/>
      <c r="JIX295" s="4"/>
      <c r="JIY295" s="4"/>
      <c r="JIZ295" s="4"/>
      <c r="JJA295" s="4"/>
      <c r="JJB295" s="4"/>
      <c r="JJC295" s="4"/>
      <c r="JJD295" s="4"/>
      <c r="JJE295" s="4"/>
      <c r="JJF295" s="4"/>
      <c r="JJG295" s="4"/>
      <c r="JJH295" s="4"/>
      <c r="JJI295" s="4"/>
      <c r="JJJ295" s="4"/>
      <c r="JJK295" s="4"/>
      <c r="JJL295" s="4"/>
      <c r="JJM295" s="4"/>
      <c r="JJN295" s="4"/>
      <c r="JJO295" s="4"/>
      <c r="JJP295" s="4"/>
      <c r="JJQ295" s="4"/>
      <c r="JJR295" s="4"/>
      <c r="JJS295" s="4"/>
      <c r="JJT295" s="4"/>
      <c r="JJU295" s="4"/>
      <c r="JJV295" s="4"/>
      <c r="JJW295" s="4"/>
      <c r="JJX295" s="4"/>
      <c r="JJY295" s="4"/>
      <c r="JJZ295" s="4"/>
      <c r="JKA295" s="4"/>
      <c r="JKB295" s="4"/>
      <c r="JKC295" s="4"/>
      <c r="JKD295" s="4"/>
      <c r="JKE295" s="4"/>
      <c r="JKF295" s="4"/>
      <c r="JKG295" s="4"/>
      <c r="JKH295" s="4"/>
      <c r="JKI295" s="4"/>
      <c r="JKJ295" s="4"/>
      <c r="JKK295" s="4"/>
      <c r="JKL295" s="4"/>
      <c r="JKM295" s="4"/>
      <c r="JKN295" s="4"/>
      <c r="JKO295" s="4"/>
      <c r="JKP295" s="4"/>
      <c r="JKQ295" s="4"/>
      <c r="JKR295" s="4"/>
      <c r="JKS295" s="4"/>
      <c r="JKT295" s="4"/>
      <c r="JKU295" s="4"/>
      <c r="JKV295" s="4"/>
      <c r="JKW295" s="4"/>
      <c r="JKX295" s="4"/>
      <c r="JKY295" s="4"/>
      <c r="JKZ295" s="4"/>
      <c r="JLA295" s="4"/>
      <c r="JLB295" s="4"/>
      <c r="JLC295" s="4"/>
      <c r="JLD295" s="4"/>
      <c r="JLE295" s="4"/>
      <c r="JLF295" s="4"/>
      <c r="JLG295" s="4"/>
      <c r="JLH295" s="4"/>
      <c r="JLI295" s="4"/>
      <c r="JLJ295" s="4"/>
      <c r="JLK295" s="4"/>
      <c r="JLL295" s="4"/>
      <c r="JLM295" s="4"/>
      <c r="JLN295" s="4"/>
      <c r="JLO295" s="4"/>
      <c r="JLP295" s="4"/>
      <c r="JLQ295" s="4"/>
      <c r="JLR295" s="4"/>
      <c r="JLS295" s="4"/>
      <c r="JLT295" s="4"/>
      <c r="JLU295" s="4"/>
      <c r="JLV295" s="4"/>
      <c r="JLW295" s="4"/>
      <c r="JLX295" s="4"/>
      <c r="JLY295" s="4"/>
      <c r="JLZ295" s="4"/>
      <c r="JMA295" s="4"/>
      <c r="JMB295" s="4"/>
      <c r="JMC295" s="4"/>
      <c r="JMD295" s="4"/>
      <c r="JME295" s="4"/>
      <c r="JMF295" s="4"/>
      <c r="JMG295" s="4"/>
      <c r="JMH295" s="4"/>
      <c r="JMI295" s="4"/>
      <c r="JMJ295" s="4"/>
      <c r="JMK295" s="4"/>
      <c r="JML295" s="4"/>
      <c r="JMM295" s="4"/>
      <c r="JMN295" s="4"/>
      <c r="JMO295" s="4"/>
      <c r="JMP295" s="4"/>
      <c r="JMQ295" s="4"/>
      <c r="JMR295" s="4"/>
      <c r="JMS295" s="4"/>
      <c r="JMT295" s="4"/>
      <c r="JMU295" s="4"/>
      <c r="JMV295" s="4"/>
      <c r="JMW295" s="4"/>
      <c r="JMX295" s="4"/>
      <c r="JMY295" s="4"/>
      <c r="JMZ295" s="4"/>
      <c r="JNA295" s="4"/>
      <c r="JNB295" s="4"/>
      <c r="JNC295" s="4"/>
      <c r="JND295" s="4"/>
      <c r="JNE295" s="4"/>
      <c r="JNF295" s="4"/>
      <c r="JNG295" s="4"/>
      <c r="JNH295" s="4"/>
      <c r="JNI295" s="4"/>
      <c r="JNJ295" s="4"/>
      <c r="JNK295" s="4"/>
      <c r="JNL295" s="4"/>
      <c r="JNM295" s="4"/>
      <c r="JNN295" s="4"/>
      <c r="JNO295" s="4"/>
      <c r="JNP295" s="4"/>
      <c r="JNQ295" s="4"/>
      <c r="JNR295" s="4"/>
      <c r="JNS295" s="4"/>
      <c r="JNT295" s="4"/>
      <c r="JNU295" s="4"/>
      <c r="JNV295" s="4"/>
      <c r="JNW295" s="4"/>
      <c r="JNX295" s="4"/>
      <c r="JNY295" s="4"/>
      <c r="JNZ295" s="4"/>
      <c r="JOA295" s="4"/>
      <c r="JOB295" s="4"/>
      <c r="JOC295" s="4"/>
      <c r="JOD295" s="4"/>
      <c r="JOE295" s="4"/>
      <c r="JOF295" s="4"/>
      <c r="JOG295" s="4"/>
      <c r="JOH295" s="4"/>
      <c r="JOI295" s="4"/>
      <c r="JOJ295" s="4"/>
      <c r="JOK295" s="4"/>
      <c r="JOL295" s="4"/>
      <c r="JOM295" s="4"/>
      <c r="JON295" s="4"/>
      <c r="JOO295" s="4"/>
      <c r="JOP295" s="4"/>
      <c r="JOQ295" s="4"/>
      <c r="JOR295" s="4"/>
      <c r="JOS295" s="4"/>
      <c r="JOT295" s="4"/>
      <c r="JOU295" s="4"/>
      <c r="JOV295" s="4"/>
      <c r="JOW295" s="4"/>
      <c r="JOX295" s="4"/>
      <c r="JOY295" s="4"/>
      <c r="JOZ295" s="4"/>
      <c r="JPA295" s="4"/>
      <c r="JPB295" s="4"/>
      <c r="JPC295" s="4"/>
      <c r="JPD295" s="4"/>
      <c r="JPE295" s="4"/>
      <c r="JPF295" s="4"/>
      <c r="JPG295" s="4"/>
      <c r="JPH295" s="4"/>
      <c r="JPI295" s="4"/>
      <c r="JPJ295" s="4"/>
      <c r="JPK295" s="4"/>
      <c r="JPL295" s="4"/>
      <c r="JPM295" s="4"/>
      <c r="JPN295" s="4"/>
      <c r="JPO295" s="4"/>
      <c r="JPP295" s="4"/>
      <c r="JPQ295" s="4"/>
      <c r="JPR295" s="4"/>
      <c r="JPS295" s="4"/>
      <c r="JPT295" s="4"/>
      <c r="JPU295" s="4"/>
      <c r="JPV295" s="4"/>
      <c r="JPW295" s="4"/>
      <c r="JPX295" s="4"/>
      <c r="JPY295" s="4"/>
      <c r="JPZ295" s="4"/>
      <c r="JQA295" s="4"/>
      <c r="JQB295" s="4"/>
      <c r="JQC295" s="4"/>
      <c r="JQD295" s="4"/>
      <c r="JQE295" s="4"/>
      <c r="JQF295" s="4"/>
      <c r="JQG295" s="4"/>
      <c r="JQH295" s="4"/>
      <c r="JQI295" s="4"/>
      <c r="JQJ295" s="4"/>
      <c r="JQK295" s="4"/>
      <c r="JQL295" s="4"/>
      <c r="JQM295" s="4"/>
      <c r="JQN295" s="4"/>
      <c r="JQO295" s="4"/>
      <c r="JQP295" s="4"/>
      <c r="JQQ295" s="4"/>
      <c r="JQR295" s="4"/>
      <c r="JQS295" s="4"/>
      <c r="JQT295" s="4"/>
      <c r="JQU295" s="4"/>
      <c r="JQV295" s="4"/>
      <c r="JQW295" s="4"/>
      <c r="JQX295" s="4"/>
      <c r="JQY295" s="4"/>
      <c r="JQZ295" s="4"/>
      <c r="JRA295" s="4"/>
      <c r="JRB295" s="4"/>
      <c r="JRC295" s="4"/>
      <c r="JRD295" s="4"/>
      <c r="JRE295" s="4"/>
      <c r="JRF295" s="4"/>
      <c r="JRG295" s="4"/>
      <c r="JRH295" s="4"/>
      <c r="JRI295" s="4"/>
      <c r="JRJ295" s="4"/>
      <c r="JRK295" s="4"/>
      <c r="JRL295" s="4"/>
      <c r="JRM295" s="4"/>
      <c r="JRN295" s="4"/>
      <c r="JRO295" s="4"/>
      <c r="JRP295" s="4"/>
      <c r="JRQ295" s="4"/>
      <c r="JRR295" s="4"/>
      <c r="JRS295" s="4"/>
      <c r="JRT295" s="4"/>
      <c r="JRU295" s="4"/>
      <c r="JRV295" s="4"/>
      <c r="JRW295" s="4"/>
      <c r="JRX295" s="4"/>
      <c r="JRY295" s="4"/>
      <c r="JRZ295" s="4"/>
      <c r="JSA295" s="4"/>
      <c r="JSB295" s="4"/>
      <c r="JSC295" s="4"/>
      <c r="JSD295" s="4"/>
      <c r="JSE295" s="4"/>
      <c r="JSF295" s="4"/>
      <c r="JSG295" s="4"/>
      <c r="JSH295" s="4"/>
      <c r="JSI295" s="4"/>
      <c r="JSJ295" s="4"/>
      <c r="JSK295" s="4"/>
      <c r="JSL295" s="4"/>
      <c r="JSM295" s="4"/>
      <c r="JSN295" s="4"/>
      <c r="JSO295" s="4"/>
      <c r="JSP295" s="4"/>
      <c r="JSQ295" s="4"/>
      <c r="JSR295" s="4"/>
      <c r="JSS295" s="4"/>
      <c r="JST295" s="4"/>
      <c r="JSU295" s="4"/>
      <c r="JSV295" s="4"/>
      <c r="JSW295" s="4"/>
      <c r="JSX295" s="4"/>
      <c r="JSY295" s="4"/>
      <c r="JSZ295" s="4"/>
      <c r="JTA295" s="4"/>
      <c r="JTB295" s="4"/>
      <c r="JTC295" s="4"/>
      <c r="JTD295" s="4"/>
      <c r="JTE295" s="4"/>
      <c r="JTF295" s="4"/>
      <c r="JTG295" s="4"/>
      <c r="JTH295" s="4"/>
      <c r="JTI295" s="4"/>
      <c r="JTJ295" s="4"/>
      <c r="JTK295" s="4"/>
      <c r="JTL295" s="4"/>
      <c r="JTM295" s="4"/>
      <c r="JTN295" s="4"/>
      <c r="JTO295" s="4"/>
      <c r="JTP295" s="4"/>
      <c r="JTQ295" s="4"/>
      <c r="JTR295" s="4"/>
      <c r="JTS295" s="4"/>
      <c r="JTT295" s="4"/>
      <c r="JTU295" s="4"/>
      <c r="JTV295" s="4"/>
      <c r="JTW295" s="4"/>
      <c r="JTX295" s="4"/>
      <c r="JTY295" s="4"/>
      <c r="JTZ295" s="4"/>
      <c r="JUA295" s="4"/>
      <c r="JUB295" s="4"/>
      <c r="JUC295" s="4"/>
      <c r="JUD295" s="4"/>
      <c r="JUE295" s="4"/>
      <c r="JUF295" s="4"/>
      <c r="JUG295" s="4"/>
      <c r="JUH295" s="4"/>
      <c r="JUI295" s="4"/>
      <c r="JUJ295" s="4"/>
      <c r="JUK295" s="4"/>
      <c r="JUL295" s="4"/>
      <c r="JUM295" s="4"/>
      <c r="JUN295" s="4"/>
      <c r="JUO295" s="4"/>
      <c r="JUP295" s="4"/>
      <c r="JUQ295" s="4"/>
      <c r="JUR295" s="4"/>
      <c r="JUS295" s="4"/>
      <c r="JUT295" s="4"/>
      <c r="JUU295" s="4"/>
      <c r="JUV295" s="4"/>
      <c r="JUW295" s="4"/>
      <c r="JUX295" s="4"/>
      <c r="JUY295" s="4"/>
      <c r="JUZ295" s="4"/>
      <c r="JVA295" s="4"/>
      <c r="JVB295" s="4"/>
      <c r="JVC295" s="4"/>
      <c r="JVD295" s="4"/>
      <c r="JVE295" s="4"/>
      <c r="JVF295" s="4"/>
      <c r="JVG295" s="4"/>
      <c r="JVH295" s="4"/>
      <c r="JVI295" s="4"/>
      <c r="JVJ295" s="4"/>
      <c r="JVK295" s="4"/>
      <c r="JVL295" s="4"/>
      <c r="JVM295" s="4"/>
      <c r="JVN295" s="4"/>
      <c r="JVO295" s="4"/>
      <c r="JVP295" s="4"/>
      <c r="JVQ295" s="4"/>
      <c r="JVR295" s="4"/>
      <c r="JVS295" s="4"/>
      <c r="JVT295" s="4"/>
      <c r="JVU295" s="4"/>
      <c r="JVV295" s="4"/>
      <c r="JVW295" s="4"/>
      <c r="JVX295" s="4"/>
      <c r="JVY295" s="4"/>
      <c r="JVZ295" s="4"/>
      <c r="JWA295" s="4"/>
      <c r="JWB295" s="4"/>
      <c r="JWC295" s="4"/>
      <c r="JWD295" s="4"/>
      <c r="JWE295" s="4"/>
      <c r="JWF295" s="4"/>
      <c r="JWG295" s="4"/>
      <c r="JWH295" s="4"/>
      <c r="JWI295" s="4"/>
      <c r="JWJ295" s="4"/>
      <c r="JWK295" s="4"/>
      <c r="JWL295" s="4"/>
      <c r="JWM295" s="4"/>
      <c r="JWN295" s="4"/>
      <c r="JWO295" s="4"/>
      <c r="JWP295" s="4"/>
      <c r="JWQ295" s="4"/>
      <c r="JWR295" s="4"/>
      <c r="JWS295" s="4"/>
      <c r="JWT295" s="4"/>
      <c r="JWU295" s="4"/>
      <c r="JWV295" s="4"/>
      <c r="JWW295" s="4"/>
      <c r="JWX295" s="4"/>
      <c r="JWY295" s="4"/>
      <c r="JWZ295" s="4"/>
      <c r="JXA295" s="4"/>
      <c r="JXB295" s="4"/>
      <c r="JXC295" s="4"/>
      <c r="JXD295" s="4"/>
      <c r="JXE295" s="4"/>
      <c r="JXF295" s="4"/>
      <c r="JXG295" s="4"/>
      <c r="JXH295" s="4"/>
      <c r="JXI295" s="4"/>
      <c r="JXJ295" s="4"/>
      <c r="JXK295" s="4"/>
      <c r="JXL295" s="4"/>
      <c r="JXM295" s="4"/>
      <c r="JXN295" s="4"/>
      <c r="JXO295" s="4"/>
      <c r="JXP295" s="4"/>
      <c r="JXQ295" s="4"/>
      <c r="JXR295" s="4"/>
      <c r="JXS295" s="4"/>
      <c r="JXT295" s="4"/>
      <c r="JXU295" s="4"/>
      <c r="JXV295" s="4"/>
      <c r="JXW295" s="4"/>
      <c r="JXX295" s="4"/>
      <c r="JXY295" s="4"/>
      <c r="JXZ295" s="4"/>
      <c r="JYA295" s="4"/>
      <c r="JYB295" s="4"/>
      <c r="JYC295" s="4"/>
      <c r="JYD295" s="4"/>
      <c r="JYE295" s="4"/>
      <c r="JYF295" s="4"/>
      <c r="JYG295" s="4"/>
      <c r="JYH295" s="4"/>
      <c r="JYI295" s="4"/>
      <c r="JYJ295" s="4"/>
      <c r="JYK295" s="4"/>
      <c r="JYL295" s="4"/>
      <c r="JYM295" s="4"/>
      <c r="JYN295" s="4"/>
      <c r="JYO295" s="4"/>
      <c r="JYP295" s="4"/>
      <c r="JYQ295" s="4"/>
      <c r="JYR295" s="4"/>
      <c r="JYS295" s="4"/>
      <c r="JYT295" s="4"/>
      <c r="JYU295" s="4"/>
      <c r="JYV295" s="4"/>
      <c r="JYW295" s="4"/>
      <c r="JYX295" s="4"/>
      <c r="JYY295" s="4"/>
      <c r="JYZ295" s="4"/>
      <c r="JZA295" s="4"/>
      <c r="JZB295" s="4"/>
      <c r="JZC295" s="4"/>
      <c r="JZD295" s="4"/>
      <c r="JZE295" s="4"/>
      <c r="JZF295" s="4"/>
      <c r="JZG295" s="4"/>
      <c r="JZH295" s="4"/>
      <c r="JZI295" s="4"/>
      <c r="JZJ295" s="4"/>
      <c r="JZK295" s="4"/>
      <c r="JZL295" s="4"/>
      <c r="JZM295" s="4"/>
      <c r="JZN295" s="4"/>
      <c r="JZO295" s="4"/>
      <c r="JZP295" s="4"/>
      <c r="JZQ295" s="4"/>
      <c r="JZR295" s="4"/>
      <c r="JZS295" s="4"/>
      <c r="JZT295" s="4"/>
      <c r="JZU295" s="4"/>
      <c r="JZV295" s="4"/>
      <c r="JZW295" s="4"/>
      <c r="JZX295" s="4"/>
      <c r="JZY295" s="4"/>
      <c r="JZZ295" s="4"/>
      <c r="KAA295" s="4"/>
      <c r="KAB295" s="4"/>
      <c r="KAC295" s="4"/>
      <c r="KAD295" s="4"/>
      <c r="KAE295" s="4"/>
      <c r="KAF295" s="4"/>
      <c r="KAG295" s="4"/>
      <c r="KAH295" s="4"/>
      <c r="KAI295" s="4"/>
      <c r="KAJ295" s="4"/>
      <c r="KAK295" s="4"/>
      <c r="KAL295" s="4"/>
      <c r="KAM295" s="4"/>
      <c r="KAN295" s="4"/>
      <c r="KAO295" s="4"/>
      <c r="KAP295" s="4"/>
      <c r="KAQ295" s="4"/>
      <c r="KAR295" s="4"/>
      <c r="KAS295" s="4"/>
      <c r="KAT295" s="4"/>
      <c r="KAU295" s="4"/>
      <c r="KAV295" s="4"/>
      <c r="KAW295" s="4"/>
      <c r="KAX295" s="4"/>
      <c r="KAY295" s="4"/>
      <c r="KAZ295" s="4"/>
      <c r="KBA295" s="4"/>
      <c r="KBB295" s="4"/>
      <c r="KBC295" s="4"/>
      <c r="KBD295" s="4"/>
      <c r="KBE295" s="4"/>
      <c r="KBF295" s="4"/>
      <c r="KBG295" s="4"/>
      <c r="KBH295" s="4"/>
      <c r="KBI295" s="4"/>
      <c r="KBJ295" s="4"/>
      <c r="KBK295" s="4"/>
      <c r="KBL295" s="4"/>
      <c r="KBM295" s="4"/>
      <c r="KBN295" s="4"/>
      <c r="KBO295" s="4"/>
      <c r="KBP295" s="4"/>
      <c r="KBQ295" s="4"/>
      <c r="KBR295" s="4"/>
      <c r="KBS295" s="4"/>
      <c r="KBT295" s="4"/>
      <c r="KBU295" s="4"/>
      <c r="KBV295" s="4"/>
      <c r="KBW295" s="4"/>
      <c r="KBX295" s="4"/>
      <c r="KBY295" s="4"/>
      <c r="KBZ295" s="4"/>
      <c r="KCA295" s="4"/>
      <c r="KCB295" s="4"/>
      <c r="KCC295" s="4"/>
      <c r="KCD295" s="4"/>
      <c r="KCE295" s="4"/>
      <c r="KCF295" s="4"/>
      <c r="KCG295" s="4"/>
      <c r="KCH295" s="4"/>
      <c r="KCI295" s="4"/>
      <c r="KCJ295" s="4"/>
      <c r="KCK295" s="4"/>
      <c r="KCL295" s="4"/>
      <c r="KCM295" s="4"/>
      <c r="KCN295" s="4"/>
      <c r="KCO295" s="4"/>
      <c r="KCP295" s="4"/>
      <c r="KCQ295" s="4"/>
      <c r="KCR295" s="4"/>
      <c r="KCS295" s="4"/>
      <c r="KCT295" s="4"/>
      <c r="KCU295" s="4"/>
      <c r="KCV295" s="4"/>
      <c r="KCW295" s="4"/>
      <c r="KCX295" s="4"/>
      <c r="KCY295" s="4"/>
      <c r="KCZ295" s="4"/>
      <c r="KDA295" s="4"/>
      <c r="KDB295" s="4"/>
      <c r="KDC295" s="4"/>
      <c r="KDD295" s="4"/>
      <c r="KDE295" s="4"/>
      <c r="KDF295" s="4"/>
      <c r="KDG295" s="4"/>
      <c r="KDH295" s="4"/>
      <c r="KDI295" s="4"/>
      <c r="KDJ295" s="4"/>
      <c r="KDK295" s="4"/>
      <c r="KDL295" s="4"/>
      <c r="KDM295" s="4"/>
      <c r="KDN295" s="4"/>
      <c r="KDO295" s="4"/>
      <c r="KDP295" s="4"/>
      <c r="KDQ295" s="4"/>
      <c r="KDR295" s="4"/>
      <c r="KDS295" s="4"/>
      <c r="KDT295" s="4"/>
      <c r="KDU295" s="4"/>
      <c r="KDV295" s="4"/>
      <c r="KDW295" s="4"/>
      <c r="KDX295" s="4"/>
      <c r="KDY295" s="4"/>
      <c r="KDZ295" s="4"/>
      <c r="KEA295" s="4"/>
      <c r="KEB295" s="4"/>
      <c r="KEC295" s="4"/>
      <c r="KED295" s="4"/>
      <c r="KEE295" s="4"/>
      <c r="KEF295" s="4"/>
      <c r="KEG295" s="4"/>
      <c r="KEH295" s="4"/>
      <c r="KEI295" s="4"/>
      <c r="KEJ295" s="4"/>
      <c r="KEK295" s="4"/>
      <c r="KEL295" s="4"/>
      <c r="KEM295" s="4"/>
      <c r="KEN295" s="4"/>
      <c r="KEO295" s="4"/>
      <c r="KEP295" s="4"/>
      <c r="KEQ295" s="4"/>
      <c r="KER295" s="4"/>
      <c r="KES295" s="4"/>
      <c r="KET295" s="4"/>
      <c r="KEU295" s="4"/>
      <c r="KEV295" s="4"/>
      <c r="KEW295" s="4"/>
      <c r="KEX295" s="4"/>
      <c r="KEY295" s="4"/>
      <c r="KEZ295" s="4"/>
      <c r="KFA295" s="4"/>
      <c r="KFB295" s="4"/>
      <c r="KFC295" s="4"/>
      <c r="KFD295" s="4"/>
      <c r="KFE295" s="4"/>
      <c r="KFF295" s="4"/>
      <c r="KFG295" s="4"/>
      <c r="KFH295" s="4"/>
      <c r="KFI295" s="4"/>
      <c r="KFJ295" s="4"/>
      <c r="KFK295" s="4"/>
      <c r="KFL295" s="4"/>
      <c r="KFM295" s="4"/>
      <c r="KFN295" s="4"/>
      <c r="KFO295" s="4"/>
      <c r="KFP295" s="4"/>
      <c r="KFQ295" s="4"/>
      <c r="KFR295" s="4"/>
      <c r="KFS295" s="4"/>
      <c r="KFT295" s="4"/>
      <c r="KFU295" s="4"/>
      <c r="KFV295" s="4"/>
      <c r="KFW295" s="4"/>
      <c r="KFX295" s="4"/>
      <c r="KFY295" s="4"/>
      <c r="KFZ295" s="4"/>
      <c r="KGA295" s="4"/>
      <c r="KGB295" s="4"/>
      <c r="KGC295" s="4"/>
      <c r="KGD295" s="4"/>
      <c r="KGE295" s="4"/>
      <c r="KGF295" s="4"/>
      <c r="KGG295" s="4"/>
      <c r="KGH295" s="4"/>
      <c r="KGI295" s="4"/>
      <c r="KGJ295" s="4"/>
      <c r="KGK295" s="4"/>
      <c r="KGL295" s="4"/>
      <c r="KGM295" s="4"/>
      <c r="KGN295" s="4"/>
      <c r="KGO295" s="4"/>
      <c r="KGP295" s="4"/>
      <c r="KGQ295" s="4"/>
      <c r="KGR295" s="4"/>
      <c r="KGS295" s="4"/>
      <c r="KGT295" s="4"/>
      <c r="KGU295" s="4"/>
      <c r="KGV295" s="4"/>
      <c r="KGW295" s="4"/>
      <c r="KGX295" s="4"/>
      <c r="KGY295" s="4"/>
      <c r="KGZ295" s="4"/>
      <c r="KHA295" s="4"/>
      <c r="KHB295" s="4"/>
      <c r="KHC295" s="4"/>
      <c r="KHD295" s="4"/>
      <c r="KHE295" s="4"/>
      <c r="KHF295" s="4"/>
      <c r="KHG295" s="4"/>
      <c r="KHH295" s="4"/>
      <c r="KHI295" s="4"/>
      <c r="KHJ295" s="4"/>
      <c r="KHK295" s="4"/>
      <c r="KHL295" s="4"/>
      <c r="KHM295" s="4"/>
      <c r="KHN295" s="4"/>
      <c r="KHO295" s="4"/>
      <c r="KHP295" s="4"/>
      <c r="KHQ295" s="4"/>
      <c r="KHR295" s="4"/>
      <c r="KHS295" s="4"/>
      <c r="KHT295" s="4"/>
      <c r="KHU295" s="4"/>
      <c r="KHV295" s="4"/>
      <c r="KHW295" s="4"/>
      <c r="KHX295" s="4"/>
      <c r="KHY295" s="4"/>
      <c r="KHZ295" s="4"/>
      <c r="KIA295" s="4"/>
      <c r="KIB295" s="4"/>
      <c r="KIC295" s="4"/>
      <c r="KID295" s="4"/>
      <c r="KIE295" s="4"/>
      <c r="KIF295" s="4"/>
      <c r="KIG295" s="4"/>
      <c r="KIH295" s="4"/>
      <c r="KII295" s="4"/>
      <c r="KIJ295" s="4"/>
      <c r="KIK295" s="4"/>
      <c r="KIL295" s="4"/>
      <c r="KIM295" s="4"/>
      <c r="KIN295" s="4"/>
      <c r="KIO295" s="4"/>
      <c r="KIP295" s="4"/>
      <c r="KIQ295" s="4"/>
      <c r="KIR295" s="4"/>
      <c r="KIS295" s="4"/>
      <c r="KIT295" s="4"/>
      <c r="KIU295" s="4"/>
      <c r="KIV295" s="4"/>
      <c r="KIW295" s="4"/>
      <c r="KIX295" s="4"/>
      <c r="KIY295" s="4"/>
      <c r="KIZ295" s="4"/>
      <c r="KJA295" s="4"/>
      <c r="KJB295" s="4"/>
      <c r="KJC295" s="4"/>
      <c r="KJD295" s="4"/>
      <c r="KJE295" s="4"/>
      <c r="KJF295" s="4"/>
      <c r="KJG295" s="4"/>
      <c r="KJH295" s="4"/>
      <c r="KJI295" s="4"/>
      <c r="KJJ295" s="4"/>
      <c r="KJK295" s="4"/>
      <c r="KJL295" s="4"/>
      <c r="KJM295" s="4"/>
      <c r="KJN295" s="4"/>
      <c r="KJO295" s="4"/>
      <c r="KJP295" s="4"/>
      <c r="KJQ295" s="4"/>
      <c r="KJR295" s="4"/>
      <c r="KJS295" s="4"/>
      <c r="KJT295" s="4"/>
      <c r="KJU295" s="4"/>
      <c r="KJV295" s="4"/>
      <c r="KJW295" s="4"/>
      <c r="KJX295" s="4"/>
      <c r="KJY295" s="4"/>
      <c r="KJZ295" s="4"/>
      <c r="KKA295" s="4"/>
      <c r="KKB295" s="4"/>
      <c r="KKC295" s="4"/>
      <c r="KKD295" s="4"/>
      <c r="KKE295" s="4"/>
      <c r="KKF295" s="4"/>
      <c r="KKG295" s="4"/>
      <c r="KKH295" s="4"/>
      <c r="KKI295" s="4"/>
      <c r="KKJ295" s="4"/>
      <c r="KKK295" s="4"/>
      <c r="KKL295" s="4"/>
      <c r="KKM295" s="4"/>
      <c r="KKN295" s="4"/>
      <c r="KKO295" s="4"/>
      <c r="KKP295" s="4"/>
      <c r="KKQ295" s="4"/>
      <c r="KKR295" s="4"/>
      <c r="KKS295" s="4"/>
      <c r="KKT295" s="4"/>
      <c r="KKU295" s="4"/>
      <c r="KKV295" s="4"/>
      <c r="KKW295" s="4"/>
      <c r="KKX295" s="4"/>
      <c r="KKY295" s="4"/>
      <c r="KKZ295" s="4"/>
      <c r="KLA295" s="4"/>
      <c r="KLB295" s="4"/>
      <c r="KLC295" s="4"/>
      <c r="KLD295" s="4"/>
      <c r="KLE295" s="4"/>
      <c r="KLF295" s="4"/>
      <c r="KLG295" s="4"/>
      <c r="KLH295" s="4"/>
      <c r="KLI295" s="4"/>
      <c r="KLJ295" s="4"/>
      <c r="KLK295" s="4"/>
      <c r="KLL295" s="4"/>
      <c r="KLM295" s="4"/>
      <c r="KLN295" s="4"/>
      <c r="KLO295" s="4"/>
      <c r="KLP295" s="4"/>
      <c r="KLQ295" s="4"/>
      <c r="KLR295" s="4"/>
      <c r="KLS295" s="4"/>
      <c r="KLT295" s="4"/>
      <c r="KLU295" s="4"/>
      <c r="KLV295" s="4"/>
      <c r="KLW295" s="4"/>
      <c r="KLX295" s="4"/>
      <c r="KLY295" s="4"/>
      <c r="KLZ295" s="4"/>
      <c r="KMA295" s="4"/>
      <c r="KMB295" s="4"/>
      <c r="KMC295" s="4"/>
      <c r="KMD295" s="4"/>
      <c r="KME295" s="4"/>
      <c r="KMF295" s="4"/>
      <c r="KMG295" s="4"/>
      <c r="KMH295" s="4"/>
      <c r="KMI295" s="4"/>
      <c r="KMJ295" s="4"/>
      <c r="KMK295" s="4"/>
      <c r="KML295" s="4"/>
      <c r="KMM295" s="4"/>
      <c r="KMN295" s="4"/>
      <c r="KMO295" s="4"/>
      <c r="KMP295" s="4"/>
      <c r="KMQ295" s="4"/>
      <c r="KMR295" s="4"/>
      <c r="KMS295" s="4"/>
      <c r="KMT295" s="4"/>
      <c r="KMU295" s="4"/>
      <c r="KMV295" s="4"/>
      <c r="KMW295" s="4"/>
      <c r="KMX295" s="4"/>
      <c r="KMY295" s="4"/>
      <c r="KMZ295" s="4"/>
      <c r="KNA295" s="4"/>
      <c r="KNB295" s="4"/>
      <c r="KNC295" s="4"/>
      <c r="KND295" s="4"/>
      <c r="KNE295" s="4"/>
      <c r="KNF295" s="4"/>
      <c r="KNG295" s="4"/>
      <c r="KNH295" s="4"/>
      <c r="KNI295" s="4"/>
      <c r="KNJ295" s="4"/>
      <c r="KNK295" s="4"/>
      <c r="KNL295" s="4"/>
      <c r="KNM295" s="4"/>
      <c r="KNN295" s="4"/>
      <c r="KNO295" s="4"/>
      <c r="KNP295" s="4"/>
      <c r="KNQ295" s="4"/>
      <c r="KNR295" s="4"/>
      <c r="KNS295" s="4"/>
      <c r="KNT295" s="4"/>
      <c r="KNU295" s="4"/>
      <c r="KNV295" s="4"/>
      <c r="KNW295" s="4"/>
      <c r="KNX295" s="4"/>
      <c r="KNY295" s="4"/>
      <c r="KNZ295" s="4"/>
      <c r="KOA295" s="4"/>
      <c r="KOB295" s="4"/>
      <c r="KOC295" s="4"/>
      <c r="KOD295" s="4"/>
      <c r="KOE295" s="4"/>
      <c r="KOF295" s="4"/>
      <c r="KOG295" s="4"/>
      <c r="KOH295" s="4"/>
      <c r="KOI295" s="4"/>
      <c r="KOJ295" s="4"/>
      <c r="KOK295" s="4"/>
      <c r="KOL295" s="4"/>
      <c r="KOM295" s="4"/>
      <c r="KON295" s="4"/>
      <c r="KOO295" s="4"/>
      <c r="KOP295" s="4"/>
      <c r="KOQ295" s="4"/>
      <c r="KOR295" s="4"/>
      <c r="KOS295" s="4"/>
      <c r="KOT295" s="4"/>
      <c r="KOU295" s="4"/>
      <c r="KOV295" s="4"/>
      <c r="KOW295" s="4"/>
      <c r="KOX295" s="4"/>
      <c r="KOY295" s="4"/>
      <c r="KOZ295" s="4"/>
      <c r="KPA295" s="4"/>
      <c r="KPB295" s="4"/>
      <c r="KPC295" s="4"/>
      <c r="KPD295" s="4"/>
      <c r="KPE295" s="4"/>
      <c r="KPF295" s="4"/>
      <c r="KPG295" s="4"/>
      <c r="KPH295" s="4"/>
      <c r="KPI295" s="4"/>
      <c r="KPJ295" s="4"/>
      <c r="KPK295" s="4"/>
      <c r="KPL295" s="4"/>
      <c r="KPM295" s="4"/>
      <c r="KPN295" s="4"/>
      <c r="KPO295" s="4"/>
      <c r="KPP295" s="4"/>
      <c r="KPQ295" s="4"/>
      <c r="KPR295" s="4"/>
      <c r="KPS295" s="4"/>
      <c r="KPT295" s="4"/>
      <c r="KPU295" s="4"/>
      <c r="KPV295" s="4"/>
      <c r="KPW295" s="4"/>
      <c r="KPX295" s="4"/>
      <c r="KPY295" s="4"/>
      <c r="KPZ295" s="4"/>
      <c r="KQA295" s="4"/>
      <c r="KQB295" s="4"/>
      <c r="KQC295" s="4"/>
      <c r="KQD295" s="4"/>
      <c r="KQE295" s="4"/>
      <c r="KQF295" s="4"/>
      <c r="KQG295" s="4"/>
      <c r="KQH295" s="4"/>
      <c r="KQI295" s="4"/>
      <c r="KQJ295" s="4"/>
      <c r="KQK295" s="4"/>
      <c r="KQL295" s="4"/>
      <c r="KQM295" s="4"/>
      <c r="KQN295" s="4"/>
      <c r="KQO295" s="4"/>
      <c r="KQP295" s="4"/>
      <c r="KQQ295" s="4"/>
      <c r="KQR295" s="4"/>
      <c r="KQS295" s="4"/>
      <c r="KQT295" s="4"/>
      <c r="KQU295" s="4"/>
      <c r="KQV295" s="4"/>
      <c r="KQW295" s="4"/>
      <c r="KQX295" s="4"/>
      <c r="KQY295" s="4"/>
      <c r="KQZ295" s="4"/>
      <c r="KRA295" s="4"/>
      <c r="KRB295" s="4"/>
      <c r="KRC295" s="4"/>
      <c r="KRD295" s="4"/>
      <c r="KRE295" s="4"/>
      <c r="KRF295" s="4"/>
      <c r="KRG295" s="4"/>
      <c r="KRH295" s="4"/>
      <c r="KRI295" s="4"/>
      <c r="KRJ295" s="4"/>
      <c r="KRK295" s="4"/>
      <c r="KRL295" s="4"/>
      <c r="KRM295" s="4"/>
      <c r="KRN295" s="4"/>
      <c r="KRO295" s="4"/>
      <c r="KRP295" s="4"/>
      <c r="KRQ295" s="4"/>
      <c r="KRR295" s="4"/>
      <c r="KRS295" s="4"/>
      <c r="KRT295" s="4"/>
      <c r="KRU295" s="4"/>
      <c r="KRV295" s="4"/>
      <c r="KRW295" s="4"/>
      <c r="KRX295" s="4"/>
      <c r="KRY295" s="4"/>
      <c r="KRZ295" s="4"/>
      <c r="KSA295" s="4"/>
      <c r="KSB295" s="4"/>
      <c r="KSC295" s="4"/>
      <c r="KSD295" s="4"/>
      <c r="KSE295" s="4"/>
      <c r="KSF295" s="4"/>
      <c r="KSG295" s="4"/>
      <c r="KSH295" s="4"/>
      <c r="KSI295" s="4"/>
      <c r="KSJ295" s="4"/>
      <c r="KSK295" s="4"/>
      <c r="KSL295" s="4"/>
      <c r="KSM295" s="4"/>
      <c r="KSN295" s="4"/>
      <c r="KSO295" s="4"/>
      <c r="KSP295" s="4"/>
      <c r="KSQ295" s="4"/>
      <c r="KSR295" s="4"/>
      <c r="KSS295" s="4"/>
      <c r="KST295" s="4"/>
      <c r="KSU295" s="4"/>
      <c r="KSV295" s="4"/>
      <c r="KSW295" s="4"/>
      <c r="KSX295" s="4"/>
      <c r="KSY295" s="4"/>
      <c r="KSZ295" s="4"/>
      <c r="KTA295" s="4"/>
      <c r="KTB295" s="4"/>
      <c r="KTC295" s="4"/>
      <c r="KTD295" s="4"/>
      <c r="KTE295" s="4"/>
      <c r="KTF295" s="4"/>
      <c r="KTG295" s="4"/>
      <c r="KTH295" s="4"/>
      <c r="KTI295" s="4"/>
      <c r="KTJ295" s="4"/>
      <c r="KTK295" s="4"/>
      <c r="KTL295" s="4"/>
      <c r="KTM295" s="4"/>
      <c r="KTN295" s="4"/>
      <c r="KTO295" s="4"/>
      <c r="KTP295" s="4"/>
      <c r="KTQ295" s="4"/>
      <c r="KTR295" s="4"/>
      <c r="KTS295" s="4"/>
      <c r="KTT295" s="4"/>
      <c r="KTU295" s="4"/>
      <c r="KTV295" s="4"/>
      <c r="KTW295" s="4"/>
      <c r="KTX295" s="4"/>
      <c r="KTY295" s="4"/>
      <c r="KTZ295" s="4"/>
      <c r="KUA295" s="4"/>
      <c r="KUB295" s="4"/>
      <c r="KUC295" s="4"/>
      <c r="KUD295" s="4"/>
      <c r="KUE295" s="4"/>
      <c r="KUF295" s="4"/>
      <c r="KUG295" s="4"/>
      <c r="KUH295" s="4"/>
      <c r="KUI295" s="4"/>
      <c r="KUJ295" s="4"/>
      <c r="KUK295" s="4"/>
      <c r="KUL295" s="4"/>
      <c r="KUM295" s="4"/>
      <c r="KUN295" s="4"/>
      <c r="KUO295" s="4"/>
      <c r="KUP295" s="4"/>
      <c r="KUQ295" s="4"/>
      <c r="KUR295" s="4"/>
      <c r="KUS295" s="4"/>
      <c r="KUT295" s="4"/>
      <c r="KUU295" s="4"/>
      <c r="KUV295" s="4"/>
      <c r="KUW295" s="4"/>
      <c r="KUX295" s="4"/>
      <c r="KUY295" s="4"/>
      <c r="KUZ295" s="4"/>
      <c r="KVA295" s="4"/>
      <c r="KVB295" s="4"/>
      <c r="KVC295" s="4"/>
      <c r="KVD295" s="4"/>
      <c r="KVE295" s="4"/>
      <c r="KVF295" s="4"/>
      <c r="KVG295" s="4"/>
      <c r="KVH295" s="4"/>
      <c r="KVI295" s="4"/>
      <c r="KVJ295" s="4"/>
      <c r="KVK295" s="4"/>
      <c r="KVL295" s="4"/>
      <c r="KVM295" s="4"/>
      <c r="KVN295" s="4"/>
      <c r="KVO295" s="4"/>
      <c r="KVP295" s="4"/>
      <c r="KVQ295" s="4"/>
      <c r="KVR295" s="4"/>
      <c r="KVS295" s="4"/>
      <c r="KVT295" s="4"/>
      <c r="KVU295" s="4"/>
      <c r="KVV295" s="4"/>
      <c r="KVW295" s="4"/>
      <c r="KVX295" s="4"/>
      <c r="KVY295" s="4"/>
      <c r="KVZ295" s="4"/>
      <c r="KWA295" s="4"/>
      <c r="KWB295" s="4"/>
      <c r="KWC295" s="4"/>
      <c r="KWD295" s="4"/>
      <c r="KWE295" s="4"/>
      <c r="KWF295" s="4"/>
      <c r="KWG295" s="4"/>
      <c r="KWH295" s="4"/>
      <c r="KWI295" s="4"/>
      <c r="KWJ295" s="4"/>
      <c r="KWK295" s="4"/>
      <c r="KWL295" s="4"/>
      <c r="KWM295" s="4"/>
      <c r="KWN295" s="4"/>
      <c r="KWO295" s="4"/>
      <c r="KWP295" s="4"/>
      <c r="KWQ295" s="4"/>
      <c r="KWR295" s="4"/>
      <c r="KWS295" s="4"/>
      <c r="KWT295" s="4"/>
      <c r="KWU295" s="4"/>
      <c r="KWV295" s="4"/>
      <c r="KWW295" s="4"/>
      <c r="KWX295" s="4"/>
      <c r="KWY295" s="4"/>
      <c r="KWZ295" s="4"/>
      <c r="KXA295" s="4"/>
      <c r="KXB295" s="4"/>
      <c r="KXC295" s="4"/>
      <c r="KXD295" s="4"/>
      <c r="KXE295" s="4"/>
      <c r="KXF295" s="4"/>
      <c r="KXG295" s="4"/>
      <c r="KXH295" s="4"/>
      <c r="KXI295" s="4"/>
      <c r="KXJ295" s="4"/>
      <c r="KXK295" s="4"/>
      <c r="KXL295" s="4"/>
      <c r="KXM295" s="4"/>
      <c r="KXN295" s="4"/>
      <c r="KXO295" s="4"/>
      <c r="KXP295" s="4"/>
      <c r="KXQ295" s="4"/>
      <c r="KXR295" s="4"/>
      <c r="KXS295" s="4"/>
      <c r="KXT295" s="4"/>
      <c r="KXU295" s="4"/>
      <c r="KXV295" s="4"/>
      <c r="KXW295" s="4"/>
      <c r="KXX295" s="4"/>
      <c r="KXY295" s="4"/>
      <c r="KXZ295" s="4"/>
      <c r="KYA295" s="4"/>
      <c r="KYB295" s="4"/>
      <c r="KYC295" s="4"/>
      <c r="KYD295" s="4"/>
      <c r="KYE295" s="4"/>
      <c r="KYF295" s="4"/>
      <c r="KYG295" s="4"/>
      <c r="KYH295" s="4"/>
      <c r="KYI295" s="4"/>
      <c r="KYJ295" s="4"/>
      <c r="KYK295" s="4"/>
      <c r="KYL295" s="4"/>
      <c r="KYM295" s="4"/>
      <c r="KYN295" s="4"/>
      <c r="KYO295" s="4"/>
      <c r="KYP295" s="4"/>
      <c r="KYQ295" s="4"/>
      <c r="KYR295" s="4"/>
      <c r="KYS295" s="4"/>
      <c r="KYT295" s="4"/>
      <c r="KYU295" s="4"/>
      <c r="KYV295" s="4"/>
      <c r="KYW295" s="4"/>
      <c r="KYX295" s="4"/>
      <c r="KYY295" s="4"/>
      <c r="KYZ295" s="4"/>
      <c r="KZA295" s="4"/>
      <c r="KZB295" s="4"/>
      <c r="KZC295" s="4"/>
      <c r="KZD295" s="4"/>
      <c r="KZE295" s="4"/>
      <c r="KZF295" s="4"/>
      <c r="KZG295" s="4"/>
      <c r="KZH295" s="4"/>
      <c r="KZI295" s="4"/>
      <c r="KZJ295" s="4"/>
      <c r="KZK295" s="4"/>
      <c r="KZL295" s="4"/>
      <c r="KZM295" s="4"/>
      <c r="KZN295" s="4"/>
      <c r="KZO295" s="4"/>
      <c r="KZP295" s="4"/>
      <c r="KZQ295" s="4"/>
      <c r="KZR295" s="4"/>
      <c r="KZS295" s="4"/>
      <c r="KZT295" s="4"/>
      <c r="KZU295" s="4"/>
      <c r="KZV295" s="4"/>
      <c r="KZW295" s="4"/>
      <c r="KZX295" s="4"/>
      <c r="KZY295" s="4"/>
      <c r="KZZ295" s="4"/>
      <c r="LAA295" s="4"/>
      <c r="LAB295" s="4"/>
      <c r="LAC295" s="4"/>
      <c r="LAD295" s="4"/>
      <c r="LAE295" s="4"/>
      <c r="LAF295" s="4"/>
      <c r="LAG295" s="4"/>
      <c r="LAH295" s="4"/>
      <c r="LAI295" s="4"/>
      <c r="LAJ295" s="4"/>
      <c r="LAK295" s="4"/>
      <c r="LAL295" s="4"/>
      <c r="LAM295" s="4"/>
      <c r="LAN295" s="4"/>
      <c r="LAO295" s="4"/>
      <c r="LAP295" s="4"/>
      <c r="LAQ295" s="4"/>
      <c r="LAR295" s="4"/>
      <c r="LAS295" s="4"/>
      <c r="LAT295" s="4"/>
      <c r="LAU295" s="4"/>
      <c r="LAV295" s="4"/>
      <c r="LAW295" s="4"/>
      <c r="LAX295" s="4"/>
      <c r="LAY295" s="4"/>
      <c r="LAZ295" s="4"/>
      <c r="LBA295" s="4"/>
      <c r="LBB295" s="4"/>
      <c r="LBC295" s="4"/>
      <c r="LBD295" s="4"/>
      <c r="LBE295" s="4"/>
      <c r="LBF295" s="4"/>
      <c r="LBG295" s="4"/>
      <c r="LBH295" s="4"/>
      <c r="LBI295" s="4"/>
      <c r="LBJ295" s="4"/>
      <c r="LBK295" s="4"/>
      <c r="LBL295" s="4"/>
      <c r="LBM295" s="4"/>
      <c r="LBN295" s="4"/>
      <c r="LBO295" s="4"/>
      <c r="LBP295" s="4"/>
      <c r="LBQ295" s="4"/>
      <c r="LBR295" s="4"/>
      <c r="LBS295" s="4"/>
      <c r="LBT295" s="4"/>
      <c r="LBU295" s="4"/>
      <c r="LBV295" s="4"/>
      <c r="LBW295" s="4"/>
      <c r="LBX295" s="4"/>
      <c r="LBY295" s="4"/>
      <c r="LBZ295" s="4"/>
      <c r="LCA295" s="4"/>
      <c r="LCB295" s="4"/>
      <c r="LCC295" s="4"/>
      <c r="LCD295" s="4"/>
      <c r="LCE295" s="4"/>
      <c r="LCF295" s="4"/>
      <c r="LCG295" s="4"/>
      <c r="LCH295" s="4"/>
      <c r="LCI295" s="4"/>
      <c r="LCJ295" s="4"/>
      <c r="LCK295" s="4"/>
      <c r="LCL295" s="4"/>
      <c r="LCM295" s="4"/>
      <c r="LCN295" s="4"/>
      <c r="LCO295" s="4"/>
      <c r="LCP295" s="4"/>
      <c r="LCQ295" s="4"/>
      <c r="LCR295" s="4"/>
      <c r="LCS295" s="4"/>
      <c r="LCT295" s="4"/>
      <c r="LCU295" s="4"/>
      <c r="LCV295" s="4"/>
      <c r="LCW295" s="4"/>
      <c r="LCX295" s="4"/>
      <c r="LCY295" s="4"/>
      <c r="LCZ295" s="4"/>
      <c r="LDA295" s="4"/>
      <c r="LDB295" s="4"/>
      <c r="LDC295" s="4"/>
      <c r="LDD295" s="4"/>
      <c r="LDE295" s="4"/>
      <c r="LDF295" s="4"/>
      <c r="LDG295" s="4"/>
      <c r="LDH295" s="4"/>
      <c r="LDI295" s="4"/>
      <c r="LDJ295" s="4"/>
      <c r="LDK295" s="4"/>
      <c r="LDL295" s="4"/>
      <c r="LDM295" s="4"/>
      <c r="LDN295" s="4"/>
      <c r="LDO295" s="4"/>
      <c r="LDP295" s="4"/>
      <c r="LDQ295" s="4"/>
      <c r="LDR295" s="4"/>
      <c r="LDS295" s="4"/>
      <c r="LDT295" s="4"/>
      <c r="LDU295" s="4"/>
      <c r="LDV295" s="4"/>
      <c r="LDW295" s="4"/>
      <c r="LDX295" s="4"/>
      <c r="LDY295" s="4"/>
      <c r="LDZ295" s="4"/>
      <c r="LEA295" s="4"/>
      <c r="LEB295" s="4"/>
      <c r="LEC295" s="4"/>
      <c r="LED295" s="4"/>
      <c r="LEE295" s="4"/>
      <c r="LEF295" s="4"/>
      <c r="LEG295" s="4"/>
      <c r="LEH295" s="4"/>
      <c r="LEI295" s="4"/>
      <c r="LEJ295" s="4"/>
      <c r="LEK295" s="4"/>
      <c r="LEL295" s="4"/>
      <c r="LEM295" s="4"/>
      <c r="LEN295" s="4"/>
      <c r="LEO295" s="4"/>
      <c r="LEP295" s="4"/>
      <c r="LEQ295" s="4"/>
      <c r="LER295" s="4"/>
      <c r="LES295" s="4"/>
      <c r="LET295" s="4"/>
      <c r="LEU295" s="4"/>
      <c r="LEV295" s="4"/>
      <c r="LEW295" s="4"/>
      <c r="LEX295" s="4"/>
      <c r="LEY295" s="4"/>
      <c r="LEZ295" s="4"/>
      <c r="LFA295" s="4"/>
      <c r="LFB295" s="4"/>
      <c r="LFC295" s="4"/>
      <c r="LFD295" s="4"/>
      <c r="LFE295" s="4"/>
      <c r="LFF295" s="4"/>
      <c r="LFG295" s="4"/>
      <c r="LFH295" s="4"/>
      <c r="LFI295" s="4"/>
      <c r="LFJ295" s="4"/>
      <c r="LFK295" s="4"/>
      <c r="LFL295" s="4"/>
      <c r="LFM295" s="4"/>
      <c r="LFN295" s="4"/>
      <c r="LFO295" s="4"/>
      <c r="LFP295" s="4"/>
      <c r="LFQ295" s="4"/>
      <c r="LFR295" s="4"/>
      <c r="LFS295" s="4"/>
      <c r="LFT295" s="4"/>
      <c r="LFU295" s="4"/>
      <c r="LFV295" s="4"/>
      <c r="LFW295" s="4"/>
      <c r="LFX295" s="4"/>
      <c r="LFY295" s="4"/>
      <c r="LFZ295" s="4"/>
      <c r="LGA295" s="4"/>
      <c r="LGB295" s="4"/>
      <c r="LGC295" s="4"/>
      <c r="LGD295" s="4"/>
      <c r="LGE295" s="4"/>
      <c r="LGF295" s="4"/>
      <c r="LGG295" s="4"/>
      <c r="LGH295" s="4"/>
      <c r="LGI295" s="4"/>
      <c r="LGJ295" s="4"/>
      <c r="LGK295" s="4"/>
      <c r="LGL295" s="4"/>
      <c r="LGM295" s="4"/>
      <c r="LGN295" s="4"/>
      <c r="LGO295" s="4"/>
      <c r="LGP295" s="4"/>
      <c r="LGQ295" s="4"/>
      <c r="LGR295" s="4"/>
      <c r="LGS295" s="4"/>
      <c r="LGT295" s="4"/>
      <c r="LGU295" s="4"/>
      <c r="LGV295" s="4"/>
      <c r="LGW295" s="4"/>
      <c r="LGX295" s="4"/>
      <c r="LGY295" s="4"/>
      <c r="LGZ295" s="4"/>
      <c r="LHA295" s="4"/>
      <c r="LHB295" s="4"/>
      <c r="LHC295" s="4"/>
      <c r="LHD295" s="4"/>
      <c r="LHE295" s="4"/>
      <c r="LHF295" s="4"/>
      <c r="LHG295" s="4"/>
      <c r="LHH295" s="4"/>
      <c r="LHI295" s="4"/>
      <c r="LHJ295" s="4"/>
      <c r="LHK295" s="4"/>
      <c r="LHL295" s="4"/>
      <c r="LHM295" s="4"/>
      <c r="LHN295" s="4"/>
      <c r="LHO295" s="4"/>
      <c r="LHP295" s="4"/>
      <c r="LHQ295" s="4"/>
      <c r="LHR295" s="4"/>
      <c r="LHS295" s="4"/>
      <c r="LHT295" s="4"/>
      <c r="LHU295" s="4"/>
      <c r="LHV295" s="4"/>
      <c r="LHW295" s="4"/>
      <c r="LHX295" s="4"/>
      <c r="LHY295" s="4"/>
      <c r="LHZ295" s="4"/>
      <c r="LIA295" s="4"/>
      <c r="LIB295" s="4"/>
      <c r="LIC295" s="4"/>
      <c r="LID295" s="4"/>
      <c r="LIE295" s="4"/>
      <c r="LIF295" s="4"/>
      <c r="LIG295" s="4"/>
      <c r="LIH295" s="4"/>
      <c r="LII295" s="4"/>
      <c r="LIJ295" s="4"/>
      <c r="LIK295" s="4"/>
      <c r="LIL295" s="4"/>
      <c r="LIM295" s="4"/>
      <c r="LIN295" s="4"/>
      <c r="LIO295" s="4"/>
      <c r="LIP295" s="4"/>
      <c r="LIQ295" s="4"/>
      <c r="LIR295" s="4"/>
      <c r="LIS295" s="4"/>
      <c r="LIT295" s="4"/>
      <c r="LIU295" s="4"/>
      <c r="LIV295" s="4"/>
      <c r="LIW295" s="4"/>
      <c r="LIX295" s="4"/>
      <c r="LIY295" s="4"/>
      <c r="LIZ295" s="4"/>
      <c r="LJA295" s="4"/>
      <c r="LJB295" s="4"/>
      <c r="LJC295" s="4"/>
      <c r="LJD295" s="4"/>
      <c r="LJE295" s="4"/>
      <c r="LJF295" s="4"/>
      <c r="LJG295" s="4"/>
      <c r="LJH295" s="4"/>
      <c r="LJI295" s="4"/>
      <c r="LJJ295" s="4"/>
      <c r="LJK295" s="4"/>
      <c r="LJL295" s="4"/>
      <c r="LJM295" s="4"/>
      <c r="LJN295" s="4"/>
      <c r="LJO295" s="4"/>
      <c r="LJP295" s="4"/>
      <c r="LJQ295" s="4"/>
      <c r="LJR295" s="4"/>
      <c r="LJS295" s="4"/>
      <c r="LJT295" s="4"/>
      <c r="LJU295" s="4"/>
      <c r="LJV295" s="4"/>
      <c r="LJW295" s="4"/>
      <c r="LJX295" s="4"/>
      <c r="LJY295" s="4"/>
      <c r="LJZ295" s="4"/>
      <c r="LKA295" s="4"/>
      <c r="LKB295" s="4"/>
      <c r="LKC295" s="4"/>
      <c r="LKD295" s="4"/>
      <c r="LKE295" s="4"/>
      <c r="LKF295" s="4"/>
      <c r="LKG295" s="4"/>
      <c r="LKH295" s="4"/>
      <c r="LKI295" s="4"/>
      <c r="LKJ295" s="4"/>
      <c r="LKK295" s="4"/>
      <c r="LKL295" s="4"/>
      <c r="LKM295" s="4"/>
      <c r="LKN295" s="4"/>
      <c r="LKO295" s="4"/>
      <c r="LKP295" s="4"/>
      <c r="LKQ295" s="4"/>
      <c r="LKR295" s="4"/>
      <c r="LKS295" s="4"/>
      <c r="LKT295" s="4"/>
      <c r="LKU295" s="4"/>
      <c r="LKV295" s="4"/>
      <c r="LKW295" s="4"/>
      <c r="LKX295" s="4"/>
      <c r="LKY295" s="4"/>
      <c r="LKZ295" s="4"/>
      <c r="LLA295" s="4"/>
      <c r="LLB295" s="4"/>
      <c r="LLC295" s="4"/>
      <c r="LLD295" s="4"/>
      <c r="LLE295" s="4"/>
      <c r="LLF295" s="4"/>
      <c r="LLG295" s="4"/>
      <c r="LLH295" s="4"/>
      <c r="LLI295" s="4"/>
      <c r="LLJ295" s="4"/>
      <c r="LLK295" s="4"/>
      <c r="LLL295" s="4"/>
      <c r="LLM295" s="4"/>
      <c r="LLN295" s="4"/>
      <c r="LLO295" s="4"/>
      <c r="LLP295" s="4"/>
      <c r="LLQ295" s="4"/>
      <c r="LLR295" s="4"/>
      <c r="LLS295" s="4"/>
      <c r="LLT295" s="4"/>
      <c r="LLU295" s="4"/>
      <c r="LLV295" s="4"/>
      <c r="LLW295" s="4"/>
      <c r="LLX295" s="4"/>
      <c r="LLY295" s="4"/>
      <c r="LLZ295" s="4"/>
      <c r="LMA295" s="4"/>
      <c r="LMB295" s="4"/>
      <c r="LMC295" s="4"/>
      <c r="LMD295" s="4"/>
      <c r="LME295" s="4"/>
      <c r="LMF295" s="4"/>
      <c r="LMG295" s="4"/>
      <c r="LMH295" s="4"/>
      <c r="LMI295" s="4"/>
      <c r="LMJ295" s="4"/>
      <c r="LMK295" s="4"/>
      <c r="LML295" s="4"/>
      <c r="LMM295" s="4"/>
      <c r="LMN295" s="4"/>
      <c r="LMO295" s="4"/>
      <c r="LMP295" s="4"/>
      <c r="LMQ295" s="4"/>
      <c r="LMR295" s="4"/>
      <c r="LMS295" s="4"/>
      <c r="LMT295" s="4"/>
      <c r="LMU295" s="4"/>
      <c r="LMV295" s="4"/>
      <c r="LMW295" s="4"/>
      <c r="LMX295" s="4"/>
      <c r="LMY295" s="4"/>
      <c r="LMZ295" s="4"/>
      <c r="LNA295" s="4"/>
      <c r="LNB295" s="4"/>
      <c r="LNC295" s="4"/>
      <c r="LND295" s="4"/>
      <c r="LNE295" s="4"/>
      <c r="LNF295" s="4"/>
      <c r="LNG295" s="4"/>
      <c r="LNH295" s="4"/>
      <c r="LNI295" s="4"/>
      <c r="LNJ295" s="4"/>
      <c r="LNK295" s="4"/>
      <c r="LNL295" s="4"/>
      <c r="LNM295" s="4"/>
      <c r="LNN295" s="4"/>
      <c r="LNO295" s="4"/>
      <c r="LNP295" s="4"/>
      <c r="LNQ295" s="4"/>
      <c r="LNR295" s="4"/>
      <c r="LNS295" s="4"/>
      <c r="LNT295" s="4"/>
      <c r="LNU295" s="4"/>
      <c r="LNV295" s="4"/>
      <c r="LNW295" s="4"/>
      <c r="LNX295" s="4"/>
      <c r="LNY295" s="4"/>
      <c r="LNZ295" s="4"/>
      <c r="LOA295" s="4"/>
      <c r="LOB295" s="4"/>
      <c r="LOC295" s="4"/>
      <c r="LOD295" s="4"/>
      <c r="LOE295" s="4"/>
      <c r="LOF295" s="4"/>
      <c r="LOG295" s="4"/>
      <c r="LOH295" s="4"/>
      <c r="LOI295" s="4"/>
      <c r="LOJ295" s="4"/>
      <c r="LOK295" s="4"/>
      <c r="LOL295" s="4"/>
      <c r="LOM295" s="4"/>
      <c r="LON295" s="4"/>
      <c r="LOO295" s="4"/>
      <c r="LOP295" s="4"/>
      <c r="LOQ295" s="4"/>
      <c r="LOR295" s="4"/>
      <c r="LOS295" s="4"/>
      <c r="LOT295" s="4"/>
      <c r="LOU295" s="4"/>
      <c r="LOV295" s="4"/>
      <c r="LOW295" s="4"/>
      <c r="LOX295" s="4"/>
      <c r="LOY295" s="4"/>
      <c r="LOZ295" s="4"/>
      <c r="LPA295" s="4"/>
      <c r="LPB295" s="4"/>
      <c r="LPC295" s="4"/>
      <c r="LPD295" s="4"/>
      <c r="LPE295" s="4"/>
      <c r="LPF295" s="4"/>
      <c r="LPG295" s="4"/>
      <c r="LPH295" s="4"/>
      <c r="LPI295" s="4"/>
      <c r="LPJ295" s="4"/>
      <c r="LPK295" s="4"/>
      <c r="LPL295" s="4"/>
      <c r="LPM295" s="4"/>
      <c r="LPN295" s="4"/>
      <c r="LPO295" s="4"/>
      <c r="LPP295" s="4"/>
      <c r="LPQ295" s="4"/>
      <c r="LPR295" s="4"/>
      <c r="LPS295" s="4"/>
      <c r="LPT295" s="4"/>
      <c r="LPU295" s="4"/>
      <c r="LPV295" s="4"/>
      <c r="LPW295" s="4"/>
      <c r="LPX295" s="4"/>
      <c r="LPY295" s="4"/>
      <c r="LPZ295" s="4"/>
      <c r="LQA295" s="4"/>
      <c r="LQB295" s="4"/>
      <c r="LQC295" s="4"/>
      <c r="LQD295" s="4"/>
      <c r="LQE295" s="4"/>
      <c r="LQF295" s="4"/>
      <c r="LQG295" s="4"/>
      <c r="LQH295" s="4"/>
      <c r="LQI295" s="4"/>
      <c r="LQJ295" s="4"/>
      <c r="LQK295" s="4"/>
      <c r="LQL295" s="4"/>
      <c r="LQM295" s="4"/>
      <c r="LQN295" s="4"/>
      <c r="LQO295" s="4"/>
      <c r="LQP295" s="4"/>
      <c r="LQQ295" s="4"/>
      <c r="LQR295" s="4"/>
      <c r="LQS295" s="4"/>
      <c r="LQT295" s="4"/>
      <c r="LQU295" s="4"/>
      <c r="LQV295" s="4"/>
      <c r="LQW295" s="4"/>
      <c r="LQX295" s="4"/>
      <c r="LQY295" s="4"/>
      <c r="LQZ295" s="4"/>
      <c r="LRA295" s="4"/>
      <c r="LRB295" s="4"/>
      <c r="LRC295" s="4"/>
      <c r="LRD295" s="4"/>
      <c r="LRE295" s="4"/>
      <c r="LRF295" s="4"/>
      <c r="LRG295" s="4"/>
      <c r="LRH295" s="4"/>
      <c r="LRI295" s="4"/>
      <c r="LRJ295" s="4"/>
      <c r="LRK295" s="4"/>
      <c r="LRL295" s="4"/>
      <c r="LRM295" s="4"/>
      <c r="LRN295" s="4"/>
      <c r="LRO295" s="4"/>
      <c r="LRP295" s="4"/>
      <c r="LRQ295" s="4"/>
      <c r="LRR295" s="4"/>
      <c r="LRS295" s="4"/>
      <c r="LRT295" s="4"/>
      <c r="LRU295" s="4"/>
      <c r="LRV295" s="4"/>
      <c r="LRW295" s="4"/>
      <c r="LRX295" s="4"/>
      <c r="LRY295" s="4"/>
      <c r="LRZ295" s="4"/>
      <c r="LSA295" s="4"/>
      <c r="LSB295" s="4"/>
      <c r="LSC295" s="4"/>
      <c r="LSD295" s="4"/>
      <c r="LSE295" s="4"/>
      <c r="LSF295" s="4"/>
      <c r="LSG295" s="4"/>
      <c r="LSH295" s="4"/>
      <c r="LSI295" s="4"/>
      <c r="LSJ295" s="4"/>
      <c r="LSK295" s="4"/>
      <c r="LSL295" s="4"/>
      <c r="LSM295" s="4"/>
      <c r="LSN295" s="4"/>
      <c r="LSO295" s="4"/>
      <c r="LSP295" s="4"/>
      <c r="LSQ295" s="4"/>
      <c r="LSR295" s="4"/>
      <c r="LSS295" s="4"/>
      <c r="LST295" s="4"/>
      <c r="LSU295" s="4"/>
      <c r="LSV295" s="4"/>
      <c r="LSW295" s="4"/>
      <c r="LSX295" s="4"/>
      <c r="LSY295" s="4"/>
      <c r="LSZ295" s="4"/>
      <c r="LTA295" s="4"/>
      <c r="LTB295" s="4"/>
      <c r="LTC295" s="4"/>
      <c r="LTD295" s="4"/>
      <c r="LTE295" s="4"/>
      <c r="LTF295" s="4"/>
      <c r="LTG295" s="4"/>
      <c r="LTH295" s="4"/>
      <c r="LTI295" s="4"/>
      <c r="LTJ295" s="4"/>
      <c r="LTK295" s="4"/>
      <c r="LTL295" s="4"/>
      <c r="LTM295" s="4"/>
      <c r="LTN295" s="4"/>
      <c r="LTO295" s="4"/>
      <c r="LTP295" s="4"/>
      <c r="LTQ295" s="4"/>
      <c r="LTR295" s="4"/>
      <c r="LTS295" s="4"/>
      <c r="LTT295" s="4"/>
      <c r="LTU295" s="4"/>
      <c r="LTV295" s="4"/>
      <c r="LTW295" s="4"/>
      <c r="LTX295" s="4"/>
      <c r="LTY295" s="4"/>
      <c r="LTZ295" s="4"/>
      <c r="LUA295" s="4"/>
      <c r="LUB295" s="4"/>
      <c r="LUC295" s="4"/>
      <c r="LUD295" s="4"/>
      <c r="LUE295" s="4"/>
      <c r="LUF295" s="4"/>
      <c r="LUG295" s="4"/>
      <c r="LUH295" s="4"/>
      <c r="LUI295" s="4"/>
      <c r="LUJ295" s="4"/>
      <c r="LUK295" s="4"/>
      <c r="LUL295" s="4"/>
      <c r="LUM295" s="4"/>
      <c r="LUN295" s="4"/>
      <c r="LUO295" s="4"/>
      <c r="LUP295" s="4"/>
      <c r="LUQ295" s="4"/>
      <c r="LUR295" s="4"/>
      <c r="LUS295" s="4"/>
      <c r="LUT295" s="4"/>
      <c r="LUU295" s="4"/>
      <c r="LUV295" s="4"/>
      <c r="LUW295" s="4"/>
      <c r="LUX295" s="4"/>
      <c r="LUY295" s="4"/>
      <c r="LUZ295" s="4"/>
      <c r="LVA295" s="4"/>
      <c r="LVB295" s="4"/>
      <c r="LVC295" s="4"/>
      <c r="LVD295" s="4"/>
      <c r="LVE295" s="4"/>
      <c r="LVF295" s="4"/>
      <c r="LVG295" s="4"/>
      <c r="LVH295" s="4"/>
      <c r="LVI295" s="4"/>
      <c r="LVJ295" s="4"/>
      <c r="LVK295" s="4"/>
      <c r="LVL295" s="4"/>
      <c r="LVM295" s="4"/>
      <c r="LVN295" s="4"/>
      <c r="LVO295" s="4"/>
      <c r="LVP295" s="4"/>
      <c r="LVQ295" s="4"/>
      <c r="LVR295" s="4"/>
      <c r="LVS295" s="4"/>
      <c r="LVT295" s="4"/>
      <c r="LVU295" s="4"/>
      <c r="LVV295" s="4"/>
      <c r="LVW295" s="4"/>
      <c r="LVX295" s="4"/>
      <c r="LVY295" s="4"/>
      <c r="LVZ295" s="4"/>
      <c r="LWA295" s="4"/>
      <c r="LWB295" s="4"/>
      <c r="LWC295" s="4"/>
      <c r="LWD295" s="4"/>
      <c r="LWE295" s="4"/>
      <c r="LWF295" s="4"/>
      <c r="LWG295" s="4"/>
      <c r="LWH295" s="4"/>
      <c r="LWI295" s="4"/>
      <c r="LWJ295" s="4"/>
      <c r="LWK295" s="4"/>
      <c r="LWL295" s="4"/>
      <c r="LWM295" s="4"/>
      <c r="LWN295" s="4"/>
      <c r="LWO295" s="4"/>
      <c r="LWP295" s="4"/>
      <c r="LWQ295" s="4"/>
      <c r="LWR295" s="4"/>
      <c r="LWS295" s="4"/>
      <c r="LWT295" s="4"/>
      <c r="LWU295" s="4"/>
      <c r="LWV295" s="4"/>
      <c r="LWW295" s="4"/>
      <c r="LWX295" s="4"/>
      <c r="LWY295" s="4"/>
      <c r="LWZ295" s="4"/>
      <c r="LXA295" s="4"/>
      <c r="LXB295" s="4"/>
      <c r="LXC295" s="4"/>
      <c r="LXD295" s="4"/>
      <c r="LXE295" s="4"/>
      <c r="LXF295" s="4"/>
      <c r="LXG295" s="4"/>
      <c r="LXH295" s="4"/>
      <c r="LXI295" s="4"/>
      <c r="LXJ295" s="4"/>
      <c r="LXK295" s="4"/>
      <c r="LXL295" s="4"/>
      <c r="LXM295" s="4"/>
      <c r="LXN295" s="4"/>
      <c r="LXO295" s="4"/>
      <c r="LXP295" s="4"/>
      <c r="LXQ295" s="4"/>
      <c r="LXR295" s="4"/>
      <c r="LXS295" s="4"/>
      <c r="LXT295" s="4"/>
      <c r="LXU295" s="4"/>
      <c r="LXV295" s="4"/>
      <c r="LXW295" s="4"/>
      <c r="LXX295" s="4"/>
      <c r="LXY295" s="4"/>
      <c r="LXZ295" s="4"/>
      <c r="LYA295" s="4"/>
      <c r="LYB295" s="4"/>
      <c r="LYC295" s="4"/>
      <c r="LYD295" s="4"/>
      <c r="LYE295" s="4"/>
      <c r="LYF295" s="4"/>
      <c r="LYG295" s="4"/>
      <c r="LYH295" s="4"/>
      <c r="LYI295" s="4"/>
      <c r="LYJ295" s="4"/>
      <c r="LYK295" s="4"/>
      <c r="LYL295" s="4"/>
      <c r="LYM295" s="4"/>
      <c r="LYN295" s="4"/>
      <c r="LYO295" s="4"/>
      <c r="LYP295" s="4"/>
      <c r="LYQ295" s="4"/>
      <c r="LYR295" s="4"/>
      <c r="LYS295" s="4"/>
      <c r="LYT295" s="4"/>
      <c r="LYU295" s="4"/>
      <c r="LYV295" s="4"/>
      <c r="LYW295" s="4"/>
      <c r="LYX295" s="4"/>
      <c r="LYY295" s="4"/>
      <c r="LYZ295" s="4"/>
      <c r="LZA295" s="4"/>
      <c r="LZB295" s="4"/>
      <c r="LZC295" s="4"/>
      <c r="LZD295" s="4"/>
      <c r="LZE295" s="4"/>
      <c r="LZF295" s="4"/>
      <c r="LZG295" s="4"/>
      <c r="LZH295" s="4"/>
      <c r="LZI295" s="4"/>
      <c r="LZJ295" s="4"/>
      <c r="LZK295" s="4"/>
      <c r="LZL295" s="4"/>
      <c r="LZM295" s="4"/>
      <c r="LZN295" s="4"/>
      <c r="LZO295" s="4"/>
      <c r="LZP295" s="4"/>
      <c r="LZQ295" s="4"/>
      <c r="LZR295" s="4"/>
      <c r="LZS295" s="4"/>
      <c r="LZT295" s="4"/>
      <c r="LZU295" s="4"/>
      <c r="LZV295" s="4"/>
      <c r="LZW295" s="4"/>
      <c r="LZX295" s="4"/>
      <c r="LZY295" s="4"/>
      <c r="LZZ295" s="4"/>
      <c r="MAA295" s="4"/>
      <c r="MAB295" s="4"/>
      <c r="MAC295" s="4"/>
      <c r="MAD295" s="4"/>
      <c r="MAE295" s="4"/>
      <c r="MAF295" s="4"/>
      <c r="MAG295" s="4"/>
      <c r="MAH295" s="4"/>
      <c r="MAI295" s="4"/>
      <c r="MAJ295" s="4"/>
      <c r="MAK295" s="4"/>
      <c r="MAL295" s="4"/>
      <c r="MAM295" s="4"/>
      <c r="MAN295" s="4"/>
      <c r="MAO295" s="4"/>
      <c r="MAP295" s="4"/>
      <c r="MAQ295" s="4"/>
      <c r="MAR295" s="4"/>
      <c r="MAS295" s="4"/>
      <c r="MAT295" s="4"/>
      <c r="MAU295" s="4"/>
      <c r="MAV295" s="4"/>
      <c r="MAW295" s="4"/>
      <c r="MAX295" s="4"/>
      <c r="MAY295" s="4"/>
      <c r="MAZ295" s="4"/>
      <c r="MBA295" s="4"/>
      <c r="MBB295" s="4"/>
      <c r="MBC295" s="4"/>
      <c r="MBD295" s="4"/>
      <c r="MBE295" s="4"/>
      <c r="MBF295" s="4"/>
      <c r="MBG295" s="4"/>
      <c r="MBH295" s="4"/>
      <c r="MBI295" s="4"/>
      <c r="MBJ295" s="4"/>
      <c r="MBK295" s="4"/>
      <c r="MBL295" s="4"/>
      <c r="MBM295" s="4"/>
      <c r="MBN295" s="4"/>
      <c r="MBO295" s="4"/>
      <c r="MBP295" s="4"/>
      <c r="MBQ295" s="4"/>
      <c r="MBR295" s="4"/>
      <c r="MBS295" s="4"/>
      <c r="MBT295" s="4"/>
      <c r="MBU295" s="4"/>
      <c r="MBV295" s="4"/>
      <c r="MBW295" s="4"/>
      <c r="MBX295" s="4"/>
      <c r="MBY295" s="4"/>
      <c r="MBZ295" s="4"/>
      <c r="MCA295" s="4"/>
      <c r="MCB295" s="4"/>
      <c r="MCC295" s="4"/>
      <c r="MCD295" s="4"/>
      <c r="MCE295" s="4"/>
      <c r="MCF295" s="4"/>
      <c r="MCG295" s="4"/>
      <c r="MCH295" s="4"/>
      <c r="MCI295" s="4"/>
      <c r="MCJ295" s="4"/>
      <c r="MCK295" s="4"/>
      <c r="MCL295" s="4"/>
      <c r="MCM295" s="4"/>
      <c r="MCN295" s="4"/>
      <c r="MCO295" s="4"/>
      <c r="MCP295" s="4"/>
      <c r="MCQ295" s="4"/>
      <c r="MCR295" s="4"/>
      <c r="MCS295" s="4"/>
      <c r="MCT295" s="4"/>
      <c r="MCU295" s="4"/>
      <c r="MCV295" s="4"/>
      <c r="MCW295" s="4"/>
      <c r="MCX295" s="4"/>
      <c r="MCY295" s="4"/>
      <c r="MCZ295" s="4"/>
      <c r="MDA295" s="4"/>
      <c r="MDB295" s="4"/>
      <c r="MDC295" s="4"/>
      <c r="MDD295" s="4"/>
      <c r="MDE295" s="4"/>
      <c r="MDF295" s="4"/>
      <c r="MDG295" s="4"/>
      <c r="MDH295" s="4"/>
      <c r="MDI295" s="4"/>
      <c r="MDJ295" s="4"/>
      <c r="MDK295" s="4"/>
      <c r="MDL295" s="4"/>
      <c r="MDM295" s="4"/>
      <c r="MDN295" s="4"/>
      <c r="MDO295" s="4"/>
      <c r="MDP295" s="4"/>
      <c r="MDQ295" s="4"/>
      <c r="MDR295" s="4"/>
      <c r="MDS295" s="4"/>
      <c r="MDT295" s="4"/>
      <c r="MDU295" s="4"/>
      <c r="MDV295" s="4"/>
      <c r="MDW295" s="4"/>
      <c r="MDX295" s="4"/>
      <c r="MDY295" s="4"/>
      <c r="MDZ295" s="4"/>
      <c r="MEA295" s="4"/>
      <c r="MEB295" s="4"/>
      <c r="MEC295" s="4"/>
      <c r="MED295" s="4"/>
      <c r="MEE295" s="4"/>
      <c r="MEF295" s="4"/>
      <c r="MEG295" s="4"/>
      <c r="MEH295" s="4"/>
      <c r="MEI295" s="4"/>
      <c r="MEJ295" s="4"/>
      <c r="MEK295" s="4"/>
      <c r="MEL295" s="4"/>
      <c r="MEM295" s="4"/>
      <c r="MEN295" s="4"/>
      <c r="MEO295" s="4"/>
      <c r="MEP295" s="4"/>
      <c r="MEQ295" s="4"/>
      <c r="MER295" s="4"/>
      <c r="MES295" s="4"/>
      <c r="MET295" s="4"/>
      <c r="MEU295" s="4"/>
      <c r="MEV295" s="4"/>
      <c r="MEW295" s="4"/>
      <c r="MEX295" s="4"/>
      <c r="MEY295" s="4"/>
      <c r="MEZ295" s="4"/>
      <c r="MFA295" s="4"/>
      <c r="MFB295" s="4"/>
      <c r="MFC295" s="4"/>
      <c r="MFD295" s="4"/>
      <c r="MFE295" s="4"/>
      <c r="MFF295" s="4"/>
      <c r="MFG295" s="4"/>
      <c r="MFH295" s="4"/>
      <c r="MFI295" s="4"/>
      <c r="MFJ295" s="4"/>
      <c r="MFK295" s="4"/>
      <c r="MFL295" s="4"/>
      <c r="MFM295" s="4"/>
      <c r="MFN295" s="4"/>
      <c r="MFO295" s="4"/>
      <c r="MFP295" s="4"/>
      <c r="MFQ295" s="4"/>
      <c r="MFR295" s="4"/>
      <c r="MFS295" s="4"/>
      <c r="MFT295" s="4"/>
      <c r="MFU295" s="4"/>
      <c r="MFV295" s="4"/>
      <c r="MFW295" s="4"/>
      <c r="MFX295" s="4"/>
      <c r="MFY295" s="4"/>
      <c r="MFZ295" s="4"/>
      <c r="MGA295" s="4"/>
      <c r="MGB295" s="4"/>
      <c r="MGC295" s="4"/>
      <c r="MGD295" s="4"/>
      <c r="MGE295" s="4"/>
      <c r="MGF295" s="4"/>
      <c r="MGG295" s="4"/>
      <c r="MGH295" s="4"/>
      <c r="MGI295" s="4"/>
      <c r="MGJ295" s="4"/>
      <c r="MGK295" s="4"/>
      <c r="MGL295" s="4"/>
      <c r="MGM295" s="4"/>
      <c r="MGN295" s="4"/>
      <c r="MGO295" s="4"/>
      <c r="MGP295" s="4"/>
      <c r="MGQ295" s="4"/>
      <c r="MGR295" s="4"/>
      <c r="MGS295" s="4"/>
      <c r="MGT295" s="4"/>
      <c r="MGU295" s="4"/>
      <c r="MGV295" s="4"/>
      <c r="MGW295" s="4"/>
      <c r="MGX295" s="4"/>
      <c r="MGY295" s="4"/>
      <c r="MGZ295" s="4"/>
      <c r="MHA295" s="4"/>
      <c r="MHB295" s="4"/>
      <c r="MHC295" s="4"/>
      <c r="MHD295" s="4"/>
      <c r="MHE295" s="4"/>
      <c r="MHF295" s="4"/>
      <c r="MHG295" s="4"/>
      <c r="MHH295" s="4"/>
      <c r="MHI295" s="4"/>
      <c r="MHJ295" s="4"/>
      <c r="MHK295" s="4"/>
      <c r="MHL295" s="4"/>
      <c r="MHM295" s="4"/>
      <c r="MHN295" s="4"/>
      <c r="MHO295" s="4"/>
      <c r="MHP295" s="4"/>
      <c r="MHQ295" s="4"/>
      <c r="MHR295" s="4"/>
      <c r="MHS295" s="4"/>
      <c r="MHT295" s="4"/>
      <c r="MHU295" s="4"/>
      <c r="MHV295" s="4"/>
      <c r="MHW295" s="4"/>
      <c r="MHX295" s="4"/>
      <c r="MHY295" s="4"/>
      <c r="MHZ295" s="4"/>
      <c r="MIA295" s="4"/>
      <c r="MIB295" s="4"/>
      <c r="MIC295" s="4"/>
      <c r="MID295" s="4"/>
      <c r="MIE295" s="4"/>
      <c r="MIF295" s="4"/>
      <c r="MIG295" s="4"/>
      <c r="MIH295" s="4"/>
      <c r="MII295" s="4"/>
      <c r="MIJ295" s="4"/>
      <c r="MIK295" s="4"/>
      <c r="MIL295" s="4"/>
      <c r="MIM295" s="4"/>
      <c r="MIN295" s="4"/>
      <c r="MIO295" s="4"/>
      <c r="MIP295" s="4"/>
      <c r="MIQ295" s="4"/>
      <c r="MIR295" s="4"/>
      <c r="MIS295" s="4"/>
      <c r="MIT295" s="4"/>
      <c r="MIU295" s="4"/>
      <c r="MIV295" s="4"/>
      <c r="MIW295" s="4"/>
      <c r="MIX295" s="4"/>
      <c r="MIY295" s="4"/>
      <c r="MIZ295" s="4"/>
      <c r="MJA295" s="4"/>
      <c r="MJB295" s="4"/>
      <c r="MJC295" s="4"/>
      <c r="MJD295" s="4"/>
      <c r="MJE295" s="4"/>
      <c r="MJF295" s="4"/>
      <c r="MJG295" s="4"/>
      <c r="MJH295" s="4"/>
      <c r="MJI295" s="4"/>
      <c r="MJJ295" s="4"/>
      <c r="MJK295" s="4"/>
      <c r="MJL295" s="4"/>
      <c r="MJM295" s="4"/>
      <c r="MJN295" s="4"/>
      <c r="MJO295" s="4"/>
      <c r="MJP295" s="4"/>
      <c r="MJQ295" s="4"/>
      <c r="MJR295" s="4"/>
      <c r="MJS295" s="4"/>
      <c r="MJT295" s="4"/>
      <c r="MJU295" s="4"/>
      <c r="MJV295" s="4"/>
      <c r="MJW295" s="4"/>
      <c r="MJX295" s="4"/>
      <c r="MJY295" s="4"/>
      <c r="MJZ295" s="4"/>
      <c r="MKA295" s="4"/>
      <c r="MKB295" s="4"/>
      <c r="MKC295" s="4"/>
      <c r="MKD295" s="4"/>
      <c r="MKE295" s="4"/>
      <c r="MKF295" s="4"/>
      <c r="MKG295" s="4"/>
      <c r="MKH295" s="4"/>
      <c r="MKI295" s="4"/>
      <c r="MKJ295" s="4"/>
      <c r="MKK295" s="4"/>
      <c r="MKL295" s="4"/>
      <c r="MKM295" s="4"/>
      <c r="MKN295" s="4"/>
      <c r="MKO295" s="4"/>
      <c r="MKP295" s="4"/>
      <c r="MKQ295" s="4"/>
      <c r="MKR295" s="4"/>
      <c r="MKS295" s="4"/>
      <c r="MKT295" s="4"/>
      <c r="MKU295" s="4"/>
      <c r="MKV295" s="4"/>
      <c r="MKW295" s="4"/>
      <c r="MKX295" s="4"/>
      <c r="MKY295" s="4"/>
      <c r="MKZ295" s="4"/>
      <c r="MLA295" s="4"/>
      <c r="MLB295" s="4"/>
      <c r="MLC295" s="4"/>
      <c r="MLD295" s="4"/>
      <c r="MLE295" s="4"/>
      <c r="MLF295" s="4"/>
      <c r="MLG295" s="4"/>
      <c r="MLH295" s="4"/>
      <c r="MLI295" s="4"/>
      <c r="MLJ295" s="4"/>
      <c r="MLK295" s="4"/>
      <c r="MLL295" s="4"/>
      <c r="MLM295" s="4"/>
      <c r="MLN295" s="4"/>
      <c r="MLO295" s="4"/>
      <c r="MLP295" s="4"/>
      <c r="MLQ295" s="4"/>
      <c r="MLR295" s="4"/>
      <c r="MLS295" s="4"/>
      <c r="MLT295" s="4"/>
      <c r="MLU295" s="4"/>
      <c r="MLV295" s="4"/>
      <c r="MLW295" s="4"/>
      <c r="MLX295" s="4"/>
      <c r="MLY295" s="4"/>
      <c r="MLZ295" s="4"/>
      <c r="MMA295" s="4"/>
      <c r="MMB295" s="4"/>
      <c r="MMC295" s="4"/>
      <c r="MMD295" s="4"/>
      <c r="MME295" s="4"/>
      <c r="MMF295" s="4"/>
      <c r="MMG295" s="4"/>
      <c r="MMH295" s="4"/>
      <c r="MMI295" s="4"/>
      <c r="MMJ295" s="4"/>
      <c r="MMK295" s="4"/>
      <c r="MML295" s="4"/>
      <c r="MMM295" s="4"/>
      <c r="MMN295" s="4"/>
      <c r="MMO295" s="4"/>
      <c r="MMP295" s="4"/>
      <c r="MMQ295" s="4"/>
      <c r="MMR295" s="4"/>
      <c r="MMS295" s="4"/>
      <c r="MMT295" s="4"/>
      <c r="MMU295" s="4"/>
      <c r="MMV295" s="4"/>
      <c r="MMW295" s="4"/>
      <c r="MMX295" s="4"/>
      <c r="MMY295" s="4"/>
      <c r="MMZ295" s="4"/>
      <c r="MNA295" s="4"/>
      <c r="MNB295" s="4"/>
      <c r="MNC295" s="4"/>
      <c r="MND295" s="4"/>
      <c r="MNE295" s="4"/>
      <c r="MNF295" s="4"/>
      <c r="MNG295" s="4"/>
      <c r="MNH295" s="4"/>
      <c r="MNI295" s="4"/>
      <c r="MNJ295" s="4"/>
      <c r="MNK295" s="4"/>
      <c r="MNL295" s="4"/>
      <c r="MNM295" s="4"/>
      <c r="MNN295" s="4"/>
      <c r="MNO295" s="4"/>
      <c r="MNP295" s="4"/>
      <c r="MNQ295" s="4"/>
      <c r="MNR295" s="4"/>
      <c r="MNS295" s="4"/>
      <c r="MNT295" s="4"/>
      <c r="MNU295" s="4"/>
      <c r="MNV295" s="4"/>
      <c r="MNW295" s="4"/>
      <c r="MNX295" s="4"/>
      <c r="MNY295" s="4"/>
      <c r="MNZ295" s="4"/>
      <c r="MOA295" s="4"/>
      <c r="MOB295" s="4"/>
      <c r="MOC295" s="4"/>
      <c r="MOD295" s="4"/>
      <c r="MOE295" s="4"/>
      <c r="MOF295" s="4"/>
      <c r="MOG295" s="4"/>
      <c r="MOH295" s="4"/>
      <c r="MOI295" s="4"/>
      <c r="MOJ295" s="4"/>
      <c r="MOK295" s="4"/>
      <c r="MOL295" s="4"/>
      <c r="MOM295" s="4"/>
      <c r="MON295" s="4"/>
      <c r="MOO295" s="4"/>
      <c r="MOP295" s="4"/>
      <c r="MOQ295" s="4"/>
      <c r="MOR295" s="4"/>
      <c r="MOS295" s="4"/>
      <c r="MOT295" s="4"/>
      <c r="MOU295" s="4"/>
      <c r="MOV295" s="4"/>
      <c r="MOW295" s="4"/>
      <c r="MOX295" s="4"/>
      <c r="MOY295" s="4"/>
      <c r="MOZ295" s="4"/>
      <c r="MPA295" s="4"/>
      <c r="MPB295" s="4"/>
      <c r="MPC295" s="4"/>
      <c r="MPD295" s="4"/>
      <c r="MPE295" s="4"/>
      <c r="MPF295" s="4"/>
      <c r="MPG295" s="4"/>
      <c r="MPH295" s="4"/>
      <c r="MPI295" s="4"/>
      <c r="MPJ295" s="4"/>
      <c r="MPK295" s="4"/>
      <c r="MPL295" s="4"/>
      <c r="MPM295" s="4"/>
      <c r="MPN295" s="4"/>
      <c r="MPO295" s="4"/>
      <c r="MPP295" s="4"/>
      <c r="MPQ295" s="4"/>
      <c r="MPR295" s="4"/>
      <c r="MPS295" s="4"/>
      <c r="MPT295" s="4"/>
      <c r="MPU295" s="4"/>
      <c r="MPV295" s="4"/>
      <c r="MPW295" s="4"/>
      <c r="MPX295" s="4"/>
      <c r="MPY295" s="4"/>
      <c r="MPZ295" s="4"/>
      <c r="MQA295" s="4"/>
      <c r="MQB295" s="4"/>
      <c r="MQC295" s="4"/>
      <c r="MQD295" s="4"/>
      <c r="MQE295" s="4"/>
      <c r="MQF295" s="4"/>
      <c r="MQG295" s="4"/>
      <c r="MQH295" s="4"/>
      <c r="MQI295" s="4"/>
      <c r="MQJ295" s="4"/>
      <c r="MQK295" s="4"/>
      <c r="MQL295" s="4"/>
      <c r="MQM295" s="4"/>
      <c r="MQN295" s="4"/>
      <c r="MQO295" s="4"/>
      <c r="MQP295" s="4"/>
      <c r="MQQ295" s="4"/>
      <c r="MQR295" s="4"/>
      <c r="MQS295" s="4"/>
      <c r="MQT295" s="4"/>
      <c r="MQU295" s="4"/>
      <c r="MQV295" s="4"/>
      <c r="MQW295" s="4"/>
      <c r="MQX295" s="4"/>
      <c r="MQY295" s="4"/>
      <c r="MQZ295" s="4"/>
      <c r="MRA295" s="4"/>
      <c r="MRB295" s="4"/>
      <c r="MRC295" s="4"/>
      <c r="MRD295" s="4"/>
      <c r="MRE295" s="4"/>
      <c r="MRF295" s="4"/>
      <c r="MRG295" s="4"/>
      <c r="MRH295" s="4"/>
      <c r="MRI295" s="4"/>
      <c r="MRJ295" s="4"/>
      <c r="MRK295" s="4"/>
      <c r="MRL295" s="4"/>
      <c r="MRM295" s="4"/>
      <c r="MRN295" s="4"/>
      <c r="MRO295" s="4"/>
      <c r="MRP295" s="4"/>
      <c r="MRQ295" s="4"/>
      <c r="MRR295" s="4"/>
      <c r="MRS295" s="4"/>
      <c r="MRT295" s="4"/>
      <c r="MRU295" s="4"/>
      <c r="MRV295" s="4"/>
      <c r="MRW295" s="4"/>
      <c r="MRX295" s="4"/>
      <c r="MRY295" s="4"/>
      <c r="MRZ295" s="4"/>
      <c r="MSA295" s="4"/>
      <c r="MSB295" s="4"/>
      <c r="MSC295" s="4"/>
      <c r="MSD295" s="4"/>
      <c r="MSE295" s="4"/>
      <c r="MSF295" s="4"/>
      <c r="MSG295" s="4"/>
      <c r="MSH295" s="4"/>
      <c r="MSI295" s="4"/>
      <c r="MSJ295" s="4"/>
      <c r="MSK295" s="4"/>
      <c r="MSL295" s="4"/>
      <c r="MSM295" s="4"/>
      <c r="MSN295" s="4"/>
      <c r="MSO295" s="4"/>
      <c r="MSP295" s="4"/>
      <c r="MSQ295" s="4"/>
      <c r="MSR295" s="4"/>
      <c r="MSS295" s="4"/>
      <c r="MST295" s="4"/>
      <c r="MSU295" s="4"/>
      <c r="MSV295" s="4"/>
      <c r="MSW295" s="4"/>
      <c r="MSX295" s="4"/>
      <c r="MSY295" s="4"/>
      <c r="MSZ295" s="4"/>
      <c r="MTA295" s="4"/>
      <c r="MTB295" s="4"/>
      <c r="MTC295" s="4"/>
      <c r="MTD295" s="4"/>
      <c r="MTE295" s="4"/>
      <c r="MTF295" s="4"/>
      <c r="MTG295" s="4"/>
      <c r="MTH295" s="4"/>
      <c r="MTI295" s="4"/>
      <c r="MTJ295" s="4"/>
      <c r="MTK295" s="4"/>
      <c r="MTL295" s="4"/>
      <c r="MTM295" s="4"/>
      <c r="MTN295" s="4"/>
      <c r="MTO295" s="4"/>
      <c r="MTP295" s="4"/>
      <c r="MTQ295" s="4"/>
      <c r="MTR295" s="4"/>
      <c r="MTS295" s="4"/>
      <c r="MTT295" s="4"/>
      <c r="MTU295" s="4"/>
      <c r="MTV295" s="4"/>
      <c r="MTW295" s="4"/>
      <c r="MTX295" s="4"/>
      <c r="MTY295" s="4"/>
      <c r="MTZ295" s="4"/>
      <c r="MUA295" s="4"/>
      <c r="MUB295" s="4"/>
      <c r="MUC295" s="4"/>
      <c r="MUD295" s="4"/>
      <c r="MUE295" s="4"/>
      <c r="MUF295" s="4"/>
      <c r="MUG295" s="4"/>
      <c r="MUH295" s="4"/>
      <c r="MUI295" s="4"/>
      <c r="MUJ295" s="4"/>
      <c r="MUK295" s="4"/>
      <c r="MUL295" s="4"/>
      <c r="MUM295" s="4"/>
      <c r="MUN295" s="4"/>
      <c r="MUO295" s="4"/>
      <c r="MUP295" s="4"/>
      <c r="MUQ295" s="4"/>
      <c r="MUR295" s="4"/>
      <c r="MUS295" s="4"/>
      <c r="MUT295" s="4"/>
      <c r="MUU295" s="4"/>
      <c r="MUV295" s="4"/>
      <c r="MUW295" s="4"/>
      <c r="MUX295" s="4"/>
      <c r="MUY295" s="4"/>
      <c r="MUZ295" s="4"/>
      <c r="MVA295" s="4"/>
      <c r="MVB295" s="4"/>
      <c r="MVC295" s="4"/>
      <c r="MVD295" s="4"/>
      <c r="MVE295" s="4"/>
      <c r="MVF295" s="4"/>
      <c r="MVG295" s="4"/>
      <c r="MVH295" s="4"/>
      <c r="MVI295" s="4"/>
      <c r="MVJ295" s="4"/>
      <c r="MVK295" s="4"/>
      <c r="MVL295" s="4"/>
      <c r="MVM295" s="4"/>
      <c r="MVN295" s="4"/>
      <c r="MVO295" s="4"/>
      <c r="MVP295" s="4"/>
      <c r="MVQ295" s="4"/>
      <c r="MVR295" s="4"/>
      <c r="MVS295" s="4"/>
      <c r="MVT295" s="4"/>
      <c r="MVU295" s="4"/>
      <c r="MVV295" s="4"/>
      <c r="MVW295" s="4"/>
      <c r="MVX295" s="4"/>
      <c r="MVY295" s="4"/>
      <c r="MVZ295" s="4"/>
      <c r="MWA295" s="4"/>
      <c r="MWB295" s="4"/>
      <c r="MWC295" s="4"/>
      <c r="MWD295" s="4"/>
      <c r="MWE295" s="4"/>
      <c r="MWF295" s="4"/>
      <c r="MWG295" s="4"/>
      <c r="MWH295" s="4"/>
      <c r="MWI295" s="4"/>
      <c r="MWJ295" s="4"/>
      <c r="MWK295" s="4"/>
      <c r="MWL295" s="4"/>
      <c r="MWM295" s="4"/>
      <c r="MWN295" s="4"/>
      <c r="MWO295" s="4"/>
      <c r="MWP295" s="4"/>
      <c r="MWQ295" s="4"/>
      <c r="MWR295" s="4"/>
      <c r="MWS295" s="4"/>
      <c r="MWT295" s="4"/>
      <c r="MWU295" s="4"/>
      <c r="MWV295" s="4"/>
      <c r="MWW295" s="4"/>
      <c r="MWX295" s="4"/>
      <c r="MWY295" s="4"/>
      <c r="MWZ295" s="4"/>
      <c r="MXA295" s="4"/>
      <c r="MXB295" s="4"/>
      <c r="MXC295" s="4"/>
      <c r="MXD295" s="4"/>
      <c r="MXE295" s="4"/>
      <c r="MXF295" s="4"/>
      <c r="MXG295" s="4"/>
      <c r="MXH295" s="4"/>
      <c r="MXI295" s="4"/>
      <c r="MXJ295" s="4"/>
      <c r="MXK295" s="4"/>
      <c r="MXL295" s="4"/>
      <c r="MXM295" s="4"/>
      <c r="MXN295" s="4"/>
      <c r="MXO295" s="4"/>
      <c r="MXP295" s="4"/>
      <c r="MXQ295" s="4"/>
      <c r="MXR295" s="4"/>
      <c r="MXS295" s="4"/>
      <c r="MXT295" s="4"/>
      <c r="MXU295" s="4"/>
      <c r="MXV295" s="4"/>
      <c r="MXW295" s="4"/>
      <c r="MXX295" s="4"/>
      <c r="MXY295" s="4"/>
      <c r="MXZ295" s="4"/>
      <c r="MYA295" s="4"/>
      <c r="MYB295" s="4"/>
      <c r="MYC295" s="4"/>
      <c r="MYD295" s="4"/>
      <c r="MYE295" s="4"/>
      <c r="MYF295" s="4"/>
      <c r="MYG295" s="4"/>
      <c r="MYH295" s="4"/>
      <c r="MYI295" s="4"/>
      <c r="MYJ295" s="4"/>
      <c r="MYK295" s="4"/>
      <c r="MYL295" s="4"/>
      <c r="MYM295" s="4"/>
      <c r="MYN295" s="4"/>
      <c r="MYO295" s="4"/>
      <c r="MYP295" s="4"/>
      <c r="MYQ295" s="4"/>
      <c r="MYR295" s="4"/>
      <c r="MYS295" s="4"/>
      <c r="MYT295" s="4"/>
      <c r="MYU295" s="4"/>
      <c r="MYV295" s="4"/>
      <c r="MYW295" s="4"/>
      <c r="MYX295" s="4"/>
      <c r="MYY295" s="4"/>
      <c r="MYZ295" s="4"/>
      <c r="MZA295" s="4"/>
      <c r="MZB295" s="4"/>
      <c r="MZC295" s="4"/>
      <c r="MZD295" s="4"/>
      <c r="MZE295" s="4"/>
      <c r="MZF295" s="4"/>
      <c r="MZG295" s="4"/>
      <c r="MZH295" s="4"/>
      <c r="MZI295" s="4"/>
      <c r="MZJ295" s="4"/>
      <c r="MZK295" s="4"/>
      <c r="MZL295" s="4"/>
      <c r="MZM295" s="4"/>
      <c r="MZN295" s="4"/>
      <c r="MZO295" s="4"/>
      <c r="MZP295" s="4"/>
      <c r="MZQ295" s="4"/>
      <c r="MZR295" s="4"/>
      <c r="MZS295" s="4"/>
      <c r="MZT295" s="4"/>
      <c r="MZU295" s="4"/>
      <c r="MZV295" s="4"/>
      <c r="MZW295" s="4"/>
      <c r="MZX295" s="4"/>
      <c r="MZY295" s="4"/>
      <c r="MZZ295" s="4"/>
      <c r="NAA295" s="4"/>
      <c r="NAB295" s="4"/>
      <c r="NAC295" s="4"/>
      <c r="NAD295" s="4"/>
      <c r="NAE295" s="4"/>
      <c r="NAF295" s="4"/>
      <c r="NAG295" s="4"/>
      <c r="NAH295" s="4"/>
      <c r="NAI295" s="4"/>
      <c r="NAJ295" s="4"/>
      <c r="NAK295" s="4"/>
      <c r="NAL295" s="4"/>
      <c r="NAM295" s="4"/>
      <c r="NAN295" s="4"/>
      <c r="NAO295" s="4"/>
      <c r="NAP295" s="4"/>
      <c r="NAQ295" s="4"/>
      <c r="NAR295" s="4"/>
      <c r="NAS295" s="4"/>
      <c r="NAT295" s="4"/>
      <c r="NAU295" s="4"/>
      <c r="NAV295" s="4"/>
      <c r="NAW295" s="4"/>
      <c r="NAX295" s="4"/>
      <c r="NAY295" s="4"/>
      <c r="NAZ295" s="4"/>
      <c r="NBA295" s="4"/>
      <c r="NBB295" s="4"/>
      <c r="NBC295" s="4"/>
      <c r="NBD295" s="4"/>
      <c r="NBE295" s="4"/>
      <c r="NBF295" s="4"/>
      <c r="NBG295" s="4"/>
      <c r="NBH295" s="4"/>
      <c r="NBI295" s="4"/>
      <c r="NBJ295" s="4"/>
      <c r="NBK295" s="4"/>
      <c r="NBL295" s="4"/>
      <c r="NBM295" s="4"/>
      <c r="NBN295" s="4"/>
      <c r="NBO295" s="4"/>
      <c r="NBP295" s="4"/>
      <c r="NBQ295" s="4"/>
      <c r="NBR295" s="4"/>
      <c r="NBS295" s="4"/>
      <c r="NBT295" s="4"/>
      <c r="NBU295" s="4"/>
      <c r="NBV295" s="4"/>
      <c r="NBW295" s="4"/>
      <c r="NBX295" s="4"/>
      <c r="NBY295" s="4"/>
      <c r="NBZ295" s="4"/>
      <c r="NCA295" s="4"/>
      <c r="NCB295" s="4"/>
      <c r="NCC295" s="4"/>
      <c r="NCD295" s="4"/>
      <c r="NCE295" s="4"/>
      <c r="NCF295" s="4"/>
      <c r="NCG295" s="4"/>
      <c r="NCH295" s="4"/>
      <c r="NCI295" s="4"/>
      <c r="NCJ295" s="4"/>
      <c r="NCK295" s="4"/>
      <c r="NCL295" s="4"/>
      <c r="NCM295" s="4"/>
      <c r="NCN295" s="4"/>
      <c r="NCO295" s="4"/>
      <c r="NCP295" s="4"/>
      <c r="NCQ295" s="4"/>
      <c r="NCR295" s="4"/>
      <c r="NCS295" s="4"/>
      <c r="NCT295" s="4"/>
      <c r="NCU295" s="4"/>
      <c r="NCV295" s="4"/>
      <c r="NCW295" s="4"/>
      <c r="NCX295" s="4"/>
      <c r="NCY295" s="4"/>
      <c r="NCZ295" s="4"/>
      <c r="NDA295" s="4"/>
      <c r="NDB295" s="4"/>
      <c r="NDC295" s="4"/>
      <c r="NDD295" s="4"/>
      <c r="NDE295" s="4"/>
      <c r="NDF295" s="4"/>
      <c r="NDG295" s="4"/>
      <c r="NDH295" s="4"/>
      <c r="NDI295" s="4"/>
      <c r="NDJ295" s="4"/>
      <c r="NDK295" s="4"/>
      <c r="NDL295" s="4"/>
      <c r="NDM295" s="4"/>
      <c r="NDN295" s="4"/>
      <c r="NDO295" s="4"/>
      <c r="NDP295" s="4"/>
      <c r="NDQ295" s="4"/>
      <c r="NDR295" s="4"/>
      <c r="NDS295" s="4"/>
      <c r="NDT295" s="4"/>
      <c r="NDU295" s="4"/>
      <c r="NDV295" s="4"/>
      <c r="NDW295" s="4"/>
      <c r="NDX295" s="4"/>
      <c r="NDY295" s="4"/>
      <c r="NDZ295" s="4"/>
      <c r="NEA295" s="4"/>
      <c r="NEB295" s="4"/>
      <c r="NEC295" s="4"/>
      <c r="NED295" s="4"/>
      <c r="NEE295" s="4"/>
      <c r="NEF295" s="4"/>
      <c r="NEG295" s="4"/>
      <c r="NEH295" s="4"/>
      <c r="NEI295" s="4"/>
      <c r="NEJ295" s="4"/>
      <c r="NEK295" s="4"/>
      <c r="NEL295" s="4"/>
      <c r="NEM295" s="4"/>
      <c r="NEN295" s="4"/>
      <c r="NEO295" s="4"/>
      <c r="NEP295" s="4"/>
      <c r="NEQ295" s="4"/>
      <c r="NER295" s="4"/>
      <c r="NES295" s="4"/>
      <c r="NET295" s="4"/>
      <c r="NEU295" s="4"/>
      <c r="NEV295" s="4"/>
      <c r="NEW295" s="4"/>
      <c r="NEX295" s="4"/>
      <c r="NEY295" s="4"/>
      <c r="NEZ295" s="4"/>
      <c r="NFA295" s="4"/>
      <c r="NFB295" s="4"/>
      <c r="NFC295" s="4"/>
      <c r="NFD295" s="4"/>
      <c r="NFE295" s="4"/>
      <c r="NFF295" s="4"/>
      <c r="NFG295" s="4"/>
      <c r="NFH295" s="4"/>
      <c r="NFI295" s="4"/>
      <c r="NFJ295" s="4"/>
      <c r="NFK295" s="4"/>
      <c r="NFL295" s="4"/>
      <c r="NFM295" s="4"/>
      <c r="NFN295" s="4"/>
      <c r="NFO295" s="4"/>
      <c r="NFP295" s="4"/>
      <c r="NFQ295" s="4"/>
      <c r="NFR295" s="4"/>
      <c r="NFS295" s="4"/>
      <c r="NFT295" s="4"/>
      <c r="NFU295" s="4"/>
      <c r="NFV295" s="4"/>
      <c r="NFW295" s="4"/>
      <c r="NFX295" s="4"/>
      <c r="NFY295" s="4"/>
      <c r="NFZ295" s="4"/>
      <c r="NGA295" s="4"/>
      <c r="NGB295" s="4"/>
      <c r="NGC295" s="4"/>
      <c r="NGD295" s="4"/>
      <c r="NGE295" s="4"/>
      <c r="NGF295" s="4"/>
      <c r="NGG295" s="4"/>
      <c r="NGH295" s="4"/>
      <c r="NGI295" s="4"/>
      <c r="NGJ295" s="4"/>
      <c r="NGK295" s="4"/>
      <c r="NGL295" s="4"/>
      <c r="NGM295" s="4"/>
      <c r="NGN295" s="4"/>
      <c r="NGO295" s="4"/>
      <c r="NGP295" s="4"/>
      <c r="NGQ295" s="4"/>
      <c r="NGR295" s="4"/>
      <c r="NGS295" s="4"/>
      <c r="NGT295" s="4"/>
      <c r="NGU295" s="4"/>
      <c r="NGV295" s="4"/>
      <c r="NGW295" s="4"/>
      <c r="NGX295" s="4"/>
      <c r="NGY295" s="4"/>
      <c r="NGZ295" s="4"/>
      <c r="NHA295" s="4"/>
      <c r="NHB295" s="4"/>
      <c r="NHC295" s="4"/>
      <c r="NHD295" s="4"/>
      <c r="NHE295" s="4"/>
      <c r="NHF295" s="4"/>
      <c r="NHG295" s="4"/>
      <c r="NHH295" s="4"/>
      <c r="NHI295" s="4"/>
      <c r="NHJ295" s="4"/>
      <c r="NHK295" s="4"/>
      <c r="NHL295" s="4"/>
      <c r="NHM295" s="4"/>
      <c r="NHN295" s="4"/>
      <c r="NHO295" s="4"/>
      <c r="NHP295" s="4"/>
      <c r="NHQ295" s="4"/>
      <c r="NHR295" s="4"/>
      <c r="NHS295" s="4"/>
      <c r="NHT295" s="4"/>
      <c r="NHU295" s="4"/>
      <c r="NHV295" s="4"/>
      <c r="NHW295" s="4"/>
      <c r="NHX295" s="4"/>
      <c r="NHY295" s="4"/>
      <c r="NHZ295" s="4"/>
      <c r="NIA295" s="4"/>
      <c r="NIB295" s="4"/>
      <c r="NIC295" s="4"/>
      <c r="NID295" s="4"/>
      <c r="NIE295" s="4"/>
      <c r="NIF295" s="4"/>
      <c r="NIG295" s="4"/>
      <c r="NIH295" s="4"/>
      <c r="NII295" s="4"/>
      <c r="NIJ295" s="4"/>
      <c r="NIK295" s="4"/>
      <c r="NIL295" s="4"/>
      <c r="NIM295" s="4"/>
      <c r="NIN295" s="4"/>
      <c r="NIO295" s="4"/>
      <c r="NIP295" s="4"/>
      <c r="NIQ295" s="4"/>
      <c r="NIR295" s="4"/>
      <c r="NIS295" s="4"/>
      <c r="NIT295" s="4"/>
      <c r="NIU295" s="4"/>
      <c r="NIV295" s="4"/>
      <c r="NIW295" s="4"/>
      <c r="NIX295" s="4"/>
      <c r="NIY295" s="4"/>
      <c r="NIZ295" s="4"/>
      <c r="NJA295" s="4"/>
      <c r="NJB295" s="4"/>
      <c r="NJC295" s="4"/>
      <c r="NJD295" s="4"/>
      <c r="NJE295" s="4"/>
      <c r="NJF295" s="4"/>
      <c r="NJG295" s="4"/>
      <c r="NJH295" s="4"/>
      <c r="NJI295" s="4"/>
      <c r="NJJ295" s="4"/>
      <c r="NJK295" s="4"/>
      <c r="NJL295" s="4"/>
      <c r="NJM295" s="4"/>
      <c r="NJN295" s="4"/>
      <c r="NJO295" s="4"/>
      <c r="NJP295" s="4"/>
      <c r="NJQ295" s="4"/>
      <c r="NJR295" s="4"/>
      <c r="NJS295" s="4"/>
      <c r="NJT295" s="4"/>
      <c r="NJU295" s="4"/>
      <c r="NJV295" s="4"/>
      <c r="NJW295" s="4"/>
      <c r="NJX295" s="4"/>
      <c r="NJY295" s="4"/>
      <c r="NJZ295" s="4"/>
      <c r="NKA295" s="4"/>
      <c r="NKB295" s="4"/>
      <c r="NKC295" s="4"/>
      <c r="NKD295" s="4"/>
      <c r="NKE295" s="4"/>
      <c r="NKF295" s="4"/>
      <c r="NKG295" s="4"/>
      <c r="NKH295" s="4"/>
      <c r="NKI295" s="4"/>
      <c r="NKJ295" s="4"/>
      <c r="NKK295" s="4"/>
      <c r="NKL295" s="4"/>
      <c r="NKM295" s="4"/>
      <c r="NKN295" s="4"/>
      <c r="NKO295" s="4"/>
      <c r="NKP295" s="4"/>
      <c r="NKQ295" s="4"/>
      <c r="NKR295" s="4"/>
      <c r="NKS295" s="4"/>
      <c r="NKT295" s="4"/>
      <c r="NKU295" s="4"/>
      <c r="NKV295" s="4"/>
      <c r="NKW295" s="4"/>
      <c r="NKX295" s="4"/>
      <c r="NKY295" s="4"/>
      <c r="NKZ295" s="4"/>
      <c r="NLA295" s="4"/>
      <c r="NLB295" s="4"/>
      <c r="NLC295" s="4"/>
      <c r="NLD295" s="4"/>
      <c r="NLE295" s="4"/>
      <c r="NLF295" s="4"/>
      <c r="NLG295" s="4"/>
      <c r="NLH295" s="4"/>
      <c r="NLI295" s="4"/>
      <c r="NLJ295" s="4"/>
      <c r="NLK295" s="4"/>
      <c r="NLL295" s="4"/>
      <c r="NLM295" s="4"/>
      <c r="NLN295" s="4"/>
      <c r="NLO295" s="4"/>
      <c r="NLP295" s="4"/>
      <c r="NLQ295" s="4"/>
      <c r="NLR295" s="4"/>
      <c r="NLS295" s="4"/>
      <c r="NLT295" s="4"/>
      <c r="NLU295" s="4"/>
      <c r="NLV295" s="4"/>
      <c r="NLW295" s="4"/>
      <c r="NLX295" s="4"/>
      <c r="NLY295" s="4"/>
      <c r="NLZ295" s="4"/>
      <c r="NMA295" s="4"/>
      <c r="NMB295" s="4"/>
      <c r="NMC295" s="4"/>
      <c r="NMD295" s="4"/>
      <c r="NME295" s="4"/>
      <c r="NMF295" s="4"/>
      <c r="NMG295" s="4"/>
      <c r="NMH295" s="4"/>
      <c r="NMI295" s="4"/>
      <c r="NMJ295" s="4"/>
      <c r="NMK295" s="4"/>
      <c r="NML295" s="4"/>
      <c r="NMM295" s="4"/>
      <c r="NMN295" s="4"/>
      <c r="NMO295" s="4"/>
      <c r="NMP295" s="4"/>
      <c r="NMQ295" s="4"/>
      <c r="NMR295" s="4"/>
      <c r="NMS295" s="4"/>
      <c r="NMT295" s="4"/>
      <c r="NMU295" s="4"/>
      <c r="NMV295" s="4"/>
      <c r="NMW295" s="4"/>
      <c r="NMX295" s="4"/>
      <c r="NMY295" s="4"/>
      <c r="NMZ295" s="4"/>
      <c r="NNA295" s="4"/>
      <c r="NNB295" s="4"/>
      <c r="NNC295" s="4"/>
      <c r="NND295" s="4"/>
      <c r="NNE295" s="4"/>
      <c r="NNF295" s="4"/>
      <c r="NNG295" s="4"/>
      <c r="NNH295" s="4"/>
      <c r="NNI295" s="4"/>
      <c r="NNJ295" s="4"/>
      <c r="NNK295" s="4"/>
      <c r="NNL295" s="4"/>
      <c r="NNM295" s="4"/>
      <c r="NNN295" s="4"/>
      <c r="NNO295" s="4"/>
      <c r="NNP295" s="4"/>
      <c r="NNQ295" s="4"/>
      <c r="NNR295" s="4"/>
      <c r="NNS295" s="4"/>
      <c r="NNT295" s="4"/>
      <c r="NNU295" s="4"/>
      <c r="NNV295" s="4"/>
      <c r="NNW295" s="4"/>
      <c r="NNX295" s="4"/>
      <c r="NNY295" s="4"/>
      <c r="NNZ295" s="4"/>
      <c r="NOA295" s="4"/>
      <c r="NOB295" s="4"/>
      <c r="NOC295" s="4"/>
      <c r="NOD295" s="4"/>
      <c r="NOE295" s="4"/>
      <c r="NOF295" s="4"/>
      <c r="NOG295" s="4"/>
      <c r="NOH295" s="4"/>
      <c r="NOI295" s="4"/>
      <c r="NOJ295" s="4"/>
      <c r="NOK295" s="4"/>
      <c r="NOL295" s="4"/>
      <c r="NOM295" s="4"/>
      <c r="NON295" s="4"/>
      <c r="NOO295" s="4"/>
      <c r="NOP295" s="4"/>
      <c r="NOQ295" s="4"/>
      <c r="NOR295" s="4"/>
      <c r="NOS295" s="4"/>
      <c r="NOT295" s="4"/>
      <c r="NOU295" s="4"/>
      <c r="NOV295" s="4"/>
      <c r="NOW295" s="4"/>
      <c r="NOX295" s="4"/>
      <c r="NOY295" s="4"/>
      <c r="NOZ295" s="4"/>
      <c r="NPA295" s="4"/>
      <c r="NPB295" s="4"/>
      <c r="NPC295" s="4"/>
      <c r="NPD295" s="4"/>
      <c r="NPE295" s="4"/>
      <c r="NPF295" s="4"/>
      <c r="NPG295" s="4"/>
      <c r="NPH295" s="4"/>
      <c r="NPI295" s="4"/>
      <c r="NPJ295" s="4"/>
      <c r="NPK295" s="4"/>
      <c r="NPL295" s="4"/>
      <c r="NPM295" s="4"/>
      <c r="NPN295" s="4"/>
      <c r="NPO295" s="4"/>
      <c r="NPP295" s="4"/>
      <c r="NPQ295" s="4"/>
      <c r="NPR295" s="4"/>
      <c r="NPS295" s="4"/>
      <c r="NPT295" s="4"/>
      <c r="NPU295" s="4"/>
      <c r="NPV295" s="4"/>
      <c r="NPW295" s="4"/>
      <c r="NPX295" s="4"/>
      <c r="NPY295" s="4"/>
      <c r="NPZ295" s="4"/>
      <c r="NQA295" s="4"/>
      <c r="NQB295" s="4"/>
      <c r="NQC295" s="4"/>
      <c r="NQD295" s="4"/>
      <c r="NQE295" s="4"/>
      <c r="NQF295" s="4"/>
      <c r="NQG295" s="4"/>
      <c r="NQH295" s="4"/>
      <c r="NQI295" s="4"/>
      <c r="NQJ295" s="4"/>
      <c r="NQK295" s="4"/>
      <c r="NQL295" s="4"/>
      <c r="NQM295" s="4"/>
      <c r="NQN295" s="4"/>
      <c r="NQO295" s="4"/>
      <c r="NQP295" s="4"/>
      <c r="NQQ295" s="4"/>
      <c r="NQR295" s="4"/>
      <c r="NQS295" s="4"/>
      <c r="NQT295" s="4"/>
      <c r="NQU295" s="4"/>
      <c r="NQV295" s="4"/>
      <c r="NQW295" s="4"/>
      <c r="NQX295" s="4"/>
      <c r="NQY295" s="4"/>
      <c r="NQZ295" s="4"/>
      <c r="NRA295" s="4"/>
      <c r="NRB295" s="4"/>
      <c r="NRC295" s="4"/>
      <c r="NRD295" s="4"/>
      <c r="NRE295" s="4"/>
      <c r="NRF295" s="4"/>
      <c r="NRG295" s="4"/>
      <c r="NRH295" s="4"/>
      <c r="NRI295" s="4"/>
      <c r="NRJ295" s="4"/>
      <c r="NRK295" s="4"/>
      <c r="NRL295" s="4"/>
      <c r="NRM295" s="4"/>
      <c r="NRN295" s="4"/>
      <c r="NRO295" s="4"/>
      <c r="NRP295" s="4"/>
      <c r="NRQ295" s="4"/>
      <c r="NRR295" s="4"/>
      <c r="NRS295" s="4"/>
      <c r="NRT295" s="4"/>
      <c r="NRU295" s="4"/>
      <c r="NRV295" s="4"/>
      <c r="NRW295" s="4"/>
      <c r="NRX295" s="4"/>
      <c r="NRY295" s="4"/>
      <c r="NRZ295" s="4"/>
      <c r="NSA295" s="4"/>
      <c r="NSB295" s="4"/>
      <c r="NSC295" s="4"/>
      <c r="NSD295" s="4"/>
      <c r="NSE295" s="4"/>
      <c r="NSF295" s="4"/>
      <c r="NSG295" s="4"/>
      <c r="NSH295" s="4"/>
      <c r="NSI295" s="4"/>
      <c r="NSJ295" s="4"/>
      <c r="NSK295" s="4"/>
      <c r="NSL295" s="4"/>
      <c r="NSM295" s="4"/>
      <c r="NSN295" s="4"/>
      <c r="NSO295" s="4"/>
      <c r="NSP295" s="4"/>
      <c r="NSQ295" s="4"/>
      <c r="NSR295" s="4"/>
      <c r="NSS295" s="4"/>
      <c r="NST295" s="4"/>
      <c r="NSU295" s="4"/>
      <c r="NSV295" s="4"/>
      <c r="NSW295" s="4"/>
      <c r="NSX295" s="4"/>
      <c r="NSY295" s="4"/>
      <c r="NSZ295" s="4"/>
      <c r="NTA295" s="4"/>
      <c r="NTB295" s="4"/>
      <c r="NTC295" s="4"/>
      <c r="NTD295" s="4"/>
      <c r="NTE295" s="4"/>
      <c r="NTF295" s="4"/>
      <c r="NTG295" s="4"/>
      <c r="NTH295" s="4"/>
      <c r="NTI295" s="4"/>
      <c r="NTJ295" s="4"/>
      <c r="NTK295" s="4"/>
      <c r="NTL295" s="4"/>
      <c r="NTM295" s="4"/>
      <c r="NTN295" s="4"/>
      <c r="NTO295" s="4"/>
      <c r="NTP295" s="4"/>
      <c r="NTQ295" s="4"/>
      <c r="NTR295" s="4"/>
      <c r="NTS295" s="4"/>
      <c r="NTT295" s="4"/>
      <c r="NTU295" s="4"/>
      <c r="NTV295" s="4"/>
      <c r="NTW295" s="4"/>
      <c r="NTX295" s="4"/>
      <c r="NTY295" s="4"/>
      <c r="NTZ295" s="4"/>
      <c r="NUA295" s="4"/>
      <c r="NUB295" s="4"/>
      <c r="NUC295" s="4"/>
      <c r="NUD295" s="4"/>
      <c r="NUE295" s="4"/>
      <c r="NUF295" s="4"/>
      <c r="NUG295" s="4"/>
      <c r="NUH295" s="4"/>
      <c r="NUI295" s="4"/>
      <c r="NUJ295" s="4"/>
      <c r="NUK295" s="4"/>
      <c r="NUL295" s="4"/>
      <c r="NUM295" s="4"/>
      <c r="NUN295" s="4"/>
      <c r="NUO295" s="4"/>
      <c r="NUP295" s="4"/>
      <c r="NUQ295" s="4"/>
      <c r="NUR295" s="4"/>
      <c r="NUS295" s="4"/>
      <c r="NUT295" s="4"/>
      <c r="NUU295" s="4"/>
      <c r="NUV295" s="4"/>
      <c r="NUW295" s="4"/>
      <c r="NUX295" s="4"/>
      <c r="NUY295" s="4"/>
      <c r="NUZ295" s="4"/>
      <c r="NVA295" s="4"/>
      <c r="NVB295" s="4"/>
      <c r="NVC295" s="4"/>
      <c r="NVD295" s="4"/>
      <c r="NVE295" s="4"/>
      <c r="NVF295" s="4"/>
      <c r="NVG295" s="4"/>
      <c r="NVH295" s="4"/>
      <c r="NVI295" s="4"/>
      <c r="NVJ295" s="4"/>
      <c r="NVK295" s="4"/>
      <c r="NVL295" s="4"/>
      <c r="NVM295" s="4"/>
      <c r="NVN295" s="4"/>
      <c r="NVO295" s="4"/>
      <c r="NVP295" s="4"/>
      <c r="NVQ295" s="4"/>
      <c r="NVR295" s="4"/>
      <c r="NVS295" s="4"/>
      <c r="NVT295" s="4"/>
      <c r="NVU295" s="4"/>
      <c r="NVV295" s="4"/>
      <c r="NVW295" s="4"/>
      <c r="NVX295" s="4"/>
      <c r="NVY295" s="4"/>
      <c r="NVZ295" s="4"/>
      <c r="NWA295" s="4"/>
      <c r="NWB295" s="4"/>
      <c r="NWC295" s="4"/>
      <c r="NWD295" s="4"/>
      <c r="NWE295" s="4"/>
      <c r="NWF295" s="4"/>
      <c r="NWG295" s="4"/>
      <c r="NWH295" s="4"/>
      <c r="NWI295" s="4"/>
      <c r="NWJ295" s="4"/>
      <c r="NWK295" s="4"/>
      <c r="NWL295" s="4"/>
      <c r="NWM295" s="4"/>
      <c r="NWN295" s="4"/>
      <c r="NWO295" s="4"/>
      <c r="NWP295" s="4"/>
      <c r="NWQ295" s="4"/>
      <c r="NWR295" s="4"/>
      <c r="NWS295" s="4"/>
      <c r="NWT295" s="4"/>
      <c r="NWU295" s="4"/>
      <c r="NWV295" s="4"/>
      <c r="NWW295" s="4"/>
      <c r="NWX295" s="4"/>
      <c r="NWY295" s="4"/>
      <c r="NWZ295" s="4"/>
      <c r="NXA295" s="4"/>
      <c r="NXB295" s="4"/>
      <c r="NXC295" s="4"/>
      <c r="NXD295" s="4"/>
      <c r="NXE295" s="4"/>
      <c r="NXF295" s="4"/>
      <c r="NXG295" s="4"/>
      <c r="NXH295" s="4"/>
      <c r="NXI295" s="4"/>
      <c r="NXJ295" s="4"/>
      <c r="NXK295" s="4"/>
      <c r="NXL295" s="4"/>
      <c r="NXM295" s="4"/>
      <c r="NXN295" s="4"/>
      <c r="NXO295" s="4"/>
      <c r="NXP295" s="4"/>
      <c r="NXQ295" s="4"/>
      <c r="NXR295" s="4"/>
      <c r="NXS295" s="4"/>
      <c r="NXT295" s="4"/>
      <c r="NXU295" s="4"/>
      <c r="NXV295" s="4"/>
      <c r="NXW295" s="4"/>
      <c r="NXX295" s="4"/>
      <c r="NXY295" s="4"/>
      <c r="NXZ295" s="4"/>
      <c r="NYA295" s="4"/>
      <c r="NYB295" s="4"/>
      <c r="NYC295" s="4"/>
      <c r="NYD295" s="4"/>
      <c r="NYE295" s="4"/>
      <c r="NYF295" s="4"/>
      <c r="NYG295" s="4"/>
      <c r="NYH295" s="4"/>
      <c r="NYI295" s="4"/>
      <c r="NYJ295" s="4"/>
      <c r="NYK295" s="4"/>
      <c r="NYL295" s="4"/>
      <c r="NYM295" s="4"/>
      <c r="NYN295" s="4"/>
      <c r="NYO295" s="4"/>
      <c r="NYP295" s="4"/>
      <c r="NYQ295" s="4"/>
      <c r="NYR295" s="4"/>
      <c r="NYS295" s="4"/>
      <c r="NYT295" s="4"/>
      <c r="NYU295" s="4"/>
      <c r="NYV295" s="4"/>
      <c r="NYW295" s="4"/>
      <c r="NYX295" s="4"/>
      <c r="NYY295" s="4"/>
      <c r="NYZ295" s="4"/>
      <c r="NZA295" s="4"/>
      <c r="NZB295" s="4"/>
      <c r="NZC295" s="4"/>
      <c r="NZD295" s="4"/>
      <c r="NZE295" s="4"/>
      <c r="NZF295" s="4"/>
      <c r="NZG295" s="4"/>
      <c r="NZH295" s="4"/>
      <c r="NZI295" s="4"/>
      <c r="NZJ295" s="4"/>
      <c r="NZK295" s="4"/>
      <c r="NZL295" s="4"/>
      <c r="NZM295" s="4"/>
      <c r="NZN295" s="4"/>
      <c r="NZO295" s="4"/>
      <c r="NZP295" s="4"/>
      <c r="NZQ295" s="4"/>
      <c r="NZR295" s="4"/>
      <c r="NZS295" s="4"/>
      <c r="NZT295" s="4"/>
      <c r="NZU295" s="4"/>
      <c r="NZV295" s="4"/>
      <c r="NZW295" s="4"/>
      <c r="NZX295" s="4"/>
      <c r="NZY295" s="4"/>
      <c r="NZZ295" s="4"/>
      <c r="OAA295" s="4"/>
      <c r="OAB295" s="4"/>
      <c r="OAC295" s="4"/>
      <c r="OAD295" s="4"/>
      <c r="OAE295" s="4"/>
      <c r="OAF295" s="4"/>
      <c r="OAG295" s="4"/>
      <c r="OAH295" s="4"/>
      <c r="OAI295" s="4"/>
      <c r="OAJ295" s="4"/>
      <c r="OAK295" s="4"/>
      <c r="OAL295" s="4"/>
      <c r="OAM295" s="4"/>
      <c r="OAN295" s="4"/>
      <c r="OAO295" s="4"/>
      <c r="OAP295" s="4"/>
      <c r="OAQ295" s="4"/>
      <c r="OAR295" s="4"/>
      <c r="OAS295" s="4"/>
      <c r="OAT295" s="4"/>
      <c r="OAU295" s="4"/>
      <c r="OAV295" s="4"/>
      <c r="OAW295" s="4"/>
      <c r="OAX295" s="4"/>
      <c r="OAY295" s="4"/>
      <c r="OAZ295" s="4"/>
      <c r="OBA295" s="4"/>
      <c r="OBB295" s="4"/>
      <c r="OBC295" s="4"/>
      <c r="OBD295" s="4"/>
      <c r="OBE295" s="4"/>
      <c r="OBF295" s="4"/>
      <c r="OBG295" s="4"/>
      <c r="OBH295" s="4"/>
      <c r="OBI295" s="4"/>
      <c r="OBJ295" s="4"/>
      <c r="OBK295" s="4"/>
      <c r="OBL295" s="4"/>
      <c r="OBM295" s="4"/>
      <c r="OBN295" s="4"/>
      <c r="OBO295" s="4"/>
      <c r="OBP295" s="4"/>
      <c r="OBQ295" s="4"/>
      <c r="OBR295" s="4"/>
      <c r="OBS295" s="4"/>
      <c r="OBT295" s="4"/>
      <c r="OBU295" s="4"/>
      <c r="OBV295" s="4"/>
      <c r="OBW295" s="4"/>
      <c r="OBX295" s="4"/>
      <c r="OBY295" s="4"/>
      <c r="OBZ295" s="4"/>
      <c r="OCA295" s="4"/>
      <c r="OCB295" s="4"/>
      <c r="OCC295" s="4"/>
      <c r="OCD295" s="4"/>
      <c r="OCE295" s="4"/>
      <c r="OCF295" s="4"/>
      <c r="OCG295" s="4"/>
      <c r="OCH295" s="4"/>
      <c r="OCI295" s="4"/>
      <c r="OCJ295" s="4"/>
      <c r="OCK295" s="4"/>
      <c r="OCL295" s="4"/>
      <c r="OCM295" s="4"/>
      <c r="OCN295" s="4"/>
      <c r="OCO295" s="4"/>
      <c r="OCP295" s="4"/>
      <c r="OCQ295" s="4"/>
      <c r="OCR295" s="4"/>
      <c r="OCS295" s="4"/>
      <c r="OCT295" s="4"/>
      <c r="OCU295" s="4"/>
      <c r="OCV295" s="4"/>
      <c r="OCW295" s="4"/>
      <c r="OCX295" s="4"/>
      <c r="OCY295" s="4"/>
      <c r="OCZ295" s="4"/>
      <c r="ODA295" s="4"/>
      <c r="ODB295" s="4"/>
      <c r="ODC295" s="4"/>
      <c r="ODD295" s="4"/>
      <c r="ODE295" s="4"/>
      <c r="ODF295" s="4"/>
      <c r="ODG295" s="4"/>
      <c r="ODH295" s="4"/>
      <c r="ODI295" s="4"/>
      <c r="ODJ295" s="4"/>
      <c r="ODK295" s="4"/>
      <c r="ODL295" s="4"/>
      <c r="ODM295" s="4"/>
      <c r="ODN295" s="4"/>
      <c r="ODO295" s="4"/>
      <c r="ODP295" s="4"/>
      <c r="ODQ295" s="4"/>
      <c r="ODR295" s="4"/>
      <c r="ODS295" s="4"/>
      <c r="ODT295" s="4"/>
      <c r="ODU295" s="4"/>
      <c r="ODV295" s="4"/>
      <c r="ODW295" s="4"/>
      <c r="ODX295" s="4"/>
      <c r="ODY295" s="4"/>
      <c r="ODZ295" s="4"/>
      <c r="OEA295" s="4"/>
      <c r="OEB295" s="4"/>
      <c r="OEC295" s="4"/>
      <c r="OED295" s="4"/>
      <c r="OEE295" s="4"/>
      <c r="OEF295" s="4"/>
      <c r="OEG295" s="4"/>
      <c r="OEH295" s="4"/>
      <c r="OEI295" s="4"/>
      <c r="OEJ295" s="4"/>
      <c r="OEK295" s="4"/>
      <c r="OEL295" s="4"/>
      <c r="OEM295" s="4"/>
      <c r="OEN295" s="4"/>
      <c r="OEO295" s="4"/>
      <c r="OEP295" s="4"/>
      <c r="OEQ295" s="4"/>
      <c r="OER295" s="4"/>
      <c r="OES295" s="4"/>
      <c r="OET295" s="4"/>
      <c r="OEU295" s="4"/>
      <c r="OEV295" s="4"/>
      <c r="OEW295" s="4"/>
      <c r="OEX295" s="4"/>
      <c r="OEY295" s="4"/>
      <c r="OEZ295" s="4"/>
      <c r="OFA295" s="4"/>
      <c r="OFB295" s="4"/>
      <c r="OFC295" s="4"/>
      <c r="OFD295" s="4"/>
      <c r="OFE295" s="4"/>
      <c r="OFF295" s="4"/>
      <c r="OFG295" s="4"/>
      <c r="OFH295" s="4"/>
      <c r="OFI295" s="4"/>
      <c r="OFJ295" s="4"/>
      <c r="OFK295" s="4"/>
      <c r="OFL295" s="4"/>
      <c r="OFM295" s="4"/>
      <c r="OFN295" s="4"/>
      <c r="OFO295" s="4"/>
      <c r="OFP295" s="4"/>
      <c r="OFQ295" s="4"/>
      <c r="OFR295" s="4"/>
      <c r="OFS295" s="4"/>
      <c r="OFT295" s="4"/>
      <c r="OFU295" s="4"/>
      <c r="OFV295" s="4"/>
      <c r="OFW295" s="4"/>
      <c r="OFX295" s="4"/>
      <c r="OFY295" s="4"/>
      <c r="OFZ295" s="4"/>
      <c r="OGA295" s="4"/>
      <c r="OGB295" s="4"/>
      <c r="OGC295" s="4"/>
      <c r="OGD295" s="4"/>
      <c r="OGE295" s="4"/>
      <c r="OGF295" s="4"/>
      <c r="OGG295" s="4"/>
      <c r="OGH295" s="4"/>
      <c r="OGI295" s="4"/>
      <c r="OGJ295" s="4"/>
      <c r="OGK295" s="4"/>
      <c r="OGL295" s="4"/>
      <c r="OGM295" s="4"/>
      <c r="OGN295" s="4"/>
      <c r="OGO295" s="4"/>
      <c r="OGP295" s="4"/>
      <c r="OGQ295" s="4"/>
      <c r="OGR295" s="4"/>
      <c r="OGS295" s="4"/>
      <c r="OGT295" s="4"/>
      <c r="OGU295" s="4"/>
      <c r="OGV295" s="4"/>
      <c r="OGW295" s="4"/>
      <c r="OGX295" s="4"/>
      <c r="OGY295" s="4"/>
      <c r="OGZ295" s="4"/>
      <c r="OHA295" s="4"/>
      <c r="OHB295" s="4"/>
      <c r="OHC295" s="4"/>
      <c r="OHD295" s="4"/>
      <c r="OHE295" s="4"/>
      <c r="OHF295" s="4"/>
      <c r="OHG295" s="4"/>
      <c r="OHH295" s="4"/>
      <c r="OHI295" s="4"/>
      <c r="OHJ295" s="4"/>
      <c r="OHK295" s="4"/>
      <c r="OHL295" s="4"/>
      <c r="OHM295" s="4"/>
      <c r="OHN295" s="4"/>
      <c r="OHO295" s="4"/>
      <c r="OHP295" s="4"/>
      <c r="OHQ295" s="4"/>
      <c r="OHR295" s="4"/>
      <c r="OHS295" s="4"/>
      <c r="OHT295" s="4"/>
      <c r="OHU295" s="4"/>
      <c r="OHV295" s="4"/>
      <c r="OHW295" s="4"/>
      <c r="OHX295" s="4"/>
      <c r="OHY295" s="4"/>
      <c r="OHZ295" s="4"/>
      <c r="OIA295" s="4"/>
      <c r="OIB295" s="4"/>
      <c r="OIC295" s="4"/>
      <c r="OID295" s="4"/>
      <c r="OIE295" s="4"/>
      <c r="OIF295" s="4"/>
      <c r="OIG295" s="4"/>
      <c r="OIH295" s="4"/>
      <c r="OII295" s="4"/>
      <c r="OIJ295" s="4"/>
      <c r="OIK295" s="4"/>
      <c r="OIL295" s="4"/>
      <c r="OIM295" s="4"/>
      <c r="OIN295" s="4"/>
      <c r="OIO295" s="4"/>
      <c r="OIP295" s="4"/>
      <c r="OIQ295" s="4"/>
      <c r="OIR295" s="4"/>
      <c r="OIS295" s="4"/>
      <c r="OIT295" s="4"/>
      <c r="OIU295" s="4"/>
      <c r="OIV295" s="4"/>
      <c r="OIW295" s="4"/>
      <c r="OIX295" s="4"/>
      <c r="OIY295" s="4"/>
      <c r="OIZ295" s="4"/>
      <c r="OJA295" s="4"/>
      <c r="OJB295" s="4"/>
      <c r="OJC295" s="4"/>
      <c r="OJD295" s="4"/>
      <c r="OJE295" s="4"/>
      <c r="OJF295" s="4"/>
      <c r="OJG295" s="4"/>
      <c r="OJH295" s="4"/>
      <c r="OJI295" s="4"/>
      <c r="OJJ295" s="4"/>
      <c r="OJK295" s="4"/>
      <c r="OJL295" s="4"/>
      <c r="OJM295" s="4"/>
      <c r="OJN295" s="4"/>
      <c r="OJO295" s="4"/>
      <c r="OJP295" s="4"/>
      <c r="OJQ295" s="4"/>
      <c r="OJR295" s="4"/>
      <c r="OJS295" s="4"/>
      <c r="OJT295" s="4"/>
      <c r="OJU295" s="4"/>
      <c r="OJV295" s="4"/>
      <c r="OJW295" s="4"/>
      <c r="OJX295" s="4"/>
      <c r="OJY295" s="4"/>
      <c r="OJZ295" s="4"/>
      <c r="OKA295" s="4"/>
      <c r="OKB295" s="4"/>
      <c r="OKC295" s="4"/>
      <c r="OKD295" s="4"/>
      <c r="OKE295" s="4"/>
      <c r="OKF295" s="4"/>
      <c r="OKG295" s="4"/>
      <c r="OKH295" s="4"/>
      <c r="OKI295" s="4"/>
      <c r="OKJ295" s="4"/>
      <c r="OKK295" s="4"/>
      <c r="OKL295" s="4"/>
      <c r="OKM295" s="4"/>
      <c r="OKN295" s="4"/>
      <c r="OKO295" s="4"/>
      <c r="OKP295" s="4"/>
      <c r="OKQ295" s="4"/>
      <c r="OKR295" s="4"/>
      <c r="OKS295" s="4"/>
      <c r="OKT295" s="4"/>
      <c r="OKU295" s="4"/>
      <c r="OKV295" s="4"/>
      <c r="OKW295" s="4"/>
      <c r="OKX295" s="4"/>
      <c r="OKY295" s="4"/>
      <c r="OKZ295" s="4"/>
      <c r="OLA295" s="4"/>
      <c r="OLB295" s="4"/>
      <c r="OLC295" s="4"/>
      <c r="OLD295" s="4"/>
      <c r="OLE295" s="4"/>
      <c r="OLF295" s="4"/>
      <c r="OLG295" s="4"/>
      <c r="OLH295" s="4"/>
      <c r="OLI295" s="4"/>
      <c r="OLJ295" s="4"/>
      <c r="OLK295" s="4"/>
      <c r="OLL295" s="4"/>
      <c r="OLM295" s="4"/>
      <c r="OLN295" s="4"/>
      <c r="OLO295" s="4"/>
      <c r="OLP295" s="4"/>
      <c r="OLQ295" s="4"/>
      <c r="OLR295" s="4"/>
      <c r="OLS295" s="4"/>
      <c r="OLT295" s="4"/>
      <c r="OLU295" s="4"/>
      <c r="OLV295" s="4"/>
      <c r="OLW295" s="4"/>
      <c r="OLX295" s="4"/>
      <c r="OLY295" s="4"/>
      <c r="OLZ295" s="4"/>
      <c r="OMA295" s="4"/>
      <c r="OMB295" s="4"/>
      <c r="OMC295" s="4"/>
      <c r="OMD295" s="4"/>
      <c r="OME295" s="4"/>
      <c r="OMF295" s="4"/>
      <c r="OMG295" s="4"/>
      <c r="OMH295" s="4"/>
      <c r="OMI295" s="4"/>
      <c r="OMJ295" s="4"/>
      <c r="OMK295" s="4"/>
      <c r="OML295" s="4"/>
      <c r="OMM295" s="4"/>
      <c r="OMN295" s="4"/>
      <c r="OMO295" s="4"/>
      <c r="OMP295" s="4"/>
      <c r="OMQ295" s="4"/>
      <c r="OMR295" s="4"/>
      <c r="OMS295" s="4"/>
      <c r="OMT295" s="4"/>
      <c r="OMU295" s="4"/>
      <c r="OMV295" s="4"/>
      <c r="OMW295" s="4"/>
      <c r="OMX295" s="4"/>
      <c r="OMY295" s="4"/>
      <c r="OMZ295" s="4"/>
      <c r="ONA295" s="4"/>
      <c r="ONB295" s="4"/>
      <c r="ONC295" s="4"/>
      <c r="OND295" s="4"/>
      <c r="ONE295" s="4"/>
      <c r="ONF295" s="4"/>
      <c r="ONG295" s="4"/>
      <c r="ONH295" s="4"/>
      <c r="ONI295" s="4"/>
      <c r="ONJ295" s="4"/>
      <c r="ONK295" s="4"/>
      <c r="ONL295" s="4"/>
      <c r="ONM295" s="4"/>
      <c r="ONN295" s="4"/>
      <c r="ONO295" s="4"/>
      <c r="ONP295" s="4"/>
      <c r="ONQ295" s="4"/>
      <c r="ONR295" s="4"/>
      <c r="ONS295" s="4"/>
      <c r="ONT295" s="4"/>
      <c r="ONU295" s="4"/>
      <c r="ONV295" s="4"/>
      <c r="ONW295" s="4"/>
      <c r="ONX295" s="4"/>
      <c r="ONY295" s="4"/>
      <c r="ONZ295" s="4"/>
      <c r="OOA295" s="4"/>
      <c r="OOB295" s="4"/>
      <c r="OOC295" s="4"/>
      <c r="OOD295" s="4"/>
      <c r="OOE295" s="4"/>
      <c r="OOF295" s="4"/>
      <c r="OOG295" s="4"/>
      <c r="OOH295" s="4"/>
      <c r="OOI295" s="4"/>
      <c r="OOJ295" s="4"/>
      <c r="OOK295" s="4"/>
      <c r="OOL295" s="4"/>
      <c r="OOM295" s="4"/>
      <c r="OON295" s="4"/>
      <c r="OOO295" s="4"/>
      <c r="OOP295" s="4"/>
      <c r="OOQ295" s="4"/>
      <c r="OOR295" s="4"/>
      <c r="OOS295" s="4"/>
      <c r="OOT295" s="4"/>
      <c r="OOU295" s="4"/>
      <c r="OOV295" s="4"/>
      <c r="OOW295" s="4"/>
      <c r="OOX295" s="4"/>
      <c r="OOY295" s="4"/>
      <c r="OOZ295" s="4"/>
      <c r="OPA295" s="4"/>
      <c r="OPB295" s="4"/>
      <c r="OPC295" s="4"/>
      <c r="OPD295" s="4"/>
      <c r="OPE295" s="4"/>
      <c r="OPF295" s="4"/>
      <c r="OPG295" s="4"/>
      <c r="OPH295" s="4"/>
      <c r="OPI295" s="4"/>
      <c r="OPJ295" s="4"/>
      <c r="OPK295" s="4"/>
      <c r="OPL295" s="4"/>
      <c r="OPM295" s="4"/>
      <c r="OPN295" s="4"/>
      <c r="OPO295" s="4"/>
      <c r="OPP295" s="4"/>
      <c r="OPQ295" s="4"/>
      <c r="OPR295" s="4"/>
      <c r="OPS295" s="4"/>
      <c r="OPT295" s="4"/>
      <c r="OPU295" s="4"/>
      <c r="OPV295" s="4"/>
      <c r="OPW295" s="4"/>
      <c r="OPX295" s="4"/>
      <c r="OPY295" s="4"/>
      <c r="OPZ295" s="4"/>
      <c r="OQA295" s="4"/>
      <c r="OQB295" s="4"/>
      <c r="OQC295" s="4"/>
      <c r="OQD295" s="4"/>
      <c r="OQE295" s="4"/>
      <c r="OQF295" s="4"/>
      <c r="OQG295" s="4"/>
      <c r="OQH295" s="4"/>
      <c r="OQI295" s="4"/>
      <c r="OQJ295" s="4"/>
      <c r="OQK295" s="4"/>
      <c r="OQL295" s="4"/>
      <c r="OQM295" s="4"/>
      <c r="OQN295" s="4"/>
      <c r="OQO295" s="4"/>
      <c r="OQP295" s="4"/>
      <c r="OQQ295" s="4"/>
      <c r="OQR295" s="4"/>
      <c r="OQS295" s="4"/>
      <c r="OQT295" s="4"/>
      <c r="OQU295" s="4"/>
      <c r="OQV295" s="4"/>
      <c r="OQW295" s="4"/>
      <c r="OQX295" s="4"/>
      <c r="OQY295" s="4"/>
      <c r="OQZ295" s="4"/>
      <c r="ORA295" s="4"/>
      <c r="ORB295" s="4"/>
      <c r="ORC295" s="4"/>
      <c r="ORD295" s="4"/>
      <c r="ORE295" s="4"/>
      <c r="ORF295" s="4"/>
      <c r="ORG295" s="4"/>
      <c r="ORH295" s="4"/>
      <c r="ORI295" s="4"/>
      <c r="ORJ295" s="4"/>
      <c r="ORK295" s="4"/>
      <c r="ORL295" s="4"/>
      <c r="ORM295" s="4"/>
      <c r="ORN295" s="4"/>
      <c r="ORO295" s="4"/>
      <c r="ORP295" s="4"/>
      <c r="ORQ295" s="4"/>
      <c r="ORR295" s="4"/>
      <c r="ORS295" s="4"/>
      <c r="ORT295" s="4"/>
      <c r="ORU295" s="4"/>
      <c r="ORV295" s="4"/>
      <c r="ORW295" s="4"/>
      <c r="ORX295" s="4"/>
      <c r="ORY295" s="4"/>
      <c r="ORZ295" s="4"/>
      <c r="OSA295" s="4"/>
      <c r="OSB295" s="4"/>
      <c r="OSC295" s="4"/>
      <c r="OSD295" s="4"/>
      <c r="OSE295" s="4"/>
      <c r="OSF295" s="4"/>
      <c r="OSG295" s="4"/>
      <c r="OSH295" s="4"/>
      <c r="OSI295" s="4"/>
      <c r="OSJ295" s="4"/>
      <c r="OSK295" s="4"/>
      <c r="OSL295" s="4"/>
      <c r="OSM295" s="4"/>
      <c r="OSN295" s="4"/>
      <c r="OSO295" s="4"/>
      <c r="OSP295" s="4"/>
      <c r="OSQ295" s="4"/>
      <c r="OSR295" s="4"/>
      <c r="OSS295" s="4"/>
      <c r="OST295" s="4"/>
      <c r="OSU295" s="4"/>
      <c r="OSV295" s="4"/>
      <c r="OSW295" s="4"/>
      <c r="OSX295" s="4"/>
      <c r="OSY295" s="4"/>
      <c r="OSZ295" s="4"/>
      <c r="OTA295" s="4"/>
      <c r="OTB295" s="4"/>
      <c r="OTC295" s="4"/>
      <c r="OTD295" s="4"/>
      <c r="OTE295" s="4"/>
      <c r="OTF295" s="4"/>
      <c r="OTG295" s="4"/>
      <c r="OTH295" s="4"/>
      <c r="OTI295" s="4"/>
      <c r="OTJ295" s="4"/>
      <c r="OTK295" s="4"/>
      <c r="OTL295" s="4"/>
      <c r="OTM295" s="4"/>
      <c r="OTN295" s="4"/>
      <c r="OTO295" s="4"/>
      <c r="OTP295" s="4"/>
      <c r="OTQ295" s="4"/>
      <c r="OTR295" s="4"/>
      <c r="OTS295" s="4"/>
      <c r="OTT295" s="4"/>
      <c r="OTU295" s="4"/>
      <c r="OTV295" s="4"/>
      <c r="OTW295" s="4"/>
      <c r="OTX295" s="4"/>
      <c r="OTY295" s="4"/>
      <c r="OTZ295" s="4"/>
      <c r="OUA295" s="4"/>
      <c r="OUB295" s="4"/>
      <c r="OUC295" s="4"/>
      <c r="OUD295" s="4"/>
      <c r="OUE295" s="4"/>
      <c r="OUF295" s="4"/>
      <c r="OUG295" s="4"/>
      <c r="OUH295" s="4"/>
      <c r="OUI295" s="4"/>
      <c r="OUJ295" s="4"/>
      <c r="OUK295" s="4"/>
      <c r="OUL295" s="4"/>
      <c r="OUM295" s="4"/>
      <c r="OUN295" s="4"/>
      <c r="OUO295" s="4"/>
      <c r="OUP295" s="4"/>
      <c r="OUQ295" s="4"/>
      <c r="OUR295" s="4"/>
      <c r="OUS295" s="4"/>
      <c r="OUT295" s="4"/>
      <c r="OUU295" s="4"/>
      <c r="OUV295" s="4"/>
      <c r="OUW295" s="4"/>
      <c r="OUX295" s="4"/>
      <c r="OUY295" s="4"/>
      <c r="OUZ295" s="4"/>
      <c r="OVA295" s="4"/>
      <c r="OVB295" s="4"/>
      <c r="OVC295" s="4"/>
      <c r="OVD295" s="4"/>
      <c r="OVE295" s="4"/>
      <c r="OVF295" s="4"/>
      <c r="OVG295" s="4"/>
      <c r="OVH295" s="4"/>
      <c r="OVI295" s="4"/>
      <c r="OVJ295" s="4"/>
      <c r="OVK295" s="4"/>
      <c r="OVL295" s="4"/>
      <c r="OVM295" s="4"/>
      <c r="OVN295" s="4"/>
      <c r="OVO295" s="4"/>
      <c r="OVP295" s="4"/>
      <c r="OVQ295" s="4"/>
      <c r="OVR295" s="4"/>
      <c r="OVS295" s="4"/>
      <c r="OVT295" s="4"/>
      <c r="OVU295" s="4"/>
      <c r="OVV295" s="4"/>
      <c r="OVW295" s="4"/>
      <c r="OVX295" s="4"/>
      <c r="OVY295" s="4"/>
      <c r="OVZ295" s="4"/>
      <c r="OWA295" s="4"/>
      <c r="OWB295" s="4"/>
      <c r="OWC295" s="4"/>
      <c r="OWD295" s="4"/>
      <c r="OWE295" s="4"/>
      <c r="OWF295" s="4"/>
      <c r="OWG295" s="4"/>
      <c r="OWH295" s="4"/>
      <c r="OWI295" s="4"/>
      <c r="OWJ295" s="4"/>
      <c r="OWK295" s="4"/>
      <c r="OWL295" s="4"/>
      <c r="OWM295" s="4"/>
      <c r="OWN295" s="4"/>
      <c r="OWO295" s="4"/>
      <c r="OWP295" s="4"/>
      <c r="OWQ295" s="4"/>
      <c r="OWR295" s="4"/>
      <c r="OWS295" s="4"/>
      <c r="OWT295" s="4"/>
      <c r="OWU295" s="4"/>
      <c r="OWV295" s="4"/>
      <c r="OWW295" s="4"/>
      <c r="OWX295" s="4"/>
      <c r="OWY295" s="4"/>
      <c r="OWZ295" s="4"/>
      <c r="OXA295" s="4"/>
      <c r="OXB295" s="4"/>
      <c r="OXC295" s="4"/>
      <c r="OXD295" s="4"/>
      <c r="OXE295" s="4"/>
      <c r="OXF295" s="4"/>
      <c r="OXG295" s="4"/>
      <c r="OXH295" s="4"/>
      <c r="OXI295" s="4"/>
      <c r="OXJ295" s="4"/>
      <c r="OXK295" s="4"/>
      <c r="OXL295" s="4"/>
      <c r="OXM295" s="4"/>
      <c r="OXN295" s="4"/>
      <c r="OXO295" s="4"/>
      <c r="OXP295" s="4"/>
      <c r="OXQ295" s="4"/>
      <c r="OXR295" s="4"/>
      <c r="OXS295" s="4"/>
      <c r="OXT295" s="4"/>
      <c r="OXU295" s="4"/>
      <c r="OXV295" s="4"/>
      <c r="OXW295" s="4"/>
      <c r="OXX295" s="4"/>
      <c r="OXY295" s="4"/>
      <c r="OXZ295" s="4"/>
      <c r="OYA295" s="4"/>
      <c r="OYB295" s="4"/>
      <c r="OYC295" s="4"/>
      <c r="OYD295" s="4"/>
      <c r="OYE295" s="4"/>
      <c r="OYF295" s="4"/>
      <c r="OYG295" s="4"/>
      <c r="OYH295" s="4"/>
      <c r="OYI295" s="4"/>
      <c r="OYJ295" s="4"/>
      <c r="OYK295" s="4"/>
      <c r="OYL295" s="4"/>
      <c r="OYM295" s="4"/>
      <c r="OYN295" s="4"/>
      <c r="OYO295" s="4"/>
      <c r="OYP295" s="4"/>
      <c r="OYQ295" s="4"/>
      <c r="OYR295" s="4"/>
      <c r="OYS295" s="4"/>
      <c r="OYT295" s="4"/>
      <c r="OYU295" s="4"/>
      <c r="OYV295" s="4"/>
      <c r="OYW295" s="4"/>
      <c r="OYX295" s="4"/>
      <c r="OYY295" s="4"/>
      <c r="OYZ295" s="4"/>
      <c r="OZA295" s="4"/>
      <c r="OZB295" s="4"/>
      <c r="OZC295" s="4"/>
      <c r="OZD295" s="4"/>
      <c r="OZE295" s="4"/>
      <c r="OZF295" s="4"/>
      <c r="OZG295" s="4"/>
      <c r="OZH295" s="4"/>
      <c r="OZI295" s="4"/>
      <c r="OZJ295" s="4"/>
      <c r="OZK295" s="4"/>
      <c r="OZL295" s="4"/>
      <c r="OZM295" s="4"/>
      <c r="OZN295" s="4"/>
      <c r="OZO295" s="4"/>
      <c r="OZP295" s="4"/>
      <c r="OZQ295" s="4"/>
      <c r="OZR295" s="4"/>
      <c r="OZS295" s="4"/>
      <c r="OZT295" s="4"/>
      <c r="OZU295" s="4"/>
      <c r="OZV295" s="4"/>
      <c r="OZW295" s="4"/>
      <c r="OZX295" s="4"/>
      <c r="OZY295" s="4"/>
      <c r="OZZ295" s="4"/>
      <c r="PAA295" s="4"/>
      <c r="PAB295" s="4"/>
      <c r="PAC295" s="4"/>
      <c r="PAD295" s="4"/>
      <c r="PAE295" s="4"/>
      <c r="PAF295" s="4"/>
      <c r="PAG295" s="4"/>
      <c r="PAH295" s="4"/>
      <c r="PAI295" s="4"/>
      <c r="PAJ295" s="4"/>
      <c r="PAK295" s="4"/>
      <c r="PAL295" s="4"/>
      <c r="PAM295" s="4"/>
      <c r="PAN295" s="4"/>
      <c r="PAO295" s="4"/>
      <c r="PAP295" s="4"/>
      <c r="PAQ295" s="4"/>
      <c r="PAR295" s="4"/>
      <c r="PAS295" s="4"/>
      <c r="PAT295" s="4"/>
      <c r="PAU295" s="4"/>
      <c r="PAV295" s="4"/>
      <c r="PAW295" s="4"/>
      <c r="PAX295" s="4"/>
      <c r="PAY295" s="4"/>
      <c r="PAZ295" s="4"/>
      <c r="PBA295" s="4"/>
      <c r="PBB295" s="4"/>
      <c r="PBC295" s="4"/>
      <c r="PBD295" s="4"/>
      <c r="PBE295" s="4"/>
      <c r="PBF295" s="4"/>
      <c r="PBG295" s="4"/>
      <c r="PBH295" s="4"/>
      <c r="PBI295" s="4"/>
      <c r="PBJ295" s="4"/>
      <c r="PBK295" s="4"/>
      <c r="PBL295" s="4"/>
      <c r="PBM295" s="4"/>
      <c r="PBN295" s="4"/>
      <c r="PBO295" s="4"/>
      <c r="PBP295" s="4"/>
      <c r="PBQ295" s="4"/>
      <c r="PBR295" s="4"/>
      <c r="PBS295" s="4"/>
      <c r="PBT295" s="4"/>
      <c r="PBU295" s="4"/>
      <c r="PBV295" s="4"/>
      <c r="PBW295" s="4"/>
      <c r="PBX295" s="4"/>
      <c r="PBY295" s="4"/>
      <c r="PBZ295" s="4"/>
      <c r="PCA295" s="4"/>
      <c r="PCB295" s="4"/>
      <c r="PCC295" s="4"/>
      <c r="PCD295" s="4"/>
      <c r="PCE295" s="4"/>
      <c r="PCF295" s="4"/>
      <c r="PCG295" s="4"/>
      <c r="PCH295" s="4"/>
      <c r="PCI295" s="4"/>
      <c r="PCJ295" s="4"/>
      <c r="PCK295" s="4"/>
      <c r="PCL295" s="4"/>
      <c r="PCM295" s="4"/>
      <c r="PCN295" s="4"/>
      <c r="PCO295" s="4"/>
      <c r="PCP295" s="4"/>
      <c r="PCQ295" s="4"/>
      <c r="PCR295" s="4"/>
      <c r="PCS295" s="4"/>
      <c r="PCT295" s="4"/>
      <c r="PCU295" s="4"/>
      <c r="PCV295" s="4"/>
      <c r="PCW295" s="4"/>
      <c r="PCX295" s="4"/>
      <c r="PCY295" s="4"/>
      <c r="PCZ295" s="4"/>
      <c r="PDA295" s="4"/>
      <c r="PDB295" s="4"/>
      <c r="PDC295" s="4"/>
      <c r="PDD295" s="4"/>
      <c r="PDE295" s="4"/>
      <c r="PDF295" s="4"/>
      <c r="PDG295" s="4"/>
      <c r="PDH295" s="4"/>
      <c r="PDI295" s="4"/>
      <c r="PDJ295" s="4"/>
      <c r="PDK295" s="4"/>
      <c r="PDL295" s="4"/>
      <c r="PDM295" s="4"/>
      <c r="PDN295" s="4"/>
      <c r="PDO295" s="4"/>
      <c r="PDP295" s="4"/>
      <c r="PDQ295" s="4"/>
      <c r="PDR295" s="4"/>
      <c r="PDS295" s="4"/>
      <c r="PDT295" s="4"/>
      <c r="PDU295" s="4"/>
      <c r="PDV295" s="4"/>
      <c r="PDW295" s="4"/>
      <c r="PDX295" s="4"/>
      <c r="PDY295" s="4"/>
      <c r="PDZ295" s="4"/>
      <c r="PEA295" s="4"/>
      <c r="PEB295" s="4"/>
      <c r="PEC295" s="4"/>
      <c r="PED295" s="4"/>
      <c r="PEE295" s="4"/>
      <c r="PEF295" s="4"/>
      <c r="PEG295" s="4"/>
      <c r="PEH295" s="4"/>
      <c r="PEI295" s="4"/>
      <c r="PEJ295" s="4"/>
      <c r="PEK295" s="4"/>
      <c r="PEL295" s="4"/>
      <c r="PEM295" s="4"/>
      <c r="PEN295" s="4"/>
      <c r="PEO295" s="4"/>
      <c r="PEP295" s="4"/>
      <c r="PEQ295" s="4"/>
      <c r="PER295" s="4"/>
      <c r="PES295" s="4"/>
      <c r="PET295" s="4"/>
      <c r="PEU295" s="4"/>
      <c r="PEV295" s="4"/>
      <c r="PEW295" s="4"/>
      <c r="PEX295" s="4"/>
      <c r="PEY295" s="4"/>
      <c r="PEZ295" s="4"/>
      <c r="PFA295" s="4"/>
      <c r="PFB295" s="4"/>
      <c r="PFC295" s="4"/>
      <c r="PFD295" s="4"/>
      <c r="PFE295" s="4"/>
      <c r="PFF295" s="4"/>
      <c r="PFG295" s="4"/>
      <c r="PFH295" s="4"/>
      <c r="PFI295" s="4"/>
      <c r="PFJ295" s="4"/>
      <c r="PFK295" s="4"/>
      <c r="PFL295" s="4"/>
      <c r="PFM295" s="4"/>
      <c r="PFN295" s="4"/>
      <c r="PFO295" s="4"/>
      <c r="PFP295" s="4"/>
      <c r="PFQ295" s="4"/>
      <c r="PFR295" s="4"/>
      <c r="PFS295" s="4"/>
      <c r="PFT295" s="4"/>
      <c r="PFU295" s="4"/>
      <c r="PFV295" s="4"/>
      <c r="PFW295" s="4"/>
      <c r="PFX295" s="4"/>
      <c r="PFY295" s="4"/>
      <c r="PFZ295" s="4"/>
      <c r="PGA295" s="4"/>
      <c r="PGB295" s="4"/>
      <c r="PGC295" s="4"/>
      <c r="PGD295" s="4"/>
      <c r="PGE295" s="4"/>
      <c r="PGF295" s="4"/>
      <c r="PGG295" s="4"/>
      <c r="PGH295" s="4"/>
      <c r="PGI295" s="4"/>
      <c r="PGJ295" s="4"/>
      <c r="PGK295" s="4"/>
      <c r="PGL295" s="4"/>
      <c r="PGM295" s="4"/>
      <c r="PGN295" s="4"/>
      <c r="PGO295" s="4"/>
      <c r="PGP295" s="4"/>
      <c r="PGQ295" s="4"/>
      <c r="PGR295" s="4"/>
      <c r="PGS295" s="4"/>
      <c r="PGT295" s="4"/>
      <c r="PGU295" s="4"/>
      <c r="PGV295" s="4"/>
      <c r="PGW295" s="4"/>
      <c r="PGX295" s="4"/>
      <c r="PGY295" s="4"/>
      <c r="PGZ295" s="4"/>
      <c r="PHA295" s="4"/>
      <c r="PHB295" s="4"/>
      <c r="PHC295" s="4"/>
      <c r="PHD295" s="4"/>
      <c r="PHE295" s="4"/>
      <c r="PHF295" s="4"/>
      <c r="PHG295" s="4"/>
      <c r="PHH295" s="4"/>
      <c r="PHI295" s="4"/>
      <c r="PHJ295" s="4"/>
      <c r="PHK295" s="4"/>
      <c r="PHL295" s="4"/>
      <c r="PHM295" s="4"/>
      <c r="PHN295" s="4"/>
      <c r="PHO295" s="4"/>
      <c r="PHP295" s="4"/>
      <c r="PHQ295" s="4"/>
      <c r="PHR295" s="4"/>
      <c r="PHS295" s="4"/>
      <c r="PHT295" s="4"/>
      <c r="PHU295" s="4"/>
      <c r="PHV295" s="4"/>
      <c r="PHW295" s="4"/>
      <c r="PHX295" s="4"/>
      <c r="PHY295" s="4"/>
      <c r="PHZ295" s="4"/>
      <c r="PIA295" s="4"/>
      <c r="PIB295" s="4"/>
      <c r="PIC295" s="4"/>
      <c r="PID295" s="4"/>
      <c r="PIE295" s="4"/>
      <c r="PIF295" s="4"/>
      <c r="PIG295" s="4"/>
      <c r="PIH295" s="4"/>
      <c r="PII295" s="4"/>
      <c r="PIJ295" s="4"/>
      <c r="PIK295" s="4"/>
      <c r="PIL295" s="4"/>
      <c r="PIM295" s="4"/>
      <c r="PIN295" s="4"/>
      <c r="PIO295" s="4"/>
      <c r="PIP295" s="4"/>
      <c r="PIQ295" s="4"/>
      <c r="PIR295" s="4"/>
      <c r="PIS295" s="4"/>
      <c r="PIT295" s="4"/>
      <c r="PIU295" s="4"/>
      <c r="PIV295" s="4"/>
      <c r="PIW295" s="4"/>
      <c r="PIX295" s="4"/>
      <c r="PIY295" s="4"/>
      <c r="PIZ295" s="4"/>
      <c r="PJA295" s="4"/>
      <c r="PJB295" s="4"/>
      <c r="PJC295" s="4"/>
      <c r="PJD295" s="4"/>
      <c r="PJE295" s="4"/>
      <c r="PJF295" s="4"/>
      <c r="PJG295" s="4"/>
      <c r="PJH295" s="4"/>
      <c r="PJI295" s="4"/>
      <c r="PJJ295" s="4"/>
      <c r="PJK295" s="4"/>
      <c r="PJL295" s="4"/>
      <c r="PJM295" s="4"/>
      <c r="PJN295" s="4"/>
      <c r="PJO295" s="4"/>
      <c r="PJP295" s="4"/>
      <c r="PJQ295" s="4"/>
      <c r="PJR295" s="4"/>
      <c r="PJS295" s="4"/>
      <c r="PJT295" s="4"/>
      <c r="PJU295" s="4"/>
      <c r="PJV295" s="4"/>
      <c r="PJW295" s="4"/>
      <c r="PJX295" s="4"/>
      <c r="PJY295" s="4"/>
      <c r="PJZ295" s="4"/>
      <c r="PKA295" s="4"/>
      <c r="PKB295" s="4"/>
      <c r="PKC295" s="4"/>
      <c r="PKD295" s="4"/>
      <c r="PKE295" s="4"/>
      <c r="PKF295" s="4"/>
      <c r="PKG295" s="4"/>
      <c r="PKH295" s="4"/>
      <c r="PKI295" s="4"/>
      <c r="PKJ295" s="4"/>
      <c r="PKK295" s="4"/>
      <c r="PKL295" s="4"/>
      <c r="PKM295" s="4"/>
      <c r="PKN295" s="4"/>
      <c r="PKO295" s="4"/>
      <c r="PKP295" s="4"/>
      <c r="PKQ295" s="4"/>
      <c r="PKR295" s="4"/>
      <c r="PKS295" s="4"/>
      <c r="PKT295" s="4"/>
      <c r="PKU295" s="4"/>
      <c r="PKV295" s="4"/>
      <c r="PKW295" s="4"/>
      <c r="PKX295" s="4"/>
      <c r="PKY295" s="4"/>
      <c r="PKZ295" s="4"/>
      <c r="PLA295" s="4"/>
      <c r="PLB295" s="4"/>
      <c r="PLC295" s="4"/>
      <c r="PLD295" s="4"/>
      <c r="PLE295" s="4"/>
      <c r="PLF295" s="4"/>
      <c r="PLG295" s="4"/>
      <c r="PLH295" s="4"/>
      <c r="PLI295" s="4"/>
      <c r="PLJ295" s="4"/>
      <c r="PLK295" s="4"/>
      <c r="PLL295" s="4"/>
      <c r="PLM295" s="4"/>
      <c r="PLN295" s="4"/>
      <c r="PLO295" s="4"/>
      <c r="PLP295" s="4"/>
      <c r="PLQ295" s="4"/>
      <c r="PLR295" s="4"/>
      <c r="PLS295" s="4"/>
      <c r="PLT295" s="4"/>
      <c r="PLU295" s="4"/>
      <c r="PLV295" s="4"/>
      <c r="PLW295" s="4"/>
      <c r="PLX295" s="4"/>
      <c r="PLY295" s="4"/>
      <c r="PLZ295" s="4"/>
      <c r="PMA295" s="4"/>
      <c r="PMB295" s="4"/>
      <c r="PMC295" s="4"/>
      <c r="PMD295" s="4"/>
      <c r="PME295" s="4"/>
      <c r="PMF295" s="4"/>
      <c r="PMG295" s="4"/>
      <c r="PMH295" s="4"/>
      <c r="PMI295" s="4"/>
      <c r="PMJ295" s="4"/>
      <c r="PMK295" s="4"/>
      <c r="PML295" s="4"/>
      <c r="PMM295" s="4"/>
      <c r="PMN295" s="4"/>
      <c r="PMO295" s="4"/>
      <c r="PMP295" s="4"/>
      <c r="PMQ295" s="4"/>
      <c r="PMR295" s="4"/>
      <c r="PMS295" s="4"/>
      <c r="PMT295" s="4"/>
      <c r="PMU295" s="4"/>
      <c r="PMV295" s="4"/>
      <c r="PMW295" s="4"/>
      <c r="PMX295" s="4"/>
      <c r="PMY295" s="4"/>
      <c r="PMZ295" s="4"/>
      <c r="PNA295" s="4"/>
      <c r="PNB295" s="4"/>
      <c r="PNC295" s="4"/>
      <c r="PND295" s="4"/>
      <c r="PNE295" s="4"/>
      <c r="PNF295" s="4"/>
      <c r="PNG295" s="4"/>
      <c r="PNH295" s="4"/>
      <c r="PNI295" s="4"/>
      <c r="PNJ295" s="4"/>
      <c r="PNK295" s="4"/>
      <c r="PNL295" s="4"/>
      <c r="PNM295" s="4"/>
      <c r="PNN295" s="4"/>
      <c r="PNO295" s="4"/>
      <c r="PNP295" s="4"/>
      <c r="PNQ295" s="4"/>
      <c r="PNR295" s="4"/>
      <c r="PNS295" s="4"/>
      <c r="PNT295" s="4"/>
      <c r="PNU295" s="4"/>
      <c r="PNV295" s="4"/>
      <c r="PNW295" s="4"/>
      <c r="PNX295" s="4"/>
      <c r="PNY295" s="4"/>
      <c r="PNZ295" s="4"/>
      <c r="POA295" s="4"/>
      <c r="POB295" s="4"/>
      <c r="POC295" s="4"/>
      <c r="POD295" s="4"/>
      <c r="POE295" s="4"/>
      <c r="POF295" s="4"/>
      <c r="POG295" s="4"/>
      <c r="POH295" s="4"/>
      <c r="POI295" s="4"/>
      <c r="POJ295" s="4"/>
      <c r="POK295" s="4"/>
      <c r="POL295" s="4"/>
      <c r="POM295" s="4"/>
      <c r="PON295" s="4"/>
      <c r="POO295" s="4"/>
      <c r="POP295" s="4"/>
      <c r="POQ295" s="4"/>
      <c r="POR295" s="4"/>
      <c r="POS295" s="4"/>
      <c r="POT295" s="4"/>
      <c r="POU295" s="4"/>
      <c r="POV295" s="4"/>
      <c r="POW295" s="4"/>
      <c r="POX295" s="4"/>
      <c r="POY295" s="4"/>
      <c r="POZ295" s="4"/>
      <c r="PPA295" s="4"/>
      <c r="PPB295" s="4"/>
      <c r="PPC295" s="4"/>
      <c r="PPD295" s="4"/>
      <c r="PPE295" s="4"/>
      <c r="PPF295" s="4"/>
      <c r="PPG295" s="4"/>
      <c r="PPH295" s="4"/>
      <c r="PPI295" s="4"/>
      <c r="PPJ295" s="4"/>
      <c r="PPK295" s="4"/>
      <c r="PPL295" s="4"/>
      <c r="PPM295" s="4"/>
      <c r="PPN295" s="4"/>
      <c r="PPO295" s="4"/>
      <c r="PPP295" s="4"/>
      <c r="PPQ295" s="4"/>
      <c r="PPR295" s="4"/>
      <c r="PPS295" s="4"/>
      <c r="PPT295" s="4"/>
      <c r="PPU295" s="4"/>
      <c r="PPV295" s="4"/>
      <c r="PPW295" s="4"/>
      <c r="PPX295" s="4"/>
      <c r="PPY295" s="4"/>
      <c r="PPZ295" s="4"/>
      <c r="PQA295" s="4"/>
      <c r="PQB295" s="4"/>
      <c r="PQC295" s="4"/>
      <c r="PQD295" s="4"/>
      <c r="PQE295" s="4"/>
      <c r="PQF295" s="4"/>
      <c r="PQG295" s="4"/>
      <c r="PQH295" s="4"/>
      <c r="PQI295" s="4"/>
      <c r="PQJ295" s="4"/>
      <c r="PQK295" s="4"/>
      <c r="PQL295" s="4"/>
      <c r="PQM295" s="4"/>
      <c r="PQN295" s="4"/>
      <c r="PQO295" s="4"/>
      <c r="PQP295" s="4"/>
      <c r="PQQ295" s="4"/>
      <c r="PQR295" s="4"/>
      <c r="PQS295" s="4"/>
      <c r="PQT295" s="4"/>
      <c r="PQU295" s="4"/>
      <c r="PQV295" s="4"/>
      <c r="PQW295" s="4"/>
      <c r="PQX295" s="4"/>
      <c r="PQY295" s="4"/>
      <c r="PQZ295" s="4"/>
      <c r="PRA295" s="4"/>
      <c r="PRB295" s="4"/>
      <c r="PRC295" s="4"/>
      <c r="PRD295" s="4"/>
      <c r="PRE295" s="4"/>
      <c r="PRF295" s="4"/>
      <c r="PRG295" s="4"/>
      <c r="PRH295" s="4"/>
      <c r="PRI295" s="4"/>
      <c r="PRJ295" s="4"/>
      <c r="PRK295" s="4"/>
      <c r="PRL295" s="4"/>
      <c r="PRM295" s="4"/>
      <c r="PRN295" s="4"/>
      <c r="PRO295" s="4"/>
      <c r="PRP295" s="4"/>
      <c r="PRQ295" s="4"/>
      <c r="PRR295" s="4"/>
      <c r="PRS295" s="4"/>
      <c r="PRT295" s="4"/>
      <c r="PRU295" s="4"/>
      <c r="PRV295" s="4"/>
      <c r="PRW295" s="4"/>
      <c r="PRX295" s="4"/>
      <c r="PRY295" s="4"/>
      <c r="PRZ295" s="4"/>
      <c r="PSA295" s="4"/>
      <c r="PSB295" s="4"/>
      <c r="PSC295" s="4"/>
      <c r="PSD295" s="4"/>
      <c r="PSE295" s="4"/>
      <c r="PSF295" s="4"/>
      <c r="PSG295" s="4"/>
      <c r="PSH295" s="4"/>
      <c r="PSI295" s="4"/>
      <c r="PSJ295" s="4"/>
      <c r="PSK295" s="4"/>
      <c r="PSL295" s="4"/>
      <c r="PSM295" s="4"/>
      <c r="PSN295" s="4"/>
      <c r="PSO295" s="4"/>
      <c r="PSP295" s="4"/>
      <c r="PSQ295" s="4"/>
      <c r="PSR295" s="4"/>
      <c r="PSS295" s="4"/>
      <c r="PST295" s="4"/>
      <c r="PSU295" s="4"/>
      <c r="PSV295" s="4"/>
      <c r="PSW295" s="4"/>
      <c r="PSX295" s="4"/>
      <c r="PSY295" s="4"/>
      <c r="PSZ295" s="4"/>
      <c r="PTA295" s="4"/>
      <c r="PTB295" s="4"/>
      <c r="PTC295" s="4"/>
      <c r="PTD295" s="4"/>
      <c r="PTE295" s="4"/>
      <c r="PTF295" s="4"/>
      <c r="PTG295" s="4"/>
      <c r="PTH295" s="4"/>
      <c r="PTI295" s="4"/>
      <c r="PTJ295" s="4"/>
      <c r="PTK295" s="4"/>
      <c r="PTL295" s="4"/>
      <c r="PTM295" s="4"/>
      <c r="PTN295" s="4"/>
      <c r="PTO295" s="4"/>
      <c r="PTP295" s="4"/>
      <c r="PTQ295" s="4"/>
      <c r="PTR295" s="4"/>
      <c r="PTS295" s="4"/>
      <c r="PTT295" s="4"/>
      <c r="PTU295" s="4"/>
      <c r="PTV295" s="4"/>
      <c r="PTW295" s="4"/>
      <c r="PTX295" s="4"/>
      <c r="PTY295" s="4"/>
      <c r="PTZ295" s="4"/>
      <c r="PUA295" s="4"/>
      <c r="PUB295" s="4"/>
      <c r="PUC295" s="4"/>
      <c r="PUD295" s="4"/>
      <c r="PUE295" s="4"/>
      <c r="PUF295" s="4"/>
      <c r="PUG295" s="4"/>
      <c r="PUH295" s="4"/>
      <c r="PUI295" s="4"/>
      <c r="PUJ295" s="4"/>
      <c r="PUK295" s="4"/>
      <c r="PUL295" s="4"/>
      <c r="PUM295" s="4"/>
      <c r="PUN295" s="4"/>
      <c r="PUO295" s="4"/>
      <c r="PUP295" s="4"/>
      <c r="PUQ295" s="4"/>
      <c r="PUR295" s="4"/>
      <c r="PUS295" s="4"/>
      <c r="PUT295" s="4"/>
      <c r="PUU295" s="4"/>
      <c r="PUV295" s="4"/>
      <c r="PUW295" s="4"/>
      <c r="PUX295" s="4"/>
      <c r="PUY295" s="4"/>
      <c r="PUZ295" s="4"/>
      <c r="PVA295" s="4"/>
      <c r="PVB295" s="4"/>
      <c r="PVC295" s="4"/>
      <c r="PVD295" s="4"/>
      <c r="PVE295" s="4"/>
      <c r="PVF295" s="4"/>
      <c r="PVG295" s="4"/>
      <c r="PVH295" s="4"/>
      <c r="PVI295" s="4"/>
      <c r="PVJ295" s="4"/>
      <c r="PVK295" s="4"/>
      <c r="PVL295" s="4"/>
      <c r="PVM295" s="4"/>
      <c r="PVN295" s="4"/>
      <c r="PVO295" s="4"/>
      <c r="PVP295" s="4"/>
      <c r="PVQ295" s="4"/>
      <c r="PVR295" s="4"/>
      <c r="PVS295" s="4"/>
      <c r="PVT295" s="4"/>
      <c r="PVU295" s="4"/>
      <c r="PVV295" s="4"/>
      <c r="PVW295" s="4"/>
      <c r="PVX295" s="4"/>
      <c r="PVY295" s="4"/>
      <c r="PVZ295" s="4"/>
      <c r="PWA295" s="4"/>
      <c r="PWB295" s="4"/>
      <c r="PWC295" s="4"/>
      <c r="PWD295" s="4"/>
      <c r="PWE295" s="4"/>
      <c r="PWF295" s="4"/>
      <c r="PWG295" s="4"/>
      <c r="PWH295" s="4"/>
      <c r="PWI295" s="4"/>
      <c r="PWJ295" s="4"/>
      <c r="PWK295" s="4"/>
      <c r="PWL295" s="4"/>
      <c r="PWM295" s="4"/>
      <c r="PWN295" s="4"/>
      <c r="PWO295" s="4"/>
      <c r="PWP295" s="4"/>
      <c r="PWQ295" s="4"/>
      <c r="PWR295" s="4"/>
      <c r="PWS295" s="4"/>
      <c r="PWT295" s="4"/>
      <c r="PWU295" s="4"/>
      <c r="PWV295" s="4"/>
      <c r="PWW295" s="4"/>
      <c r="PWX295" s="4"/>
      <c r="PWY295" s="4"/>
      <c r="PWZ295" s="4"/>
      <c r="PXA295" s="4"/>
      <c r="PXB295" s="4"/>
      <c r="PXC295" s="4"/>
      <c r="PXD295" s="4"/>
      <c r="PXE295" s="4"/>
      <c r="PXF295" s="4"/>
      <c r="PXG295" s="4"/>
      <c r="PXH295" s="4"/>
      <c r="PXI295" s="4"/>
      <c r="PXJ295" s="4"/>
      <c r="PXK295" s="4"/>
      <c r="PXL295" s="4"/>
      <c r="PXM295" s="4"/>
      <c r="PXN295" s="4"/>
      <c r="PXO295" s="4"/>
      <c r="PXP295" s="4"/>
      <c r="PXQ295" s="4"/>
      <c r="PXR295" s="4"/>
      <c r="PXS295" s="4"/>
      <c r="PXT295" s="4"/>
      <c r="PXU295" s="4"/>
      <c r="PXV295" s="4"/>
      <c r="PXW295" s="4"/>
      <c r="PXX295" s="4"/>
      <c r="PXY295" s="4"/>
      <c r="PXZ295" s="4"/>
      <c r="PYA295" s="4"/>
      <c r="PYB295" s="4"/>
      <c r="PYC295" s="4"/>
      <c r="PYD295" s="4"/>
      <c r="PYE295" s="4"/>
      <c r="PYF295" s="4"/>
      <c r="PYG295" s="4"/>
      <c r="PYH295" s="4"/>
      <c r="PYI295" s="4"/>
      <c r="PYJ295" s="4"/>
      <c r="PYK295" s="4"/>
      <c r="PYL295" s="4"/>
      <c r="PYM295" s="4"/>
      <c r="PYN295" s="4"/>
      <c r="PYO295" s="4"/>
      <c r="PYP295" s="4"/>
      <c r="PYQ295" s="4"/>
      <c r="PYR295" s="4"/>
      <c r="PYS295" s="4"/>
      <c r="PYT295" s="4"/>
      <c r="PYU295" s="4"/>
      <c r="PYV295" s="4"/>
      <c r="PYW295" s="4"/>
      <c r="PYX295" s="4"/>
      <c r="PYY295" s="4"/>
      <c r="PYZ295" s="4"/>
      <c r="PZA295" s="4"/>
      <c r="PZB295" s="4"/>
      <c r="PZC295" s="4"/>
      <c r="PZD295" s="4"/>
      <c r="PZE295" s="4"/>
      <c r="PZF295" s="4"/>
      <c r="PZG295" s="4"/>
      <c r="PZH295" s="4"/>
      <c r="PZI295" s="4"/>
      <c r="PZJ295" s="4"/>
      <c r="PZK295" s="4"/>
      <c r="PZL295" s="4"/>
      <c r="PZM295" s="4"/>
      <c r="PZN295" s="4"/>
      <c r="PZO295" s="4"/>
      <c r="PZP295" s="4"/>
      <c r="PZQ295" s="4"/>
      <c r="PZR295" s="4"/>
      <c r="PZS295" s="4"/>
      <c r="PZT295" s="4"/>
      <c r="PZU295" s="4"/>
      <c r="PZV295" s="4"/>
      <c r="PZW295" s="4"/>
      <c r="PZX295" s="4"/>
      <c r="PZY295" s="4"/>
      <c r="PZZ295" s="4"/>
      <c r="QAA295" s="4"/>
      <c r="QAB295" s="4"/>
      <c r="QAC295" s="4"/>
      <c r="QAD295" s="4"/>
      <c r="QAE295" s="4"/>
      <c r="QAF295" s="4"/>
      <c r="QAG295" s="4"/>
      <c r="QAH295" s="4"/>
      <c r="QAI295" s="4"/>
      <c r="QAJ295" s="4"/>
      <c r="QAK295" s="4"/>
      <c r="QAL295" s="4"/>
      <c r="QAM295" s="4"/>
      <c r="QAN295" s="4"/>
      <c r="QAO295" s="4"/>
      <c r="QAP295" s="4"/>
      <c r="QAQ295" s="4"/>
      <c r="QAR295" s="4"/>
      <c r="QAS295" s="4"/>
      <c r="QAT295" s="4"/>
      <c r="QAU295" s="4"/>
      <c r="QAV295" s="4"/>
      <c r="QAW295" s="4"/>
      <c r="QAX295" s="4"/>
      <c r="QAY295" s="4"/>
      <c r="QAZ295" s="4"/>
      <c r="QBA295" s="4"/>
      <c r="QBB295" s="4"/>
      <c r="QBC295" s="4"/>
      <c r="QBD295" s="4"/>
      <c r="QBE295" s="4"/>
      <c r="QBF295" s="4"/>
      <c r="QBG295" s="4"/>
      <c r="QBH295" s="4"/>
      <c r="QBI295" s="4"/>
      <c r="QBJ295" s="4"/>
      <c r="QBK295" s="4"/>
      <c r="QBL295" s="4"/>
      <c r="QBM295" s="4"/>
      <c r="QBN295" s="4"/>
      <c r="QBO295" s="4"/>
      <c r="QBP295" s="4"/>
      <c r="QBQ295" s="4"/>
      <c r="QBR295" s="4"/>
      <c r="QBS295" s="4"/>
      <c r="QBT295" s="4"/>
      <c r="QBU295" s="4"/>
      <c r="QBV295" s="4"/>
      <c r="QBW295" s="4"/>
      <c r="QBX295" s="4"/>
      <c r="QBY295" s="4"/>
      <c r="QBZ295" s="4"/>
      <c r="QCA295" s="4"/>
      <c r="QCB295" s="4"/>
      <c r="QCC295" s="4"/>
      <c r="QCD295" s="4"/>
      <c r="QCE295" s="4"/>
      <c r="QCF295" s="4"/>
      <c r="QCG295" s="4"/>
      <c r="QCH295" s="4"/>
      <c r="QCI295" s="4"/>
      <c r="QCJ295" s="4"/>
      <c r="QCK295" s="4"/>
      <c r="QCL295" s="4"/>
      <c r="QCM295" s="4"/>
      <c r="QCN295" s="4"/>
      <c r="QCO295" s="4"/>
      <c r="QCP295" s="4"/>
      <c r="QCQ295" s="4"/>
      <c r="QCR295" s="4"/>
      <c r="QCS295" s="4"/>
      <c r="QCT295" s="4"/>
      <c r="QCU295" s="4"/>
      <c r="QCV295" s="4"/>
      <c r="QCW295" s="4"/>
      <c r="QCX295" s="4"/>
      <c r="QCY295" s="4"/>
      <c r="QCZ295" s="4"/>
      <c r="QDA295" s="4"/>
      <c r="QDB295" s="4"/>
      <c r="QDC295" s="4"/>
      <c r="QDD295" s="4"/>
      <c r="QDE295" s="4"/>
      <c r="QDF295" s="4"/>
      <c r="QDG295" s="4"/>
      <c r="QDH295" s="4"/>
      <c r="QDI295" s="4"/>
      <c r="QDJ295" s="4"/>
      <c r="QDK295" s="4"/>
      <c r="QDL295" s="4"/>
      <c r="QDM295" s="4"/>
      <c r="QDN295" s="4"/>
      <c r="QDO295" s="4"/>
      <c r="QDP295" s="4"/>
      <c r="QDQ295" s="4"/>
      <c r="QDR295" s="4"/>
      <c r="QDS295" s="4"/>
      <c r="QDT295" s="4"/>
      <c r="QDU295" s="4"/>
      <c r="QDV295" s="4"/>
      <c r="QDW295" s="4"/>
      <c r="QDX295" s="4"/>
      <c r="QDY295" s="4"/>
      <c r="QDZ295" s="4"/>
      <c r="QEA295" s="4"/>
      <c r="QEB295" s="4"/>
      <c r="QEC295" s="4"/>
      <c r="QED295" s="4"/>
      <c r="QEE295" s="4"/>
      <c r="QEF295" s="4"/>
      <c r="QEG295" s="4"/>
      <c r="QEH295" s="4"/>
      <c r="QEI295" s="4"/>
      <c r="QEJ295" s="4"/>
      <c r="QEK295" s="4"/>
      <c r="QEL295" s="4"/>
      <c r="QEM295" s="4"/>
      <c r="QEN295" s="4"/>
      <c r="QEO295" s="4"/>
      <c r="QEP295" s="4"/>
      <c r="QEQ295" s="4"/>
      <c r="QER295" s="4"/>
      <c r="QES295" s="4"/>
      <c r="QET295" s="4"/>
      <c r="QEU295" s="4"/>
      <c r="QEV295" s="4"/>
      <c r="QEW295" s="4"/>
      <c r="QEX295" s="4"/>
      <c r="QEY295" s="4"/>
      <c r="QEZ295" s="4"/>
      <c r="QFA295" s="4"/>
      <c r="QFB295" s="4"/>
      <c r="QFC295" s="4"/>
      <c r="QFD295" s="4"/>
      <c r="QFE295" s="4"/>
      <c r="QFF295" s="4"/>
      <c r="QFG295" s="4"/>
      <c r="QFH295" s="4"/>
      <c r="QFI295" s="4"/>
      <c r="QFJ295" s="4"/>
      <c r="QFK295" s="4"/>
      <c r="QFL295" s="4"/>
      <c r="QFM295" s="4"/>
      <c r="QFN295" s="4"/>
      <c r="QFO295" s="4"/>
      <c r="QFP295" s="4"/>
      <c r="QFQ295" s="4"/>
      <c r="QFR295" s="4"/>
      <c r="QFS295" s="4"/>
      <c r="QFT295" s="4"/>
      <c r="QFU295" s="4"/>
      <c r="QFV295" s="4"/>
      <c r="QFW295" s="4"/>
      <c r="QFX295" s="4"/>
      <c r="QFY295" s="4"/>
      <c r="QFZ295" s="4"/>
      <c r="QGA295" s="4"/>
      <c r="QGB295" s="4"/>
      <c r="QGC295" s="4"/>
      <c r="QGD295" s="4"/>
      <c r="QGE295" s="4"/>
      <c r="QGF295" s="4"/>
      <c r="QGG295" s="4"/>
      <c r="QGH295" s="4"/>
      <c r="QGI295" s="4"/>
      <c r="QGJ295" s="4"/>
      <c r="QGK295" s="4"/>
      <c r="QGL295" s="4"/>
      <c r="QGM295" s="4"/>
      <c r="QGN295" s="4"/>
      <c r="QGO295" s="4"/>
      <c r="QGP295" s="4"/>
      <c r="QGQ295" s="4"/>
      <c r="QGR295" s="4"/>
      <c r="QGS295" s="4"/>
      <c r="QGT295" s="4"/>
      <c r="QGU295" s="4"/>
      <c r="QGV295" s="4"/>
      <c r="QGW295" s="4"/>
      <c r="QGX295" s="4"/>
      <c r="QGY295" s="4"/>
      <c r="QGZ295" s="4"/>
      <c r="QHA295" s="4"/>
      <c r="QHB295" s="4"/>
      <c r="QHC295" s="4"/>
      <c r="QHD295" s="4"/>
      <c r="QHE295" s="4"/>
      <c r="QHF295" s="4"/>
      <c r="QHG295" s="4"/>
      <c r="QHH295" s="4"/>
      <c r="QHI295" s="4"/>
      <c r="QHJ295" s="4"/>
      <c r="QHK295" s="4"/>
      <c r="QHL295" s="4"/>
      <c r="QHM295" s="4"/>
      <c r="QHN295" s="4"/>
      <c r="QHO295" s="4"/>
      <c r="QHP295" s="4"/>
      <c r="QHQ295" s="4"/>
      <c r="QHR295" s="4"/>
      <c r="QHS295" s="4"/>
      <c r="QHT295" s="4"/>
      <c r="QHU295" s="4"/>
      <c r="QHV295" s="4"/>
      <c r="QHW295" s="4"/>
      <c r="QHX295" s="4"/>
      <c r="QHY295" s="4"/>
      <c r="QHZ295" s="4"/>
      <c r="QIA295" s="4"/>
      <c r="QIB295" s="4"/>
      <c r="QIC295" s="4"/>
      <c r="QID295" s="4"/>
      <c r="QIE295" s="4"/>
      <c r="QIF295" s="4"/>
      <c r="QIG295" s="4"/>
      <c r="QIH295" s="4"/>
      <c r="QII295" s="4"/>
      <c r="QIJ295" s="4"/>
      <c r="QIK295" s="4"/>
      <c r="QIL295" s="4"/>
      <c r="QIM295" s="4"/>
      <c r="QIN295" s="4"/>
      <c r="QIO295" s="4"/>
      <c r="QIP295" s="4"/>
      <c r="QIQ295" s="4"/>
      <c r="QIR295" s="4"/>
      <c r="QIS295" s="4"/>
      <c r="QIT295" s="4"/>
      <c r="QIU295" s="4"/>
      <c r="QIV295" s="4"/>
      <c r="QIW295" s="4"/>
      <c r="QIX295" s="4"/>
      <c r="QIY295" s="4"/>
      <c r="QIZ295" s="4"/>
      <c r="QJA295" s="4"/>
      <c r="QJB295" s="4"/>
      <c r="QJC295" s="4"/>
      <c r="QJD295" s="4"/>
      <c r="QJE295" s="4"/>
      <c r="QJF295" s="4"/>
      <c r="QJG295" s="4"/>
      <c r="QJH295" s="4"/>
      <c r="QJI295" s="4"/>
      <c r="QJJ295" s="4"/>
      <c r="QJK295" s="4"/>
      <c r="QJL295" s="4"/>
      <c r="QJM295" s="4"/>
      <c r="QJN295" s="4"/>
      <c r="QJO295" s="4"/>
      <c r="QJP295" s="4"/>
      <c r="QJQ295" s="4"/>
      <c r="QJR295" s="4"/>
      <c r="QJS295" s="4"/>
      <c r="QJT295" s="4"/>
      <c r="QJU295" s="4"/>
      <c r="QJV295" s="4"/>
      <c r="QJW295" s="4"/>
      <c r="QJX295" s="4"/>
      <c r="QJY295" s="4"/>
      <c r="QJZ295" s="4"/>
      <c r="QKA295" s="4"/>
      <c r="QKB295" s="4"/>
      <c r="QKC295" s="4"/>
      <c r="QKD295" s="4"/>
      <c r="QKE295" s="4"/>
      <c r="QKF295" s="4"/>
      <c r="QKG295" s="4"/>
      <c r="QKH295" s="4"/>
      <c r="QKI295" s="4"/>
      <c r="QKJ295" s="4"/>
      <c r="QKK295" s="4"/>
      <c r="QKL295" s="4"/>
      <c r="QKM295" s="4"/>
      <c r="QKN295" s="4"/>
      <c r="QKO295" s="4"/>
      <c r="QKP295" s="4"/>
      <c r="QKQ295" s="4"/>
      <c r="QKR295" s="4"/>
      <c r="QKS295" s="4"/>
      <c r="QKT295" s="4"/>
      <c r="QKU295" s="4"/>
      <c r="QKV295" s="4"/>
      <c r="QKW295" s="4"/>
      <c r="QKX295" s="4"/>
      <c r="QKY295" s="4"/>
      <c r="QKZ295" s="4"/>
      <c r="QLA295" s="4"/>
      <c r="QLB295" s="4"/>
      <c r="QLC295" s="4"/>
      <c r="QLD295" s="4"/>
      <c r="QLE295" s="4"/>
      <c r="QLF295" s="4"/>
      <c r="QLG295" s="4"/>
      <c r="QLH295" s="4"/>
      <c r="QLI295" s="4"/>
      <c r="QLJ295" s="4"/>
      <c r="QLK295" s="4"/>
      <c r="QLL295" s="4"/>
      <c r="QLM295" s="4"/>
      <c r="QLN295" s="4"/>
      <c r="QLO295" s="4"/>
      <c r="QLP295" s="4"/>
      <c r="QLQ295" s="4"/>
      <c r="QLR295" s="4"/>
      <c r="QLS295" s="4"/>
      <c r="QLT295" s="4"/>
      <c r="QLU295" s="4"/>
      <c r="QLV295" s="4"/>
      <c r="QLW295" s="4"/>
      <c r="QLX295" s="4"/>
      <c r="QLY295" s="4"/>
      <c r="QLZ295" s="4"/>
      <c r="QMA295" s="4"/>
      <c r="QMB295" s="4"/>
      <c r="QMC295" s="4"/>
      <c r="QMD295" s="4"/>
      <c r="QME295" s="4"/>
      <c r="QMF295" s="4"/>
      <c r="QMG295" s="4"/>
      <c r="QMH295" s="4"/>
      <c r="QMI295" s="4"/>
      <c r="QMJ295" s="4"/>
      <c r="QMK295" s="4"/>
      <c r="QML295" s="4"/>
      <c r="QMM295" s="4"/>
      <c r="QMN295" s="4"/>
      <c r="QMO295" s="4"/>
      <c r="QMP295" s="4"/>
      <c r="QMQ295" s="4"/>
      <c r="QMR295" s="4"/>
      <c r="QMS295" s="4"/>
      <c r="QMT295" s="4"/>
      <c r="QMU295" s="4"/>
      <c r="QMV295" s="4"/>
      <c r="QMW295" s="4"/>
      <c r="QMX295" s="4"/>
      <c r="QMY295" s="4"/>
      <c r="QMZ295" s="4"/>
      <c r="QNA295" s="4"/>
      <c r="QNB295" s="4"/>
      <c r="QNC295" s="4"/>
      <c r="QND295" s="4"/>
      <c r="QNE295" s="4"/>
      <c r="QNF295" s="4"/>
      <c r="QNG295" s="4"/>
      <c r="QNH295" s="4"/>
      <c r="QNI295" s="4"/>
      <c r="QNJ295" s="4"/>
      <c r="QNK295" s="4"/>
      <c r="QNL295" s="4"/>
      <c r="QNM295" s="4"/>
      <c r="QNN295" s="4"/>
      <c r="QNO295" s="4"/>
      <c r="QNP295" s="4"/>
      <c r="QNQ295" s="4"/>
      <c r="QNR295" s="4"/>
      <c r="QNS295" s="4"/>
      <c r="QNT295" s="4"/>
      <c r="QNU295" s="4"/>
      <c r="QNV295" s="4"/>
      <c r="QNW295" s="4"/>
      <c r="QNX295" s="4"/>
      <c r="QNY295" s="4"/>
      <c r="QNZ295" s="4"/>
      <c r="QOA295" s="4"/>
      <c r="QOB295" s="4"/>
      <c r="QOC295" s="4"/>
      <c r="QOD295" s="4"/>
      <c r="QOE295" s="4"/>
      <c r="QOF295" s="4"/>
      <c r="QOG295" s="4"/>
      <c r="QOH295" s="4"/>
      <c r="QOI295" s="4"/>
      <c r="QOJ295" s="4"/>
      <c r="QOK295" s="4"/>
      <c r="QOL295" s="4"/>
      <c r="QOM295" s="4"/>
      <c r="QON295" s="4"/>
      <c r="QOO295" s="4"/>
      <c r="QOP295" s="4"/>
      <c r="QOQ295" s="4"/>
      <c r="QOR295" s="4"/>
      <c r="QOS295" s="4"/>
      <c r="QOT295" s="4"/>
      <c r="QOU295" s="4"/>
      <c r="QOV295" s="4"/>
      <c r="QOW295" s="4"/>
      <c r="QOX295" s="4"/>
      <c r="QOY295" s="4"/>
      <c r="QOZ295" s="4"/>
      <c r="QPA295" s="4"/>
      <c r="QPB295" s="4"/>
      <c r="QPC295" s="4"/>
      <c r="QPD295" s="4"/>
      <c r="QPE295" s="4"/>
      <c r="QPF295" s="4"/>
      <c r="QPG295" s="4"/>
      <c r="QPH295" s="4"/>
      <c r="QPI295" s="4"/>
      <c r="QPJ295" s="4"/>
      <c r="QPK295" s="4"/>
      <c r="QPL295" s="4"/>
      <c r="QPM295" s="4"/>
      <c r="QPN295" s="4"/>
      <c r="QPO295" s="4"/>
      <c r="QPP295" s="4"/>
      <c r="QPQ295" s="4"/>
      <c r="QPR295" s="4"/>
      <c r="QPS295" s="4"/>
      <c r="QPT295" s="4"/>
      <c r="QPU295" s="4"/>
      <c r="QPV295" s="4"/>
      <c r="QPW295" s="4"/>
      <c r="QPX295" s="4"/>
      <c r="QPY295" s="4"/>
      <c r="QPZ295" s="4"/>
      <c r="QQA295" s="4"/>
      <c r="QQB295" s="4"/>
      <c r="QQC295" s="4"/>
      <c r="QQD295" s="4"/>
      <c r="QQE295" s="4"/>
      <c r="QQF295" s="4"/>
      <c r="QQG295" s="4"/>
      <c r="QQH295" s="4"/>
      <c r="QQI295" s="4"/>
      <c r="QQJ295" s="4"/>
      <c r="QQK295" s="4"/>
      <c r="QQL295" s="4"/>
      <c r="QQM295" s="4"/>
      <c r="QQN295" s="4"/>
      <c r="QQO295" s="4"/>
      <c r="QQP295" s="4"/>
      <c r="QQQ295" s="4"/>
      <c r="QQR295" s="4"/>
      <c r="QQS295" s="4"/>
      <c r="QQT295" s="4"/>
      <c r="QQU295" s="4"/>
      <c r="QQV295" s="4"/>
      <c r="QQW295" s="4"/>
      <c r="QQX295" s="4"/>
      <c r="QQY295" s="4"/>
      <c r="QQZ295" s="4"/>
      <c r="QRA295" s="4"/>
      <c r="QRB295" s="4"/>
      <c r="QRC295" s="4"/>
      <c r="QRD295" s="4"/>
      <c r="QRE295" s="4"/>
      <c r="QRF295" s="4"/>
      <c r="QRG295" s="4"/>
      <c r="QRH295" s="4"/>
      <c r="QRI295" s="4"/>
      <c r="QRJ295" s="4"/>
      <c r="QRK295" s="4"/>
      <c r="QRL295" s="4"/>
      <c r="QRM295" s="4"/>
      <c r="QRN295" s="4"/>
      <c r="QRO295" s="4"/>
      <c r="QRP295" s="4"/>
      <c r="QRQ295" s="4"/>
      <c r="QRR295" s="4"/>
      <c r="QRS295" s="4"/>
      <c r="QRT295" s="4"/>
      <c r="QRU295" s="4"/>
      <c r="QRV295" s="4"/>
      <c r="QRW295" s="4"/>
      <c r="QRX295" s="4"/>
      <c r="QRY295" s="4"/>
      <c r="QRZ295" s="4"/>
      <c r="QSA295" s="4"/>
      <c r="QSB295" s="4"/>
      <c r="QSC295" s="4"/>
      <c r="QSD295" s="4"/>
      <c r="QSE295" s="4"/>
      <c r="QSF295" s="4"/>
      <c r="QSG295" s="4"/>
      <c r="QSH295" s="4"/>
      <c r="QSI295" s="4"/>
      <c r="QSJ295" s="4"/>
      <c r="QSK295" s="4"/>
      <c r="QSL295" s="4"/>
      <c r="QSM295" s="4"/>
      <c r="QSN295" s="4"/>
      <c r="QSO295" s="4"/>
      <c r="QSP295" s="4"/>
      <c r="QSQ295" s="4"/>
      <c r="QSR295" s="4"/>
      <c r="QSS295" s="4"/>
      <c r="QST295" s="4"/>
      <c r="QSU295" s="4"/>
      <c r="QSV295" s="4"/>
      <c r="QSW295" s="4"/>
      <c r="QSX295" s="4"/>
      <c r="QSY295" s="4"/>
      <c r="QSZ295" s="4"/>
      <c r="QTA295" s="4"/>
      <c r="QTB295" s="4"/>
      <c r="QTC295" s="4"/>
      <c r="QTD295" s="4"/>
      <c r="QTE295" s="4"/>
      <c r="QTF295" s="4"/>
      <c r="QTG295" s="4"/>
      <c r="QTH295" s="4"/>
      <c r="QTI295" s="4"/>
      <c r="QTJ295" s="4"/>
      <c r="QTK295" s="4"/>
      <c r="QTL295" s="4"/>
      <c r="QTM295" s="4"/>
      <c r="QTN295" s="4"/>
      <c r="QTO295" s="4"/>
      <c r="QTP295" s="4"/>
      <c r="QTQ295" s="4"/>
      <c r="QTR295" s="4"/>
      <c r="QTS295" s="4"/>
      <c r="QTT295" s="4"/>
      <c r="QTU295" s="4"/>
      <c r="QTV295" s="4"/>
      <c r="QTW295" s="4"/>
      <c r="QTX295" s="4"/>
      <c r="QTY295" s="4"/>
      <c r="QTZ295" s="4"/>
      <c r="QUA295" s="4"/>
      <c r="QUB295" s="4"/>
      <c r="QUC295" s="4"/>
      <c r="QUD295" s="4"/>
      <c r="QUE295" s="4"/>
      <c r="QUF295" s="4"/>
      <c r="QUG295" s="4"/>
      <c r="QUH295" s="4"/>
      <c r="QUI295" s="4"/>
      <c r="QUJ295" s="4"/>
      <c r="QUK295" s="4"/>
      <c r="QUL295" s="4"/>
      <c r="QUM295" s="4"/>
      <c r="QUN295" s="4"/>
      <c r="QUO295" s="4"/>
      <c r="QUP295" s="4"/>
      <c r="QUQ295" s="4"/>
      <c r="QUR295" s="4"/>
      <c r="QUS295" s="4"/>
      <c r="QUT295" s="4"/>
      <c r="QUU295" s="4"/>
      <c r="QUV295" s="4"/>
      <c r="QUW295" s="4"/>
      <c r="QUX295" s="4"/>
      <c r="QUY295" s="4"/>
      <c r="QUZ295" s="4"/>
      <c r="QVA295" s="4"/>
      <c r="QVB295" s="4"/>
      <c r="QVC295" s="4"/>
      <c r="QVD295" s="4"/>
      <c r="QVE295" s="4"/>
      <c r="QVF295" s="4"/>
      <c r="QVG295" s="4"/>
      <c r="QVH295" s="4"/>
      <c r="QVI295" s="4"/>
      <c r="QVJ295" s="4"/>
      <c r="QVK295" s="4"/>
      <c r="QVL295" s="4"/>
      <c r="QVM295" s="4"/>
      <c r="QVN295" s="4"/>
      <c r="QVO295" s="4"/>
      <c r="QVP295" s="4"/>
      <c r="QVQ295" s="4"/>
      <c r="QVR295" s="4"/>
      <c r="QVS295" s="4"/>
      <c r="QVT295" s="4"/>
      <c r="QVU295" s="4"/>
      <c r="QVV295" s="4"/>
      <c r="QVW295" s="4"/>
      <c r="QVX295" s="4"/>
      <c r="QVY295" s="4"/>
      <c r="QVZ295" s="4"/>
      <c r="QWA295" s="4"/>
      <c r="QWB295" s="4"/>
      <c r="QWC295" s="4"/>
      <c r="QWD295" s="4"/>
      <c r="QWE295" s="4"/>
      <c r="QWF295" s="4"/>
      <c r="QWG295" s="4"/>
      <c r="QWH295" s="4"/>
      <c r="QWI295" s="4"/>
      <c r="QWJ295" s="4"/>
      <c r="QWK295" s="4"/>
      <c r="QWL295" s="4"/>
      <c r="QWM295" s="4"/>
      <c r="QWN295" s="4"/>
      <c r="QWO295" s="4"/>
      <c r="QWP295" s="4"/>
      <c r="QWQ295" s="4"/>
      <c r="QWR295" s="4"/>
      <c r="QWS295" s="4"/>
      <c r="QWT295" s="4"/>
      <c r="QWU295" s="4"/>
      <c r="QWV295" s="4"/>
      <c r="QWW295" s="4"/>
      <c r="QWX295" s="4"/>
      <c r="QWY295" s="4"/>
      <c r="QWZ295" s="4"/>
      <c r="QXA295" s="4"/>
      <c r="QXB295" s="4"/>
      <c r="QXC295" s="4"/>
      <c r="QXD295" s="4"/>
      <c r="QXE295" s="4"/>
      <c r="QXF295" s="4"/>
      <c r="QXG295" s="4"/>
      <c r="QXH295" s="4"/>
      <c r="QXI295" s="4"/>
      <c r="QXJ295" s="4"/>
      <c r="QXK295" s="4"/>
      <c r="QXL295" s="4"/>
      <c r="QXM295" s="4"/>
      <c r="QXN295" s="4"/>
      <c r="QXO295" s="4"/>
      <c r="QXP295" s="4"/>
      <c r="QXQ295" s="4"/>
      <c r="QXR295" s="4"/>
      <c r="QXS295" s="4"/>
      <c r="QXT295" s="4"/>
      <c r="QXU295" s="4"/>
      <c r="QXV295" s="4"/>
      <c r="QXW295" s="4"/>
      <c r="QXX295" s="4"/>
      <c r="QXY295" s="4"/>
      <c r="QXZ295" s="4"/>
      <c r="QYA295" s="4"/>
      <c r="QYB295" s="4"/>
      <c r="QYC295" s="4"/>
      <c r="QYD295" s="4"/>
      <c r="QYE295" s="4"/>
      <c r="QYF295" s="4"/>
      <c r="QYG295" s="4"/>
      <c r="QYH295" s="4"/>
      <c r="QYI295" s="4"/>
      <c r="QYJ295" s="4"/>
      <c r="QYK295" s="4"/>
      <c r="QYL295" s="4"/>
      <c r="QYM295" s="4"/>
      <c r="QYN295" s="4"/>
      <c r="QYO295" s="4"/>
      <c r="QYP295" s="4"/>
      <c r="QYQ295" s="4"/>
      <c r="QYR295" s="4"/>
      <c r="QYS295" s="4"/>
      <c r="QYT295" s="4"/>
      <c r="QYU295" s="4"/>
      <c r="QYV295" s="4"/>
      <c r="QYW295" s="4"/>
      <c r="QYX295" s="4"/>
      <c r="QYY295" s="4"/>
      <c r="QYZ295" s="4"/>
      <c r="QZA295" s="4"/>
      <c r="QZB295" s="4"/>
      <c r="QZC295" s="4"/>
      <c r="QZD295" s="4"/>
      <c r="QZE295" s="4"/>
      <c r="QZF295" s="4"/>
      <c r="QZG295" s="4"/>
      <c r="QZH295" s="4"/>
      <c r="QZI295" s="4"/>
      <c r="QZJ295" s="4"/>
      <c r="QZK295" s="4"/>
      <c r="QZL295" s="4"/>
      <c r="QZM295" s="4"/>
      <c r="QZN295" s="4"/>
      <c r="QZO295" s="4"/>
      <c r="QZP295" s="4"/>
      <c r="QZQ295" s="4"/>
      <c r="QZR295" s="4"/>
      <c r="QZS295" s="4"/>
      <c r="QZT295" s="4"/>
      <c r="QZU295" s="4"/>
      <c r="QZV295" s="4"/>
      <c r="QZW295" s="4"/>
      <c r="QZX295" s="4"/>
      <c r="QZY295" s="4"/>
      <c r="QZZ295" s="4"/>
      <c r="RAA295" s="4"/>
      <c r="RAB295" s="4"/>
      <c r="RAC295" s="4"/>
      <c r="RAD295" s="4"/>
      <c r="RAE295" s="4"/>
      <c r="RAF295" s="4"/>
      <c r="RAG295" s="4"/>
      <c r="RAH295" s="4"/>
      <c r="RAI295" s="4"/>
      <c r="RAJ295" s="4"/>
      <c r="RAK295" s="4"/>
      <c r="RAL295" s="4"/>
      <c r="RAM295" s="4"/>
      <c r="RAN295" s="4"/>
      <c r="RAO295" s="4"/>
      <c r="RAP295" s="4"/>
      <c r="RAQ295" s="4"/>
      <c r="RAR295" s="4"/>
      <c r="RAS295" s="4"/>
      <c r="RAT295" s="4"/>
      <c r="RAU295" s="4"/>
      <c r="RAV295" s="4"/>
      <c r="RAW295" s="4"/>
      <c r="RAX295" s="4"/>
      <c r="RAY295" s="4"/>
      <c r="RAZ295" s="4"/>
      <c r="RBA295" s="4"/>
      <c r="RBB295" s="4"/>
      <c r="RBC295" s="4"/>
      <c r="RBD295" s="4"/>
      <c r="RBE295" s="4"/>
      <c r="RBF295" s="4"/>
      <c r="RBG295" s="4"/>
      <c r="RBH295" s="4"/>
      <c r="RBI295" s="4"/>
      <c r="RBJ295" s="4"/>
      <c r="RBK295" s="4"/>
      <c r="RBL295" s="4"/>
      <c r="RBM295" s="4"/>
      <c r="RBN295" s="4"/>
      <c r="RBO295" s="4"/>
      <c r="RBP295" s="4"/>
      <c r="RBQ295" s="4"/>
      <c r="RBR295" s="4"/>
      <c r="RBS295" s="4"/>
      <c r="RBT295" s="4"/>
      <c r="RBU295" s="4"/>
      <c r="RBV295" s="4"/>
      <c r="RBW295" s="4"/>
      <c r="RBX295" s="4"/>
      <c r="RBY295" s="4"/>
      <c r="RBZ295" s="4"/>
      <c r="RCA295" s="4"/>
      <c r="RCB295" s="4"/>
      <c r="RCC295" s="4"/>
      <c r="RCD295" s="4"/>
      <c r="RCE295" s="4"/>
      <c r="RCF295" s="4"/>
      <c r="RCG295" s="4"/>
      <c r="RCH295" s="4"/>
      <c r="RCI295" s="4"/>
      <c r="RCJ295" s="4"/>
      <c r="RCK295" s="4"/>
      <c r="RCL295" s="4"/>
      <c r="RCM295" s="4"/>
      <c r="RCN295" s="4"/>
      <c r="RCO295" s="4"/>
      <c r="RCP295" s="4"/>
      <c r="RCQ295" s="4"/>
      <c r="RCR295" s="4"/>
      <c r="RCS295" s="4"/>
      <c r="RCT295" s="4"/>
      <c r="RCU295" s="4"/>
      <c r="RCV295" s="4"/>
      <c r="RCW295" s="4"/>
      <c r="RCX295" s="4"/>
      <c r="RCY295" s="4"/>
      <c r="RCZ295" s="4"/>
      <c r="RDA295" s="4"/>
      <c r="RDB295" s="4"/>
      <c r="RDC295" s="4"/>
      <c r="RDD295" s="4"/>
      <c r="RDE295" s="4"/>
      <c r="RDF295" s="4"/>
      <c r="RDG295" s="4"/>
      <c r="RDH295" s="4"/>
      <c r="RDI295" s="4"/>
      <c r="RDJ295" s="4"/>
      <c r="RDK295" s="4"/>
      <c r="RDL295" s="4"/>
      <c r="RDM295" s="4"/>
      <c r="RDN295" s="4"/>
      <c r="RDO295" s="4"/>
      <c r="RDP295" s="4"/>
      <c r="RDQ295" s="4"/>
      <c r="RDR295" s="4"/>
      <c r="RDS295" s="4"/>
      <c r="RDT295" s="4"/>
      <c r="RDU295" s="4"/>
      <c r="RDV295" s="4"/>
      <c r="RDW295" s="4"/>
      <c r="RDX295" s="4"/>
      <c r="RDY295" s="4"/>
      <c r="RDZ295" s="4"/>
      <c r="REA295" s="4"/>
      <c r="REB295" s="4"/>
      <c r="REC295" s="4"/>
      <c r="RED295" s="4"/>
      <c r="REE295" s="4"/>
      <c r="REF295" s="4"/>
      <c r="REG295" s="4"/>
      <c r="REH295" s="4"/>
      <c r="REI295" s="4"/>
      <c r="REJ295" s="4"/>
      <c r="REK295" s="4"/>
      <c r="REL295" s="4"/>
      <c r="REM295" s="4"/>
      <c r="REN295" s="4"/>
      <c r="REO295" s="4"/>
      <c r="REP295" s="4"/>
      <c r="REQ295" s="4"/>
      <c r="RER295" s="4"/>
      <c r="RES295" s="4"/>
      <c r="RET295" s="4"/>
      <c r="REU295" s="4"/>
      <c r="REV295" s="4"/>
      <c r="REW295" s="4"/>
      <c r="REX295" s="4"/>
      <c r="REY295" s="4"/>
      <c r="REZ295" s="4"/>
      <c r="RFA295" s="4"/>
      <c r="RFB295" s="4"/>
      <c r="RFC295" s="4"/>
      <c r="RFD295" s="4"/>
      <c r="RFE295" s="4"/>
      <c r="RFF295" s="4"/>
      <c r="RFG295" s="4"/>
      <c r="RFH295" s="4"/>
      <c r="RFI295" s="4"/>
      <c r="RFJ295" s="4"/>
      <c r="RFK295" s="4"/>
      <c r="RFL295" s="4"/>
      <c r="RFM295" s="4"/>
      <c r="RFN295" s="4"/>
      <c r="RFO295" s="4"/>
      <c r="RFP295" s="4"/>
      <c r="RFQ295" s="4"/>
      <c r="RFR295" s="4"/>
      <c r="RFS295" s="4"/>
      <c r="RFT295" s="4"/>
      <c r="RFU295" s="4"/>
      <c r="RFV295" s="4"/>
      <c r="RFW295" s="4"/>
      <c r="RFX295" s="4"/>
      <c r="RFY295" s="4"/>
      <c r="RFZ295" s="4"/>
      <c r="RGA295" s="4"/>
      <c r="RGB295" s="4"/>
      <c r="RGC295" s="4"/>
      <c r="RGD295" s="4"/>
      <c r="RGE295" s="4"/>
      <c r="RGF295" s="4"/>
      <c r="RGG295" s="4"/>
      <c r="RGH295" s="4"/>
      <c r="RGI295" s="4"/>
      <c r="RGJ295" s="4"/>
      <c r="RGK295" s="4"/>
      <c r="RGL295" s="4"/>
      <c r="RGM295" s="4"/>
      <c r="RGN295" s="4"/>
      <c r="RGO295" s="4"/>
      <c r="RGP295" s="4"/>
      <c r="RGQ295" s="4"/>
      <c r="RGR295" s="4"/>
      <c r="RGS295" s="4"/>
      <c r="RGT295" s="4"/>
      <c r="RGU295" s="4"/>
      <c r="RGV295" s="4"/>
      <c r="RGW295" s="4"/>
      <c r="RGX295" s="4"/>
      <c r="RGY295" s="4"/>
      <c r="RGZ295" s="4"/>
      <c r="RHA295" s="4"/>
      <c r="RHB295" s="4"/>
      <c r="RHC295" s="4"/>
      <c r="RHD295" s="4"/>
      <c r="RHE295" s="4"/>
      <c r="RHF295" s="4"/>
      <c r="RHG295" s="4"/>
      <c r="RHH295" s="4"/>
      <c r="RHI295" s="4"/>
      <c r="RHJ295" s="4"/>
      <c r="RHK295" s="4"/>
      <c r="RHL295" s="4"/>
      <c r="RHM295" s="4"/>
      <c r="RHN295" s="4"/>
      <c r="RHO295" s="4"/>
      <c r="RHP295" s="4"/>
      <c r="RHQ295" s="4"/>
      <c r="RHR295" s="4"/>
      <c r="RHS295" s="4"/>
      <c r="RHT295" s="4"/>
      <c r="RHU295" s="4"/>
      <c r="RHV295" s="4"/>
      <c r="RHW295" s="4"/>
      <c r="RHX295" s="4"/>
      <c r="RHY295" s="4"/>
      <c r="RHZ295" s="4"/>
      <c r="RIA295" s="4"/>
      <c r="RIB295" s="4"/>
      <c r="RIC295" s="4"/>
      <c r="RID295" s="4"/>
      <c r="RIE295" s="4"/>
      <c r="RIF295" s="4"/>
      <c r="RIG295" s="4"/>
      <c r="RIH295" s="4"/>
      <c r="RII295" s="4"/>
      <c r="RIJ295" s="4"/>
      <c r="RIK295" s="4"/>
      <c r="RIL295" s="4"/>
      <c r="RIM295" s="4"/>
      <c r="RIN295" s="4"/>
      <c r="RIO295" s="4"/>
      <c r="RIP295" s="4"/>
      <c r="RIQ295" s="4"/>
      <c r="RIR295" s="4"/>
      <c r="RIS295" s="4"/>
      <c r="RIT295" s="4"/>
      <c r="RIU295" s="4"/>
      <c r="RIV295" s="4"/>
      <c r="RIW295" s="4"/>
      <c r="RIX295" s="4"/>
      <c r="RIY295" s="4"/>
      <c r="RIZ295" s="4"/>
      <c r="RJA295" s="4"/>
      <c r="RJB295" s="4"/>
      <c r="RJC295" s="4"/>
      <c r="RJD295" s="4"/>
      <c r="RJE295" s="4"/>
      <c r="RJF295" s="4"/>
      <c r="RJG295" s="4"/>
      <c r="RJH295" s="4"/>
      <c r="RJI295" s="4"/>
      <c r="RJJ295" s="4"/>
      <c r="RJK295" s="4"/>
      <c r="RJL295" s="4"/>
      <c r="RJM295" s="4"/>
      <c r="RJN295" s="4"/>
      <c r="RJO295" s="4"/>
      <c r="RJP295" s="4"/>
      <c r="RJQ295" s="4"/>
      <c r="RJR295" s="4"/>
      <c r="RJS295" s="4"/>
      <c r="RJT295" s="4"/>
      <c r="RJU295" s="4"/>
      <c r="RJV295" s="4"/>
      <c r="RJW295" s="4"/>
      <c r="RJX295" s="4"/>
      <c r="RJY295" s="4"/>
      <c r="RJZ295" s="4"/>
      <c r="RKA295" s="4"/>
      <c r="RKB295" s="4"/>
      <c r="RKC295" s="4"/>
      <c r="RKD295" s="4"/>
      <c r="RKE295" s="4"/>
      <c r="RKF295" s="4"/>
      <c r="RKG295" s="4"/>
      <c r="RKH295" s="4"/>
      <c r="RKI295" s="4"/>
      <c r="RKJ295" s="4"/>
      <c r="RKK295" s="4"/>
      <c r="RKL295" s="4"/>
      <c r="RKM295" s="4"/>
      <c r="RKN295" s="4"/>
      <c r="RKO295" s="4"/>
      <c r="RKP295" s="4"/>
      <c r="RKQ295" s="4"/>
      <c r="RKR295" s="4"/>
      <c r="RKS295" s="4"/>
      <c r="RKT295" s="4"/>
      <c r="RKU295" s="4"/>
      <c r="RKV295" s="4"/>
      <c r="RKW295" s="4"/>
      <c r="RKX295" s="4"/>
      <c r="RKY295" s="4"/>
      <c r="RKZ295" s="4"/>
      <c r="RLA295" s="4"/>
      <c r="RLB295" s="4"/>
      <c r="RLC295" s="4"/>
      <c r="RLD295" s="4"/>
      <c r="RLE295" s="4"/>
      <c r="RLF295" s="4"/>
      <c r="RLG295" s="4"/>
      <c r="RLH295" s="4"/>
      <c r="RLI295" s="4"/>
      <c r="RLJ295" s="4"/>
      <c r="RLK295" s="4"/>
      <c r="RLL295" s="4"/>
      <c r="RLM295" s="4"/>
      <c r="RLN295" s="4"/>
      <c r="RLO295" s="4"/>
      <c r="RLP295" s="4"/>
      <c r="RLQ295" s="4"/>
      <c r="RLR295" s="4"/>
      <c r="RLS295" s="4"/>
      <c r="RLT295" s="4"/>
      <c r="RLU295" s="4"/>
      <c r="RLV295" s="4"/>
      <c r="RLW295" s="4"/>
      <c r="RLX295" s="4"/>
      <c r="RLY295" s="4"/>
      <c r="RLZ295" s="4"/>
      <c r="RMA295" s="4"/>
      <c r="RMB295" s="4"/>
      <c r="RMC295" s="4"/>
      <c r="RMD295" s="4"/>
      <c r="RME295" s="4"/>
      <c r="RMF295" s="4"/>
      <c r="RMG295" s="4"/>
      <c r="RMH295" s="4"/>
      <c r="RMI295" s="4"/>
      <c r="RMJ295" s="4"/>
      <c r="RMK295" s="4"/>
      <c r="RML295" s="4"/>
      <c r="RMM295" s="4"/>
      <c r="RMN295" s="4"/>
      <c r="RMO295" s="4"/>
      <c r="RMP295" s="4"/>
      <c r="RMQ295" s="4"/>
      <c r="RMR295" s="4"/>
      <c r="RMS295" s="4"/>
      <c r="RMT295" s="4"/>
      <c r="RMU295" s="4"/>
      <c r="RMV295" s="4"/>
      <c r="RMW295" s="4"/>
      <c r="RMX295" s="4"/>
      <c r="RMY295" s="4"/>
      <c r="RMZ295" s="4"/>
      <c r="RNA295" s="4"/>
      <c r="RNB295" s="4"/>
      <c r="RNC295" s="4"/>
      <c r="RND295" s="4"/>
      <c r="RNE295" s="4"/>
      <c r="RNF295" s="4"/>
      <c r="RNG295" s="4"/>
      <c r="RNH295" s="4"/>
      <c r="RNI295" s="4"/>
      <c r="RNJ295" s="4"/>
      <c r="RNK295" s="4"/>
      <c r="RNL295" s="4"/>
      <c r="RNM295" s="4"/>
      <c r="RNN295" s="4"/>
      <c r="RNO295" s="4"/>
      <c r="RNP295" s="4"/>
      <c r="RNQ295" s="4"/>
      <c r="RNR295" s="4"/>
      <c r="RNS295" s="4"/>
      <c r="RNT295" s="4"/>
      <c r="RNU295" s="4"/>
      <c r="RNV295" s="4"/>
      <c r="RNW295" s="4"/>
      <c r="RNX295" s="4"/>
      <c r="RNY295" s="4"/>
      <c r="RNZ295" s="4"/>
      <c r="ROA295" s="4"/>
      <c r="ROB295" s="4"/>
      <c r="ROC295" s="4"/>
      <c r="ROD295" s="4"/>
      <c r="ROE295" s="4"/>
      <c r="ROF295" s="4"/>
      <c r="ROG295" s="4"/>
      <c r="ROH295" s="4"/>
      <c r="ROI295" s="4"/>
      <c r="ROJ295" s="4"/>
      <c r="ROK295" s="4"/>
      <c r="ROL295" s="4"/>
      <c r="ROM295" s="4"/>
      <c r="RON295" s="4"/>
      <c r="ROO295" s="4"/>
      <c r="ROP295" s="4"/>
      <c r="ROQ295" s="4"/>
      <c r="ROR295" s="4"/>
      <c r="ROS295" s="4"/>
      <c r="ROT295" s="4"/>
      <c r="ROU295" s="4"/>
      <c r="ROV295" s="4"/>
      <c r="ROW295" s="4"/>
      <c r="ROX295" s="4"/>
      <c r="ROY295" s="4"/>
      <c r="ROZ295" s="4"/>
      <c r="RPA295" s="4"/>
      <c r="RPB295" s="4"/>
      <c r="RPC295" s="4"/>
      <c r="RPD295" s="4"/>
      <c r="RPE295" s="4"/>
      <c r="RPF295" s="4"/>
      <c r="RPG295" s="4"/>
      <c r="RPH295" s="4"/>
      <c r="RPI295" s="4"/>
      <c r="RPJ295" s="4"/>
      <c r="RPK295" s="4"/>
      <c r="RPL295" s="4"/>
      <c r="RPM295" s="4"/>
      <c r="RPN295" s="4"/>
      <c r="RPO295" s="4"/>
      <c r="RPP295" s="4"/>
      <c r="RPQ295" s="4"/>
      <c r="RPR295" s="4"/>
      <c r="RPS295" s="4"/>
      <c r="RPT295" s="4"/>
      <c r="RPU295" s="4"/>
      <c r="RPV295" s="4"/>
      <c r="RPW295" s="4"/>
      <c r="RPX295" s="4"/>
      <c r="RPY295" s="4"/>
      <c r="RPZ295" s="4"/>
      <c r="RQA295" s="4"/>
      <c r="RQB295" s="4"/>
      <c r="RQC295" s="4"/>
      <c r="RQD295" s="4"/>
      <c r="RQE295" s="4"/>
      <c r="RQF295" s="4"/>
      <c r="RQG295" s="4"/>
      <c r="RQH295" s="4"/>
      <c r="RQI295" s="4"/>
      <c r="RQJ295" s="4"/>
      <c r="RQK295" s="4"/>
      <c r="RQL295" s="4"/>
      <c r="RQM295" s="4"/>
      <c r="RQN295" s="4"/>
      <c r="RQO295" s="4"/>
      <c r="RQP295" s="4"/>
      <c r="RQQ295" s="4"/>
      <c r="RQR295" s="4"/>
      <c r="RQS295" s="4"/>
      <c r="RQT295" s="4"/>
      <c r="RQU295" s="4"/>
      <c r="RQV295" s="4"/>
      <c r="RQW295" s="4"/>
      <c r="RQX295" s="4"/>
      <c r="RQY295" s="4"/>
      <c r="RQZ295" s="4"/>
      <c r="RRA295" s="4"/>
      <c r="RRB295" s="4"/>
      <c r="RRC295" s="4"/>
      <c r="RRD295" s="4"/>
      <c r="RRE295" s="4"/>
      <c r="RRF295" s="4"/>
      <c r="RRG295" s="4"/>
      <c r="RRH295" s="4"/>
      <c r="RRI295" s="4"/>
      <c r="RRJ295" s="4"/>
      <c r="RRK295" s="4"/>
      <c r="RRL295" s="4"/>
      <c r="RRM295" s="4"/>
      <c r="RRN295" s="4"/>
      <c r="RRO295" s="4"/>
      <c r="RRP295" s="4"/>
      <c r="RRQ295" s="4"/>
      <c r="RRR295" s="4"/>
      <c r="RRS295" s="4"/>
      <c r="RRT295" s="4"/>
      <c r="RRU295" s="4"/>
      <c r="RRV295" s="4"/>
      <c r="RRW295" s="4"/>
      <c r="RRX295" s="4"/>
      <c r="RRY295" s="4"/>
      <c r="RRZ295" s="4"/>
      <c r="RSA295" s="4"/>
      <c r="RSB295" s="4"/>
      <c r="RSC295" s="4"/>
      <c r="RSD295" s="4"/>
      <c r="RSE295" s="4"/>
      <c r="RSF295" s="4"/>
      <c r="RSG295" s="4"/>
      <c r="RSH295" s="4"/>
      <c r="RSI295" s="4"/>
      <c r="RSJ295" s="4"/>
      <c r="RSK295" s="4"/>
      <c r="RSL295" s="4"/>
      <c r="RSM295" s="4"/>
      <c r="RSN295" s="4"/>
      <c r="RSO295" s="4"/>
      <c r="RSP295" s="4"/>
      <c r="RSQ295" s="4"/>
      <c r="RSR295" s="4"/>
      <c r="RSS295" s="4"/>
      <c r="RST295" s="4"/>
      <c r="RSU295" s="4"/>
      <c r="RSV295" s="4"/>
      <c r="RSW295" s="4"/>
      <c r="RSX295" s="4"/>
      <c r="RSY295" s="4"/>
      <c r="RSZ295" s="4"/>
      <c r="RTA295" s="4"/>
      <c r="RTB295" s="4"/>
      <c r="RTC295" s="4"/>
      <c r="RTD295" s="4"/>
      <c r="RTE295" s="4"/>
      <c r="RTF295" s="4"/>
      <c r="RTG295" s="4"/>
      <c r="RTH295" s="4"/>
      <c r="RTI295" s="4"/>
      <c r="RTJ295" s="4"/>
      <c r="RTK295" s="4"/>
      <c r="RTL295" s="4"/>
      <c r="RTM295" s="4"/>
      <c r="RTN295" s="4"/>
      <c r="RTO295" s="4"/>
      <c r="RTP295" s="4"/>
      <c r="RTQ295" s="4"/>
      <c r="RTR295" s="4"/>
      <c r="RTS295" s="4"/>
      <c r="RTT295" s="4"/>
      <c r="RTU295" s="4"/>
      <c r="RTV295" s="4"/>
      <c r="RTW295" s="4"/>
      <c r="RTX295" s="4"/>
      <c r="RTY295" s="4"/>
      <c r="RTZ295" s="4"/>
      <c r="RUA295" s="4"/>
      <c r="RUB295" s="4"/>
      <c r="RUC295" s="4"/>
      <c r="RUD295" s="4"/>
      <c r="RUE295" s="4"/>
      <c r="RUF295" s="4"/>
      <c r="RUG295" s="4"/>
      <c r="RUH295" s="4"/>
      <c r="RUI295" s="4"/>
      <c r="RUJ295" s="4"/>
      <c r="RUK295" s="4"/>
      <c r="RUL295" s="4"/>
      <c r="RUM295" s="4"/>
      <c r="RUN295" s="4"/>
      <c r="RUO295" s="4"/>
      <c r="RUP295" s="4"/>
      <c r="RUQ295" s="4"/>
      <c r="RUR295" s="4"/>
      <c r="RUS295" s="4"/>
      <c r="RUT295" s="4"/>
      <c r="RUU295" s="4"/>
      <c r="RUV295" s="4"/>
      <c r="RUW295" s="4"/>
      <c r="RUX295" s="4"/>
      <c r="RUY295" s="4"/>
      <c r="RUZ295" s="4"/>
      <c r="RVA295" s="4"/>
      <c r="RVB295" s="4"/>
      <c r="RVC295" s="4"/>
      <c r="RVD295" s="4"/>
      <c r="RVE295" s="4"/>
      <c r="RVF295" s="4"/>
      <c r="RVG295" s="4"/>
      <c r="RVH295" s="4"/>
      <c r="RVI295" s="4"/>
      <c r="RVJ295" s="4"/>
      <c r="RVK295" s="4"/>
      <c r="RVL295" s="4"/>
      <c r="RVM295" s="4"/>
      <c r="RVN295" s="4"/>
      <c r="RVO295" s="4"/>
      <c r="RVP295" s="4"/>
      <c r="RVQ295" s="4"/>
      <c r="RVR295" s="4"/>
      <c r="RVS295" s="4"/>
      <c r="RVT295" s="4"/>
      <c r="RVU295" s="4"/>
      <c r="RVV295" s="4"/>
      <c r="RVW295" s="4"/>
      <c r="RVX295" s="4"/>
      <c r="RVY295" s="4"/>
      <c r="RVZ295" s="4"/>
      <c r="RWA295" s="4"/>
      <c r="RWB295" s="4"/>
      <c r="RWC295" s="4"/>
      <c r="RWD295" s="4"/>
      <c r="RWE295" s="4"/>
      <c r="RWF295" s="4"/>
      <c r="RWG295" s="4"/>
      <c r="RWH295" s="4"/>
      <c r="RWI295" s="4"/>
      <c r="RWJ295" s="4"/>
      <c r="RWK295" s="4"/>
      <c r="RWL295" s="4"/>
      <c r="RWM295" s="4"/>
      <c r="RWN295" s="4"/>
      <c r="RWO295" s="4"/>
      <c r="RWP295" s="4"/>
      <c r="RWQ295" s="4"/>
      <c r="RWR295" s="4"/>
      <c r="RWS295" s="4"/>
      <c r="RWT295" s="4"/>
      <c r="RWU295" s="4"/>
      <c r="RWV295" s="4"/>
      <c r="RWW295" s="4"/>
      <c r="RWX295" s="4"/>
      <c r="RWY295" s="4"/>
      <c r="RWZ295" s="4"/>
      <c r="RXA295" s="4"/>
      <c r="RXB295" s="4"/>
      <c r="RXC295" s="4"/>
      <c r="RXD295" s="4"/>
      <c r="RXE295" s="4"/>
      <c r="RXF295" s="4"/>
      <c r="RXG295" s="4"/>
      <c r="RXH295" s="4"/>
      <c r="RXI295" s="4"/>
      <c r="RXJ295" s="4"/>
      <c r="RXK295" s="4"/>
      <c r="RXL295" s="4"/>
      <c r="RXM295" s="4"/>
      <c r="RXN295" s="4"/>
      <c r="RXO295" s="4"/>
      <c r="RXP295" s="4"/>
      <c r="RXQ295" s="4"/>
      <c r="RXR295" s="4"/>
      <c r="RXS295" s="4"/>
      <c r="RXT295" s="4"/>
      <c r="RXU295" s="4"/>
      <c r="RXV295" s="4"/>
      <c r="RXW295" s="4"/>
      <c r="RXX295" s="4"/>
      <c r="RXY295" s="4"/>
      <c r="RXZ295" s="4"/>
      <c r="RYA295" s="4"/>
      <c r="RYB295" s="4"/>
      <c r="RYC295" s="4"/>
      <c r="RYD295" s="4"/>
      <c r="RYE295" s="4"/>
      <c r="RYF295" s="4"/>
      <c r="RYG295" s="4"/>
      <c r="RYH295" s="4"/>
      <c r="RYI295" s="4"/>
      <c r="RYJ295" s="4"/>
      <c r="RYK295" s="4"/>
      <c r="RYL295" s="4"/>
      <c r="RYM295" s="4"/>
      <c r="RYN295" s="4"/>
      <c r="RYO295" s="4"/>
      <c r="RYP295" s="4"/>
      <c r="RYQ295" s="4"/>
      <c r="RYR295" s="4"/>
      <c r="RYS295" s="4"/>
      <c r="RYT295" s="4"/>
      <c r="RYU295" s="4"/>
      <c r="RYV295" s="4"/>
      <c r="RYW295" s="4"/>
      <c r="RYX295" s="4"/>
      <c r="RYY295" s="4"/>
      <c r="RYZ295" s="4"/>
      <c r="RZA295" s="4"/>
      <c r="RZB295" s="4"/>
      <c r="RZC295" s="4"/>
      <c r="RZD295" s="4"/>
      <c r="RZE295" s="4"/>
      <c r="RZF295" s="4"/>
      <c r="RZG295" s="4"/>
      <c r="RZH295" s="4"/>
      <c r="RZI295" s="4"/>
      <c r="RZJ295" s="4"/>
      <c r="RZK295" s="4"/>
      <c r="RZL295" s="4"/>
      <c r="RZM295" s="4"/>
      <c r="RZN295" s="4"/>
      <c r="RZO295" s="4"/>
      <c r="RZP295" s="4"/>
      <c r="RZQ295" s="4"/>
      <c r="RZR295" s="4"/>
      <c r="RZS295" s="4"/>
      <c r="RZT295" s="4"/>
      <c r="RZU295" s="4"/>
      <c r="RZV295" s="4"/>
      <c r="RZW295" s="4"/>
      <c r="RZX295" s="4"/>
      <c r="RZY295" s="4"/>
      <c r="RZZ295" s="4"/>
      <c r="SAA295" s="4"/>
      <c r="SAB295" s="4"/>
      <c r="SAC295" s="4"/>
      <c r="SAD295" s="4"/>
      <c r="SAE295" s="4"/>
      <c r="SAF295" s="4"/>
      <c r="SAG295" s="4"/>
      <c r="SAH295" s="4"/>
      <c r="SAI295" s="4"/>
      <c r="SAJ295" s="4"/>
      <c r="SAK295" s="4"/>
      <c r="SAL295" s="4"/>
      <c r="SAM295" s="4"/>
      <c r="SAN295" s="4"/>
      <c r="SAO295" s="4"/>
      <c r="SAP295" s="4"/>
      <c r="SAQ295" s="4"/>
      <c r="SAR295" s="4"/>
      <c r="SAS295" s="4"/>
      <c r="SAT295" s="4"/>
      <c r="SAU295" s="4"/>
      <c r="SAV295" s="4"/>
      <c r="SAW295" s="4"/>
      <c r="SAX295" s="4"/>
      <c r="SAY295" s="4"/>
      <c r="SAZ295" s="4"/>
      <c r="SBA295" s="4"/>
      <c r="SBB295" s="4"/>
      <c r="SBC295" s="4"/>
      <c r="SBD295" s="4"/>
      <c r="SBE295" s="4"/>
      <c r="SBF295" s="4"/>
      <c r="SBG295" s="4"/>
      <c r="SBH295" s="4"/>
      <c r="SBI295" s="4"/>
      <c r="SBJ295" s="4"/>
      <c r="SBK295" s="4"/>
      <c r="SBL295" s="4"/>
      <c r="SBM295" s="4"/>
      <c r="SBN295" s="4"/>
      <c r="SBO295" s="4"/>
      <c r="SBP295" s="4"/>
      <c r="SBQ295" s="4"/>
      <c r="SBR295" s="4"/>
      <c r="SBS295" s="4"/>
      <c r="SBT295" s="4"/>
      <c r="SBU295" s="4"/>
      <c r="SBV295" s="4"/>
      <c r="SBW295" s="4"/>
      <c r="SBX295" s="4"/>
      <c r="SBY295" s="4"/>
      <c r="SBZ295" s="4"/>
      <c r="SCA295" s="4"/>
      <c r="SCB295" s="4"/>
      <c r="SCC295" s="4"/>
      <c r="SCD295" s="4"/>
      <c r="SCE295" s="4"/>
      <c r="SCF295" s="4"/>
      <c r="SCG295" s="4"/>
      <c r="SCH295" s="4"/>
      <c r="SCI295" s="4"/>
      <c r="SCJ295" s="4"/>
      <c r="SCK295" s="4"/>
      <c r="SCL295" s="4"/>
      <c r="SCM295" s="4"/>
      <c r="SCN295" s="4"/>
      <c r="SCO295" s="4"/>
      <c r="SCP295" s="4"/>
      <c r="SCQ295" s="4"/>
      <c r="SCR295" s="4"/>
      <c r="SCS295" s="4"/>
      <c r="SCT295" s="4"/>
      <c r="SCU295" s="4"/>
      <c r="SCV295" s="4"/>
      <c r="SCW295" s="4"/>
      <c r="SCX295" s="4"/>
      <c r="SCY295" s="4"/>
      <c r="SCZ295" s="4"/>
      <c r="SDA295" s="4"/>
      <c r="SDB295" s="4"/>
      <c r="SDC295" s="4"/>
      <c r="SDD295" s="4"/>
      <c r="SDE295" s="4"/>
      <c r="SDF295" s="4"/>
      <c r="SDG295" s="4"/>
      <c r="SDH295" s="4"/>
      <c r="SDI295" s="4"/>
      <c r="SDJ295" s="4"/>
      <c r="SDK295" s="4"/>
      <c r="SDL295" s="4"/>
      <c r="SDM295" s="4"/>
      <c r="SDN295" s="4"/>
      <c r="SDO295" s="4"/>
      <c r="SDP295" s="4"/>
      <c r="SDQ295" s="4"/>
      <c r="SDR295" s="4"/>
      <c r="SDS295" s="4"/>
      <c r="SDT295" s="4"/>
      <c r="SDU295" s="4"/>
      <c r="SDV295" s="4"/>
      <c r="SDW295" s="4"/>
      <c r="SDX295" s="4"/>
      <c r="SDY295" s="4"/>
      <c r="SDZ295" s="4"/>
      <c r="SEA295" s="4"/>
      <c r="SEB295" s="4"/>
      <c r="SEC295" s="4"/>
      <c r="SED295" s="4"/>
      <c r="SEE295" s="4"/>
      <c r="SEF295" s="4"/>
      <c r="SEG295" s="4"/>
      <c r="SEH295" s="4"/>
      <c r="SEI295" s="4"/>
      <c r="SEJ295" s="4"/>
      <c r="SEK295" s="4"/>
      <c r="SEL295" s="4"/>
      <c r="SEM295" s="4"/>
      <c r="SEN295" s="4"/>
      <c r="SEO295" s="4"/>
      <c r="SEP295" s="4"/>
      <c r="SEQ295" s="4"/>
      <c r="SER295" s="4"/>
      <c r="SES295" s="4"/>
      <c r="SET295" s="4"/>
      <c r="SEU295" s="4"/>
      <c r="SEV295" s="4"/>
      <c r="SEW295" s="4"/>
      <c r="SEX295" s="4"/>
      <c r="SEY295" s="4"/>
      <c r="SEZ295" s="4"/>
      <c r="SFA295" s="4"/>
      <c r="SFB295" s="4"/>
      <c r="SFC295" s="4"/>
      <c r="SFD295" s="4"/>
      <c r="SFE295" s="4"/>
      <c r="SFF295" s="4"/>
      <c r="SFG295" s="4"/>
      <c r="SFH295" s="4"/>
      <c r="SFI295" s="4"/>
      <c r="SFJ295" s="4"/>
      <c r="SFK295" s="4"/>
      <c r="SFL295" s="4"/>
      <c r="SFM295" s="4"/>
      <c r="SFN295" s="4"/>
      <c r="SFO295" s="4"/>
      <c r="SFP295" s="4"/>
      <c r="SFQ295" s="4"/>
      <c r="SFR295" s="4"/>
      <c r="SFS295" s="4"/>
      <c r="SFT295" s="4"/>
      <c r="SFU295" s="4"/>
      <c r="SFV295" s="4"/>
      <c r="SFW295" s="4"/>
      <c r="SFX295" s="4"/>
      <c r="SFY295" s="4"/>
      <c r="SFZ295" s="4"/>
      <c r="SGA295" s="4"/>
      <c r="SGB295" s="4"/>
      <c r="SGC295" s="4"/>
      <c r="SGD295" s="4"/>
      <c r="SGE295" s="4"/>
      <c r="SGF295" s="4"/>
      <c r="SGG295" s="4"/>
      <c r="SGH295" s="4"/>
      <c r="SGI295" s="4"/>
      <c r="SGJ295" s="4"/>
      <c r="SGK295" s="4"/>
      <c r="SGL295" s="4"/>
      <c r="SGM295" s="4"/>
      <c r="SGN295" s="4"/>
      <c r="SGO295" s="4"/>
      <c r="SGP295" s="4"/>
      <c r="SGQ295" s="4"/>
      <c r="SGR295" s="4"/>
      <c r="SGS295" s="4"/>
      <c r="SGT295" s="4"/>
      <c r="SGU295" s="4"/>
      <c r="SGV295" s="4"/>
      <c r="SGW295" s="4"/>
      <c r="SGX295" s="4"/>
      <c r="SGY295" s="4"/>
      <c r="SGZ295" s="4"/>
      <c r="SHA295" s="4"/>
      <c r="SHB295" s="4"/>
      <c r="SHC295" s="4"/>
      <c r="SHD295" s="4"/>
      <c r="SHE295" s="4"/>
      <c r="SHF295" s="4"/>
      <c r="SHG295" s="4"/>
      <c r="SHH295" s="4"/>
      <c r="SHI295" s="4"/>
      <c r="SHJ295" s="4"/>
      <c r="SHK295" s="4"/>
      <c r="SHL295" s="4"/>
      <c r="SHM295" s="4"/>
      <c r="SHN295" s="4"/>
      <c r="SHO295" s="4"/>
      <c r="SHP295" s="4"/>
      <c r="SHQ295" s="4"/>
      <c r="SHR295" s="4"/>
      <c r="SHS295" s="4"/>
      <c r="SHT295" s="4"/>
      <c r="SHU295" s="4"/>
      <c r="SHV295" s="4"/>
      <c r="SHW295" s="4"/>
      <c r="SHX295" s="4"/>
      <c r="SHY295" s="4"/>
      <c r="SHZ295" s="4"/>
      <c r="SIA295" s="4"/>
      <c r="SIB295" s="4"/>
      <c r="SIC295" s="4"/>
      <c r="SID295" s="4"/>
      <c r="SIE295" s="4"/>
      <c r="SIF295" s="4"/>
      <c r="SIG295" s="4"/>
      <c r="SIH295" s="4"/>
      <c r="SII295" s="4"/>
      <c r="SIJ295" s="4"/>
      <c r="SIK295" s="4"/>
      <c r="SIL295" s="4"/>
      <c r="SIM295" s="4"/>
      <c r="SIN295" s="4"/>
      <c r="SIO295" s="4"/>
      <c r="SIP295" s="4"/>
      <c r="SIQ295" s="4"/>
      <c r="SIR295" s="4"/>
      <c r="SIS295" s="4"/>
      <c r="SIT295" s="4"/>
      <c r="SIU295" s="4"/>
      <c r="SIV295" s="4"/>
      <c r="SIW295" s="4"/>
      <c r="SIX295" s="4"/>
      <c r="SIY295" s="4"/>
      <c r="SIZ295" s="4"/>
      <c r="SJA295" s="4"/>
      <c r="SJB295" s="4"/>
      <c r="SJC295" s="4"/>
      <c r="SJD295" s="4"/>
      <c r="SJE295" s="4"/>
      <c r="SJF295" s="4"/>
      <c r="SJG295" s="4"/>
      <c r="SJH295" s="4"/>
      <c r="SJI295" s="4"/>
      <c r="SJJ295" s="4"/>
      <c r="SJK295" s="4"/>
      <c r="SJL295" s="4"/>
      <c r="SJM295" s="4"/>
      <c r="SJN295" s="4"/>
      <c r="SJO295" s="4"/>
      <c r="SJP295" s="4"/>
      <c r="SJQ295" s="4"/>
      <c r="SJR295" s="4"/>
      <c r="SJS295" s="4"/>
      <c r="SJT295" s="4"/>
      <c r="SJU295" s="4"/>
      <c r="SJV295" s="4"/>
      <c r="SJW295" s="4"/>
      <c r="SJX295" s="4"/>
      <c r="SJY295" s="4"/>
      <c r="SJZ295" s="4"/>
      <c r="SKA295" s="4"/>
      <c r="SKB295" s="4"/>
      <c r="SKC295" s="4"/>
      <c r="SKD295" s="4"/>
      <c r="SKE295" s="4"/>
      <c r="SKF295" s="4"/>
      <c r="SKG295" s="4"/>
      <c r="SKH295" s="4"/>
      <c r="SKI295" s="4"/>
      <c r="SKJ295" s="4"/>
      <c r="SKK295" s="4"/>
      <c r="SKL295" s="4"/>
      <c r="SKM295" s="4"/>
      <c r="SKN295" s="4"/>
      <c r="SKO295" s="4"/>
      <c r="SKP295" s="4"/>
      <c r="SKQ295" s="4"/>
      <c r="SKR295" s="4"/>
      <c r="SKS295" s="4"/>
      <c r="SKT295" s="4"/>
      <c r="SKU295" s="4"/>
      <c r="SKV295" s="4"/>
      <c r="SKW295" s="4"/>
      <c r="SKX295" s="4"/>
      <c r="SKY295" s="4"/>
      <c r="SKZ295" s="4"/>
      <c r="SLA295" s="4"/>
      <c r="SLB295" s="4"/>
      <c r="SLC295" s="4"/>
      <c r="SLD295" s="4"/>
      <c r="SLE295" s="4"/>
      <c r="SLF295" s="4"/>
      <c r="SLG295" s="4"/>
      <c r="SLH295" s="4"/>
      <c r="SLI295" s="4"/>
      <c r="SLJ295" s="4"/>
      <c r="SLK295" s="4"/>
      <c r="SLL295" s="4"/>
      <c r="SLM295" s="4"/>
      <c r="SLN295" s="4"/>
      <c r="SLO295" s="4"/>
      <c r="SLP295" s="4"/>
      <c r="SLQ295" s="4"/>
      <c r="SLR295" s="4"/>
      <c r="SLS295" s="4"/>
      <c r="SLT295" s="4"/>
      <c r="SLU295" s="4"/>
      <c r="SLV295" s="4"/>
      <c r="SLW295" s="4"/>
      <c r="SLX295" s="4"/>
      <c r="SLY295" s="4"/>
      <c r="SLZ295" s="4"/>
      <c r="SMA295" s="4"/>
      <c r="SMB295" s="4"/>
      <c r="SMC295" s="4"/>
      <c r="SMD295" s="4"/>
      <c r="SME295" s="4"/>
      <c r="SMF295" s="4"/>
      <c r="SMG295" s="4"/>
      <c r="SMH295" s="4"/>
      <c r="SMI295" s="4"/>
      <c r="SMJ295" s="4"/>
      <c r="SMK295" s="4"/>
      <c r="SML295" s="4"/>
      <c r="SMM295" s="4"/>
      <c r="SMN295" s="4"/>
      <c r="SMO295" s="4"/>
      <c r="SMP295" s="4"/>
      <c r="SMQ295" s="4"/>
      <c r="SMR295" s="4"/>
      <c r="SMS295" s="4"/>
      <c r="SMT295" s="4"/>
      <c r="SMU295" s="4"/>
      <c r="SMV295" s="4"/>
      <c r="SMW295" s="4"/>
      <c r="SMX295" s="4"/>
      <c r="SMY295" s="4"/>
      <c r="SMZ295" s="4"/>
      <c r="SNA295" s="4"/>
      <c r="SNB295" s="4"/>
      <c r="SNC295" s="4"/>
      <c r="SND295" s="4"/>
      <c r="SNE295" s="4"/>
      <c r="SNF295" s="4"/>
      <c r="SNG295" s="4"/>
      <c r="SNH295" s="4"/>
      <c r="SNI295" s="4"/>
      <c r="SNJ295" s="4"/>
      <c r="SNK295" s="4"/>
      <c r="SNL295" s="4"/>
      <c r="SNM295" s="4"/>
      <c r="SNN295" s="4"/>
      <c r="SNO295" s="4"/>
      <c r="SNP295" s="4"/>
      <c r="SNQ295" s="4"/>
      <c r="SNR295" s="4"/>
      <c r="SNS295" s="4"/>
      <c r="SNT295" s="4"/>
      <c r="SNU295" s="4"/>
      <c r="SNV295" s="4"/>
      <c r="SNW295" s="4"/>
      <c r="SNX295" s="4"/>
      <c r="SNY295" s="4"/>
      <c r="SNZ295" s="4"/>
      <c r="SOA295" s="4"/>
      <c r="SOB295" s="4"/>
      <c r="SOC295" s="4"/>
      <c r="SOD295" s="4"/>
      <c r="SOE295" s="4"/>
      <c r="SOF295" s="4"/>
      <c r="SOG295" s="4"/>
      <c r="SOH295" s="4"/>
      <c r="SOI295" s="4"/>
      <c r="SOJ295" s="4"/>
      <c r="SOK295" s="4"/>
      <c r="SOL295" s="4"/>
      <c r="SOM295" s="4"/>
      <c r="SON295" s="4"/>
      <c r="SOO295" s="4"/>
      <c r="SOP295" s="4"/>
      <c r="SOQ295" s="4"/>
      <c r="SOR295" s="4"/>
      <c r="SOS295" s="4"/>
      <c r="SOT295" s="4"/>
      <c r="SOU295" s="4"/>
      <c r="SOV295" s="4"/>
      <c r="SOW295" s="4"/>
      <c r="SOX295" s="4"/>
      <c r="SOY295" s="4"/>
      <c r="SOZ295" s="4"/>
      <c r="SPA295" s="4"/>
      <c r="SPB295" s="4"/>
      <c r="SPC295" s="4"/>
      <c r="SPD295" s="4"/>
      <c r="SPE295" s="4"/>
      <c r="SPF295" s="4"/>
      <c r="SPG295" s="4"/>
      <c r="SPH295" s="4"/>
      <c r="SPI295" s="4"/>
      <c r="SPJ295" s="4"/>
      <c r="SPK295" s="4"/>
      <c r="SPL295" s="4"/>
      <c r="SPM295" s="4"/>
      <c r="SPN295" s="4"/>
      <c r="SPO295" s="4"/>
      <c r="SPP295" s="4"/>
      <c r="SPQ295" s="4"/>
      <c r="SPR295" s="4"/>
      <c r="SPS295" s="4"/>
      <c r="SPT295" s="4"/>
      <c r="SPU295" s="4"/>
      <c r="SPV295" s="4"/>
      <c r="SPW295" s="4"/>
      <c r="SPX295" s="4"/>
      <c r="SPY295" s="4"/>
      <c r="SPZ295" s="4"/>
      <c r="SQA295" s="4"/>
      <c r="SQB295" s="4"/>
      <c r="SQC295" s="4"/>
      <c r="SQD295" s="4"/>
      <c r="SQE295" s="4"/>
      <c r="SQF295" s="4"/>
      <c r="SQG295" s="4"/>
      <c r="SQH295" s="4"/>
      <c r="SQI295" s="4"/>
      <c r="SQJ295" s="4"/>
      <c r="SQK295" s="4"/>
      <c r="SQL295" s="4"/>
      <c r="SQM295" s="4"/>
      <c r="SQN295" s="4"/>
      <c r="SQO295" s="4"/>
      <c r="SQP295" s="4"/>
      <c r="SQQ295" s="4"/>
      <c r="SQR295" s="4"/>
      <c r="SQS295" s="4"/>
      <c r="SQT295" s="4"/>
      <c r="SQU295" s="4"/>
      <c r="SQV295" s="4"/>
      <c r="SQW295" s="4"/>
      <c r="SQX295" s="4"/>
      <c r="SQY295" s="4"/>
      <c r="SQZ295" s="4"/>
      <c r="SRA295" s="4"/>
      <c r="SRB295" s="4"/>
      <c r="SRC295" s="4"/>
      <c r="SRD295" s="4"/>
      <c r="SRE295" s="4"/>
      <c r="SRF295" s="4"/>
      <c r="SRG295" s="4"/>
      <c r="SRH295" s="4"/>
      <c r="SRI295" s="4"/>
      <c r="SRJ295" s="4"/>
      <c r="SRK295" s="4"/>
      <c r="SRL295" s="4"/>
      <c r="SRM295" s="4"/>
      <c r="SRN295" s="4"/>
      <c r="SRO295" s="4"/>
      <c r="SRP295" s="4"/>
      <c r="SRQ295" s="4"/>
      <c r="SRR295" s="4"/>
      <c r="SRS295" s="4"/>
      <c r="SRT295" s="4"/>
      <c r="SRU295" s="4"/>
      <c r="SRV295" s="4"/>
      <c r="SRW295" s="4"/>
      <c r="SRX295" s="4"/>
      <c r="SRY295" s="4"/>
      <c r="SRZ295" s="4"/>
      <c r="SSA295" s="4"/>
      <c r="SSB295" s="4"/>
      <c r="SSC295" s="4"/>
      <c r="SSD295" s="4"/>
      <c r="SSE295" s="4"/>
      <c r="SSF295" s="4"/>
      <c r="SSG295" s="4"/>
      <c r="SSH295" s="4"/>
      <c r="SSI295" s="4"/>
      <c r="SSJ295" s="4"/>
      <c r="SSK295" s="4"/>
      <c r="SSL295" s="4"/>
      <c r="SSM295" s="4"/>
      <c r="SSN295" s="4"/>
      <c r="SSO295" s="4"/>
      <c r="SSP295" s="4"/>
      <c r="SSQ295" s="4"/>
      <c r="SSR295" s="4"/>
      <c r="SSS295" s="4"/>
      <c r="SST295" s="4"/>
      <c r="SSU295" s="4"/>
      <c r="SSV295" s="4"/>
      <c r="SSW295" s="4"/>
      <c r="SSX295" s="4"/>
      <c r="SSY295" s="4"/>
      <c r="SSZ295" s="4"/>
      <c r="STA295" s="4"/>
      <c r="STB295" s="4"/>
      <c r="STC295" s="4"/>
      <c r="STD295" s="4"/>
      <c r="STE295" s="4"/>
      <c r="STF295" s="4"/>
      <c r="STG295" s="4"/>
      <c r="STH295" s="4"/>
      <c r="STI295" s="4"/>
      <c r="STJ295" s="4"/>
      <c r="STK295" s="4"/>
      <c r="STL295" s="4"/>
      <c r="STM295" s="4"/>
      <c r="STN295" s="4"/>
      <c r="STO295" s="4"/>
      <c r="STP295" s="4"/>
      <c r="STQ295" s="4"/>
      <c r="STR295" s="4"/>
      <c r="STS295" s="4"/>
      <c r="STT295" s="4"/>
      <c r="STU295" s="4"/>
      <c r="STV295" s="4"/>
      <c r="STW295" s="4"/>
      <c r="STX295" s="4"/>
      <c r="STY295" s="4"/>
      <c r="STZ295" s="4"/>
      <c r="SUA295" s="4"/>
      <c r="SUB295" s="4"/>
      <c r="SUC295" s="4"/>
      <c r="SUD295" s="4"/>
      <c r="SUE295" s="4"/>
      <c r="SUF295" s="4"/>
      <c r="SUG295" s="4"/>
      <c r="SUH295" s="4"/>
      <c r="SUI295" s="4"/>
      <c r="SUJ295" s="4"/>
      <c r="SUK295" s="4"/>
      <c r="SUL295" s="4"/>
      <c r="SUM295" s="4"/>
      <c r="SUN295" s="4"/>
      <c r="SUO295" s="4"/>
      <c r="SUP295" s="4"/>
      <c r="SUQ295" s="4"/>
      <c r="SUR295" s="4"/>
      <c r="SUS295" s="4"/>
      <c r="SUT295" s="4"/>
      <c r="SUU295" s="4"/>
      <c r="SUV295" s="4"/>
      <c r="SUW295" s="4"/>
      <c r="SUX295" s="4"/>
      <c r="SUY295" s="4"/>
      <c r="SUZ295" s="4"/>
      <c r="SVA295" s="4"/>
      <c r="SVB295" s="4"/>
      <c r="SVC295" s="4"/>
      <c r="SVD295" s="4"/>
      <c r="SVE295" s="4"/>
      <c r="SVF295" s="4"/>
      <c r="SVG295" s="4"/>
      <c r="SVH295" s="4"/>
      <c r="SVI295" s="4"/>
      <c r="SVJ295" s="4"/>
      <c r="SVK295" s="4"/>
      <c r="SVL295" s="4"/>
      <c r="SVM295" s="4"/>
      <c r="SVN295" s="4"/>
      <c r="SVO295" s="4"/>
      <c r="SVP295" s="4"/>
      <c r="SVQ295" s="4"/>
      <c r="SVR295" s="4"/>
      <c r="SVS295" s="4"/>
      <c r="SVT295" s="4"/>
      <c r="SVU295" s="4"/>
      <c r="SVV295" s="4"/>
      <c r="SVW295" s="4"/>
      <c r="SVX295" s="4"/>
      <c r="SVY295" s="4"/>
      <c r="SVZ295" s="4"/>
      <c r="SWA295" s="4"/>
      <c r="SWB295" s="4"/>
      <c r="SWC295" s="4"/>
      <c r="SWD295" s="4"/>
      <c r="SWE295" s="4"/>
      <c r="SWF295" s="4"/>
      <c r="SWG295" s="4"/>
      <c r="SWH295" s="4"/>
      <c r="SWI295" s="4"/>
      <c r="SWJ295" s="4"/>
      <c r="SWK295" s="4"/>
      <c r="SWL295" s="4"/>
      <c r="SWM295" s="4"/>
      <c r="SWN295" s="4"/>
      <c r="SWO295" s="4"/>
      <c r="SWP295" s="4"/>
      <c r="SWQ295" s="4"/>
      <c r="SWR295" s="4"/>
      <c r="SWS295" s="4"/>
      <c r="SWT295" s="4"/>
      <c r="SWU295" s="4"/>
      <c r="SWV295" s="4"/>
      <c r="SWW295" s="4"/>
      <c r="SWX295" s="4"/>
      <c r="SWY295" s="4"/>
      <c r="SWZ295" s="4"/>
      <c r="SXA295" s="4"/>
      <c r="SXB295" s="4"/>
      <c r="SXC295" s="4"/>
      <c r="SXD295" s="4"/>
      <c r="SXE295" s="4"/>
      <c r="SXF295" s="4"/>
      <c r="SXG295" s="4"/>
      <c r="SXH295" s="4"/>
      <c r="SXI295" s="4"/>
      <c r="SXJ295" s="4"/>
      <c r="SXK295" s="4"/>
      <c r="SXL295" s="4"/>
      <c r="SXM295" s="4"/>
      <c r="SXN295" s="4"/>
      <c r="SXO295" s="4"/>
      <c r="SXP295" s="4"/>
      <c r="SXQ295" s="4"/>
      <c r="SXR295" s="4"/>
      <c r="SXS295" s="4"/>
      <c r="SXT295" s="4"/>
      <c r="SXU295" s="4"/>
      <c r="SXV295" s="4"/>
      <c r="SXW295" s="4"/>
      <c r="SXX295" s="4"/>
      <c r="SXY295" s="4"/>
      <c r="SXZ295" s="4"/>
      <c r="SYA295" s="4"/>
      <c r="SYB295" s="4"/>
      <c r="SYC295" s="4"/>
      <c r="SYD295" s="4"/>
      <c r="SYE295" s="4"/>
      <c r="SYF295" s="4"/>
      <c r="SYG295" s="4"/>
      <c r="SYH295" s="4"/>
      <c r="SYI295" s="4"/>
      <c r="SYJ295" s="4"/>
      <c r="SYK295" s="4"/>
      <c r="SYL295" s="4"/>
      <c r="SYM295" s="4"/>
      <c r="SYN295" s="4"/>
      <c r="SYO295" s="4"/>
      <c r="SYP295" s="4"/>
      <c r="SYQ295" s="4"/>
      <c r="SYR295" s="4"/>
      <c r="SYS295" s="4"/>
      <c r="SYT295" s="4"/>
      <c r="SYU295" s="4"/>
      <c r="SYV295" s="4"/>
      <c r="SYW295" s="4"/>
      <c r="SYX295" s="4"/>
      <c r="SYY295" s="4"/>
      <c r="SYZ295" s="4"/>
      <c r="SZA295" s="4"/>
      <c r="SZB295" s="4"/>
      <c r="SZC295" s="4"/>
      <c r="SZD295" s="4"/>
      <c r="SZE295" s="4"/>
      <c r="SZF295" s="4"/>
      <c r="SZG295" s="4"/>
      <c r="SZH295" s="4"/>
      <c r="SZI295" s="4"/>
      <c r="SZJ295" s="4"/>
      <c r="SZK295" s="4"/>
      <c r="SZL295" s="4"/>
      <c r="SZM295" s="4"/>
      <c r="SZN295" s="4"/>
      <c r="SZO295" s="4"/>
      <c r="SZP295" s="4"/>
      <c r="SZQ295" s="4"/>
      <c r="SZR295" s="4"/>
      <c r="SZS295" s="4"/>
      <c r="SZT295" s="4"/>
      <c r="SZU295" s="4"/>
      <c r="SZV295" s="4"/>
      <c r="SZW295" s="4"/>
      <c r="SZX295" s="4"/>
      <c r="SZY295" s="4"/>
      <c r="SZZ295" s="4"/>
      <c r="TAA295" s="4"/>
      <c r="TAB295" s="4"/>
      <c r="TAC295" s="4"/>
      <c r="TAD295" s="4"/>
      <c r="TAE295" s="4"/>
      <c r="TAF295" s="4"/>
      <c r="TAG295" s="4"/>
      <c r="TAH295" s="4"/>
      <c r="TAI295" s="4"/>
      <c r="TAJ295" s="4"/>
      <c r="TAK295" s="4"/>
      <c r="TAL295" s="4"/>
      <c r="TAM295" s="4"/>
      <c r="TAN295" s="4"/>
      <c r="TAO295" s="4"/>
      <c r="TAP295" s="4"/>
      <c r="TAQ295" s="4"/>
      <c r="TAR295" s="4"/>
      <c r="TAS295" s="4"/>
      <c r="TAT295" s="4"/>
      <c r="TAU295" s="4"/>
      <c r="TAV295" s="4"/>
      <c r="TAW295" s="4"/>
      <c r="TAX295" s="4"/>
      <c r="TAY295" s="4"/>
      <c r="TAZ295" s="4"/>
      <c r="TBA295" s="4"/>
      <c r="TBB295" s="4"/>
      <c r="TBC295" s="4"/>
      <c r="TBD295" s="4"/>
      <c r="TBE295" s="4"/>
      <c r="TBF295" s="4"/>
      <c r="TBG295" s="4"/>
      <c r="TBH295" s="4"/>
      <c r="TBI295" s="4"/>
      <c r="TBJ295" s="4"/>
      <c r="TBK295" s="4"/>
      <c r="TBL295" s="4"/>
      <c r="TBM295" s="4"/>
      <c r="TBN295" s="4"/>
      <c r="TBO295" s="4"/>
      <c r="TBP295" s="4"/>
      <c r="TBQ295" s="4"/>
      <c r="TBR295" s="4"/>
      <c r="TBS295" s="4"/>
      <c r="TBT295" s="4"/>
      <c r="TBU295" s="4"/>
      <c r="TBV295" s="4"/>
      <c r="TBW295" s="4"/>
      <c r="TBX295" s="4"/>
      <c r="TBY295" s="4"/>
      <c r="TBZ295" s="4"/>
      <c r="TCA295" s="4"/>
      <c r="TCB295" s="4"/>
      <c r="TCC295" s="4"/>
      <c r="TCD295" s="4"/>
      <c r="TCE295" s="4"/>
      <c r="TCF295" s="4"/>
      <c r="TCG295" s="4"/>
      <c r="TCH295" s="4"/>
      <c r="TCI295" s="4"/>
      <c r="TCJ295" s="4"/>
      <c r="TCK295" s="4"/>
      <c r="TCL295" s="4"/>
      <c r="TCM295" s="4"/>
      <c r="TCN295" s="4"/>
      <c r="TCO295" s="4"/>
      <c r="TCP295" s="4"/>
      <c r="TCQ295" s="4"/>
      <c r="TCR295" s="4"/>
      <c r="TCS295" s="4"/>
      <c r="TCT295" s="4"/>
      <c r="TCU295" s="4"/>
      <c r="TCV295" s="4"/>
      <c r="TCW295" s="4"/>
      <c r="TCX295" s="4"/>
      <c r="TCY295" s="4"/>
      <c r="TCZ295" s="4"/>
      <c r="TDA295" s="4"/>
      <c r="TDB295" s="4"/>
      <c r="TDC295" s="4"/>
      <c r="TDD295" s="4"/>
      <c r="TDE295" s="4"/>
      <c r="TDF295" s="4"/>
      <c r="TDG295" s="4"/>
      <c r="TDH295" s="4"/>
      <c r="TDI295" s="4"/>
      <c r="TDJ295" s="4"/>
      <c r="TDK295" s="4"/>
      <c r="TDL295" s="4"/>
      <c r="TDM295" s="4"/>
      <c r="TDN295" s="4"/>
      <c r="TDO295" s="4"/>
      <c r="TDP295" s="4"/>
      <c r="TDQ295" s="4"/>
      <c r="TDR295" s="4"/>
      <c r="TDS295" s="4"/>
      <c r="TDT295" s="4"/>
      <c r="TDU295" s="4"/>
      <c r="TDV295" s="4"/>
      <c r="TDW295" s="4"/>
      <c r="TDX295" s="4"/>
      <c r="TDY295" s="4"/>
      <c r="TDZ295" s="4"/>
      <c r="TEA295" s="4"/>
      <c r="TEB295" s="4"/>
      <c r="TEC295" s="4"/>
      <c r="TED295" s="4"/>
      <c r="TEE295" s="4"/>
      <c r="TEF295" s="4"/>
      <c r="TEG295" s="4"/>
      <c r="TEH295" s="4"/>
      <c r="TEI295" s="4"/>
      <c r="TEJ295" s="4"/>
      <c r="TEK295" s="4"/>
      <c r="TEL295" s="4"/>
      <c r="TEM295" s="4"/>
      <c r="TEN295" s="4"/>
      <c r="TEO295" s="4"/>
      <c r="TEP295" s="4"/>
      <c r="TEQ295" s="4"/>
      <c r="TER295" s="4"/>
      <c r="TES295" s="4"/>
      <c r="TET295" s="4"/>
      <c r="TEU295" s="4"/>
      <c r="TEV295" s="4"/>
      <c r="TEW295" s="4"/>
      <c r="TEX295" s="4"/>
      <c r="TEY295" s="4"/>
      <c r="TEZ295" s="4"/>
      <c r="TFA295" s="4"/>
      <c r="TFB295" s="4"/>
      <c r="TFC295" s="4"/>
      <c r="TFD295" s="4"/>
      <c r="TFE295" s="4"/>
      <c r="TFF295" s="4"/>
      <c r="TFG295" s="4"/>
      <c r="TFH295" s="4"/>
      <c r="TFI295" s="4"/>
      <c r="TFJ295" s="4"/>
      <c r="TFK295" s="4"/>
      <c r="TFL295" s="4"/>
      <c r="TFM295" s="4"/>
      <c r="TFN295" s="4"/>
      <c r="TFO295" s="4"/>
      <c r="TFP295" s="4"/>
      <c r="TFQ295" s="4"/>
      <c r="TFR295" s="4"/>
      <c r="TFS295" s="4"/>
      <c r="TFT295" s="4"/>
      <c r="TFU295" s="4"/>
      <c r="TFV295" s="4"/>
      <c r="TFW295" s="4"/>
      <c r="TFX295" s="4"/>
      <c r="TFY295" s="4"/>
      <c r="TFZ295" s="4"/>
      <c r="TGA295" s="4"/>
      <c r="TGB295" s="4"/>
      <c r="TGC295" s="4"/>
      <c r="TGD295" s="4"/>
      <c r="TGE295" s="4"/>
      <c r="TGF295" s="4"/>
      <c r="TGG295" s="4"/>
      <c r="TGH295" s="4"/>
      <c r="TGI295" s="4"/>
      <c r="TGJ295" s="4"/>
      <c r="TGK295" s="4"/>
      <c r="TGL295" s="4"/>
      <c r="TGM295" s="4"/>
      <c r="TGN295" s="4"/>
      <c r="TGO295" s="4"/>
      <c r="TGP295" s="4"/>
      <c r="TGQ295" s="4"/>
      <c r="TGR295" s="4"/>
      <c r="TGS295" s="4"/>
      <c r="TGT295" s="4"/>
      <c r="TGU295" s="4"/>
      <c r="TGV295" s="4"/>
      <c r="TGW295" s="4"/>
      <c r="TGX295" s="4"/>
      <c r="TGY295" s="4"/>
      <c r="TGZ295" s="4"/>
      <c r="THA295" s="4"/>
      <c r="THB295" s="4"/>
      <c r="THC295" s="4"/>
      <c r="THD295" s="4"/>
      <c r="THE295" s="4"/>
      <c r="THF295" s="4"/>
      <c r="THG295" s="4"/>
      <c r="THH295" s="4"/>
      <c r="THI295" s="4"/>
      <c r="THJ295" s="4"/>
      <c r="THK295" s="4"/>
      <c r="THL295" s="4"/>
      <c r="THM295" s="4"/>
      <c r="THN295" s="4"/>
      <c r="THO295" s="4"/>
      <c r="THP295" s="4"/>
      <c r="THQ295" s="4"/>
      <c r="THR295" s="4"/>
      <c r="THS295" s="4"/>
      <c r="THT295" s="4"/>
      <c r="THU295" s="4"/>
      <c r="THV295" s="4"/>
      <c r="THW295" s="4"/>
      <c r="THX295" s="4"/>
      <c r="THY295" s="4"/>
      <c r="THZ295" s="4"/>
      <c r="TIA295" s="4"/>
      <c r="TIB295" s="4"/>
      <c r="TIC295" s="4"/>
      <c r="TID295" s="4"/>
      <c r="TIE295" s="4"/>
      <c r="TIF295" s="4"/>
      <c r="TIG295" s="4"/>
      <c r="TIH295" s="4"/>
      <c r="TII295" s="4"/>
      <c r="TIJ295" s="4"/>
      <c r="TIK295" s="4"/>
      <c r="TIL295" s="4"/>
      <c r="TIM295" s="4"/>
      <c r="TIN295" s="4"/>
      <c r="TIO295" s="4"/>
      <c r="TIP295" s="4"/>
      <c r="TIQ295" s="4"/>
      <c r="TIR295" s="4"/>
      <c r="TIS295" s="4"/>
      <c r="TIT295" s="4"/>
      <c r="TIU295" s="4"/>
      <c r="TIV295" s="4"/>
      <c r="TIW295" s="4"/>
      <c r="TIX295" s="4"/>
      <c r="TIY295" s="4"/>
      <c r="TIZ295" s="4"/>
      <c r="TJA295" s="4"/>
      <c r="TJB295" s="4"/>
      <c r="TJC295" s="4"/>
      <c r="TJD295" s="4"/>
      <c r="TJE295" s="4"/>
      <c r="TJF295" s="4"/>
      <c r="TJG295" s="4"/>
      <c r="TJH295" s="4"/>
      <c r="TJI295" s="4"/>
      <c r="TJJ295" s="4"/>
      <c r="TJK295" s="4"/>
      <c r="TJL295" s="4"/>
      <c r="TJM295" s="4"/>
      <c r="TJN295" s="4"/>
      <c r="TJO295" s="4"/>
      <c r="TJP295" s="4"/>
      <c r="TJQ295" s="4"/>
      <c r="TJR295" s="4"/>
      <c r="TJS295" s="4"/>
      <c r="TJT295" s="4"/>
      <c r="TJU295" s="4"/>
      <c r="TJV295" s="4"/>
      <c r="TJW295" s="4"/>
      <c r="TJX295" s="4"/>
      <c r="TJY295" s="4"/>
      <c r="TJZ295" s="4"/>
      <c r="TKA295" s="4"/>
      <c r="TKB295" s="4"/>
      <c r="TKC295" s="4"/>
      <c r="TKD295" s="4"/>
      <c r="TKE295" s="4"/>
      <c r="TKF295" s="4"/>
      <c r="TKG295" s="4"/>
      <c r="TKH295" s="4"/>
      <c r="TKI295" s="4"/>
      <c r="TKJ295" s="4"/>
      <c r="TKK295" s="4"/>
      <c r="TKL295" s="4"/>
      <c r="TKM295" s="4"/>
      <c r="TKN295" s="4"/>
      <c r="TKO295" s="4"/>
      <c r="TKP295" s="4"/>
      <c r="TKQ295" s="4"/>
      <c r="TKR295" s="4"/>
      <c r="TKS295" s="4"/>
      <c r="TKT295" s="4"/>
      <c r="TKU295" s="4"/>
      <c r="TKV295" s="4"/>
      <c r="TKW295" s="4"/>
      <c r="TKX295" s="4"/>
      <c r="TKY295" s="4"/>
      <c r="TKZ295" s="4"/>
      <c r="TLA295" s="4"/>
      <c r="TLB295" s="4"/>
      <c r="TLC295" s="4"/>
      <c r="TLD295" s="4"/>
      <c r="TLE295" s="4"/>
      <c r="TLF295" s="4"/>
      <c r="TLG295" s="4"/>
      <c r="TLH295" s="4"/>
      <c r="TLI295" s="4"/>
      <c r="TLJ295" s="4"/>
      <c r="TLK295" s="4"/>
      <c r="TLL295" s="4"/>
      <c r="TLM295" s="4"/>
      <c r="TLN295" s="4"/>
      <c r="TLO295" s="4"/>
      <c r="TLP295" s="4"/>
      <c r="TLQ295" s="4"/>
      <c r="TLR295" s="4"/>
      <c r="TLS295" s="4"/>
      <c r="TLT295" s="4"/>
      <c r="TLU295" s="4"/>
      <c r="TLV295" s="4"/>
      <c r="TLW295" s="4"/>
      <c r="TLX295" s="4"/>
      <c r="TLY295" s="4"/>
      <c r="TLZ295" s="4"/>
      <c r="TMA295" s="4"/>
      <c r="TMB295" s="4"/>
      <c r="TMC295" s="4"/>
      <c r="TMD295" s="4"/>
      <c r="TME295" s="4"/>
      <c r="TMF295" s="4"/>
      <c r="TMG295" s="4"/>
      <c r="TMH295" s="4"/>
      <c r="TMI295" s="4"/>
      <c r="TMJ295" s="4"/>
      <c r="TMK295" s="4"/>
      <c r="TML295" s="4"/>
      <c r="TMM295" s="4"/>
      <c r="TMN295" s="4"/>
      <c r="TMO295" s="4"/>
      <c r="TMP295" s="4"/>
      <c r="TMQ295" s="4"/>
      <c r="TMR295" s="4"/>
      <c r="TMS295" s="4"/>
      <c r="TMT295" s="4"/>
      <c r="TMU295" s="4"/>
      <c r="TMV295" s="4"/>
      <c r="TMW295" s="4"/>
      <c r="TMX295" s="4"/>
      <c r="TMY295" s="4"/>
      <c r="TMZ295" s="4"/>
      <c r="TNA295" s="4"/>
      <c r="TNB295" s="4"/>
      <c r="TNC295" s="4"/>
      <c r="TND295" s="4"/>
      <c r="TNE295" s="4"/>
      <c r="TNF295" s="4"/>
      <c r="TNG295" s="4"/>
      <c r="TNH295" s="4"/>
      <c r="TNI295" s="4"/>
      <c r="TNJ295" s="4"/>
      <c r="TNK295" s="4"/>
      <c r="TNL295" s="4"/>
      <c r="TNM295" s="4"/>
      <c r="TNN295" s="4"/>
      <c r="TNO295" s="4"/>
      <c r="TNP295" s="4"/>
      <c r="TNQ295" s="4"/>
      <c r="TNR295" s="4"/>
      <c r="TNS295" s="4"/>
      <c r="TNT295" s="4"/>
      <c r="TNU295" s="4"/>
      <c r="TNV295" s="4"/>
      <c r="TNW295" s="4"/>
      <c r="TNX295" s="4"/>
      <c r="TNY295" s="4"/>
      <c r="TNZ295" s="4"/>
      <c r="TOA295" s="4"/>
      <c r="TOB295" s="4"/>
      <c r="TOC295" s="4"/>
      <c r="TOD295" s="4"/>
      <c r="TOE295" s="4"/>
      <c r="TOF295" s="4"/>
      <c r="TOG295" s="4"/>
      <c r="TOH295" s="4"/>
      <c r="TOI295" s="4"/>
      <c r="TOJ295" s="4"/>
      <c r="TOK295" s="4"/>
      <c r="TOL295" s="4"/>
      <c r="TOM295" s="4"/>
      <c r="TON295" s="4"/>
      <c r="TOO295" s="4"/>
      <c r="TOP295" s="4"/>
      <c r="TOQ295" s="4"/>
      <c r="TOR295" s="4"/>
      <c r="TOS295" s="4"/>
      <c r="TOT295" s="4"/>
      <c r="TOU295" s="4"/>
      <c r="TOV295" s="4"/>
      <c r="TOW295" s="4"/>
      <c r="TOX295" s="4"/>
      <c r="TOY295" s="4"/>
      <c r="TOZ295" s="4"/>
      <c r="TPA295" s="4"/>
      <c r="TPB295" s="4"/>
      <c r="TPC295" s="4"/>
      <c r="TPD295" s="4"/>
      <c r="TPE295" s="4"/>
      <c r="TPF295" s="4"/>
      <c r="TPG295" s="4"/>
      <c r="TPH295" s="4"/>
      <c r="TPI295" s="4"/>
      <c r="TPJ295" s="4"/>
      <c r="TPK295" s="4"/>
      <c r="TPL295" s="4"/>
      <c r="TPM295" s="4"/>
      <c r="TPN295" s="4"/>
      <c r="TPO295" s="4"/>
      <c r="TPP295" s="4"/>
      <c r="TPQ295" s="4"/>
      <c r="TPR295" s="4"/>
      <c r="TPS295" s="4"/>
      <c r="TPT295" s="4"/>
      <c r="TPU295" s="4"/>
      <c r="TPV295" s="4"/>
      <c r="TPW295" s="4"/>
      <c r="TPX295" s="4"/>
      <c r="TPY295" s="4"/>
      <c r="TPZ295" s="4"/>
      <c r="TQA295" s="4"/>
      <c r="TQB295" s="4"/>
      <c r="TQC295" s="4"/>
      <c r="TQD295" s="4"/>
      <c r="TQE295" s="4"/>
      <c r="TQF295" s="4"/>
      <c r="TQG295" s="4"/>
      <c r="TQH295" s="4"/>
      <c r="TQI295" s="4"/>
      <c r="TQJ295" s="4"/>
      <c r="TQK295" s="4"/>
      <c r="TQL295" s="4"/>
      <c r="TQM295" s="4"/>
      <c r="TQN295" s="4"/>
      <c r="TQO295" s="4"/>
      <c r="TQP295" s="4"/>
      <c r="TQQ295" s="4"/>
      <c r="TQR295" s="4"/>
      <c r="TQS295" s="4"/>
      <c r="TQT295" s="4"/>
      <c r="TQU295" s="4"/>
      <c r="TQV295" s="4"/>
      <c r="TQW295" s="4"/>
      <c r="TQX295" s="4"/>
      <c r="TQY295" s="4"/>
      <c r="TQZ295" s="4"/>
      <c r="TRA295" s="4"/>
      <c r="TRB295" s="4"/>
      <c r="TRC295" s="4"/>
      <c r="TRD295" s="4"/>
      <c r="TRE295" s="4"/>
      <c r="TRF295" s="4"/>
      <c r="TRG295" s="4"/>
      <c r="TRH295" s="4"/>
      <c r="TRI295" s="4"/>
      <c r="TRJ295" s="4"/>
      <c r="TRK295" s="4"/>
      <c r="TRL295" s="4"/>
      <c r="TRM295" s="4"/>
      <c r="TRN295" s="4"/>
      <c r="TRO295" s="4"/>
      <c r="TRP295" s="4"/>
      <c r="TRQ295" s="4"/>
      <c r="TRR295" s="4"/>
      <c r="TRS295" s="4"/>
      <c r="TRT295" s="4"/>
      <c r="TRU295" s="4"/>
      <c r="TRV295" s="4"/>
      <c r="TRW295" s="4"/>
      <c r="TRX295" s="4"/>
      <c r="TRY295" s="4"/>
      <c r="TRZ295" s="4"/>
      <c r="TSA295" s="4"/>
      <c r="TSB295" s="4"/>
      <c r="TSC295" s="4"/>
      <c r="TSD295" s="4"/>
      <c r="TSE295" s="4"/>
      <c r="TSF295" s="4"/>
      <c r="TSG295" s="4"/>
      <c r="TSH295" s="4"/>
      <c r="TSI295" s="4"/>
      <c r="TSJ295" s="4"/>
      <c r="TSK295" s="4"/>
      <c r="TSL295" s="4"/>
      <c r="TSM295" s="4"/>
      <c r="TSN295" s="4"/>
      <c r="TSO295" s="4"/>
      <c r="TSP295" s="4"/>
      <c r="TSQ295" s="4"/>
      <c r="TSR295" s="4"/>
      <c r="TSS295" s="4"/>
      <c r="TST295" s="4"/>
      <c r="TSU295" s="4"/>
      <c r="TSV295" s="4"/>
      <c r="TSW295" s="4"/>
      <c r="TSX295" s="4"/>
      <c r="TSY295" s="4"/>
      <c r="TSZ295" s="4"/>
      <c r="TTA295" s="4"/>
      <c r="TTB295" s="4"/>
      <c r="TTC295" s="4"/>
      <c r="TTD295" s="4"/>
      <c r="TTE295" s="4"/>
      <c r="TTF295" s="4"/>
      <c r="TTG295" s="4"/>
      <c r="TTH295" s="4"/>
      <c r="TTI295" s="4"/>
      <c r="TTJ295" s="4"/>
      <c r="TTK295" s="4"/>
      <c r="TTL295" s="4"/>
      <c r="TTM295" s="4"/>
      <c r="TTN295" s="4"/>
      <c r="TTO295" s="4"/>
      <c r="TTP295" s="4"/>
      <c r="TTQ295" s="4"/>
      <c r="TTR295" s="4"/>
      <c r="TTS295" s="4"/>
      <c r="TTT295" s="4"/>
      <c r="TTU295" s="4"/>
      <c r="TTV295" s="4"/>
      <c r="TTW295" s="4"/>
      <c r="TTX295" s="4"/>
      <c r="TTY295" s="4"/>
      <c r="TTZ295" s="4"/>
      <c r="TUA295" s="4"/>
      <c r="TUB295" s="4"/>
      <c r="TUC295" s="4"/>
      <c r="TUD295" s="4"/>
      <c r="TUE295" s="4"/>
      <c r="TUF295" s="4"/>
      <c r="TUG295" s="4"/>
      <c r="TUH295" s="4"/>
      <c r="TUI295" s="4"/>
      <c r="TUJ295" s="4"/>
      <c r="TUK295" s="4"/>
      <c r="TUL295" s="4"/>
      <c r="TUM295" s="4"/>
      <c r="TUN295" s="4"/>
      <c r="TUO295" s="4"/>
      <c r="TUP295" s="4"/>
      <c r="TUQ295" s="4"/>
      <c r="TUR295" s="4"/>
      <c r="TUS295" s="4"/>
      <c r="TUT295" s="4"/>
      <c r="TUU295" s="4"/>
      <c r="TUV295" s="4"/>
      <c r="TUW295" s="4"/>
      <c r="TUX295" s="4"/>
      <c r="TUY295" s="4"/>
      <c r="TUZ295" s="4"/>
      <c r="TVA295" s="4"/>
      <c r="TVB295" s="4"/>
      <c r="TVC295" s="4"/>
      <c r="TVD295" s="4"/>
      <c r="TVE295" s="4"/>
      <c r="TVF295" s="4"/>
      <c r="TVG295" s="4"/>
      <c r="TVH295" s="4"/>
      <c r="TVI295" s="4"/>
      <c r="TVJ295" s="4"/>
      <c r="TVK295" s="4"/>
      <c r="TVL295" s="4"/>
      <c r="TVM295" s="4"/>
      <c r="TVN295" s="4"/>
      <c r="TVO295" s="4"/>
      <c r="TVP295" s="4"/>
      <c r="TVQ295" s="4"/>
      <c r="TVR295" s="4"/>
      <c r="TVS295" s="4"/>
      <c r="TVT295" s="4"/>
      <c r="TVU295" s="4"/>
      <c r="TVV295" s="4"/>
      <c r="TVW295" s="4"/>
      <c r="TVX295" s="4"/>
      <c r="TVY295" s="4"/>
      <c r="TVZ295" s="4"/>
      <c r="TWA295" s="4"/>
      <c r="TWB295" s="4"/>
      <c r="TWC295" s="4"/>
      <c r="TWD295" s="4"/>
      <c r="TWE295" s="4"/>
      <c r="TWF295" s="4"/>
      <c r="TWG295" s="4"/>
      <c r="TWH295" s="4"/>
      <c r="TWI295" s="4"/>
      <c r="TWJ295" s="4"/>
      <c r="TWK295" s="4"/>
      <c r="TWL295" s="4"/>
      <c r="TWM295" s="4"/>
      <c r="TWN295" s="4"/>
      <c r="TWO295" s="4"/>
      <c r="TWP295" s="4"/>
      <c r="TWQ295" s="4"/>
      <c r="TWR295" s="4"/>
      <c r="TWS295" s="4"/>
      <c r="TWT295" s="4"/>
      <c r="TWU295" s="4"/>
      <c r="TWV295" s="4"/>
      <c r="TWW295" s="4"/>
      <c r="TWX295" s="4"/>
      <c r="TWY295" s="4"/>
      <c r="TWZ295" s="4"/>
      <c r="TXA295" s="4"/>
      <c r="TXB295" s="4"/>
      <c r="TXC295" s="4"/>
      <c r="TXD295" s="4"/>
      <c r="TXE295" s="4"/>
      <c r="TXF295" s="4"/>
      <c r="TXG295" s="4"/>
      <c r="TXH295" s="4"/>
      <c r="TXI295" s="4"/>
      <c r="TXJ295" s="4"/>
      <c r="TXK295" s="4"/>
      <c r="TXL295" s="4"/>
      <c r="TXM295" s="4"/>
      <c r="TXN295" s="4"/>
      <c r="TXO295" s="4"/>
      <c r="TXP295" s="4"/>
      <c r="TXQ295" s="4"/>
      <c r="TXR295" s="4"/>
      <c r="TXS295" s="4"/>
      <c r="TXT295" s="4"/>
      <c r="TXU295" s="4"/>
      <c r="TXV295" s="4"/>
      <c r="TXW295" s="4"/>
      <c r="TXX295" s="4"/>
      <c r="TXY295" s="4"/>
      <c r="TXZ295" s="4"/>
      <c r="TYA295" s="4"/>
      <c r="TYB295" s="4"/>
      <c r="TYC295" s="4"/>
      <c r="TYD295" s="4"/>
      <c r="TYE295" s="4"/>
      <c r="TYF295" s="4"/>
      <c r="TYG295" s="4"/>
      <c r="TYH295" s="4"/>
      <c r="TYI295" s="4"/>
      <c r="TYJ295" s="4"/>
      <c r="TYK295" s="4"/>
      <c r="TYL295" s="4"/>
      <c r="TYM295" s="4"/>
      <c r="TYN295" s="4"/>
      <c r="TYO295" s="4"/>
      <c r="TYP295" s="4"/>
      <c r="TYQ295" s="4"/>
      <c r="TYR295" s="4"/>
      <c r="TYS295" s="4"/>
      <c r="TYT295" s="4"/>
      <c r="TYU295" s="4"/>
      <c r="TYV295" s="4"/>
      <c r="TYW295" s="4"/>
      <c r="TYX295" s="4"/>
      <c r="TYY295" s="4"/>
      <c r="TYZ295" s="4"/>
      <c r="TZA295" s="4"/>
      <c r="TZB295" s="4"/>
      <c r="TZC295" s="4"/>
      <c r="TZD295" s="4"/>
      <c r="TZE295" s="4"/>
      <c r="TZF295" s="4"/>
      <c r="TZG295" s="4"/>
      <c r="TZH295" s="4"/>
      <c r="TZI295" s="4"/>
      <c r="TZJ295" s="4"/>
      <c r="TZK295" s="4"/>
      <c r="TZL295" s="4"/>
      <c r="TZM295" s="4"/>
      <c r="TZN295" s="4"/>
      <c r="TZO295" s="4"/>
      <c r="TZP295" s="4"/>
      <c r="TZQ295" s="4"/>
      <c r="TZR295" s="4"/>
      <c r="TZS295" s="4"/>
      <c r="TZT295" s="4"/>
      <c r="TZU295" s="4"/>
      <c r="TZV295" s="4"/>
      <c r="TZW295" s="4"/>
      <c r="TZX295" s="4"/>
      <c r="TZY295" s="4"/>
      <c r="TZZ295" s="4"/>
      <c r="UAA295" s="4"/>
      <c r="UAB295" s="4"/>
      <c r="UAC295" s="4"/>
      <c r="UAD295" s="4"/>
      <c r="UAE295" s="4"/>
      <c r="UAF295" s="4"/>
      <c r="UAG295" s="4"/>
      <c r="UAH295" s="4"/>
      <c r="UAI295" s="4"/>
      <c r="UAJ295" s="4"/>
      <c r="UAK295" s="4"/>
      <c r="UAL295" s="4"/>
      <c r="UAM295" s="4"/>
      <c r="UAN295" s="4"/>
      <c r="UAO295" s="4"/>
      <c r="UAP295" s="4"/>
      <c r="UAQ295" s="4"/>
      <c r="UAR295" s="4"/>
      <c r="UAS295" s="4"/>
      <c r="UAT295" s="4"/>
      <c r="UAU295" s="4"/>
      <c r="UAV295" s="4"/>
      <c r="UAW295" s="4"/>
      <c r="UAX295" s="4"/>
      <c r="UAY295" s="4"/>
      <c r="UAZ295" s="4"/>
      <c r="UBA295" s="4"/>
      <c r="UBB295" s="4"/>
      <c r="UBC295" s="4"/>
      <c r="UBD295" s="4"/>
      <c r="UBE295" s="4"/>
      <c r="UBF295" s="4"/>
      <c r="UBG295" s="4"/>
      <c r="UBH295" s="4"/>
      <c r="UBI295" s="4"/>
      <c r="UBJ295" s="4"/>
      <c r="UBK295" s="4"/>
      <c r="UBL295" s="4"/>
      <c r="UBM295" s="4"/>
      <c r="UBN295" s="4"/>
      <c r="UBO295" s="4"/>
      <c r="UBP295" s="4"/>
      <c r="UBQ295" s="4"/>
      <c r="UBR295" s="4"/>
      <c r="UBS295" s="4"/>
      <c r="UBT295" s="4"/>
      <c r="UBU295" s="4"/>
      <c r="UBV295" s="4"/>
      <c r="UBW295" s="4"/>
      <c r="UBX295" s="4"/>
      <c r="UBY295" s="4"/>
      <c r="UBZ295" s="4"/>
      <c r="UCA295" s="4"/>
      <c r="UCB295" s="4"/>
      <c r="UCC295" s="4"/>
      <c r="UCD295" s="4"/>
      <c r="UCE295" s="4"/>
      <c r="UCF295" s="4"/>
      <c r="UCG295" s="4"/>
      <c r="UCH295" s="4"/>
      <c r="UCI295" s="4"/>
      <c r="UCJ295" s="4"/>
      <c r="UCK295" s="4"/>
      <c r="UCL295" s="4"/>
      <c r="UCM295" s="4"/>
      <c r="UCN295" s="4"/>
      <c r="UCO295" s="4"/>
      <c r="UCP295" s="4"/>
      <c r="UCQ295" s="4"/>
      <c r="UCR295" s="4"/>
      <c r="UCS295" s="4"/>
      <c r="UCT295" s="4"/>
      <c r="UCU295" s="4"/>
      <c r="UCV295" s="4"/>
      <c r="UCW295" s="4"/>
      <c r="UCX295" s="4"/>
      <c r="UCY295" s="4"/>
      <c r="UCZ295" s="4"/>
      <c r="UDA295" s="4"/>
      <c r="UDB295" s="4"/>
      <c r="UDC295" s="4"/>
      <c r="UDD295" s="4"/>
      <c r="UDE295" s="4"/>
      <c r="UDF295" s="4"/>
      <c r="UDG295" s="4"/>
      <c r="UDH295" s="4"/>
      <c r="UDI295" s="4"/>
      <c r="UDJ295" s="4"/>
      <c r="UDK295" s="4"/>
      <c r="UDL295" s="4"/>
      <c r="UDM295" s="4"/>
      <c r="UDN295" s="4"/>
      <c r="UDO295" s="4"/>
      <c r="UDP295" s="4"/>
      <c r="UDQ295" s="4"/>
      <c r="UDR295" s="4"/>
      <c r="UDS295" s="4"/>
      <c r="UDT295" s="4"/>
      <c r="UDU295" s="4"/>
      <c r="UDV295" s="4"/>
      <c r="UDW295" s="4"/>
      <c r="UDX295" s="4"/>
      <c r="UDY295" s="4"/>
      <c r="UDZ295" s="4"/>
      <c r="UEA295" s="4"/>
      <c r="UEB295" s="4"/>
      <c r="UEC295" s="4"/>
      <c r="UED295" s="4"/>
      <c r="UEE295" s="4"/>
      <c r="UEF295" s="4"/>
      <c r="UEG295" s="4"/>
      <c r="UEH295" s="4"/>
      <c r="UEI295" s="4"/>
      <c r="UEJ295" s="4"/>
      <c r="UEK295" s="4"/>
      <c r="UEL295" s="4"/>
      <c r="UEM295" s="4"/>
      <c r="UEN295" s="4"/>
      <c r="UEO295" s="4"/>
      <c r="UEP295" s="4"/>
      <c r="UEQ295" s="4"/>
      <c r="UER295" s="4"/>
      <c r="UES295" s="4"/>
      <c r="UET295" s="4"/>
      <c r="UEU295" s="4"/>
      <c r="UEV295" s="4"/>
      <c r="UEW295" s="4"/>
      <c r="UEX295" s="4"/>
      <c r="UEY295" s="4"/>
      <c r="UEZ295" s="4"/>
      <c r="UFA295" s="4"/>
      <c r="UFB295" s="4"/>
      <c r="UFC295" s="4"/>
      <c r="UFD295" s="4"/>
      <c r="UFE295" s="4"/>
      <c r="UFF295" s="4"/>
      <c r="UFG295" s="4"/>
      <c r="UFH295" s="4"/>
      <c r="UFI295" s="4"/>
      <c r="UFJ295" s="4"/>
      <c r="UFK295" s="4"/>
      <c r="UFL295" s="4"/>
      <c r="UFM295" s="4"/>
      <c r="UFN295" s="4"/>
      <c r="UFO295" s="4"/>
      <c r="UFP295" s="4"/>
      <c r="UFQ295" s="4"/>
      <c r="UFR295" s="4"/>
      <c r="UFS295" s="4"/>
      <c r="UFT295" s="4"/>
      <c r="UFU295" s="4"/>
      <c r="UFV295" s="4"/>
      <c r="UFW295" s="4"/>
      <c r="UFX295" s="4"/>
      <c r="UFY295" s="4"/>
      <c r="UFZ295" s="4"/>
      <c r="UGA295" s="4"/>
      <c r="UGB295" s="4"/>
      <c r="UGC295" s="4"/>
      <c r="UGD295" s="4"/>
      <c r="UGE295" s="4"/>
      <c r="UGF295" s="4"/>
      <c r="UGG295" s="4"/>
      <c r="UGH295" s="4"/>
      <c r="UGI295" s="4"/>
      <c r="UGJ295" s="4"/>
      <c r="UGK295" s="4"/>
      <c r="UGL295" s="4"/>
      <c r="UGM295" s="4"/>
      <c r="UGN295" s="4"/>
      <c r="UGO295" s="4"/>
      <c r="UGP295" s="4"/>
      <c r="UGQ295" s="4"/>
      <c r="UGR295" s="4"/>
      <c r="UGS295" s="4"/>
      <c r="UGT295" s="4"/>
      <c r="UGU295" s="4"/>
      <c r="UGV295" s="4"/>
      <c r="UGW295" s="4"/>
      <c r="UGX295" s="4"/>
      <c r="UGY295" s="4"/>
      <c r="UGZ295" s="4"/>
      <c r="UHA295" s="4"/>
      <c r="UHB295" s="4"/>
      <c r="UHC295" s="4"/>
      <c r="UHD295" s="4"/>
      <c r="UHE295" s="4"/>
      <c r="UHF295" s="4"/>
      <c r="UHG295" s="4"/>
      <c r="UHH295" s="4"/>
      <c r="UHI295" s="4"/>
      <c r="UHJ295" s="4"/>
      <c r="UHK295" s="4"/>
      <c r="UHL295" s="4"/>
      <c r="UHM295" s="4"/>
      <c r="UHN295" s="4"/>
      <c r="UHO295" s="4"/>
      <c r="UHP295" s="4"/>
      <c r="UHQ295" s="4"/>
      <c r="UHR295" s="4"/>
      <c r="UHS295" s="4"/>
      <c r="UHT295" s="4"/>
      <c r="UHU295" s="4"/>
      <c r="UHV295" s="4"/>
      <c r="UHW295" s="4"/>
      <c r="UHX295" s="4"/>
      <c r="UHY295" s="4"/>
      <c r="UHZ295" s="4"/>
      <c r="UIA295" s="4"/>
      <c r="UIB295" s="4"/>
      <c r="UIC295" s="4"/>
      <c r="UID295" s="4"/>
      <c r="UIE295" s="4"/>
      <c r="UIF295" s="4"/>
      <c r="UIG295" s="4"/>
      <c r="UIH295" s="4"/>
      <c r="UII295" s="4"/>
      <c r="UIJ295" s="4"/>
      <c r="UIK295" s="4"/>
      <c r="UIL295" s="4"/>
      <c r="UIM295" s="4"/>
      <c r="UIN295" s="4"/>
      <c r="UIO295" s="4"/>
      <c r="UIP295" s="4"/>
      <c r="UIQ295" s="4"/>
      <c r="UIR295" s="4"/>
      <c r="UIS295" s="4"/>
      <c r="UIT295" s="4"/>
      <c r="UIU295" s="4"/>
      <c r="UIV295" s="4"/>
      <c r="UIW295" s="4"/>
      <c r="UIX295" s="4"/>
      <c r="UIY295" s="4"/>
      <c r="UIZ295" s="4"/>
      <c r="UJA295" s="4"/>
      <c r="UJB295" s="4"/>
      <c r="UJC295" s="4"/>
      <c r="UJD295" s="4"/>
      <c r="UJE295" s="4"/>
      <c r="UJF295" s="4"/>
      <c r="UJG295" s="4"/>
      <c r="UJH295" s="4"/>
      <c r="UJI295" s="4"/>
      <c r="UJJ295" s="4"/>
      <c r="UJK295" s="4"/>
      <c r="UJL295" s="4"/>
      <c r="UJM295" s="4"/>
      <c r="UJN295" s="4"/>
      <c r="UJO295" s="4"/>
      <c r="UJP295" s="4"/>
      <c r="UJQ295" s="4"/>
      <c r="UJR295" s="4"/>
      <c r="UJS295" s="4"/>
      <c r="UJT295" s="4"/>
      <c r="UJU295" s="4"/>
      <c r="UJV295" s="4"/>
      <c r="UJW295" s="4"/>
      <c r="UJX295" s="4"/>
      <c r="UJY295" s="4"/>
      <c r="UJZ295" s="4"/>
      <c r="UKA295" s="4"/>
      <c r="UKB295" s="4"/>
      <c r="UKC295" s="4"/>
      <c r="UKD295" s="4"/>
      <c r="UKE295" s="4"/>
      <c r="UKF295" s="4"/>
      <c r="UKG295" s="4"/>
      <c r="UKH295" s="4"/>
      <c r="UKI295" s="4"/>
      <c r="UKJ295" s="4"/>
      <c r="UKK295" s="4"/>
      <c r="UKL295" s="4"/>
      <c r="UKM295" s="4"/>
      <c r="UKN295" s="4"/>
      <c r="UKO295" s="4"/>
      <c r="UKP295" s="4"/>
      <c r="UKQ295" s="4"/>
      <c r="UKR295" s="4"/>
      <c r="UKS295" s="4"/>
      <c r="UKT295" s="4"/>
      <c r="UKU295" s="4"/>
      <c r="UKV295" s="4"/>
      <c r="UKW295" s="4"/>
      <c r="UKX295" s="4"/>
      <c r="UKY295" s="4"/>
      <c r="UKZ295" s="4"/>
      <c r="ULA295" s="4"/>
      <c r="ULB295" s="4"/>
      <c r="ULC295" s="4"/>
      <c r="ULD295" s="4"/>
      <c r="ULE295" s="4"/>
      <c r="ULF295" s="4"/>
      <c r="ULG295" s="4"/>
      <c r="ULH295" s="4"/>
      <c r="ULI295" s="4"/>
      <c r="ULJ295" s="4"/>
      <c r="ULK295" s="4"/>
      <c r="ULL295" s="4"/>
      <c r="ULM295" s="4"/>
      <c r="ULN295" s="4"/>
      <c r="ULO295" s="4"/>
      <c r="ULP295" s="4"/>
      <c r="ULQ295" s="4"/>
      <c r="ULR295" s="4"/>
      <c r="ULS295" s="4"/>
      <c r="ULT295" s="4"/>
      <c r="ULU295" s="4"/>
      <c r="ULV295" s="4"/>
      <c r="ULW295" s="4"/>
      <c r="ULX295" s="4"/>
      <c r="ULY295" s="4"/>
      <c r="ULZ295" s="4"/>
      <c r="UMA295" s="4"/>
      <c r="UMB295" s="4"/>
      <c r="UMC295" s="4"/>
      <c r="UMD295" s="4"/>
      <c r="UME295" s="4"/>
      <c r="UMF295" s="4"/>
      <c r="UMG295" s="4"/>
      <c r="UMH295" s="4"/>
      <c r="UMI295" s="4"/>
      <c r="UMJ295" s="4"/>
      <c r="UMK295" s="4"/>
      <c r="UML295" s="4"/>
      <c r="UMM295" s="4"/>
      <c r="UMN295" s="4"/>
      <c r="UMO295" s="4"/>
      <c r="UMP295" s="4"/>
      <c r="UMQ295" s="4"/>
      <c r="UMR295" s="4"/>
      <c r="UMS295" s="4"/>
      <c r="UMT295" s="4"/>
      <c r="UMU295" s="4"/>
      <c r="UMV295" s="4"/>
      <c r="UMW295" s="4"/>
      <c r="UMX295" s="4"/>
      <c r="UMY295" s="4"/>
      <c r="UMZ295" s="4"/>
      <c r="UNA295" s="4"/>
      <c r="UNB295" s="4"/>
      <c r="UNC295" s="4"/>
      <c r="UND295" s="4"/>
      <c r="UNE295" s="4"/>
      <c r="UNF295" s="4"/>
      <c r="UNG295" s="4"/>
      <c r="UNH295" s="4"/>
      <c r="UNI295" s="4"/>
      <c r="UNJ295" s="4"/>
      <c r="UNK295" s="4"/>
      <c r="UNL295" s="4"/>
      <c r="UNM295" s="4"/>
      <c r="UNN295" s="4"/>
      <c r="UNO295" s="4"/>
      <c r="UNP295" s="4"/>
      <c r="UNQ295" s="4"/>
      <c r="UNR295" s="4"/>
      <c r="UNS295" s="4"/>
      <c r="UNT295" s="4"/>
      <c r="UNU295" s="4"/>
      <c r="UNV295" s="4"/>
      <c r="UNW295" s="4"/>
      <c r="UNX295" s="4"/>
      <c r="UNY295" s="4"/>
      <c r="UNZ295" s="4"/>
      <c r="UOA295" s="4"/>
      <c r="UOB295" s="4"/>
      <c r="UOC295" s="4"/>
      <c r="UOD295" s="4"/>
      <c r="UOE295" s="4"/>
      <c r="UOF295" s="4"/>
      <c r="UOG295" s="4"/>
      <c r="UOH295" s="4"/>
      <c r="UOI295" s="4"/>
      <c r="UOJ295" s="4"/>
      <c r="UOK295" s="4"/>
      <c r="UOL295" s="4"/>
      <c r="UOM295" s="4"/>
      <c r="UON295" s="4"/>
      <c r="UOO295" s="4"/>
      <c r="UOP295" s="4"/>
      <c r="UOQ295" s="4"/>
      <c r="UOR295" s="4"/>
      <c r="UOS295" s="4"/>
      <c r="UOT295" s="4"/>
      <c r="UOU295" s="4"/>
      <c r="UOV295" s="4"/>
      <c r="UOW295" s="4"/>
      <c r="UOX295" s="4"/>
      <c r="UOY295" s="4"/>
      <c r="UOZ295" s="4"/>
      <c r="UPA295" s="4"/>
      <c r="UPB295" s="4"/>
      <c r="UPC295" s="4"/>
      <c r="UPD295" s="4"/>
      <c r="UPE295" s="4"/>
      <c r="UPF295" s="4"/>
      <c r="UPG295" s="4"/>
      <c r="UPH295" s="4"/>
      <c r="UPI295" s="4"/>
      <c r="UPJ295" s="4"/>
      <c r="UPK295" s="4"/>
      <c r="UPL295" s="4"/>
      <c r="UPM295" s="4"/>
      <c r="UPN295" s="4"/>
      <c r="UPO295" s="4"/>
      <c r="UPP295" s="4"/>
      <c r="UPQ295" s="4"/>
      <c r="UPR295" s="4"/>
      <c r="UPS295" s="4"/>
      <c r="UPT295" s="4"/>
      <c r="UPU295" s="4"/>
      <c r="UPV295" s="4"/>
      <c r="UPW295" s="4"/>
      <c r="UPX295" s="4"/>
      <c r="UPY295" s="4"/>
      <c r="UPZ295" s="4"/>
      <c r="UQA295" s="4"/>
      <c r="UQB295" s="4"/>
      <c r="UQC295" s="4"/>
      <c r="UQD295" s="4"/>
      <c r="UQE295" s="4"/>
      <c r="UQF295" s="4"/>
      <c r="UQG295" s="4"/>
      <c r="UQH295" s="4"/>
      <c r="UQI295" s="4"/>
      <c r="UQJ295" s="4"/>
      <c r="UQK295" s="4"/>
      <c r="UQL295" s="4"/>
      <c r="UQM295" s="4"/>
      <c r="UQN295" s="4"/>
      <c r="UQO295" s="4"/>
      <c r="UQP295" s="4"/>
      <c r="UQQ295" s="4"/>
      <c r="UQR295" s="4"/>
      <c r="UQS295" s="4"/>
      <c r="UQT295" s="4"/>
      <c r="UQU295" s="4"/>
      <c r="UQV295" s="4"/>
      <c r="UQW295" s="4"/>
      <c r="UQX295" s="4"/>
      <c r="UQY295" s="4"/>
      <c r="UQZ295" s="4"/>
      <c r="URA295" s="4"/>
      <c r="URB295" s="4"/>
      <c r="URC295" s="4"/>
      <c r="URD295" s="4"/>
      <c r="URE295" s="4"/>
      <c r="URF295" s="4"/>
      <c r="URG295" s="4"/>
      <c r="URH295" s="4"/>
      <c r="URI295" s="4"/>
      <c r="URJ295" s="4"/>
      <c r="URK295" s="4"/>
      <c r="URL295" s="4"/>
      <c r="URM295" s="4"/>
      <c r="URN295" s="4"/>
      <c r="URO295" s="4"/>
      <c r="URP295" s="4"/>
      <c r="URQ295" s="4"/>
      <c r="URR295" s="4"/>
      <c r="URS295" s="4"/>
      <c r="URT295" s="4"/>
      <c r="URU295" s="4"/>
      <c r="URV295" s="4"/>
      <c r="URW295" s="4"/>
      <c r="URX295" s="4"/>
      <c r="URY295" s="4"/>
      <c r="URZ295" s="4"/>
      <c r="USA295" s="4"/>
      <c r="USB295" s="4"/>
      <c r="USC295" s="4"/>
      <c r="USD295" s="4"/>
      <c r="USE295" s="4"/>
      <c r="USF295" s="4"/>
      <c r="USG295" s="4"/>
      <c r="USH295" s="4"/>
      <c r="USI295" s="4"/>
      <c r="USJ295" s="4"/>
      <c r="USK295" s="4"/>
      <c r="USL295" s="4"/>
      <c r="USM295" s="4"/>
      <c r="USN295" s="4"/>
      <c r="USO295" s="4"/>
      <c r="USP295" s="4"/>
      <c r="USQ295" s="4"/>
      <c r="USR295" s="4"/>
      <c r="USS295" s="4"/>
      <c r="UST295" s="4"/>
      <c r="USU295" s="4"/>
      <c r="USV295" s="4"/>
      <c r="USW295" s="4"/>
      <c r="USX295" s="4"/>
      <c r="USY295" s="4"/>
      <c r="USZ295" s="4"/>
      <c r="UTA295" s="4"/>
      <c r="UTB295" s="4"/>
      <c r="UTC295" s="4"/>
      <c r="UTD295" s="4"/>
      <c r="UTE295" s="4"/>
      <c r="UTF295" s="4"/>
      <c r="UTG295" s="4"/>
      <c r="UTH295" s="4"/>
      <c r="UTI295" s="4"/>
      <c r="UTJ295" s="4"/>
      <c r="UTK295" s="4"/>
      <c r="UTL295" s="4"/>
      <c r="UTM295" s="4"/>
      <c r="UTN295" s="4"/>
      <c r="UTO295" s="4"/>
      <c r="UTP295" s="4"/>
      <c r="UTQ295" s="4"/>
      <c r="UTR295" s="4"/>
      <c r="UTS295" s="4"/>
      <c r="UTT295" s="4"/>
      <c r="UTU295" s="4"/>
      <c r="UTV295" s="4"/>
      <c r="UTW295" s="4"/>
      <c r="UTX295" s="4"/>
      <c r="UTY295" s="4"/>
      <c r="UTZ295" s="4"/>
      <c r="UUA295" s="4"/>
      <c r="UUB295" s="4"/>
      <c r="UUC295" s="4"/>
      <c r="UUD295" s="4"/>
      <c r="UUE295" s="4"/>
      <c r="UUF295" s="4"/>
      <c r="UUG295" s="4"/>
      <c r="UUH295" s="4"/>
      <c r="UUI295" s="4"/>
      <c r="UUJ295" s="4"/>
      <c r="UUK295" s="4"/>
      <c r="UUL295" s="4"/>
      <c r="UUM295" s="4"/>
      <c r="UUN295" s="4"/>
      <c r="UUO295" s="4"/>
      <c r="UUP295" s="4"/>
      <c r="UUQ295" s="4"/>
      <c r="UUR295" s="4"/>
      <c r="UUS295" s="4"/>
      <c r="UUT295" s="4"/>
      <c r="UUU295" s="4"/>
      <c r="UUV295" s="4"/>
      <c r="UUW295" s="4"/>
      <c r="UUX295" s="4"/>
      <c r="UUY295" s="4"/>
      <c r="UUZ295" s="4"/>
      <c r="UVA295" s="4"/>
      <c r="UVB295" s="4"/>
      <c r="UVC295" s="4"/>
      <c r="UVD295" s="4"/>
      <c r="UVE295" s="4"/>
      <c r="UVF295" s="4"/>
      <c r="UVG295" s="4"/>
      <c r="UVH295" s="4"/>
      <c r="UVI295" s="4"/>
      <c r="UVJ295" s="4"/>
      <c r="UVK295" s="4"/>
      <c r="UVL295" s="4"/>
      <c r="UVM295" s="4"/>
      <c r="UVN295" s="4"/>
      <c r="UVO295" s="4"/>
      <c r="UVP295" s="4"/>
      <c r="UVQ295" s="4"/>
      <c r="UVR295" s="4"/>
      <c r="UVS295" s="4"/>
      <c r="UVT295" s="4"/>
      <c r="UVU295" s="4"/>
      <c r="UVV295" s="4"/>
      <c r="UVW295" s="4"/>
      <c r="UVX295" s="4"/>
      <c r="UVY295" s="4"/>
      <c r="UVZ295" s="4"/>
      <c r="UWA295" s="4"/>
      <c r="UWB295" s="4"/>
      <c r="UWC295" s="4"/>
      <c r="UWD295" s="4"/>
      <c r="UWE295" s="4"/>
      <c r="UWF295" s="4"/>
      <c r="UWG295" s="4"/>
      <c r="UWH295" s="4"/>
      <c r="UWI295" s="4"/>
      <c r="UWJ295" s="4"/>
      <c r="UWK295" s="4"/>
      <c r="UWL295" s="4"/>
      <c r="UWM295" s="4"/>
      <c r="UWN295" s="4"/>
      <c r="UWO295" s="4"/>
      <c r="UWP295" s="4"/>
      <c r="UWQ295" s="4"/>
      <c r="UWR295" s="4"/>
      <c r="UWS295" s="4"/>
      <c r="UWT295" s="4"/>
      <c r="UWU295" s="4"/>
      <c r="UWV295" s="4"/>
      <c r="UWW295" s="4"/>
      <c r="UWX295" s="4"/>
      <c r="UWY295" s="4"/>
      <c r="UWZ295" s="4"/>
      <c r="UXA295" s="4"/>
      <c r="UXB295" s="4"/>
      <c r="UXC295" s="4"/>
      <c r="UXD295" s="4"/>
      <c r="UXE295" s="4"/>
      <c r="UXF295" s="4"/>
      <c r="UXG295" s="4"/>
      <c r="UXH295" s="4"/>
      <c r="UXI295" s="4"/>
      <c r="UXJ295" s="4"/>
      <c r="UXK295" s="4"/>
      <c r="UXL295" s="4"/>
      <c r="UXM295" s="4"/>
      <c r="UXN295" s="4"/>
      <c r="UXO295" s="4"/>
      <c r="UXP295" s="4"/>
      <c r="UXQ295" s="4"/>
      <c r="UXR295" s="4"/>
      <c r="UXS295" s="4"/>
      <c r="UXT295" s="4"/>
      <c r="UXU295" s="4"/>
      <c r="UXV295" s="4"/>
      <c r="UXW295" s="4"/>
      <c r="UXX295" s="4"/>
      <c r="UXY295" s="4"/>
      <c r="UXZ295" s="4"/>
      <c r="UYA295" s="4"/>
      <c r="UYB295" s="4"/>
      <c r="UYC295" s="4"/>
      <c r="UYD295" s="4"/>
      <c r="UYE295" s="4"/>
      <c r="UYF295" s="4"/>
      <c r="UYG295" s="4"/>
      <c r="UYH295" s="4"/>
      <c r="UYI295" s="4"/>
      <c r="UYJ295" s="4"/>
      <c r="UYK295" s="4"/>
      <c r="UYL295" s="4"/>
      <c r="UYM295" s="4"/>
      <c r="UYN295" s="4"/>
      <c r="UYO295" s="4"/>
      <c r="UYP295" s="4"/>
      <c r="UYQ295" s="4"/>
      <c r="UYR295" s="4"/>
      <c r="UYS295" s="4"/>
      <c r="UYT295" s="4"/>
      <c r="UYU295" s="4"/>
      <c r="UYV295" s="4"/>
      <c r="UYW295" s="4"/>
      <c r="UYX295" s="4"/>
      <c r="UYY295" s="4"/>
      <c r="UYZ295" s="4"/>
      <c r="UZA295" s="4"/>
      <c r="UZB295" s="4"/>
      <c r="UZC295" s="4"/>
      <c r="UZD295" s="4"/>
      <c r="UZE295" s="4"/>
      <c r="UZF295" s="4"/>
      <c r="UZG295" s="4"/>
      <c r="UZH295" s="4"/>
      <c r="UZI295" s="4"/>
      <c r="UZJ295" s="4"/>
      <c r="UZK295" s="4"/>
      <c r="UZL295" s="4"/>
      <c r="UZM295" s="4"/>
      <c r="UZN295" s="4"/>
      <c r="UZO295" s="4"/>
      <c r="UZP295" s="4"/>
      <c r="UZQ295" s="4"/>
      <c r="UZR295" s="4"/>
      <c r="UZS295" s="4"/>
      <c r="UZT295" s="4"/>
      <c r="UZU295" s="4"/>
      <c r="UZV295" s="4"/>
      <c r="UZW295" s="4"/>
      <c r="UZX295" s="4"/>
      <c r="UZY295" s="4"/>
      <c r="UZZ295" s="4"/>
      <c r="VAA295" s="4"/>
      <c r="VAB295" s="4"/>
      <c r="VAC295" s="4"/>
      <c r="VAD295" s="4"/>
      <c r="VAE295" s="4"/>
      <c r="VAF295" s="4"/>
      <c r="VAG295" s="4"/>
      <c r="VAH295" s="4"/>
      <c r="VAI295" s="4"/>
      <c r="VAJ295" s="4"/>
      <c r="VAK295" s="4"/>
      <c r="VAL295" s="4"/>
      <c r="VAM295" s="4"/>
      <c r="VAN295" s="4"/>
      <c r="VAO295" s="4"/>
      <c r="VAP295" s="4"/>
      <c r="VAQ295" s="4"/>
      <c r="VAR295" s="4"/>
      <c r="VAS295" s="4"/>
      <c r="VAT295" s="4"/>
      <c r="VAU295" s="4"/>
      <c r="VAV295" s="4"/>
      <c r="VAW295" s="4"/>
      <c r="VAX295" s="4"/>
      <c r="VAY295" s="4"/>
      <c r="VAZ295" s="4"/>
      <c r="VBA295" s="4"/>
      <c r="VBB295" s="4"/>
      <c r="VBC295" s="4"/>
      <c r="VBD295" s="4"/>
      <c r="VBE295" s="4"/>
      <c r="VBF295" s="4"/>
      <c r="VBG295" s="4"/>
      <c r="VBH295" s="4"/>
      <c r="VBI295" s="4"/>
      <c r="VBJ295" s="4"/>
      <c r="VBK295" s="4"/>
      <c r="VBL295" s="4"/>
      <c r="VBM295" s="4"/>
      <c r="VBN295" s="4"/>
      <c r="VBO295" s="4"/>
      <c r="VBP295" s="4"/>
      <c r="VBQ295" s="4"/>
      <c r="VBR295" s="4"/>
      <c r="VBS295" s="4"/>
      <c r="VBT295" s="4"/>
      <c r="VBU295" s="4"/>
      <c r="VBV295" s="4"/>
      <c r="VBW295" s="4"/>
      <c r="VBX295" s="4"/>
      <c r="VBY295" s="4"/>
      <c r="VBZ295" s="4"/>
      <c r="VCA295" s="4"/>
      <c r="VCB295" s="4"/>
      <c r="VCC295" s="4"/>
      <c r="VCD295" s="4"/>
      <c r="VCE295" s="4"/>
      <c r="VCF295" s="4"/>
      <c r="VCG295" s="4"/>
      <c r="VCH295" s="4"/>
      <c r="VCI295" s="4"/>
      <c r="VCJ295" s="4"/>
      <c r="VCK295" s="4"/>
      <c r="VCL295" s="4"/>
      <c r="VCM295" s="4"/>
      <c r="VCN295" s="4"/>
      <c r="VCO295" s="4"/>
      <c r="VCP295" s="4"/>
      <c r="VCQ295" s="4"/>
      <c r="VCR295" s="4"/>
      <c r="VCS295" s="4"/>
      <c r="VCT295" s="4"/>
      <c r="VCU295" s="4"/>
      <c r="VCV295" s="4"/>
      <c r="VCW295" s="4"/>
      <c r="VCX295" s="4"/>
      <c r="VCY295" s="4"/>
      <c r="VCZ295" s="4"/>
      <c r="VDA295" s="4"/>
      <c r="VDB295" s="4"/>
      <c r="VDC295" s="4"/>
      <c r="VDD295" s="4"/>
      <c r="VDE295" s="4"/>
      <c r="VDF295" s="4"/>
      <c r="VDG295" s="4"/>
      <c r="VDH295" s="4"/>
      <c r="VDI295" s="4"/>
      <c r="VDJ295" s="4"/>
      <c r="VDK295" s="4"/>
      <c r="VDL295" s="4"/>
      <c r="VDM295" s="4"/>
      <c r="VDN295" s="4"/>
      <c r="VDO295" s="4"/>
      <c r="VDP295" s="4"/>
      <c r="VDQ295" s="4"/>
      <c r="VDR295" s="4"/>
      <c r="VDS295" s="4"/>
      <c r="VDT295" s="4"/>
      <c r="VDU295" s="4"/>
      <c r="VDV295" s="4"/>
      <c r="VDW295" s="4"/>
      <c r="VDX295" s="4"/>
      <c r="VDY295" s="4"/>
      <c r="VDZ295" s="4"/>
      <c r="VEA295" s="4"/>
      <c r="VEB295" s="4"/>
      <c r="VEC295" s="4"/>
      <c r="VED295" s="4"/>
      <c r="VEE295" s="4"/>
      <c r="VEF295" s="4"/>
      <c r="VEG295" s="4"/>
      <c r="VEH295" s="4"/>
      <c r="VEI295" s="4"/>
      <c r="VEJ295" s="4"/>
      <c r="VEK295" s="4"/>
      <c r="VEL295" s="4"/>
      <c r="VEM295" s="4"/>
      <c r="VEN295" s="4"/>
      <c r="VEO295" s="4"/>
      <c r="VEP295" s="4"/>
      <c r="VEQ295" s="4"/>
      <c r="VER295" s="4"/>
      <c r="VES295" s="4"/>
      <c r="VET295" s="4"/>
      <c r="VEU295" s="4"/>
      <c r="VEV295" s="4"/>
      <c r="VEW295" s="4"/>
      <c r="VEX295" s="4"/>
      <c r="VEY295" s="4"/>
      <c r="VEZ295" s="4"/>
      <c r="VFA295" s="4"/>
      <c r="VFB295" s="4"/>
      <c r="VFC295" s="4"/>
      <c r="VFD295" s="4"/>
      <c r="VFE295" s="4"/>
      <c r="VFF295" s="4"/>
      <c r="VFG295" s="4"/>
      <c r="VFH295" s="4"/>
      <c r="VFI295" s="4"/>
      <c r="VFJ295" s="4"/>
      <c r="VFK295" s="4"/>
      <c r="VFL295" s="4"/>
      <c r="VFM295" s="4"/>
      <c r="VFN295" s="4"/>
      <c r="VFO295" s="4"/>
      <c r="VFP295" s="4"/>
      <c r="VFQ295" s="4"/>
      <c r="VFR295" s="4"/>
      <c r="VFS295" s="4"/>
      <c r="VFT295" s="4"/>
      <c r="VFU295" s="4"/>
      <c r="VFV295" s="4"/>
      <c r="VFW295" s="4"/>
      <c r="VFX295" s="4"/>
      <c r="VFY295" s="4"/>
      <c r="VFZ295" s="4"/>
      <c r="VGA295" s="4"/>
      <c r="VGB295" s="4"/>
      <c r="VGC295" s="4"/>
      <c r="VGD295" s="4"/>
      <c r="VGE295" s="4"/>
      <c r="VGF295" s="4"/>
      <c r="VGG295" s="4"/>
      <c r="VGH295" s="4"/>
      <c r="VGI295" s="4"/>
      <c r="VGJ295" s="4"/>
      <c r="VGK295" s="4"/>
      <c r="VGL295" s="4"/>
      <c r="VGM295" s="4"/>
      <c r="VGN295" s="4"/>
      <c r="VGO295" s="4"/>
      <c r="VGP295" s="4"/>
      <c r="VGQ295" s="4"/>
      <c r="VGR295" s="4"/>
      <c r="VGS295" s="4"/>
      <c r="VGT295" s="4"/>
      <c r="VGU295" s="4"/>
      <c r="VGV295" s="4"/>
      <c r="VGW295" s="4"/>
      <c r="VGX295" s="4"/>
      <c r="VGY295" s="4"/>
      <c r="VGZ295" s="4"/>
      <c r="VHA295" s="4"/>
      <c r="VHB295" s="4"/>
      <c r="VHC295" s="4"/>
      <c r="VHD295" s="4"/>
      <c r="VHE295" s="4"/>
      <c r="VHF295" s="4"/>
      <c r="VHG295" s="4"/>
      <c r="VHH295" s="4"/>
      <c r="VHI295" s="4"/>
      <c r="VHJ295" s="4"/>
      <c r="VHK295" s="4"/>
      <c r="VHL295" s="4"/>
      <c r="VHM295" s="4"/>
      <c r="VHN295" s="4"/>
      <c r="VHO295" s="4"/>
      <c r="VHP295" s="4"/>
      <c r="VHQ295" s="4"/>
      <c r="VHR295" s="4"/>
      <c r="VHS295" s="4"/>
      <c r="VHT295" s="4"/>
      <c r="VHU295" s="4"/>
      <c r="VHV295" s="4"/>
      <c r="VHW295" s="4"/>
      <c r="VHX295" s="4"/>
      <c r="VHY295" s="4"/>
      <c r="VHZ295" s="4"/>
      <c r="VIA295" s="4"/>
      <c r="VIB295" s="4"/>
      <c r="VIC295" s="4"/>
      <c r="VID295" s="4"/>
      <c r="VIE295" s="4"/>
      <c r="VIF295" s="4"/>
      <c r="VIG295" s="4"/>
      <c r="VIH295" s="4"/>
      <c r="VII295" s="4"/>
      <c r="VIJ295" s="4"/>
      <c r="VIK295" s="4"/>
      <c r="VIL295" s="4"/>
      <c r="VIM295" s="4"/>
      <c r="VIN295" s="4"/>
      <c r="VIO295" s="4"/>
      <c r="VIP295" s="4"/>
      <c r="VIQ295" s="4"/>
      <c r="VIR295" s="4"/>
      <c r="VIS295" s="4"/>
      <c r="VIT295" s="4"/>
      <c r="VIU295" s="4"/>
      <c r="VIV295" s="4"/>
      <c r="VIW295" s="4"/>
      <c r="VIX295" s="4"/>
      <c r="VIY295" s="4"/>
      <c r="VIZ295" s="4"/>
      <c r="VJA295" s="4"/>
      <c r="VJB295" s="4"/>
      <c r="VJC295" s="4"/>
      <c r="VJD295" s="4"/>
      <c r="VJE295" s="4"/>
      <c r="VJF295" s="4"/>
      <c r="VJG295" s="4"/>
      <c r="VJH295" s="4"/>
      <c r="VJI295" s="4"/>
      <c r="VJJ295" s="4"/>
      <c r="VJK295" s="4"/>
      <c r="VJL295" s="4"/>
      <c r="VJM295" s="4"/>
      <c r="VJN295" s="4"/>
      <c r="VJO295" s="4"/>
      <c r="VJP295" s="4"/>
      <c r="VJQ295" s="4"/>
      <c r="VJR295" s="4"/>
      <c r="VJS295" s="4"/>
      <c r="VJT295" s="4"/>
      <c r="VJU295" s="4"/>
      <c r="VJV295" s="4"/>
      <c r="VJW295" s="4"/>
      <c r="VJX295" s="4"/>
      <c r="VJY295" s="4"/>
      <c r="VJZ295" s="4"/>
      <c r="VKA295" s="4"/>
      <c r="VKB295" s="4"/>
      <c r="VKC295" s="4"/>
      <c r="VKD295" s="4"/>
      <c r="VKE295" s="4"/>
      <c r="VKF295" s="4"/>
      <c r="VKG295" s="4"/>
      <c r="VKH295" s="4"/>
      <c r="VKI295" s="4"/>
      <c r="VKJ295" s="4"/>
      <c r="VKK295" s="4"/>
      <c r="VKL295" s="4"/>
      <c r="VKM295" s="4"/>
      <c r="VKN295" s="4"/>
      <c r="VKO295" s="4"/>
      <c r="VKP295" s="4"/>
      <c r="VKQ295" s="4"/>
      <c r="VKR295" s="4"/>
      <c r="VKS295" s="4"/>
      <c r="VKT295" s="4"/>
      <c r="VKU295" s="4"/>
      <c r="VKV295" s="4"/>
      <c r="VKW295" s="4"/>
      <c r="VKX295" s="4"/>
      <c r="VKY295" s="4"/>
      <c r="VKZ295" s="4"/>
      <c r="VLA295" s="4"/>
      <c r="VLB295" s="4"/>
      <c r="VLC295" s="4"/>
      <c r="VLD295" s="4"/>
      <c r="VLE295" s="4"/>
      <c r="VLF295" s="4"/>
      <c r="VLG295" s="4"/>
      <c r="VLH295" s="4"/>
      <c r="VLI295" s="4"/>
      <c r="VLJ295" s="4"/>
      <c r="VLK295" s="4"/>
      <c r="VLL295" s="4"/>
      <c r="VLM295" s="4"/>
      <c r="VLN295" s="4"/>
      <c r="VLO295" s="4"/>
      <c r="VLP295" s="4"/>
      <c r="VLQ295" s="4"/>
      <c r="VLR295" s="4"/>
      <c r="VLS295" s="4"/>
      <c r="VLT295" s="4"/>
      <c r="VLU295" s="4"/>
      <c r="VLV295" s="4"/>
      <c r="VLW295" s="4"/>
      <c r="VLX295" s="4"/>
      <c r="VLY295" s="4"/>
      <c r="VLZ295" s="4"/>
      <c r="VMA295" s="4"/>
      <c r="VMB295" s="4"/>
      <c r="VMC295" s="4"/>
      <c r="VMD295" s="4"/>
      <c r="VME295" s="4"/>
      <c r="VMF295" s="4"/>
      <c r="VMG295" s="4"/>
      <c r="VMH295" s="4"/>
      <c r="VMI295" s="4"/>
      <c r="VMJ295" s="4"/>
      <c r="VMK295" s="4"/>
      <c r="VML295" s="4"/>
      <c r="VMM295" s="4"/>
      <c r="VMN295" s="4"/>
      <c r="VMO295" s="4"/>
      <c r="VMP295" s="4"/>
      <c r="VMQ295" s="4"/>
      <c r="VMR295" s="4"/>
      <c r="VMS295" s="4"/>
      <c r="VMT295" s="4"/>
      <c r="VMU295" s="4"/>
      <c r="VMV295" s="4"/>
      <c r="VMW295" s="4"/>
      <c r="VMX295" s="4"/>
      <c r="VMY295" s="4"/>
      <c r="VMZ295" s="4"/>
      <c r="VNA295" s="4"/>
      <c r="VNB295" s="4"/>
      <c r="VNC295" s="4"/>
      <c r="VND295" s="4"/>
      <c r="VNE295" s="4"/>
      <c r="VNF295" s="4"/>
      <c r="VNG295" s="4"/>
      <c r="VNH295" s="4"/>
      <c r="VNI295" s="4"/>
      <c r="VNJ295" s="4"/>
      <c r="VNK295" s="4"/>
      <c r="VNL295" s="4"/>
      <c r="VNM295" s="4"/>
      <c r="VNN295" s="4"/>
      <c r="VNO295" s="4"/>
      <c r="VNP295" s="4"/>
      <c r="VNQ295" s="4"/>
      <c r="VNR295" s="4"/>
      <c r="VNS295" s="4"/>
      <c r="VNT295" s="4"/>
      <c r="VNU295" s="4"/>
      <c r="VNV295" s="4"/>
      <c r="VNW295" s="4"/>
      <c r="VNX295" s="4"/>
      <c r="VNY295" s="4"/>
      <c r="VNZ295" s="4"/>
      <c r="VOA295" s="4"/>
      <c r="VOB295" s="4"/>
      <c r="VOC295" s="4"/>
      <c r="VOD295" s="4"/>
      <c r="VOE295" s="4"/>
      <c r="VOF295" s="4"/>
      <c r="VOG295" s="4"/>
      <c r="VOH295" s="4"/>
      <c r="VOI295" s="4"/>
      <c r="VOJ295" s="4"/>
      <c r="VOK295" s="4"/>
      <c r="VOL295" s="4"/>
      <c r="VOM295" s="4"/>
      <c r="VON295" s="4"/>
      <c r="VOO295" s="4"/>
      <c r="VOP295" s="4"/>
      <c r="VOQ295" s="4"/>
      <c r="VOR295" s="4"/>
      <c r="VOS295" s="4"/>
      <c r="VOT295" s="4"/>
      <c r="VOU295" s="4"/>
      <c r="VOV295" s="4"/>
      <c r="VOW295" s="4"/>
      <c r="VOX295" s="4"/>
      <c r="VOY295" s="4"/>
      <c r="VOZ295" s="4"/>
      <c r="VPA295" s="4"/>
      <c r="VPB295" s="4"/>
      <c r="VPC295" s="4"/>
      <c r="VPD295" s="4"/>
      <c r="VPE295" s="4"/>
      <c r="VPF295" s="4"/>
      <c r="VPG295" s="4"/>
      <c r="VPH295" s="4"/>
      <c r="VPI295" s="4"/>
      <c r="VPJ295" s="4"/>
      <c r="VPK295" s="4"/>
      <c r="VPL295" s="4"/>
      <c r="VPM295" s="4"/>
      <c r="VPN295" s="4"/>
      <c r="VPO295" s="4"/>
      <c r="VPP295" s="4"/>
      <c r="VPQ295" s="4"/>
      <c r="VPR295" s="4"/>
      <c r="VPS295" s="4"/>
      <c r="VPT295" s="4"/>
      <c r="VPU295" s="4"/>
      <c r="VPV295" s="4"/>
      <c r="VPW295" s="4"/>
      <c r="VPX295" s="4"/>
      <c r="VPY295" s="4"/>
      <c r="VPZ295" s="4"/>
      <c r="VQA295" s="4"/>
      <c r="VQB295" s="4"/>
      <c r="VQC295" s="4"/>
      <c r="VQD295" s="4"/>
      <c r="VQE295" s="4"/>
      <c r="VQF295" s="4"/>
      <c r="VQG295" s="4"/>
      <c r="VQH295" s="4"/>
      <c r="VQI295" s="4"/>
      <c r="VQJ295" s="4"/>
      <c r="VQK295" s="4"/>
      <c r="VQL295" s="4"/>
      <c r="VQM295" s="4"/>
      <c r="VQN295" s="4"/>
      <c r="VQO295" s="4"/>
      <c r="VQP295" s="4"/>
      <c r="VQQ295" s="4"/>
      <c r="VQR295" s="4"/>
      <c r="VQS295" s="4"/>
      <c r="VQT295" s="4"/>
      <c r="VQU295" s="4"/>
      <c r="VQV295" s="4"/>
      <c r="VQW295" s="4"/>
      <c r="VQX295" s="4"/>
      <c r="VQY295" s="4"/>
      <c r="VQZ295" s="4"/>
      <c r="VRA295" s="4"/>
      <c r="VRB295" s="4"/>
      <c r="VRC295" s="4"/>
      <c r="VRD295" s="4"/>
      <c r="VRE295" s="4"/>
      <c r="VRF295" s="4"/>
      <c r="VRG295" s="4"/>
      <c r="VRH295" s="4"/>
      <c r="VRI295" s="4"/>
      <c r="VRJ295" s="4"/>
      <c r="VRK295" s="4"/>
      <c r="VRL295" s="4"/>
      <c r="VRM295" s="4"/>
      <c r="VRN295" s="4"/>
      <c r="VRO295" s="4"/>
      <c r="VRP295" s="4"/>
      <c r="VRQ295" s="4"/>
      <c r="VRR295" s="4"/>
      <c r="VRS295" s="4"/>
      <c r="VRT295" s="4"/>
      <c r="VRU295" s="4"/>
      <c r="VRV295" s="4"/>
      <c r="VRW295" s="4"/>
      <c r="VRX295" s="4"/>
      <c r="VRY295" s="4"/>
      <c r="VRZ295" s="4"/>
      <c r="VSA295" s="4"/>
      <c r="VSB295" s="4"/>
      <c r="VSC295" s="4"/>
      <c r="VSD295" s="4"/>
      <c r="VSE295" s="4"/>
      <c r="VSF295" s="4"/>
      <c r="VSG295" s="4"/>
      <c r="VSH295" s="4"/>
      <c r="VSI295" s="4"/>
      <c r="VSJ295" s="4"/>
      <c r="VSK295" s="4"/>
      <c r="VSL295" s="4"/>
      <c r="VSM295" s="4"/>
      <c r="VSN295" s="4"/>
      <c r="VSO295" s="4"/>
      <c r="VSP295" s="4"/>
      <c r="VSQ295" s="4"/>
      <c r="VSR295" s="4"/>
      <c r="VSS295" s="4"/>
      <c r="VST295" s="4"/>
      <c r="VSU295" s="4"/>
      <c r="VSV295" s="4"/>
      <c r="VSW295" s="4"/>
      <c r="VSX295" s="4"/>
      <c r="VSY295" s="4"/>
      <c r="VSZ295" s="4"/>
      <c r="VTA295" s="4"/>
      <c r="VTB295" s="4"/>
      <c r="VTC295" s="4"/>
      <c r="VTD295" s="4"/>
      <c r="VTE295" s="4"/>
      <c r="VTF295" s="4"/>
      <c r="VTG295" s="4"/>
      <c r="VTH295" s="4"/>
      <c r="VTI295" s="4"/>
      <c r="VTJ295" s="4"/>
      <c r="VTK295" s="4"/>
      <c r="VTL295" s="4"/>
      <c r="VTM295" s="4"/>
      <c r="VTN295" s="4"/>
      <c r="VTO295" s="4"/>
      <c r="VTP295" s="4"/>
      <c r="VTQ295" s="4"/>
      <c r="VTR295" s="4"/>
      <c r="VTS295" s="4"/>
      <c r="VTT295" s="4"/>
      <c r="VTU295" s="4"/>
      <c r="VTV295" s="4"/>
      <c r="VTW295" s="4"/>
      <c r="VTX295" s="4"/>
      <c r="VTY295" s="4"/>
      <c r="VTZ295" s="4"/>
      <c r="VUA295" s="4"/>
      <c r="VUB295" s="4"/>
      <c r="VUC295" s="4"/>
      <c r="VUD295" s="4"/>
      <c r="VUE295" s="4"/>
      <c r="VUF295" s="4"/>
      <c r="VUG295" s="4"/>
      <c r="VUH295" s="4"/>
      <c r="VUI295" s="4"/>
      <c r="VUJ295" s="4"/>
      <c r="VUK295" s="4"/>
      <c r="VUL295" s="4"/>
      <c r="VUM295" s="4"/>
      <c r="VUN295" s="4"/>
      <c r="VUO295" s="4"/>
      <c r="VUP295" s="4"/>
      <c r="VUQ295" s="4"/>
      <c r="VUR295" s="4"/>
      <c r="VUS295" s="4"/>
      <c r="VUT295" s="4"/>
      <c r="VUU295" s="4"/>
      <c r="VUV295" s="4"/>
      <c r="VUW295" s="4"/>
      <c r="VUX295" s="4"/>
      <c r="VUY295" s="4"/>
      <c r="VUZ295" s="4"/>
      <c r="VVA295" s="4"/>
      <c r="VVB295" s="4"/>
      <c r="VVC295" s="4"/>
      <c r="VVD295" s="4"/>
      <c r="VVE295" s="4"/>
      <c r="VVF295" s="4"/>
      <c r="VVG295" s="4"/>
      <c r="VVH295" s="4"/>
      <c r="VVI295" s="4"/>
      <c r="VVJ295" s="4"/>
      <c r="VVK295" s="4"/>
      <c r="VVL295" s="4"/>
      <c r="VVM295" s="4"/>
      <c r="VVN295" s="4"/>
      <c r="VVO295" s="4"/>
      <c r="VVP295" s="4"/>
      <c r="VVQ295" s="4"/>
      <c r="VVR295" s="4"/>
      <c r="VVS295" s="4"/>
      <c r="VVT295" s="4"/>
      <c r="VVU295" s="4"/>
      <c r="VVV295" s="4"/>
      <c r="VVW295" s="4"/>
      <c r="VVX295" s="4"/>
      <c r="VVY295" s="4"/>
      <c r="VVZ295" s="4"/>
      <c r="VWA295" s="4"/>
      <c r="VWB295" s="4"/>
      <c r="VWC295" s="4"/>
      <c r="VWD295" s="4"/>
      <c r="VWE295" s="4"/>
      <c r="VWF295" s="4"/>
      <c r="VWG295" s="4"/>
      <c r="VWH295" s="4"/>
      <c r="VWI295" s="4"/>
      <c r="VWJ295" s="4"/>
      <c r="VWK295" s="4"/>
      <c r="VWL295" s="4"/>
      <c r="VWM295" s="4"/>
      <c r="VWN295" s="4"/>
      <c r="VWO295" s="4"/>
      <c r="VWP295" s="4"/>
      <c r="VWQ295" s="4"/>
      <c r="VWR295" s="4"/>
      <c r="VWS295" s="4"/>
      <c r="VWT295" s="4"/>
      <c r="VWU295" s="4"/>
      <c r="VWV295" s="4"/>
      <c r="VWW295" s="4"/>
      <c r="VWX295" s="4"/>
      <c r="VWY295" s="4"/>
      <c r="VWZ295" s="4"/>
      <c r="VXA295" s="4"/>
      <c r="VXB295" s="4"/>
      <c r="VXC295" s="4"/>
      <c r="VXD295" s="4"/>
      <c r="VXE295" s="4"/>
      <c r="VXF295" s="4"/>
      <c r="VXG295" s="4"/>
      <c r="VXH295" s="4"/>
      <c r="VXI295" s="4"/>
      <c r="VXJ295" s="4"/>
      <c r="VXK295" s="4"/>
      <c r="VXL295" s="4"/>
      <c r="VXM295" s="4"/>
      <c r="VXN295" s="4"/>
      <c r="VXO295" s="4"/>
      <c r="VXP295" s="4"/>
      <c r="VXQ295" s="4"/>
      <c r="VXR295" s="4"/>
      <c r="VXS295" s="4"/>
      <c r="VXT295" s="4"/>
      <c r="VXU295" s="4"/>
      <c r="VXV295" s="4"/>
      <c r="VXW295" s="4"/>
      <c r="VXX295" s="4"/>
      <c r="VXY295" s="4"/>
      <c r="VXZ295" s="4"/>
      <c r="VYA295" s="4"/>
      <c r="VYB295" s="4"/>
      <c r="VYC295" s="4"/>
      <c r="VYD295" s="4"/>
      <c r="VYE295" s="4"/>
      <c r="VYF295" s="4"/>
      <c r="VYG295" s="4"/>
      <c r="VYH295" s="4"/>
      <c r="VYI295" s="4"/>
      <c r="VYJ295" s="4"/>
      <c r="VYK295" s="4"/>
      <c r="VYL295" s="4"/>
      <c r="VYM295" s="4"/>
      <c r="VYN295" s="4"/>
      <c r="VYO295" s="4"/>
      <c r="VYP295" s="4"/>
      <c r="VYQ295" s="4"/>
      <c r="VYR295" s="4"/>
      <c r="VYS295" s="4"/>
      <c r="VYT295" s="4"/>
      <c r="VYU295" s="4"/>
      <c r="VYV295" s="4"/>
      <c r="VYW295" s="4"/>
      <c r="VYX295" s="4"/>
      <c r="VYY295" s="4"/>
      <c r="VYZ295" s="4"/>
      <c r="VZA295" s="4"/>
      <c r="VZB295" s="4"/>
      <c r="VZC295" s="4"/>
      <c r="VZD295" s="4"/>
      <c r="VZE295" s="4"/>
      <c r="VZF295" s="4"/>
      <c r="VZG295" s="4"/>
      <c r="VZH295" s="4"/>
      <c r="VZI295" s="4"/>
      <c r="VZJ295" s="4"/>
      <c r="VZK295" s="4"/>
      <c r="VZL295" s="4"/>
      <c r="VZM295" s="4"/>
      <c r="VZN295" s="4"/>
      <c r="VZO295" s="4"/>
      <c r="VZP295" s="4"/>
      <c r="VZQ295" s="4"/>
      <c r="VZR295" s="4"/>
      <c r="VZS295" s="4"/>
      <c r="VZT295" s="4"/>
      <c r="VZU295" s="4"/>
      <c r="VZV295" s="4"/>
      <c r="VZW295" s="4"/>
      <c r="VZX295" s="4"/>
      <c r="VZY295" s="4"/>
      <c r="VZZ295" s="4"/>
      <c r="WAA295" s="4"/>
      <c r="WAB295" s="4"/>
      <c r="WAC295" s="4"/>
      <c r="WAD295" s="4"/>
      <c r="WAE295" s="4"/>
      <c r="WAF295" s="4"/>
      <c r="WAG295" s="4"/>
      <c r="WAH295" s="4"/>
      <c r="WAI295" s="4"/>
      <c r="WAJ295" s="4"/>
      <c r="WAK295" s="4"/>
      <c r="WAL295" s="4"/>
      <c r="WAM295" s="4"/>
      <c r="WAN295" s="4"/>
      <c r="WAO295" s="4"/>
      <c r="WAP295" s="4"/>
      <c r="WAQ295" s="4"/>
      <c r="WAR295" s="4"/>
      <c r="WAS295" s="4"/>
      <c r="WAT295" s="4"/>
      <c r="WAU295" s="4"/>
      <c r="WAV295" s="4"/>
      <c r="WAW295" s="4"/>
      <c r="WAX295" s="4"/>
      <c r="WAY295" s="4"/>
      <c r="WAZ295" s="4"/>
      <c r="WBA295" s="4"/>
      <c r="WBB295" s="4"/>
      <c r="WBC295" s="4"/>
      <c r="WBD295" s="4"/>
      <c r="WBE295" s="4"/>
      <c r="WBF295" s="4"/>
      <c r="WBG295" s="4"/>
      <c r="WBH295" s="4"/>
      <c r="WBI295" s="4"/>
      <c r="WBJ295" s="4"/>
      <c r="WBK295" s="4"/>
      <c r="WBL295" s="4"/>
      <c r="WBM295" s="4"/>
      <c r="WBN295" s="4"/>
      <c r="WBO295" s="4"/>
      <c r="WBP295" s="4"/>
      <c r="WBQ295" s="4"/>
      <c r="WBR295" s="4"/>
      <c r="WBS295" s="4"/>
      <c r="WBT295" s="4"/>
      <c r="WBU295" s="4"/>
      <c r="WBV295" s="4"/>
      <c r="WBW295" s="4"/>
      <c r="WBX295" s="4"/>
      <c r="WBY295" s="4"/>
      <c r="WBZ295" s="4"/>
      <c r="WCA295" s="4"/>
      <c r="WCB295" s="4"/>
      <c r="WCC295" s="4"/>
      <c r="WCD295" s="4"/>
      <c r="WCE295" s="4"/>
      <c r="WCF295" s="4"/>
      <c r="WCG295" s="4"/>
      <c r="WCH295" s="4"/>
      <c r="WCI295" s="4"/>
      <c r="WCJ295" s="4"/>
      <c r="WCK295" s="4"/>
      <c r="WCL295" s="4"/>
      <c r="WCM295" s="4"/>
      <c r="WCN295" s="4"/>
      <c r="WCO295" s="4"/>
      <c r="WCP295" s="4"/>
      <c r="WCQ295" s="4"/>
      <c r="WCR295" s="4"/>
      <c r="WCS295" s="4"/>
      <c r="WCT295" s="4"/>
      <c r="WCU295" s="4"/>
      <c r="WCV295" s="4"/>
      <c r="WCW295" s="4"/>
      <c r="WCX295" s="4"/>
      <c r="WCY295" s="4"/>
      <c r="WCZ295" s="4"/>
      <c r="WDA295" s="4"/>
      <c r="WDB295" s="4"/>
      <c r="WDC295" s="4"/>
      <c r="WDD295" s="4"/>
      <c r="WDE295" s="4"/>
      <c r="WDF295" s="4"/>
      <c r="WDG295" s="4"/>
      <c r="WDH295" s="4"/>
      <c r="WDI295" s="4"/>
      <c r="WDJ295" s="4"/>
      <c r="WDK295" s="4"/>
      <c r="WDL295" s="4"/>
      <c r="WDM295" s="4"/>
      <c r="WDN295" s="4"/>
      <c r="WDO295" s="4"/>
      <c r="WDP295" s="4"/>
      <c r="WDQ295" s="4"/>
      <c r="WDR295" s="4"/>
      <c r="WDS295" s="4"/>
      <c r="WDT295" s="4"/>
      <c r="WDU295" s="4"/>
      <c r="WDV295" s="4"/>
      <c r="WDW295" s="4"/>
      <c r="WDX295" s="4"/>
      <c r="WDY295" s="4"/>
      <c r="WDZ295" s="4"/>
      <c r="WEA295" s="4"/>
      <c r="WEB295" s="4"/>
      <c r="WEC295" s="4"/>
      <c r="WED295" s="4"/>
      <c r="WEE295" s="4"/>
      <c r="WEF295" s="4"/>
      <c r="WEG295" s="4"/>
      <c r="WEH295" s="4"/>
      <c r="WEI295" s="4"/>
      <c r="WEJ295" s="4"/>
      <c r="WEK295" s="4"/>
      <c r="WEL295" s="4"/>
      <c r="WEM295" s="4"/>
      <c r="WEN295" s="4"/>
      <c r="WEO295" s="4"/>
      <c r="WEP295" s="4"/>
      <c r="WEQ295" s="4"/>
      <c r="WER295" s="4"/>
      <c r="WES295" s="4"/>
      <c r="WET295" s="4"/>
      <c r="WEU295" s="4"/>
      <c r="WEV295" s="4"/>
      <c r="WEW295" s="4"/>
      <c r="WEX295" s="4"/>
      <c r="WEY295" s="4"/>
      <c r="WEZ295" s="4"/>
      <c r="WFA295" s="4"/>
      <c r="WFB295" s="4"/>
      <c r="WFC295" s="4"/>
      <c r="WFD295" s="4"/>
      <c r="WFE295" s="4"/>
      <c r="WFF295" s="4"/>
      <c r="WFG295" s="4"/>
      <c r="WFH295" s="4"/>
      <c r="WFI295" s="4"/>
      <c r="WFJ295" s="4"/>
      <c r="WFK295" s="4"/>
      <c r="WFL295" s="4"/>
      <c r="WFM295" s="4"/>
      <c r="WFN295" s="4"/>
      <c r="WFO295" s="4"/>
      <c r="WFP295" s="4"/>
      <c r="WFQ295" s="4"/>
      <c r="WFR295" s="4"/>
      <c r="WFS295" s="4"/>
      <c r="WFT295" s="4"/>
      <c r="WFU295" s="4"/>
      <c r="WFV295" s="4"/>
      <c r="WFW295" s="4"/>
      <c r="WFX295" s="4"/>
      <c r="WFY295" s="4"/>
      <c r="WFZ295" s="4"/>
      <c r="WGA295" s="4"/>
      <c r="WGB295" s="4"/>
      <c r="WGC295" s="4"/>
      <c r="WGD295" s="4"/>
      <c r="WGE295" s="4"/>
      <c r="WGF295" s="4"/>
      <c r="WGG295" s="4"/>
      <c r="WGH295" s="4"/>
      <c r="WGI295" s="4"/>
      <c r="WGJ295" s="4"/>
      <c r="WGK295" s="4"/>
      <c r="WGL295" s="4"/>
      <c r="WGM295" s="4"/>
      <c r="WGN295" s="4"/>
      <c r="WGO295" s="4"/>
      <c r="WGP295" s="4"/>
      <c r="WGQ295" s="4"/>
      <c r="WGR295" s="4"/>
      <c r="WGS295" s="4"/>
      <c r="WGT295" s="4"/>
      <c r="WGU295" s="4"/>
      <c r="WGV295" s="4"/>
      <c r="WGW295" s="4"/>
      <c r="WGX295" s="4"/>
      <c r="WGY295" s="4"/>
      <c r="WGZ295" s="4"/>
      <c r="WHA295" s="4"/>
      <c r="WHB295" s="4"/>
      <c r="WHC295" s="4"/>
      <c r="WHD295" s="4"/>
      <c r="WHE295" s="4"/>
      <c r="WHF295" s="4"/>
      <c r="WHG295" s="4"/>
      <c r="WHH295" s="4"/>
      <c r="WHI295" s="4"/>
      <c r="WHJ295" s="4"/>
      <c r="WHK295" s="4"/>
      <c r="WHL295" s="4"/>
      <c r="WHM295" s="4"/>
      <c r="WHN295" s="4"/>
      <c r="WHO295" s="4"/>
      <c r="WHP295" s="4"/>
      <c r="WHQ295" s="4"/>
      <c r="WHR295" s="4"/>
      <c r="WHS295" s="4"/>
      <c r="WHT295" s="4"/>
      <c r="WHU295" s="4"/>
      <c r="WHV295" s="4"/>
      <c r="WHW295" s="4"/>
      <c r="WHX295" s="4"/>
      <c r="WHY295" s="4"/>
      <c r="WHZ295" s="4"/>
      <c r="WIA295" s="4"/>
      <c r="WIB295" s="4"/>
      <c r="WIC295" s="4"/>
      <c r="WID295" s="4"/>
      <c r="WIE295" s="4"/>
      <c r="WIF295" s="4"/>
      <c r="WIG295" s="4"/>
      <c r="WIH295" s="4"/>
      <c r="WII295" s="4"/>
      <c r="WIJ295" s="4"/>
      <c r="WIK295" s="4"/>
      <c r="WIL295" s="4"/>
      <c r="WIM295" s="4"/>
      <c r="WIN295" s="4"/>
      <c r="WIO295" s="4"/>
      <c r="WIP295" s="4"/>
      <c r="WIQ295" s="4"/>
      <c r="WIR295" s="4"/>
      <c r="WIS295" s="4"/>
      <c r="WIT295" s="4"/>
      <c r="WIU295" s="4"/>
      <c r="WIV295" s="4"/>
      <c r="WIW295" s="4"/>
      <c r="WIX295" s="4"/>
      <c r="WIY295" s="4"/>
      <c r="WIZ295" s="4"/>
      <c r="WJA295" s="4"/>
      <c r="WJB295" s="4"/>
      <c r="WJC295" s="4"/>
      <c r="WJD295" s="4"/>
      <c r="WJE295" s="4"/>
      <c r="WJF295" s="4"/>
      <c r="WJG295" s="4"/>
      <c r="WJH295" s="4"/>
      <c r="WJI295" s="4"/>
      <c r="WJJ295" s="4"/>
      <c r="WJK295" s="4"/>
      <c r="WJL295" s="4"/>
      <c r="WJM295" s="4"/>
      <c r="WJN295" s="4"/>
      <c r="WJO295" s="4"/>
      <c r="WJP295" s="4"/>
      <c r="WJQ295" s="4"/>
      <c r="WJR295" s="4"/>
      <c r="WJS295" s="4"/>
      <c r="WJT295" s="4"/>
      <c r="WJU295" s="4"/>
      <c r="WJV295" s="4"/>
      <c r="WJW295" s="4"/>
      <c r="WJX295" s="4"/>
      <c r="WJY295" s="4"/>
      <c r="WJZ295" s="4"/>
      <c r="WKA295" s="4"/>
      <c r="WKB295" s="4"/>
      <c r="WKC295" s="4"/>
      <c r="WKD295" s="4"/>
      <c r="WKE295" s="4"/>
      <c r="WKF295" s="4"/>
      <c r="WKG295" s="4"/>
      <c r="WKH295" s="4"/>
      <c r="WKI295" s="4"/>
      <c r="WKJ295" s="4"/>
      <c r="WKK295" s="4"/>
      <c r="WKL295" s="4"/>
      <c r="WKM295" s="4"/>
      <c r="WKN295" s="4"/>
      <c r="WKO295" s="4"/>
      <c r="WKP295" s="4"/>
      <c r="WKQ295" s="4"/>
      <c r="WKR295" s="4"/>
      <c r="WKS295" s="4"/>
      <c r="WKT295" s="4"/>
      <c r="WKU295" s="4"/>
      <c r="WKV295" s="4"/>
      <c r="WKW295" s="4"/>
      <c r="WKX295" s="4"/>
      <c r="WKY295" s="4"/>
      <c r="WKZ295" s="4"/>
      <c r="WLA295" s="4"/>
      <c r="WLB295" s="4"/>
      <c r="WLC295" s="4"/>
      <c r="WLD295" s="4"/>
      <c r="WLE295" s="4"/>
      <c r="WLF295" s="4"/>
      <c r="WLG295" s="4"/>
      <c r="WLH295" s="4"/>
      <c r="WLI295" s="4"/>
      <c r="WLJ295" s="4"/>
      <c r="WLK295" s="4"/>
      <c r="WLL295" s="4"/>
      <c r="WLM295" s="4"/>
      <c r="WLN295" s="4"/>
      <c r="WLO295" s="4"/>
      <c r="WLP295" s="4"/>
      <c r="WLQ295" s="4"/>
      <c r="WLR295" s="4"/>
      <c r="WLS295" s="4"/>
      <c r="WLT295" s="4"/>
      <c r="WLU295" s="4"/>
      <c r="WLV295" s="4"/>
      <c r="WLW295" s="4"/>
      <c r="WLX295" s="4"/>
      <c r="WLY295" s="4"/>
      <c r="WLZ295" s="4"/>
      <c r="WMA295" s="4"/>
      <c r="WMB295" s="4"/>
      <c r="WMC295" s="4"/>
      <c r="WMD295" s="4"/>
      <c r="WME295" s="4"/>
      <c r="WMF295" s="4"/>
      <c r="WMG295" s="4"/>
      <c r="WMH295" s="4"/>
      <c r="WMI295" s="4"/>
      <c r="WMJ295" s="4"/>
      <c r="WMK295" s="4"/>
      <c r="WML295" s="4"/>
      <c r="WMM295" s="4"/>
      <c r="WMN295" s="4"/>
      <c r="WMO295" s="4"/>
      <c r="WMP295" s="4"/>
      <c r="WMQ295" s="4"/>
      <c r="WMR295" s="4"/>
      <c r="WMS295" s="4"/>
      <c r="WMT295" s="4"/>
      <c r="WMU295" s="4"/>
      <c r="WMV295" s="4"/>
      <c r="WMW295" s="4"/>
      <c r="WMX295" s="4"/>
      <c r="WMY295" s="4"/>
      <c r="WMZ295" s="4"/>
      <c r="WNA295" s="4"/>
      <c r="WNB295" s="4"/>
      <c r="WNC295" s="4"/>
      <c r="WND295" s="4"/>
      <c r="WNE295" s="4"/>
      <c r="WNF295" s="4"/>
      <c r="WNG295" s="4"/>
      <c r="WNH295" s="4"/>
      <c r="WNI295" s="4"/>
      <c r="WNJ295" s="4"/>
      <c r="WNK295" s="4"/>
      <c r="WNL295" s="4"/>
      <c r="WNM295" s="4"/>
      <c r="WNN295" s="4"/>
      <c r="WNO295" s="4"/>
      <c r="WNP295" s="4"/>
      <c r="WNQ295" s="4"/>
      <c r="WNR295" s="4"/>
      <c r="WNS295" s="4"/>
      <c r="WNT295" s="4"/>
      <c r="WNU295" s="4"/>
      <c r="WNV295" s="4"/>
      <c r="WNW295" s="4"/>
      <c r="WNX295" s="4"/>
      <c r="WNY295" s="4"/>
      <c r="WNZ295" s="4"/>
      <c r="WOA295" s="4"/>
      <c r="WOB295" s="4"/>
      <c r="WOC295" s="4"/>
      <c r="WOD295" s="4"/>
      <c r="WOE295" s="4"/>
      <c r="WOF295" s="4"/>
      <c r="WOG295" s="4"/>
      <c r="WOH295" s="4"/>
      <c r="WOI295" s="4"/>
      <c r="WOJ295" s="4"/>
      <c r="WOK295" s="4"/>
      <c r="WOL295" s="4"/>
      <c r="WOM295" s="4"/>
      <c r="WON295" s="4"/>
      <c r="WOO295" s="4"/>
      <c r="WOP295" s="4"/>
      <c r="WOQ295" s="4"/>
      <c r="WOR295" s="4"/>
      <c r="WOS295" s="4"/>
      <c r="WOT295" s="4"/>
      <c r="WOU295" s="4"/>
      <c r="WOV295" s="4"/>
      <c r="WOW295" s="4"/>
      <c r="WOX295" s="4"/>
      <c r="WOY295" s="4"/>
      <c r="WOZ295" s="4"/>
      <c r="WPA295" s="4"/>
      <c r="WPB295" s="4"/>
      <c r="WPC295" s="4"/>
      <c r="WPD295" s="4"/>
      <c r="WPE295" s="4"/>
      <c r="WPF295" s="4"/>
      <c r="WPG295" s="4"/>
      <c r="WPH295" s="4"/>
      <c r="WPI295" s="4"/>
      <c r="WPJ295" s="4"/>
      <c r="WPK295" s="4"/>
      <c r="WPL295" s="4"/>
      <c r="WPM295" s="4"/>
      <c r="WPN295" s="4"/>
      <c r="WPO295" s="4"/>
      <c r="WPP295" s="4"/>
      <c r="WPQ295" s="4"/>
      <c r="WPR295" s="4"/>
      <c r="WPS295" s="4"/>
      <c r="WPT295" s="4"/>
      <c r="WPU295" s="4"/>
      <c r="WPV295" s="4"/>
      <c r="WPW295" s="4"/>
      <c r="WPX295" s="4"/>
      <c r="WPY295" s="4"/>
      <c r="WPZ295" s="4"/>
      <c r="WQA295" s="4"/>
      <c r="WQB295" s="4"/>
      <c r="WQC295" s="4"/>
      <c r="WQD295" s="4"/>
      <c r="WQE295" s="4"/>
      <c r="WQF295" s="4"/>
      <c r="WQG295" s="4"/>
      <c r="WQH295" s="4"/>
      <c r="WQI295" s="4"/>
      <c r="WQJ295" s="4"/>
      <c r="WQK295" s="4"/>
      <c r="WQL295" s="4"/>
      <c r="WQM295" s="4"/>
      <c r="WQN295" s="4"/>
      <c r="WQO295" s="4"/>
      <c r="WQP295" s="4"/>
      <c r="WQQ295" s="4"/>
      <c r="WQR295" s="4"/>
      <c r="WQS295" s="4"/>
      <c r="WQT295" s="4"/>
      <c r="WQU295" s="4"/>
      <c r="WQV295" s="4"/>
      <c r="WQW295" s="4"/>
      <c r="WQX295" s="4"/>
      <c r="WQY295" s="4"/>
      <c r="WQZ295" s="4"/>
      <c r="WRA295" s="4"/>
      <c r="WRB295" s="4"/>
      <c r="WRC295" s="4"/>
      <c r="WRD295" s="4"/>
      <c r="WRE295" s="4"/>
      <c r="WRF295" s="4"/>
      <c r="WRG295" s="4"/>
      <c r="WRH295" s="4"/>
      <c r="WRI295" s="4"/>
      <c r="WRJ295" s="4"/>
      <c r="WRK295" s="4"/>
      <c r="WRL295" s="4"/>
      <c r="WRM295" s="4"/>
      <c r="WRN295" s="4"/>
      <c r="WRO295" s="4"/>
      <c r="WRP295" s="4"/>
      <c r="WRQ295" s="4"/>
      <c r="WRR295" s="4"/>
      <c r="WRS295" s="4"/>
      <c r="WRT295" s="4"/>
      <c r="WRU295" s="4"/>
      <c r="WRV295" s="4"/>
      <c r="WRW295" s="4"/>
      <c r="WRX295" s="4"/>
      <c r="WRY295" s="4"/>
      <c r="WRZ295" s="4"/>
      <c r="WSA295" s="4"/>
      <c r="WSB295" s="4"/>
      <c r="WSC295" s="4"/>
      <c r="WSD295" s="4"/>
      <c r="WSE295" s="4"/>
      <c r="WSF295" s="4"/>
      <c r="WSG295" s="4"/>
      <c r="WSH295" s="4"/>
      <c r="WSI295" s="4"/>
      <c r="WSJ295" s="4"/>
      <c r="WSK295" s="4"/>
      <c r="WSL295" s="4"/>
      <c r="WSM295" s="4"/>
      <c r="WSN295" s="4"/>
      <c r="WSO295" s="4"/>
      <c r="WSP295" s="4"/>
      <c r="WSQ295" s="4"/>
      <c r="WSR295" s="4"/>
      <c r="WSS295" s="4"/>
      <c r="WST295" s="4"/>
      <c r="WSU295" s="4"/>
      <c r="WSV295" s="4"/>
      <c r="WSW295" s="4"/>
      <c r="WSX295" s="4"/>
      <c r="WSY295" s="4"/>
      <c r="WSZ295" s="4"/>
      <c r="WTA295" s="4"/>
      <c r="WTB295" s="4"/>
      <c r="WTC295" s="4"/>
      <c r="WTD295" s="4"/>
      <c r="WTE295" s="4"/>
      <c r="WTF295" s="4"/>
      <c r="WTG295" s="4"/>
      <c r="WTH295" s="4"/>
      <c r="WTI295" s="4"/>
      <c r="WTJ295" s="4"/>
      <c r="WTK295" s="4"/>
      <c r="WTL295" s="4"/>
      <c r="WTM295" s="4"/>
      <c r="WTN295" s="4"/>
      <c r="WTO295" s="4"/>
      <c r="WTP295" s="4"/>
      <c r="WTQ295" s="4"/>
      <c r="WTR295" s="4"/>
      <c r="WTS295" s="4"/>
      <c r="WTT295" s="4"/>
      <c r="WTU295" s="4"/>
      <c r="WTV295" s="4"/>
      <c r="WTW295" s="4"/>
      <c r="WTX295" s="4"/>
      <c r="WTY295" s="4"/>
      <c r="WTZ295" s="4"/>
      <c r="WUA295" s="4"/>
      <c r="WUB295" s="4"/>
      <c r="WUC295" s="4"/>
      <c r="WUD295" s="4"/>
      <c r="WUE295" s="4"/>
      <c r="WUF295" s="4"/>
      <c r="WUG295" s="4"/>
      <c r="WUH295" s="4"/>
      <c r="WUI295" s="4"/>
      <c r="WUJ295" s="4"/>
      <c r="WUK295" s="4"/>
      <c r="WUL295" s="4"/>
      <c r="WUM295" s="4"/>
      <c r="WUN295" s="4"/>
      <c r="WUO295" s="4"/>
      <c r="WUP295" s="4"/>
      <c r="WUQ295" s="4"/>
      <c r="WUR295" s="4"/>
      <c r="WUS295" s="4"/>
      <c r="WUT295" s="4"/>
      <c r="WUU295" s="4"/>
      <c r="WUV295" s="4"/>
      <c r="WUW295" s="4"/>
      <c r="WUX295" s="4"/>
      <c r="WUY295" s="4"/>
      <c r="WUZ295" s="4"/>
      <c r="WVA295" s="4"/>
      <c r="WVB295" s="4"/>
      <c r="WVC295" s="4"/>
      <c r="WVD295" s="4"/>
      <c r="WVE295" s="4"/>
      <c r="WVF295" s="4"/>
      <c r="WVG295" s="4"/>
      <c r="WVH295" s="4"/>
      <c r="WVI295" s="4"/>
      <c r="WVJ295" s="4"/>
      <c r="WVK295" s="4"/>
      <c r="WVL295" s="4"/>
      <c r="WVM295" s="4"/>
      <c r="WVN295" s="4"/>
      <c r="WVO295" s="4"/>
      <c r="WVP295" s="4"/>
      <c r="WVQ295" s="4"/>
      <c r="WVR295" s="4"/>
      <c r="WVS295" s="4"/>
      <c r="WVT295" s="4"/>
      <c r="WVU295" s="4"/>
      <c r="WVV295" s="4"/>
      <c r="WVW295" s="4"/>
      <c r="WVX295" s="4"/>
      <c r="WVY295" s="4"/>
      <c r="WVZ295" s="4"/>
      <c r="WWA295" s="4"/>
      <c r="WWB295" s="4"/>
      <c r="WWC295" s="4"/>
      <c r="WWD295" s="4"/>
      <c r="WWE295" s="4"/>
      <c r="WWF295" s="4"/>
      <c r="WWG295" s="4"/>
      <c r="WWH295" s="4"/>
      <c r="WWI295" s="4"/>
      <c r="WWJ295" s="4"/>
      <c r="WWK295" s="4"/>
      <c r="WWL295" s="4"/>
      <c r="WWM295" s="4"/>
      <c r="WWN295" s="4"/>
      <c r="WWO295" s="4"/>
      <c r="WWP295" s="4"/>
      <c r="WWQ295" s="4"/>
      <c r="WWR295" s="4"/>
      <c r="WWS295" s="4"/>
      <c r="WWT295" s="4"/>
      <c r="WWU295" s="4"/>
      <c r="WWV295" s="4"/>
      <c r="WWW295" s="4"/>
      <c r="WWX295" s="4"/>
      <c r="WWY295" s="4"/>
      <c r="WWZ295" s="4"/>
      <c r="WXA295" s="4"/>
      <c r="WXB295" s="4"/>
      <c r="WXC295" s="4"/>
      <c r="WXD295" s="4"/>
      <c r="WXE295" s="4"/>
      <c r="WXF295" s="4"/>
      <c r="WXG295" s="4"/>
      <c r="WXH295" s="4"/>
      <c r="WXI295" s="4"/>
      <c r="WXJ295" s="4"/>
      <c r="WXK295" s="4"/>
      <c r="WXL295" s="4"/>
      <c r="WXM295" s="4"/>
      <c r="WXN295" s="4"/>
      <c r="WXO295" s="4"/>
      <c r="WXP295" s="4"/>
      <c r="WXQ295" s="4"/>
      <c r="WXR295" s="4"/>
      <c r="WXS295" s="4"/>
      <c r="WXT295" s="4"/>
      <c r="WXU295" s="4"/>
      <c r="WXV295" s="4"/>
      <c r="WXW295" s="4"/>
      <c r="WXX295" s="4"/>
      <c r="WXY295" s="4"/>
      <c r="WXZ295" s="4"/>
      <c r="WYA295" s="4"/>
      <c r="WYB295" s="4"/>
      <c r="WYC295" s="4"/>
      <c r="WYD295" s="4"/>
      <c r="WYE295" s="4"/>
      <c r="WYF295" s="4"/>
      <c r="WYG295" s="4"/>
      <c r="WYH295" s="4"/>
      <c r="WYI295" s="4"/>
      <c r="WYJ295" s="4"/>
      <c r="WYK295" s="4"/>
      <c r="WYL295" s="4"/>
      <c r="WYM295" s="4"/>
      <c r="WYN295" s="4"/>
      <c r="WYO295" s="4"/>
      <c r="WYP295" s="4"/>
      <c r="WYQ295" s="4"/>
      <c r="WYR295" s="4"/>
      <c r="WYS295" s="4"/>
      <c r="WYT295" s="4"/>
      <c r="WYU295" s="4"/>
      <c r="WYV295" s="4"/>
      <c r="WYW295" s="4"/>
      <c r="WYX295" s="4"/>
      <c r="WYY295" s="4"/>
      <c r="WYZ295" s="4"/>
      <c r="WZA295" s="4"/>
      <c r="WZB295" s="4"/>
      <c r="WZC295" s="4"/>
      <c r="WZD295" s="4"/>
      <c r="WZE295" s="4"/>
      <c r="WZF295" s="4"/>
      <c r="WZG295" s="4"/>
      <c r="WZH295" s="4"/>
      <c r="WZI295" s="4"/>
      <c r="WZJ295" s="4"/>
      <c r="WZK295" s="4"/>
      <c r="WZL295" s="4"/>
      <c r="WZM295" s="4"/>
      <c r="WZN295" s="4"/>
      <c r="WZO295" s="4"/>
      <c r="WZP295" s="4"/>
      <c r="WZQ295" s="4"/>
      <c r="WZR295" s="4"/>
      <c r="WZS295" s="4"/>
      <c r="WZT295" s="4"/>
      <c r="WZU295" s="4"/>
      <c r="WZV295" s="4"/>
      <c r="WZW295" s="4"/>
      <c r="WZX295" s="4"/>
      <c r="WZY295" s="4"/>
      <c r="WZZ295" s="4"/>
      <c r="XAA295" s="4"/>
      <c r="XAB295" s="4"/>
      <c r="XAC295" s="4"/>
      <c r="XAD295" s="4"/>
      <c r="XAE295" s="4"/>
      <c r="XAF295" s="4"/>
      <c r="XAG295" s="4"/>
      <c r="XAH295" s="4"/>
      <c r="XAI295" s="4"/>
      <c r="XAJ295" s="4"/>
      <c r="XAK295" s="4"/>
      <c r="XAL295" s="4"/>
      <c r="XAM295" s="4"/>
      <c r="XAN295" s="4"/>
      <c r="XAO295" s="4"/>
      <c r="XAP295" s="4"/>
      <c r="XAQ295" s="4"/>
      <c r="XAR295" s="4"/>
      <c r="XAS295" s="4"/>
      <c r="XAT295" s="4"/>
      <c r="XAU295" s="4"/>
      <c r="XAV295" s="4"/>
      <c r="XAW295" s="4"/>
      <c r="XAX295" s="4"/>
      <c r="XAY295" s="4"/>
      <c r="XAZ295" s="4"/>
      <c r="XBA295" s="4"/>
      <c r="XBB295" s="4"/>
      <c r="XBC295" s="4"/>
      <c r="XBD295" s="4"/>
      <c r="XBE295" s="4"/>
      <c r="XBF295" s="4"/>
      <c r="XBG295" s="4"/>
      <c r="XBH295" s="4"/>
      <c r="XBI295" s="4"/>
      <c r="XBJ295" s="4"/>
      <c r="XBK295" s="4"/>
      <c r="XBL295" s="4"/>
      <c r="XBM295" s="4"/>
      <c r="XBN295" s="4"/>
      <c r="XBO295" s="4"/>
      <c r="XBP295" s="4"/>
      <c r="XBQ295" s="4"/>
      <c r="XBR295" s="4"/>
      <c r="XBS295" s="4"/>
      <c r="XBT295" s="4"/>
      <c r="XBU295" s="4"/>
      <c r="XBV295" s="4"/>
      <c r="XBW295" s="4"/>
      <c r="XBX295" s="4"/>
      <c r="XBY295" s="4"/>
      <c r="XBZ295" s="4"/>
      <c r="XCA295" s="4"/>
      <c r="XCB295" s="4"/>
      <c r="XCC295" s="4"/>
      <c r="XCD295" s="4"/>
      <c r="XCE295" s="4"/>
      <c r="XCF295" s="4"/>
      <c r="XCG295" s="4"/>
      <c r="XCH295" s="4"/>
      <c r="XCI295" s="4"/>
      <c r="XCJ295" s="4"/>
      <c r="XCK295" s="4"/>
      <c r="XCL295" s="4"/>
      <c r="XCM295" s="4"/>
      <c r="XCN295" s="4"/>
      <c r="XCO295" s="4"/>
      <c r="XCP295" s="4"/>
      <c r="XCQ295" s="4"/>
      <c r="XCR295" s="4"/>
      <c r="XCS295" s="4"/>
      <c r="XCT295" s="4"/>
      <c r="XCU295" s="4"/>
      <c r="XCV295" s="4"/>
      <c r="XCW295" s="4"/>
      <c r="XCX295" s="4"/>
      <c r="XCY295" s="4"/>
      <c r="XCZ295" s="4"/>
      <c r="XDA295" s="4"/>
      <c r="XDB295" s="4"/>
      <c r="XDC295" s="4"/>
      <c r="XDD295" s="4"/>
      <c r="XDE295" s="4"/>
      <c r="XDF295" s="4"/>
      <c r="XDG295" s="4"/>
      <c r="XDH295" s="4"/>
      <c r="XDI295" s="4"/>
      <c r="XDJ295" s="4"/>
      <c r="XDK295" s="4"/>
      <c r="XDL295" s="4"/>
      <c r="XDM295" s="4"/>
      <c r="XDN295" s="4"/>
      <c r="XDO295" s="4"/>
      <c r="XDP295" s="4"/>
      <c r="XDQ295" s="4"/>
      <c r="XDR295" s="4"/>
      <c r="XDS295" s="4"/>
      <c r="XDT295" s="4"/>
      <c r="XDU295" s="4"/>
      <c r="XDV295" s="4"/>
      <c r="XDW295" s="21"/>
      <c r="XDX295" s="21"/>
      <c r="XDY295" s="21"/>
      <c r="XDZ295" s="21"/>
      <c r="XEA295" s="21"/>
      <c r="XEB295" s="21"/>
      <c r="XEC295" s="21"/>
      <c r="XED295" s="21"/>
      <c r="XEE295" s="21"/>
      <c r="XEF295" s="21"/>
      <c r="XEG295" s="21"/>
      <c r="XEH295" s="21"/>
      <c r="XEI295" s="21"/>
      <c r="XEJ295" s="21"/>
      <c r="XEK295" s="21"/>
      <c r="XEL295" s="21"/>
      <c r="XEM295" s="21"/>
      <c r="XEN295" s="21"/>
      <c r="XEO295" s="21"/>
      <c r="XEP295" s="21"/>
      <c r="XEQ295" s="21"/>
      <c r="XER295" s="21"/>
      <c r="XES295" s="21"/>
      <c r="XET295" s="21"/>
      <c r="XEU295" s="21"/>
      <c r="XEV295" s="21"/>
      <c r="XEW295" s="21"/>
    </row>
    <row r="296" s="4" customFormat="1" ht="23.1" customHeight="1" spans="1:16377">
      <c r="A296" s="15">
        <v>293</v>
      </c>
      <c r="B296" s="15" t="s">
        <v>3762</v>
      </c>
      <c r="C296" s="18">
        <v>81</v>
      </c>
      <c r="D296" s="15" t="s">
        <v>490</v>
      </c>
      <c r="E296" s="26">
        <v>100</v>
      </c>
      <c r="XDW296" s="21"/>
      <c r="XDX296" s="21"/>
      <c r="XDY296" s="21"/>
      <c r="XDZ296" s="21"/>
      <c r="XEA296" s="21"/>
      <c r="XEB296" s="21"/>
      <c r="XEC296" s="21"/>
      <c r="XED296" s="21"/>
      <c r="XEE296" s="21"/>
      <c r="XEF296" s="21"/>
      <c r="XEG296" s="21"/>
      <c r="XEH296" s="21"/>
      <c r="XEI296" s="21"/>
      <c r="XEJ296" s="21"/>
      <c r="XEK296" s="21"/>
      <c r="XEL296" s="21"/>
      <c r="XEM296" s="21"/>
      <c r="XEN296" s="21"/>
      <c r="XEO296" s="21"/>
      <c r="XEP296" s="21"/>
      <c r="XEQ296" s="21"/>
      <c r="XER296" s="21"/>
      <c r="XES296" s="21"/>
      <c r="XET296" s="21"/>
      <c r="XEU296" s="21"/>
      <c r="XEV296" s="21"/>
      <c r="XEW296" s="21"/>
    </row>
    <row r="297" s="4" customFormat="1" ht="23.1" customHeight="1" spans="1:16377">
      <c r="A297" s="15">
        <v>294</v>
      </c>
      <c r="B297" s="15" t="s">
        <v>3763</v>
      </c>
      <c r="C297" s="18">
        <v>80</v>
      </c>
      <c r="D297" s="15" t="s">
        <v>415</v>
      </c>
      <c r="E297" s="26">
        <v>100</v>
      </c>
      <c r="XDW297" s="21"/>
      <c r="XDX297" s="21"/>
      <c r="XDY297" s="21"/>
      <c r="XDZ297" s="21"/>
      <c r="XEA297" s="21"/>
      <c r="XEB297" s="21"/>
      <c r="XEC297" s="21"/>
      <c r="XED297" s="21"/>
      <c r="XEE297" s="21"/>
      <c r="XEF297" s="21"/>
      <c r="XEG297" s="21"/>
      <c r="XEH297" s="21"/>
      <c r="XEI297" s="21"/>
      <c r="XEJ297" s="21"/>
      <c r="XEK297" s="21"/>
      <c r="XEL297" s="21"/>
      <c r="XEM297" s="21"/>
      <c r="XEN297" s="21"/>
      <c r="XEO297" s="21"/>
      <c r="XEP297" s="21"/>
      <c r="XEQ297" s="21"/>
      <c r="XER297" s="21"/>
      <c r="XES297" s="21"/>
      <c r="XET297" s="21"/>
      <c r="XEU297" s="21"/>
      <c r="XEV297" s="21"/>
      <c r="XEW297" s="21"/>
    </row>
    <row r="298" s="4" customFormat="1" ht="23.1" customHeight="1" spans="1:16377">
      <c r="A298" s="15">
        <v>295</v>
      </c>
      <c r="B298" s="15" t="s">
        <v>3764</v>
      </c>
      <c r="C298" s="18">
        <v>80</v>
      </c>
      <c r="D298" s="15" t="s">
        <v>2086</v>
      </c>
      <c r="E298" s="26">
        <v>100</v>
      </c>
      <c r="XDW298" s="21"/>
      <c r="XDX298" s="21"/>
      <c r="XDY298" s="21"/>
      <c r="XDZ298" s="21"/>
      <c r="XEA298" s="21"/>
      <c r="XEB298" s="21"/>
      <c r="XEC298" s="21"/>
      <c r="XED298" s="21"/>
      <c r="XEE298" s="21"/>
      <c r="XEF298" s="21"/>
      <c r="XEG298" s="21"/>
      <c r="XEH298" s="21"/>
      <c r="XEI298" s="21"/>
      <c r="XEJ298" s="21"/>
      <c r="XEK298" s="21"/>
      <c r="XEL298" s="21"/>
      <c r="XEM298" s="21"/>
      <c r="XEN298" s="21"/>
      <c r="XEO298" s="21"/>
      <c r="XEP298" s="21"/>
      <c r="XEQ298" s="21"/>
      <c r="XER298" s="21"/>
      <c r="XES298" s="21"/>
      <c r="XET298" s="21"/>
      <c r="XEU298" s="21"/>
      <c r="XEV298" s="21"/>
      <c r="XEW298" s="21"/>
    </row>
    <row r="299" s="23" customFormat="1" ht="24.75" customHeight="1" spans="1:5">
      <c r="A299" s="15">
        <v>296</v>
      </c>
      <c r="B299" s="38" t="s">
        <v>3765</v>
      </c>
      <c r="C299" s="38">
        <v>82</v>
      </c>
      <c r="D299" s="38" t="s">
        <v>3766</v>
      </c>
      <c r="E299" s="39">
        <v>100</v>
      </c>
    </row>
    <row r="300" s="4" customFormat="1" ht="23.1" customHeight="1" spans="1:41">
      <c r="A300" s="15">
        <v>297</v>
      </c>
      <c r="B300" s="15" t="s">
        <v>3767</v>
      </c>
      <c r="C300" s="18">
        <v>80</v>
      </c>
      <c r="D300" s="15" t="s">
        <v>573</v>
      </c>
      <c r="E300" s="26">
        <v>100</v>
      </c>
      <c r="AL300" s="3"/>
      <c r="AM300" s="3"/>
      <c r="AN300" s="3"/>
      <c r="AO300" s="3"/>
    </row>
    <row r="301" s="4" customFormat="1" ht="23.1" customHeight="1" spans="1:41">
      <c r="A301" s="15">
        <v>298</v>
      </c>
      <c r="B301" s="15" t="s">
        <v>3768</v>
      </c>
      <c r="C301" s="18">
        <v>80</v>
      </c>
      <c r="D301" s="15" t="s">
        <v>560</v>
      </c>
      <c r="E301" s="26">
        <v>100</v>
      </c>
      <c r="AL301" s="3"/>
      <c r="AM301" s="3"/>
      <c r="AN301" s="3"/>
      <c r="AO301" s="3"/>
    </row>
    <row r="302" s="4" customFormat="1" ht="23.1" customHeight="1" spans="1:41">
      <c r="A302" s="15">
        <v>299</v>
      </c>
      <c r="B302" s="15" t="s">
        <v>3769</v>
      </c>
      <c r="C302" s="18">
        <v>80</v>
      </c>
      <c r="D302" s="15" t="s">
        <v>3770</v>
      </c>
      <c r="E302" s="26">
        <v>100</v>
      </c>
      <c r="AL302" s="3"/>
      <c r="AM302" s="3"/>
      <c r="AN302" s="3"/>
      <c r="AO302" s="3"/>
    </row>
    <row r="303" s="4" customFormat="1" ht="23.1" customHeight="1" spans="1:41">
      <c r="A303" s="15">
        <v>300</v>
      </c>
      <c r="B303" s="15" t="s">
        <v>3771</v>
      </c>
      <c r="C303" s="18">
        <v>80</v>
      </c>
      <c r="D303" s="15" t="s">
        <v>1123</v>
      </c>
      <c r="E303" s="26">
        <v>100</v>
      </c>
      <c r="AL303" s="3"/>
      <c r="AM303" s="3"/>
      <c r="AN303" s="3"/>
      <c r="AO303" s="3"/>
    </row>
    <row r="304" s="4" customFormat="1" ht="23.1" customHeight="1" spans="1:41">
      <c r="A304" s="15">
        <v>301</v>
      </c>
      <c r="B304" s="15" t="s">
        <v>3772</v>
      </c>
      <c r="C304" s="18">
        <v>80</v>
      </c>
      <c r="D304" s="15" t="s">
        <v>183</v>
      </c>
      <c r="E304" s="18">
        <v>100</v>
      </c>
      <c r="AL304" s="3"/>
      <c r="AM304" s="3"/>
      <c r="AN304" s="3"/>
      <c r="AO304" s="3"/>
    </row>
    <row r="305" s="7" customFormat="1" ht="23.1" customHeight="1" spans="1:16377">
      <c r="A305" s="15">
        <v>302</v>
      </c>
      <c r="B305" s="15" t="s">
        <v>3773</v>
      </c>
      <c r="C305" s="18">
        <v>80</v>
      </c>
      <c r="D305" s="15" t="s">
        <v>2702</v>
      </c>
      <c r="E305" s="26">
        <v>100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4"/>
      <c r="AMC305" s="4"/>
      <c r="AMD305" s="4"/>
      <c r="AME305" s="4"/>
      <c r="AMF305" s="4"/>
      <c r="AMG305" s="4"/>
      <c r="AMH305" s="4"/>
      <c r="AMI305" s="4"/>
      <c r="AMJ305" s="4"/>
      <c r="AMK305" s="4"/>
      <c r="AML305" s="4"/>
      <c r="AMM305" s="4"/>
      <c r="AMN305" s="4"/>
      <c r="AMO305" s="4"/>
      <c r="AMP305" s="4"/>
      <c r="AMQ305" s="4"/>
      <c r="AMR305" s="4"/>
      <c r="AMS305" s="4"/>
      <c r="AMT305" s="4"/>
      <c r="AMU305" s="4"/>
      <c r="AMV305" s="4"/>
      <c r="AMW305" s="4"/>
      <c r="AMX305" s="4"/>
      <c r="AMY305" s="4"/>
      <c r="AMZ305" s="4"/>
      <c r="ANA305" s="4"/>
      <c r="ANB305" s="4"/>
      <c r="ANC305" s="4"/>
      <c r="AND305" s="4"/>
      <c r="ANE305" s="4"/>
      <c r="ANF305" s="4"/>
      <c r="ANG305" s="4"/>
      <c r="ANH305" s="4"/>
      <c r="ANI305" s="4"/>
      <c r="ANJ305" s="4"/>
      <c r="ANK305" s="4"/>
      <c r="ANL305" s="4"/>
      <c r="ANM305" s="4"/>
      <c r="ANN305" s="4"/>
      <c r="ANO305" s="4"/>
      <c r="ANP305" s="4"/>
      <c r="ANQ305" s="4"/>
      <c r="ANR305" s="4"/>
      <c r="ANS305" s="4"/>
      <c r="ANT305" s="4"/>
      <c r="ANU305" s="4"/>
      <c r="ANV305" s="4"/>
      <c r="ANW305" s="4"/>
      <c r="ANX305" s="4"/>
      <c r="ANY305" s="4"/>
      <c r="ANZ305" s="4"/>
      <c r="AOA305" s="4"/>
      <c r="AOB305" s="4"/>
      <c r="AOC305" s="4"/>
      <c r="AOD305" s="4"/>
      <c r="AOE305" s="4"/>
      <c r="AOF305" s="4"/>
      <c r="AOG305" s="4"/>
      <c r="AOH305" s="4"/>
      <c r="AOI305" s="4"/>
      <c r="AOJ305" s="4"/>
      <c r="AOK305" s="4"/>
      <c r="AOL305" s="4"/>
      <c r="AOM305" s="4"/>
      <c r="AON305" s="4"/>
      <c r="AOO305" s="4"/>
      <c r="AOP305" s="4"/>
      <c r="AOQ305" s="4"/>
      <c r="AOR305" s="4"/>
      <c r="AOS305" s="4"/>
      <c r="AOT305" s="4"/>
      <c r="AOU305" s="4"/>
      <c r="AOV305" s="4"/>
      <c r="AOW305" s="4"/>
      <c r="AOX305" s="4"/>
      <c r="AOY305" s="4"/>
      <c r="AOZ305" s="4"/>
      <c r="APA305" s="4"/>
      <c r="APB305" s="4"/>
      <c r="APC305" s="4"/>
      <c r="APD305" s="4"/>
      <c r="APE305" s="4"/>
      <c r="APF305" s="4"/>
      <c r="APG305" s="4"/>
      <c r="APH305" s="4"/>
      <c r="API305" s="4"/>
      <c r="APJ305" s="4"/>
      <c r="APK305" s="4"/>
      <c r="APL305" s="4"/>
      <c r="APM305" s="4"/>
      <c r="APN305" s="4"/>
      <c r="APO305" s="4"/>
      <c r="APP305" s="4"/>
      <c r="APQ305" s="4"/>
      <c r="APR305" s="4"/>
      <c r="APS305" s="4"/>
      <c r="APT305" s="4"/>
      <c r="APU305" s="4"/>
      <c r="APV305" s="4"/>
      <c r="APW305" s="4"/>
      <c r="APX305" s="4"/>
      <c r="APY305" s="4"/>
      <c r="APZ305" s="4"/>
      <c r="AQA305" s="4"/>
      <c r="AQB305" s="4"/>
      <c r="AQC305" s="4"/>
      <c r="AQD305" s="4"/>
      <c r="AQE305" s="4"/>
      <c r="AQF305" s="4"/>
      <c r="AQG305" s="4"/>
      <c r="AQH305" s="4"/>
      <c r="AQI305" s="4"/>
      <c r="AQJ305" s="4"/>
      <c r="AQK305" s="4"/>
      <c r="AQL305" s="4"/>
      <c r="AQM305" s="4"/>
      <c r="AQN305" s="4"/>
      <c r="AQO305" s="4"/>
      <c r="AQP305" s="4"/>
      <c r="AQQ305" s="4"/>
      <c r="AQR305" s="4"/>
      <c r="AQS305" s="4"/>
      <c r="AQT305" s="4"/>
      <c r="AQU305" s="4"/>
      <c r="AQV305" s="4"/>
      <c r="AQW305" s="4"/>
      <c r="AQX305" s="4"/>
      <c r="AQY305" s="4"/>
      <c r="AQZ305" s="4"/>
      <c r="ARA305" s="4"/>
      <c r="ARB305" s="4"/>
      <c r="ARC305" s="4"/>
      <c r="ARD305" s="4"/>
      <c r="ARE305" s="4"/>
      <c r="ARF305" s="4"/>
      <c r="ARG305" s="4"/>
      <c r="ARH305" s="4"/>
      <c r="ARI305" s="4"/>
      <c r="ARJ305" s="4"/>
      <c r="ARK305" s="4"/>
      <c r="ARL305" s="4"/>
      <c r="ARM305" s="4"/>
      <c r="ARN305" s="4"/>
      <c r="ARO305" s="4"/>
      <c r="ARP305" s="4"/>
      <c r="ARQ305" s="4"/>
      <c r="ARR305" s="4"/>
      <c r="ARS305" s="4"/>
      <c r="ART305" s="4"/>
      <c r="ARU305" s="4"/>
      <c r="ARV305" s="4"/>
      <c r="ARW305" s="4"/>
      <c r="ARX305" s="4"/>
      <c r="ARY305" s="4"/>
      <c r="ARZ305" s="4"/>
      <c r="ASA305" s="4"/>
      <c r="ASB305" s="4"/>
      <c r="ASC305" s="4"/>
      <c r="ASD305" s="4"/>
      <c r="ASE305" s="4"/>
      <c r="ASF305" s="4"/>
      <c r="ASG305" s="4"/>
      <c r="ASH305" s="4"/>
      <c r="ASI305" s="4"/>
      <c r="ASJ305" s="4"/>
      <c r="ASK305" s="4"/>
      <c r="ASL305" s="4"/>
      <c r="ASM305" s="4"/>
      <c r="ASN305" s="4"/>
      <c r="ASO305" s="4"/>
      <c r="ASP305" s="4"/>
      <c r="ASQ305" s="4"/>
      <c r="ASR305" s="4"/>
      <c r="ASS305" s="4"/>
      <c r="AST305" s="4"/>
      <c r="ASU305" s="4"/>
      <c r="ASV305" s="4"/>
      <c r="ASW305" s="4"/>
      <c r="ASX305" s="4"/>
      <c r="ASY305" s="4"/>
      <c r="ASZ305" s="4"/>
      <c r="ATA305" s="4"/>
      <c r="ATB305" s="4"/>
      <c r="ATC305" s="4"/>
      <c r="ATD305" s="4"/>
      <c r="ATE305" s="4"/>
      <c r="ATF305" s="4"/>
      <c r="ATG305" s="4"/>
      <c r="ATH305" s="4"/>
      <c r="ATI305" s="4"/>
      <c r="ATJ305" s="4"/>
      <c r="ATK305" s="4"/>
      <c r="ATL305" s="4"/>
      <c r="ATM305" s="4"/>
      <c r="ATN305" s="4"/>
      <c r="ATO305" s="4"/>
      <c r="ATP305" s="4"/>
      <c r="ATQ305" s="4"/>
      <c r="ATR305" s="4"/>
      <c r="ATS305" s="4"/>
      <c r="ATT305" s="4"/>
      <c r="ATU305" s="4"/>
      <c r="ATV305" s="4"/>
      <c r="ATW305" s="4"/>
      <c r="ATX305" s="4"/>
      <c r="ATY305" s="4"/>
      <c r="ATZ305" s="4"/>
      <c r="AUA305" s="4"/>
      <c r="AUB305" s="4"/>
      <c r="AUC305" s="4"/>
      <c r="AUD305" s="4"/>
      <c r="AUE305" s="4"/>
      <c r="AUF305" s="4"/>
      <c r="AUG305" s="4"/>
      <c r="AUH305" s="4"/>
      <c r="AUI305" s="4"/>
      <c r="AUJ305" s="4"/>
      <c r="AUK305" s="4"/>
      <c r="AUL305" s="4"/>
      <c r="AUM305" s="4"/>
      <c r="AUN305" s="4"/>
      <c r="AUO305" s="4"/>
      <c r="AUP305" s="4"/>
      <c r="AUQ305" s="4"/>
      <c r="AUR305" s="4"/>
      <c r="AUS305" s="4"/>
      <c r="AUT305" s="4"/>
      <c r="AUU305" s="4"/>
      <c r="AUV305" s="4"/>
      <c r="AUW305" s="4"/>
      <c r="AUX305" s="4"/>
      <c r="AUY305" s="4"/>
      <c r="AUZ305" s="4"/>
      <c r="AVA305" s="4"/>
      <c r="AVB305" s="4"/>
      <c r="AVC305" s="4"/>
      <c r="AVD305" s="4"/>
      <c r="AVE305" s="4"/>
      <c r="AVF305" s="4"/>
      <c r="AVG305" s="4"/>
      <c r="AVH305" s="4"/>
      <c r="AVI305" s="4"/>
      <c r="AVJ305" s="4"/>
      <c r="AVK305" s="4"/>
      <c r="AVL305" s="4"/>
      <c r="AVM305" s="4"/>
      <c r="AVN305" s="4"/>
      <c r="AVO305" s="4"/>
      <c r="AVP305" s="4"/>
      <c r="AVQ305" s="4"/>
      <c r="AVR305" s="4"/>
      <c r="AVS305" s="4"/>
      <c r="AVT305" s="4"/>
      <c r="AVU305" s="4"/>
      <c r="AVV305" s="4"/>
      <c r="AVW305" s="4"/>
      <c r="AVX305" s="4"/>
      <c r="AVY305" s="4"/>
      <c r="AVZ305" s="4"/>
      <c r="AWA305" s="4"/>
      <c r="AWB305" s="4"/>
      <c r="AWC305" s="4"/>
      <c r="AWD305" s="4"/>
      <c r="AWE305" s="4"/>
      <c r="AWF305" s="4"/>
      <c r="AWG305" s="4"/>
      <c r="AWH305" s="4"/>
      <c r="AWI305" s="4"/>
      <c r="AWJ305" s="4"/>
      <c r="AWK305" s="4"/>
      <c r="AWL305" s="4"/>
      <c r="AWM305" s="4"/>
      <c r="AWN305" s="4"/>
      <c r="AWO305" s="4"/>
      <c r="AWP305" s="4"/>
      <c r="AWQ305" s="4"/>
      <c r="AWR305" s="4"/>
      <c r="AWS305" s="4"/>
      <c r="AWT305" s="4"/>
      <c r="AWU305" s="4"/>
      <c r="AWV305" s="4"/>
      <c r="AWW305" s="4"/>
      <c r="AWX305" s="4"/>
      <c r="AWY305" s="4"/>
      <c r="AWZ305" s="4"/>
      <c r="AXA305" s="4"/>
      <c r="AXB305" s="4"/>
      <c r="AXC305" s="4"/>
      <c r="AXD305" s="4"/>
      <c r="AXE305" s="4"/>
      <c r="AXF305" s="4"/>
      <c r="AXG305" s="4"/>
      <c r="AXH305" s="4"/>
      <c r="AXI305" s="4"/>
      <c r="AXJ305" s="4"/>
      <c r="AXK305" s="4"/>
      <c r="AXL305" s="4"/>
      <c r="AXM305" s="4"/>
      <c r="AXN305" s="4"/>
      <c r="AXO305" s="4"/>
      <c r="AXP305" s="4"/>
      <c r="AXQ305" s="4"/>
      <c r="AXR305" s="4"/>
      <c r="AXS305" s="4"/>
      <c r="AXT305" s="4"/>
      <c r="AXU305" s="4"/>
      <c r="AXV305" s="4"/>
      <c r="AXW305" s="4"/>
      <c r="AXX305" s="4"/>
      <c r="AXY305" s="4"/>
      <c r="AXZ305" s="4"/>
      <c r="AYA305" s="4"/>
      <c r="AYB305" s="4"/>
      <c r="AYC305" s="4"/>
      <c r="AYD305" s="4"/>
      <c r="AYE305" s="4"/>
      <c r="AYF305" s="4"/>
      <c r="AYG305" s="4"/>
      <c r="AYH305" s="4"/>
      <c r="AYI305" s="4"/>
      <c r="AYJ305" s="4"/>
      <c r="AYK305" s="4"/>
      <c r="AYL305" s="4"/>
      <c r="AYM305" s="4"/>
      <c r="AYN305" s="4"/>
      <c r="AYO305" s="4"/>
      <c r="AYP305" s="4"/>
      <c r="AYQ305" s="4"/>
      <c r="AYR305" s="4"/>
      <c r="AYS305" s="4"/>
      <c r="AYT305" s="4"/>
      <c r="AYU305" s="4"/>
      <c r="AYV305" s="4"/>
      <c r="AYW305" s="4"/>
      <c r="AYX305" s="4"/>
      <c r="AYY305" s="4"/>
      <c r="AYZ305" s="4"/>
      <c r="AZA305" s="4"/>
      <c r="AZB305" s="4"/>
      <c r="AZC305" s="4"/>
      <c r="AZD305" s="4"/>
      <c r="AZE305" s="4"/>
      <c r="AZF305" s="4"/>
      <c r="AZG305" s="4"/>
      <c r="AZH305" s="4"/>
      <c r="AZI305" s="4"/>
      <c r="AZJ305" s="4"/>
      <c r="AZK305" s="4"/>
      <c r="AZL305" s="4"/>
      <c r="AZM305" s="4"/>
      <c r="AZN305" s="4"/>
      <c r="AZO305" s="4"/>
      <c r="AZP305" s="4"/>
      <c r="AZQ305" s="4"/>
      <c r="AZR305" s="4"/>
      <c r="AZS305" s="4"/>
      <c r="AZT305" s="4"/>
      <c r="AZU305" s="4"/>
      <c r="AZV305" s="4"/>
      <c r="AZW305" s="4"/>
      <c r="AZX305" s="4"/>
      <c r="AZY305" s="4"/>
      <c r="AZZ305" s="4"/>
      <c r="BAA305" s="4"/>
      <c r="BAB305" s="4"/>
      <c r="BAC305" s="4"/>
      <c r="BAD305" s="4"/>
      <c r="BAE305" s="4"/>
      <c r="BAF305" s="4"/>
      <c r="BAG305" s="4"/>
      <c r="BAH305" s="4"/>
      <c r="BAI305" s="4"/>
      <c r="BAJ305" s="4"/>
      <c r="BAK305" s="4"/>
      <c r="BAL305" s="4"/>
      <c r="BAM305" s="4"/>
      <c r="BAN305" s="4"/>
      <c r="BAO305" s="4"/>
      <c r="BAP305" s="4"/>
      <c r="BAQ305" s="4"/>
      <c r="BAR305" s="4"/>
      <c r="BAS305" s="4"/>
      <c r="BAT305" s="4"/>
      <c r="BAU305" s="4"/>
      <c r="BAV305" s="4"/>
      <c r="BAW305" s="4"/>
      <c r="BAX305" s="4"/>
      <c r="BAY305" s="4"/>
      <c r="BAZ305" s="4"/>
      <c r="BBA305" s="4"/>
      <c r="BBB305" s="4"/>
      <c r="BBC305" s="4"/>
      <c r="BBD305" s="4"/>
      <c r="BBE305" s="4"/>
      <c r="BBF305" s="4"/>
      <c r="BBG305" s="4"/>
      <c r="BBH305" s="4"/>
      <c r="BBI305" s="4"/>
      <c r="BBJ305" s="4"/>
      <c r="BBK305" s="4"/>
      <c r="BBL305" s="4"/>
      <c r="BBM305" s="4"/>
      <c r="BBN305" s="4"/>
      <c r="BBO305" s="4"/>
      <c r="BBP305" s="4"/>
      <c r="BBQ305" s="4"/>
      <c r="BBR305" s="4"/>
      <c r="BBS305" s="4"/>
      <c r="BBT305" s="4"/>
      <c r="BBU305" s="4"/>
      <c r="BBV305" s="4"/>
      <c r="BBW305" s="4"/>
      <c r="BBX305" s="4"/>
      <c r="BBY305" s="4"/>
      <c r="BBZ305" s="4"/>
      <c r="BCA305" s="4"/>
      <c r="BCB305" s="4"/>
      <c r="BCC305" s="4"/>
      <c r="BCD305" s="4"/>
      <c r="BCE305" s="4"/>
      <c r="BCF305" s="4"/>
      <c r="BCG305" s="4"/>
      <c r="BCH305" s="4"/>
      <c r="BCI305" s="4"/>
      <c r="BCJ305" s="4"/>
      <c r="BCK305" s="4"/>
      <c r="BCL305" s="4"/>
      <c r="BCM305" s="4"/>
      <c r="BCN305" s="4"/>
      <c r="BCO305" s="4"/>
      <c r="BCP305" s="4"/>
      <c r="BCQ305" s="4"/>
      <c r="BCR305" s="4"/>
      <c r="BCS305" s="4"/>
      <c r="BCT305" s="4"/>
      <c r="BCU305" s="4"/>
      <c r="BCV305" s="4"/>
      <c r="BCW305" s="4"/>
      <c r="BCX305" s="4"/>
      <c r="BCY305" s="4"/>
      <c r="BCZ305" s="4"/>
      <c r="BDA305" s="4"/>
      <c r="BDB305" s="4"/>
      <c r="BDC305" s="4"/>
      <c r="BDD305" s="4"/>
      <c r="BDE305" s="4"/>
      <c r="BDF305" s="4"/>
      <c r="BDG305" s="4"/>
      <c r="BDH305" s="4"/>
      <c r="BDI305" s="4"/>
      <c r="BDJ305" s="4"/>
      <c r="BDK305" s="4"/>
      <c r="BDL305" s="4"/>
      <c r="BDM305" s="4"/>
      <c r="BDN305" s="4"/>
      <c r="BDO305" s="4"/>
      <c r="BDP305" s="4"/>
      <c r="BDQ305" s="4"/>
      <c r="BDR305" s="4"/>
      <c r="BDS305" s="4"/>
      <c r="BDT305" s="4"/>
      <c r="BDU305" s="4"/>
      <c r="BDV305" s="4"/>
      <c r="BDW305" s="4"/>
      <c r="BDX305" s="4"/>
      <c r="BDY305" s="4"/>
      <c r="BDZ305" s="4"/>
      <c r="BEA305" s="4"/>
      <c r="BEB305" s="4"/>
      <c r="BEC305" s="4"/>
      <c r="BED305" s="4"/>
      <c r="BEE305" s="4"/>
      <c r="BEF305" s="4"/>
      <c r="BEG305" s="4"/>
      <c r="BEH305" s="4"/>
      <c r="BEI305" s="4"/>
      <c r="BEJ305" s="4"/>
      <c r="BEK305" s="4"/>
      <c r="BEL305" s="4"/>
      <c r="BEM305" s="4"/>
      <c r="BEN305" s="4"/>
      <c r="BEO305" s="4"/>
      <c r="BEP305" s="4"/>
      <c r="BEQ305" s="4"/>
      <c r="BER305" s="4"/>
      <c r="BES305" s="4"/>
      <c r="BET305" s="4"/>
      <c r="BEU305" s="4"/>
      <c r="BEV305" s="4"/>
      <c r="BEW305" s="4"/>
      <c r="BEX305" s="4"/>
      <c r="BEY305" s="4"/>
      <c r="BEZ305" s="4"/>
      <c r="BFA305" s="4"/>
      <c r="BFB305" s="4"/>
      <c r="BFC305" s="4"/>
      <c r="BFD305" s="4"/>
      <c r="BFE305" s="4"/>
      <c r="BFF305" s="4"/>
      <c r="BFG305" s="4"/>
      <c r="BFH305" s="4"/>
      <c r="BFI305" s="4"/>
      <c r="BFJ305" s="4"/>
      <c r="BFK305" s="4"/>
      <c r="BFL305" s="4"/>
      <c r="BFM305" s="4"/>
      <c r="BFN305" s="4"/>
      <c r="BFO305" s="4"/>
      <c r="BFP305" s="4"/>
      <c r="BFQ305" s="4"/>
      <c r="BFR305" s="4"/>
      <c r="BFS305" s="4"/>
      <c r="BFT305" s="4"/>
      <c r="BFU305" s="4"/>
      <c r="BFV305" s="4"/>
      <c r="BFW305" s="4"/>
      <c r="BFX305" s="4"/>
      <c r="BFY305" s="4"/>
      <c r="BFZ305" s="4"/>
      <c r="BGA305" s="4"/>
      <c r="BGB305" s="4"/>
      <c r="BGC305" s="4"/>
      <c r="BGD305" s="4"/>
      <c r="BGE305" s="4"/>
      <c r="BGF305" s="4"/>
      <c r="BGG305" s="4"/>
      <c r="BGH305" s="4"/>
      <c r="BGI305" s="4"/>
      <c r="BGJ305" s="4"/>
      <c r="BGK305" s="4"/>
      <c r="BGL305" s="4"/>
      <c r="BGM305" s="4"/>
      <c r="BGN305" s="4"/>
      <c r="BGO305" s="4"/>
      <c r="BGP305" s="4"/>
      <c r="BGQ305" s="4"/>
      <c r="BGR305" s="4"/>
      <c r="BGS305" s="4"/>
      <c r="BGT305" s="4"/>
      <c r="BGU305" s="4"/>
      <c r="BGV305" s="4"/>
      <c r="BGW305" s="4"/>
      <c r="BGX305" s="4"/>
      <c r="BGY305" s="4"/>
      <c r="BGZ305" s="4"/>
      <c r="BHA305" s="4"/>
      <c r="BHB305" s="4"/>
      <c r="BHC305" s="4"/>
      <c r="BHD305" s="4"/>
      <c r="BHE305" s="4"/>
      <c r="BHF305" s="4"/>
      <c r="BHG305" s="4"/>
      <c r="BHH305" s="4"/>
      <c r="BHI305" s="4"/>
      <c r="BHJ305" s="4"/>
      <c r="BHK305" s="4"/>
      <c r="BHL305" s="4"/>
      <c r="BHM305" s="4"/>
      <c r="BHN305" s="4"/>
      <c r="BHO305" s="4"/>
      <c r="BHP305" s="4"/>
      <c r="BHQ305" s="4"/>
      <c r="BHR305" s="4"/>
      <c r="BHS305" s="4"/>
      <c r="BHT305" s="4"/>
      <c r="BHU305" s="4"/>
      <c r="BHV305" s="4"/>
      <c r="BHW305" s="4"/>
      <c r="BHX305" s="4"/>
      <c r="BHY305" s="4"/>
      <c r="BHZ305" s="4"/>
      <c r="BIA305" s="4"/>
      <c r="BIB305" s="4"/>
      <c r="BIC305" s="4"/>
      <c r="BID305" s="4"/>
      <c r="BIE305" s="4"/>
      <c r="BIF305" s="4"/>
      <c r="BIG305" s="4"/>
      <c r="BIH305" s="4"/>
      <c r="BII305" s="4"/>
      <c r="BIJ305" s="4"/>
      <c r="BIK305" s="4"/>
      <c r="BIL305" s="4"/>
      <c r="BIM305" s="4"/>
      <c r="BIN305" s="4"/>
      <c r="BIO305" s="4"/>
      <c r="BIP305" s="4"/>
      <c r="BIQ305" s="4"/>
      <c r="BIR305" s="4"/>
      <c r="BIS305" s="4"/>
      <c r="BIT305" s="4"/>
      <c r="BIU305" s="4"/>
      <c r="BIV305" s="4"/>
      <c r="BIW305" s="4"/>
      <c r="BIX305" s="4"/>
      <c r="BIY305" s="4"/>
      <c r="BIZ305" s="4"/>
      <c r="BJA305" s="4"/>
      <c r="BJB305" s="4"/>
      <c r="BJC305" s="4"/>
      <c r="BJD305" s="4"/>
      <c r="BJE305" s="4"/>
      <c r="BJF305" s="4"/>
      <c r="BJG305" s="4"/>
      <c r="BJH305" s="4"/>
      <c r="BJI305" s="4"/>
      <c r="BJJ305" s="4"/>
      <c r="BJK305" s="4"/>
      <c r="BJL305" s="4"/>
      <c r="BJM305" s="4"/>
      <c r="BJN305" s="4"/>
      <c r="BJO305" s="4"/>
      <c r="BJP305" s="4"/>
      <c r="BJQ305" s="4"/>
      <c r="BJR305" s="4"/>
      <c r="BJS305" s="4"/>
      <c r="BJT305" s="4"/>
      <c r="BJU305" s="4"/>
      <c r="BJV305" s="4"/>
      <c r="BJW305" s="4"/>
      <c r="BJX305" s="4"/>
      <c r="BJY305" s="4"/>
      <c r="BJZ305" s="4"/>
      <c r="BKA305" s="4"/>
      <c r="BKB305" s="4"/>
      <c r="BKC305" s="4"/>
      <c r="BKD305" s="4"/>
      <c r="BKE305" s="4"/>
      <c r="BKF305" s="4"/>
      <c r="BKG305" s="4"/>
      <c r="BKH305" s="4"/>
      <c r="BKI305" s="4"/>
      <c r="BKJ305" s="4"/>
      <c r="BKK305" s="4"/>
      <c r="BKL305" s="4"/>
      <c r="BKM305" s="4"/>
      <c r="BKN305" s="4"/>
      <c r="BKO305" s="4"/>
      <c r="BKP305" s="4"/>
      <c r="BKQ305" s="4"/>
      <c r="BKR305" s="4"/>
      <c r="BKS305" s="4"/>
      <c r="BKT305" s="4"/>
      <c r="BKU305" s="4"/>
      <c r="BKV305" s="4"/>
      <c r="BKW305" s="4"/>
      <c r="BKX305" s="4"/>
      <c r="BKY305" s="4"/>
      <c r="BKZ305" s="4"/>
      <c r="BLA305" s="4"/>
      <c r="BLB305" s="4"/>
      <c r="BLC305" s="4"/>
      <c r="BLD305" s="4"/>
      <c r="BLE305" s="4"/>
      <c r="BLF305" s="4"/>
      <c r="BLG305" s="4"/>
      <c r="BLH305" s="4"/>
      <c r="BLI305" s="4"/>
      <c r="BLJ305" s="4"/>
      <c r="BLK305" s="4"/>
      <c r="BLL305" s="4"/>
      <c r="BLM305" s="4"/>
      <c r="BLN305" s="4"/>
      <c r="BLO305" s="4"/>
      <c r="BLP305" s="4"/>
      <c r="BLQ305" s="4"/>
      <c r="BLR305" s="4"/>
      <c r="BLS305" s="4"/>
      <c r="BLT305" s="4"/>
      <c r="BLU305" s="4"/>
      <c r="BLV305" s="4"/>
      <c r="BLW305" s="4"/>
      <c r="BLX305" s="4"/>
      <c r="BLY305" s="4"/>
      <c r="BLZ305" s="4"/>
      <c r="BMA305" s="4"/>
      <c r="BMB305" s="4"/>
      <c r="BMC305" s="4"/>
      <c r="BMD305" s="4"/>
      <c r="BME305" s="4"/>
      <c r="BMF305" s="4"/>
      <c r="BMG305" s="4"/>
      <c r="BMH305" s="4"/>
      <c r="BMI305" s="4"/>
      <c r="BMJ305" s="4"/>
      <c r="BMK305" s="4"/>
      <c r="BML305" s="4"/>
      <c r="BMM305" s="4"/>
      <c r="BMN305" s="4"/>
      <c r="BMO305" s="4"/>
      <c r="BMP305" s="4"/>
      <c r="BMQ305" s="4"/>
      <c r="BMR305" s="4"/>
      <c r="BMS305" s="4"/>
      <c r="BMT305" s="4"/>
      <c r="BMU305" s="4"/>
      <c r="BMV305" s="4"/>
      <c r="BMW305" s="4"/>
      <c r="BMX305" s="4"/>
      <c r="BMY305" s="4"/>
      <c r="BMZ305" s="4"/>
      <c r="BNA305" s="4"/>
      <c r="BNB305" s="4"/>
      <c r="BNC305" s="4"/>
      <c r="BND305" s="4"/>
      <c r="BNE305" s="4"/>
      <c r="BNF305" s="4"/>
      <c r="BNG305" s="4"/>
      <c r="BNH305" s="4"/>
      <c r="BNI305" s="4"/>
      <c r="BNJ305" s="4"/>
      <c r="BNK305" s="4"/>
      <c r="BNL305" s="4"/>
      <c r="BNM305" s="4"/>
      <c r="BNN305" s="4"/>
      <c r="BNO305" s="4"/>
      <c r="BNP305" s="4"/>
      <c r="BNQ305" s="4"/>
      <c r="BNR305" s="4"/>
      <c r="BNS305" s="4"/>
      <c r="BNT305" s="4"/>
      <c r="BNU305" s="4"/>
      <c r="BNV305" s="4"/>
      <c r="BNW305" s="4"/>
      <c r="BNX305" s="4"/>
      <c r="BNY305" s="4"/>
      <c r="BNZ305" s="4"/>
      <c r="BOA305" s="4"/>
      <c r="BOB305" s="4"/>
      <c r="BOC305" s="4"/>
      <c r="BOD305" s="4"/>
      <c r="BOE305" s="4"/>
      <c r="BOF305" s="4"/>
      <c r="BOG305" s="4"/>
      <c r="BOH305" s="4"/>
      <c r="BOI305" s="4"/>
      <c r="BOJ305" s="4"/>
      <c r="BOK305" s="4"/>
      <c r="BOL305" s="4"/>
      <c r="BOM305" s="4"/>
      <c r="BON305" s="4"/>
      <c r="BOO305" s="4"/>
      <c r="BOP305" s="4"/>
      <c r="BOQ305" s="4"/>
      <c r="BOR305" s="4"/>
      <c r="BOS305" s="4"/>
      <c r="BOT305" s="4"/>
      <c r="BOU305" s="4"/>
      <c r="BOV305" s="4"/>
      <c r="BOW305" s="4"/>
      <c r="BOX305" s="4"/>
      <c r="BOY305" s="4"/>
      <c r="BOZ305" s="4"/>
      <c r="BPA305" s="4"/>
      <c r="BPB305" s="4"/>
      <c r="BPC305" s="4"/>
      <c r="BPD305" s="4"/>
      <c r="BPE305" s="4"/>
      <c r="BPF305" s="4"/>
      <c r="BPG305" s="4"/>
      <c r="BPH305" s="4"/>
      <c r="BPI305" s="4"/>
      <c r="BPJ305" s="4"/>
      <c r="BPK305" s="4"/>
      <c r="BPL305" s="4"/>
      <c r="BPM305" s="4"/>
      <c r="BPN305" s="4"/>
      <c r="BPO305" s="4"/>
      <c r="BPP305" s="4"/>
      <c r="BPQ305" s="4"/>
      <c r="BPR305" s="4"/>
      <c r="BPS305" s="4"/>
      <c r="BPT305" s="4"/>
      <c r="BPU305" s="4"/>
      <c r="BPV305" s="4"/>
      <c r="BPW305" s="4"/>
      <c r="BPX305" s="4"/>
      <c r="BPY305" s="4"/>
      <c r="BPZ305" s="4"/>
      <c r="BQA305" s="4"/>
      <c r="BQB305" s="4"/>
      <c r="BQC305" s="4"/>
      <c r="BQD305" s="4"/>
      <c r="BQE305" s="4"/>
      <c r="BQF305" s="4"/>
      <c r="BQG305" s="4"/>
      <c r="BQH305" s="4"/>
      <c r="BQI305" s="4"/>
      <c r="BQJ305" s="4"/>
      <c r="BQK305" s="4"/>
      <c r="BQL305" s="4"/>
      <c r="BQM305" s="4"/>
      <c r="BQN305" s="4"/>
      <c r="BQO305" s="4"/>
      <c r="BQP305" s="4"/>
      <c r="BQQ305" s="4"/>
      <c r="BQR305" s="4"/>
      <c r="BQS305" s="4"/>
      <c r="BQT305" s="4"/>
      <c r="BQU305" s="4"/>
      <c r="BQV305" s="4"/>
      <c r="BQW305" s="4"/>
      <c r="BQX305" s="4"/>
      <c r="BQY305" s="4"/>
      <c r="BQZ305" s="4"/>
      <c r="BRA305" s="4"/>
      <c r="BRB305" s="4"/>
      <c r="BRC305" s="4"/>
      <c r="BRD305" s="4"/>
      <c r="BRE305" s="4"/>
      <c r="BRF305" s="4"/>
      <c r="BRG305" s="4"/>
      <c r="BRH305" s="4"/>
      <c r="BRI305" s="4"/>
      <c r="BRJ305" s="4"/>
      <c r="BRK305" s="4"/>
      <c r="BRL305" s="4"/>
      <c r="BRM305" s="4"/>
      <c r="BRN305" s="4"/>
      <c r="BRO305" s="4"/>
      <c r="BRP305" s="4"/>
      <c r="BRQ305" s="4"/>
      <c r="BRR305" s="4"/>
      <c r="BRS305" s="4"/>
      <c r="BRT305" s="4"/>
      <c r="BRU305" s="4"/>
      <c r="BRV305" s="4"/>
      <c r="BRW305" s="4"/>
      <c r="BRX305" s="4"/>
      <c r="BRY305" s="4"/>
      <c r="BRZ305" s="4"/>
      <c r="BSA305" s="4"/>
      <c r="BSB305" s="4"/>
      <c r="BSC305" s="4"/>
      <c r="BSD305" s="4"/>
      <c r="BSE305" s="4"/>
      <c r="BSF305" s="4"/>
      <c r="BSG305" s="4"/>
      <c r="BSH305" s="4"/>
      <c r="BSI305" s="4"/>
      <c r="BSJ305" s="4"/>
      <c r="BSK305" s="4"/>
      <c r="BSL305" s="4"/>
      <c r="BSM305" s="4"/>
      <c r="BSN305" s="4"/>
      <c r="BSO305" s="4"/>
      <c r="BSP305" s="4"/>
      <c r="BSQ305" s="4"/>
      <c r="BSR305" s="4"/>
      <c r="BSS305" s="4"/>
      <c r="BST305" s="4"/>
      <c r="BSU305" s="4"/>
      <c r="BSV305" s="4"/>
      <c r="BSW305" s="4"/>
      <c r="BSX305" s="4"/>
      <c r="BSY305" s="4"/>
      <c r="BSZ305" s="4"/>
      <c r="BTA305" s="4"/>
      <c r="BTB305" s="4"/>
      <c r="BTC305" s="4"/>
      <c r="BTD305" s="4"/>
      <c r="BTE305" s="4"/>
      <c r="BTF305" s="4"/>
      <c r="BTG305" s="4"/>
      <c r="BTH305" s="4"/>
      <c r="BTI305" s="4"/>
      <c r="BTJ305" s="4"/>
      <c r="BTK305" s="4"/>
      <c r="BTL305" s="4"/>
      <c r="BTM305" s="4"/>
      <c r="BTN305" s="4"/>
      <c r="BTO305" s="4"/>
      <c r="BTP305" s="4"/>
      <c r="BTQ305" s="4"/>
      <c r="BTR305" s="4"/>
      <c r="BTS305" s="4"/>
      <c r="BTT305" s="4"/>
      <c r="BTU305" s="4"/>
      <c r="BTV305" s="4"/>
      <c r="BTW305" s="4"/>
      <c r="BTX305" s="4"/>
      <c r="BTY305" s="4"/>
      <c r="BTZ305" s="4"/>
      <c r="BUA305" s="4"/>
      <c r="BUB305" s="4"/>
      <c r="BUC305" s="4"/>
      <c r="BUD305" s="4"/>
      <c r="BUE305" s="4"/>
      <c r="BUF305" s="4"/>
      <c r="BUG305" s="4"/>
      <c r="BUH305" s="4"/>
      <c r="BUI305" s="4"/>
      <c r="BUJ305" s="4"/>
      <c r="BUK305" s="4"/>
      <c r="BUL305" s="4"/>
      <c r="BUM305" s="4"/>
      <c r="BUN305" s="4"/>
      <c r="BUO305" s="4"/>
      <c r="BUP305" s="4"/>
      <c r="BUQ305" s="4"/>
      <c r="BUR305" s="4"/>
      <c r="BUS305" s="4"/>
      <c r="BUT305" s="4"/>
      <c r="BUU305" s="4"/>
      <c r="BUV305" s="4"/>
      <c r="BUW305" s="4"/>
      <c r="BUX305" s="4"/>
      <c r="BUY305" s="4"/>
      <c r="BUZ305" s="4"/>
      <c r="BVA305" s="4"/>
      <c r="BVB305" s="4"/>
      <c r="BVC305" s="4"/>
      <c r="BVD305" s="4"/>
      <c r="BVE305" s="4"/>
      <c r="BVF305" s="4"/>
      <c r="BVG305" s="4"/>
      <c r="BVH305" s="4"/>
      <c r="BVI305" s="4"/>
      <c r="BVJ305" s="4"/>
      <c r="BVK305" s="4"/>
      <c r="BVL305" s="4"/>
      <c r="BVM305" s="4"/>
      <c r="BVN305" s="4"/>
      <c r="BVO305" s="4"/>
      <c r="BVP305" s="4"/>
      <c r="BVQ305" s="4"/>
      <c r="BVR305" s="4"/>
      <c r="BVS305" s="4"/>
      <c r="BVT305" s="4"/>
      <c r="BVU305" s="4"/>
      <c r="BVV305" s="4"/>
      <c r="BVW305" s="4"/>
      <c r="BVX305" s="4"/>
      <c r="BVY305" s="4"/>
      <c r="BVZ305" s="4"/>
      <c r="BWA305" s="4"/>
      <c r="BWB305" s="4"/>
      <c r="BWC305" s="4"/>
      <c r="BWD305" s="4"/>
      <c r="BWE305" s="4"/>
      <c r="BWF305" s="4"/>
      <c r="BWG305" s="4"/>
      <c r="BWH305" s="4"/>
      <c r="BWI305" s="4"/>
      <c r="BWJ305" s="4"/>
      <c r="BWK305" s="4"/>
      <c r="BWL305" s="4"/>
      <c r="BWM305" s="4"/>
      <c r="BWN305" s="4"/>
      <c r="BWO305" s="4"/>
      <c r="BWP305" s="4"/>
      <c r="BWQ305" s="4"/>
      <c r="BWR305" s="4"/>
      <c r="BWS305" s="4"/>
      <c r="BWT305" s="4"/>
      <c r="BWU305" s="4"/>
      <c r="BWV305" s="4"/>
      <c r="BWW305" s="4"/>
      <c r="BWX305" s="4"/>
      <c r="BWY305" s="4"/>
      <c r="BWZ305" s="4"/>
      <c r="BXA305" s="4"/>
      <c r="BXB305" s="4"/>
      <c r="BXC305" s="4"/>
      <c r="BXD305" s="4"/>
      <c r="BXE305" s="4"/>
      <c r="BXF305" s="4"/>
      <c r="BXG305" s="4"/>
      <c r="BXH305" s="4"/>
      <c r="BXI305" s="4"/>
      <c r="BXJ305" s="4"/>
      <c r="BXK305" s="4"/>
      <c r="BXL305" s="4"/>
      <c r="BXM305" s="4"/>
      <c r="BXN305" s="4"/>
      <c r="BXO305" s="4"/>
      <c r="BXP305" s="4"/>
      <c r="BXQ305" s="4"/>
      <c r="BXR305" s="4"/>
      <c r="BXS305" s="4"/>
      <c r="BXT305" s="4"/>
      <c r="BXU305" s="4"/>
      <c r="BXV305" s="4"/>
      <c r="BXW305" s="4"/>
      <c r="BXX305" s="4"/>
      <c r="BXY305" s="4"/>
      <c r="BXZ305" s="4"/>
      <c r="BYA305" s="4"/>
      <c r="BYB305" s="4"/>
      <c r="BYC305" s="4"/>
      <c r="BYD305" s="4"/>
      <c r="BYE305" s="4"/>
      <c r="BYF305" s="4"/>
      <c r="BYG305" s="4"/>
      <c r="BYH305" s="4"/>
      <c r="BYI305" s="4"/>
      <c r="BYJ305" s="4"/>
      <c r="BYK305" s="4"/>
      <c r="BYL305" s="4"/>
      <c r="BYM305" s="4"/>
      <c r="BYN305" s="4"/>
      <c r="BYO305" s="4"/>
      <c r="BYP305" s="4"/>
      <c r="BYQ305" s="4"/>
      <c r="BYR305" s="4"/>
      <c r="BYS305" s="4"/>
      <c r="BYT305" s="4"/>
      <c r="BYU305" s="4"/>
      <c r="BYV305" s="4"/>
      <c r="BYW305" s="4"/>
      <c r="BYX305" s="4"/>
      <c r="BYY305" s="4"/>
      <c r="BYZ305" s="4"/>
      <c r="BZA305" s="4"/>
      <c r="BZB305" s="4"/>
      <c r="BZC305" s="4"/>
      <c r="BZD305" s="4"/>
      <c r="BZE305" s="4"/>
      <c r="BZF305" s="4"/>
      <c r="BZG305" s="4"/>
      <c r="BZH305" s="4"/>
      <c r="BZI305" s="4"/>
      <c r="BZJ305" s="4"/>
      <c r="BZK305" s="4"/>
      <c r="BZL305" s="4"/>
      <c r="BZM305" s="4"/>
      <c r="BZN305" s="4"/>
      <c r="BZO305" s="4"/>
      <c r="BZP305" s="4"/>
      <c r="BZQ305" s="4"/>
      <c r="BZR305" s="4"/>
      <c r="BZS305" s="4"/>
      <c r="BZT305" s="4"/>
      <c r="BZU305" s="4"/>
      <c r="BZV305" s="4"/>
      <c r="BZW305" s="4"/>
      <c r="BZX305" s="4"/>
      <c r="BZY305" s="4"/>
      <c r="BZZ305" s="4"/>
      <c r="CAA305" s="4"/>
      <c r="CAB305" s="4"/>
      <c r="CAC305" s="4"/>
      <c r="CAD305" s="4"/>
      <c r="CAE305" s="4"/>
      <c r="CAF305" s="4"/>
      <c r="CAG305" s="4"/>
      <c r="CAH305" s="4"/>
      <c r="CAI305" s="4"/>
      <c r="CAJ305" s="4"/>
      <c r="CAK305" s="4"/>
      <c r="CAL305" s="4"/>
      <c r="CAM305" s="4"/>
      <c r="CAN305" s="4"/>
      <c r="CAO305" s="4"/>
      <c r="CAP305" s="4"/>
      <c r="CAQ305" s="4"/>
      <c r="CAR305" s="4"/>
      <c r="CAS305" s="4"/>
      <c r="CAT305" s="4"/>
      <c r="CAU305" s="4"/>
      <c r="CAV305" s="4"/>
      <c r="CAW305" s="4"/>
      <c r="CAX305" s="4"/>
      <c r="CAY305" s="4"/>
      <c r="CAZ305" s="4"/>
      <c r="CBA305" s="4"/>
      <c r="CBB305" s="4"/>
      <c r="CBC305" s="4"/>
      <c r="CBD305" s="4"/>
      <c r="CBE305" s="4"/>
      <c r="CBF305" s="4"/>
      <c r="CBG305" s="4"/>
      <c r="CBH305" s="4"/>
      <c r="CBI305" s="4"/>
      <c r="CBJ305" s="4"/>
      <c r="CBK305" s="4"/>
      <c r="CBL305" s="4"/>
      <c r="CBM305" s="4"/>
      <c r="CBN305" s="4"/>
      <c r="CBO305" s="4"/>
      <c r="CBP305" s="4"/>
      <c r="CBQ305" s="4"/>
      <c r="CBR305" s="4"/>
      <c r="CBS305" s="4"/>
      <c r="CBT305" s="4"/>
      <c r="CBU305" s="4"/>
      <c r="CBV305" s="4"/>
      <c r="CBW305" s="4"/>
      <c r="CBX305" s="4"/>
      <c r="CBY305" s="4"/>
      <c r="CBZ305" s="4"/>
      <c r="CCA305" s="4"/>
      <c r="CCB305" s="4"/>
      <c r="CCC305" s="4"/>
      <c r="CCD305" s="4"/>
      <c r="CCE305" s="4"/>
      <c r="CCF305" s="4"/>
      <c r="CCG305" s="4"/>
      <c r="CCH305" s="4"/>
      <c r="CCI305" s="4"/>
      <c r="CCJ305" s="4"/>
      <c r="CCK305" s="4"/>
      <c r="CCL305" s="4"/>
      <c r="CCM305" s="4"/>
      <c r="CCN305" s="4"/>
      <c r="CCO305" s="4"/>
      <c r="CCP305" s="4"/>
      <c r="CCQ305" s="4"/>
      <c r="CCR305" s="4"/>
      <c r="CCS305" s="4"/>
      <c r="CCT305" s="4"/>
      <c r="CCU305" s="4"/>
      <c r="CCV305" s="4"/>
      <c r="CCW305" s="4"/>
      <c r="CCX305" s="4"/>
      <c r="CCY305" s="4"/>
      <c r="CCZ305" s="4"/>
      <c r="CDA305" s="4"/>
      <c r="CDB305" s="4"/>
      <c r="CDC305" s="4"/>
      <c r="CDD305" s="4"/>
      <c r="CDE305" s="4"/>
      <c r="CDF305" s="4"/>
      <c r="CDG305" s="4"/>
      <c r="CDH305" s="4"/>
      <c r="CDI305" s="4"/>
      <c r="CDJ305" s="4"/>
      <c r="CDK305" s="4"/>
      <c r="CDL305" s="4"/>
      <c r="CDM305" s="4"/>
      <c r="CDN305" s="4"/>
      <c r="CDO305" s="4"/>
      <c r="CDP305" s="4"/>
      <c r="CDQ305" s="4"/>
      <c r="CDR305" s="4"/>
      <c r="CDS305" s="4"/>
      <c r="CDT305" s="4"/>
      <c r="CDU305" s="4"/>
      <c r="CDV305" s="4"/>
      <c r="CDW305" s="4"/>
      <c r="CDX305" s="4"/>
      <c r="CDY305" s="4"/>
      <c r="CDZ305" s="4"/>
      <c r="CEA305" s="4"/>
      <c r="CEB305" s="4"/>
      <c r="CEC305" s="4"/>
      <c r="CED305" s="4"/>
      <c r="CEE305" s="4"/>
      <c r="CEF305" s="4"/>
      <c r="CEG305" s="4"/>
      <c r="CEH305" s="4"/>
      <c r="CEI305" s="4"/>
      <c r="CEJ305" s="4"/>
      <c r="CEK305" s="4"/>
      <c r="CEL305" s="4"/>
      <c r="CEM305" s="4"/>
      <c r="CEN305" s="4"/>
      <c r="CEO305" s="4"/>
      <c r="CEP305" s="4"/>
      <c r="CEQ305" s="4"/>
      <c r="CER305" s="4"/>
      <c r="CES305" s="4"/>
      <c r="CET305" s="4"/>
      <c r="CEU305" s="4"/>
      <c r="CEV305" s="4"/>
      <c r="CEW305" s="4"/>
      <c r="CEX305" s="4"/>
      <c r="CEY305" s="4"/>
      <c r="CEZ305" s="4"/>
      <c r="CFA305" s="4"/>
      <c r="CFB305" s="4"/>
      <c r="CFC305" s="4"/>
      <c r="CFD305" s="4"/>
      <c r="CFE305" s="4"/>
      <c r="CFF305" s="4"/>
      <c r="CFG305" s="4"/>
      <c r="CFH305" s="4"/>
      <c r="CFI305" s="4"/>
      <c r="CFJ305" s="4"/>
      <c r="CFK305" s="4"/>
      <c r="CFL305" s="4"/>
      <c r="CFM305" s="4"/>
      <c r="CFN305" s="4"/>
      <c r="CFO305" s="4"/>
      <c r="CFP305" s="4"/>
      <c r="CFQ305" s="4"/>
      <c r="CFR305" s="4"/>
      <c r="CFS305" s="4"/>
      <c r="CFT305" s="4"/>
      <c r="CFU305" s="4"/>
      <c r="CFV305" s="4"/>
      <c r="CFW305" s="4"/>
      <c r="CFX305" s="4"/>
      <c r="CFY305" s="4"/>
      <c r="CFZ305" s="4"/>
      <c r="CGA305" s="4"/>
      <c r="CGB305" s="4"/>
      <c r="CGC305" s="4"/>
      <c r="CGD305" s="4"/>
      <c r="CGE305" s="4"/>
      <c r="CGF305" s="4"/>
      <c r="CGG305" s="4"/>
      <c r="CGH305" s="4"/>
      <c r="CGI305" s="4"/>
      <c r="CGJ305" s="4"/>
      <c r="CGK305" s="4"/>
      <c r="CGL305" s="4"/>
      <c r="CGM305" s="4"/>
      <c r="CGN305" s="4"/>
      <c r="CGO305" s="4"/>
      <c r="CGP305" s="4"/>
      <c r="CGQ305" s="4"/>
      <c r="CGR305" s="4"/>
      <c r="CGS305" s="4"/>
      <c r="CGT305" s="4"/>
      <c r="CGU305" s="4"/>
      <c r="CGV305" s="4"/>
      <c r="CGW305" s="4"/>
      <c r="CGX305" s="4"/>
      <c r="CGY305" s="4"/>
      <c r="CGZ305" s="4"/>
      <c r="CHA305" s="4"/>
      <c r="CHB305" s="4"/>
      <c r="CHC305" s="4"/>
      <c r="CHD305" s="4"/>
      <c r="CHE305" s="4"/>
      <c r="CHF305" s="4"/>
      <c r="CHG305" s="4"/>
      <c r="CHH305" s="4"/>
      <c r="CHI305" s="4"/>
      <c r="CHJ305" s="4"/>
      <c r="CHK305" s="4"/>
      <c r="CHL305" s="4"/>
      <c r="CHM305" s="4"/>
      <c r="CHN305" s="4"/>
      <c r="CHO305" s="4"/>
      <c r="CHP305" s="4"/>
      <c r="CHQ305" s="4"/>
      <c r="CHR305" s="4"/>
      <c r="CHS305" s="4"/>
      <c r="CHT305" s="4"/>
      <c r="CHU305" s="4"/>
      <c r="CHV305" s="4"/>
      <c r="CHW305" s="4"/>
      <c r="CHX305" s="4"/>
      <c r="CHY305" s="4"/>
      <c r="CHZ305" s="4"/>
      <c r="CIA305" s="4"/>
      <c r="CIB305" s="4"/>
      <c r="CIC305" s="4"/>
      <c r="CID305" s="4"/>
      <c r="CIE305" s="4"/>
      <c r="CIF305" s="4"/>
      <c r="CIG305" s="4"/>
      <c r="CIH305" s="4"/>
      <c r="CII305" s="4"/>
      <c r="CIJ305" s="4"/>
      <c r="CIK305" s="4"/>
      <c r="CIL305" s="4"/>
      <c r="CIM305" s="4"/>
      <c r="CIN305" s="4"/>
      <c r="CIO305" s="4"/>
      <c r="CIP305" s="4"/>
      <c r="CIQ305" s="4"/>
      <c r="CIR305" s="4"/>
      <c r="CIS305" s="4"/>
      <c r="CIT305" s="4"/>
      <c r="CIU305" s="4"/>
      <c r="CIV305" s="4"/>
      <c r="CIW305" s="4"/>
      <c r="CIX305" s="4"/>
      <c r="CIY305" s="4"/>
      <c r="CIZ305" s="4"/>
      <c r="CJA305" s="4"/>
      <c r="CJB305" s="4"/>
      <c r="CJC305" s="4"/>
      <c r="CJD305" s="4"/>
      <c r="CJE305" s="4"/>
      <c r="CJF305" s="4"/>
      <c r="CJG305" s="4"/>
      <c r="CJH305" s="4"/>
      <c r="CJI305" s="4"/>
      <c r="CJJ305" s="4"/>
      <c r="CJK305" s="4"/>
      <c r="CJL305" s="4"/>
      <c r="CJM305" s="4"/>
      <c r="CJN305" s="4"/>
      <c r="CJO305" s="4"/>
      <c r="CJP305" s="4"/>
      <c r="CJQ305" s="4"/>
      <c r="CJR305" s="4"/>
      <c r="CJS305" s="4"/>
      <c r="CJT305" s="4"/>
      <c r="CJU305" s="4"/>
      <c r="CJV305" s="4"/>
      <c r="CJW305" s="4"/>
      <c r="CJX305" s="4"/>
      <c r="CJY305" s="4"/>
      <c r="CJZ305" s="4"/>
      <c r="CKA305" s="4"/>
      <c r="CKB305" s="4"/>
      <c r="CKC305" s="4"/>
      <c r="CKD305" s="4"/>
      <c r="CKE305" s="4"/>
      <c r="CKF305" s="4"/>
      <c r="CKG305" s="4"/>
      <c r="CKH305" s="4"/>
      <c r="CKI305" s="4"/>
      <c r="CKJ305" s="4"/>
      <c r="CKK305" s="4"/>
      <c r="CKL305" s="4"/>
      <c r="CKM305" s="4"/>
      <c r="CKN305" s="4"/>
      <c r="CKO305" s="4"/>
      <c r="CKP305" s="4"/>
      <c r="CKQ305" s="4"/>
      <c r="CKR305" s="4"/>
      <c r="CKS305" s="4"/>
      <c r="CKT305" s="4"/>
      <c r="CKU305" s="4"/>
      <c r="CKV305" s="4"/>
      <c r="CKW305" s="4"/>
      <c r="CKX305" s="4"/>
      <c r="CKY305" s="4"/>
      <c r="CKZ305" s="4"/>
      <c r="CLA305" s="4"/>
      <c r="CLB305" s="4"/>
      <c r="CLC305" s="4"/>
      <c r="CLD305" s="4"/>
      <c r="CLE305" s="4"/>
      <c r="CLF305" s="4"/>
      <c r="CLG305" s="4"/>
      <c r="CLH305" s="4"/>
      <c r="CLI305" s="4"/>
      <c r="CLJ305" s="4"/>
      <c r="CLK305" s="4"/>
      <c r="CLL305" s="4"/>
      <c r="CLM305" s="4"/>
      <c r="CLN305" s="4"/>
      <c r="CLO305" s="4"/>
      <c r="CLP305" s="4"/>
      <c r="CLQ305" s="4"/>
      <c r="CLR305" s="4"/>
      <c r="CLS305" s="4"/>
      <c r="CLT305" s="4"/>
      <c r="CLU305" s="4"/>
      <c r="CLV305" s="4"/>
      <c r="CLW305" s="4"/>
      <c r="CLX305" s="4"/>
      <c r="CLY305" s="4"/>
      <c r="CLZ305" s="4"/>
      <c r="CMA305" s="4"/>
      <c r="CMB305" s="4"/>
      <c r="CMC305" s="4"/>
      <c r="CMD305" s="4"/>
      <c r="CME305" s="4"/>
      <c r="CMF305" s="4"/>
      <c r="CMG305" s="4"/>
      <c r="CMH305" s="4"/>
      <c r="CMI305" s="4"/>
      <c r="CMJ305" s="4"/>
      <c r="CMK305" s="4"/>
      <c r="CML305" s="4"/>
      <c r="CMM305" s="4"/>
      <c r="CMN305" s="4"/>
      <c r="CMO305" s="4"/>
      <c r="CMP305" s="4"/>
      <c r="CMQ305" s="4"/>
      <c r="CMR305" s="4"/>
      <c r="CMS305" s="4"/>
      <c r="CMT305" s="4"/>
      <c r="CMU305" s="4"/>
      <c r="CMV305" s="4"/>
      <c r="CMW305" s="4"/>
      <c r="CMX305" s="4"/>
      <c r="CMY305" s="4"/>
      <c r="CMZ305" s="4"/>
      <c r="CNA305" s="4"/>
      <c r="CNB305" s="4"/>
      <c r="CNC305" s="4"/>
      <c r="CND305" s="4"/>
      <c r="CNE305" s="4"/>
      <c r="CNF305" s="4"/>
      <c r="CNG305" s="4"/>
      <c r="CNH305" s="4"/>
      <c r="CNI305" s="4"/>
      <c r="CNJ305" s="4"/>
      <c r="CNK305" s="4"/>
      <c r="CNL305" s="4"/>
      <c r="CNM305" s="4"/>
      <c r="CNN305" s="4"/>
      <c r="CNO305" s="4"/>
      <c r="CNP305" s="4"/>
      <c r="CNQ305" s="4"/>
      <c r="CNR305" s="4"/>
      <c r="CNS305" s="4"/>
      <c r="CNT305" s="4"/>
      <c r="CNU305" s="4"/>
      <c r="CNV305" s="4"/>
      <c r="CNW305" s="4"/>
      <c r="CNX305" s="4"/>
      <c r="CNY305" s="4"/>
      <c r="CNZ305" s="4"/>
      <c r="COA305" s="4"/>
      <c r="COB305" s="4"/>
      <c r="COC305" s="4"/>
      <c r="COD305" s="4"/>
      <c r="COE305" s="4"/>
      <c r="COF305" s="4"/>
      <c r="COG305" s="4"/>
      <c r="COH305" s="4"/>
      <c r="COI305" s="4"/>
      <c r="COJ305" s="4"/>
      <c r="COK305" s="4"/>
      <c r="COL305" s="4"/>
      <c r="COM305" s="4"/>
      <c r="CON305" s="4"/>
      <c r="COO305" s="4"/>
      <c r="COP305" s="4"/>
      <c r="COQ305" s="4"/>
      <c r="COR305" s="4"/>
      <c r="COS305" s="4"/>
      <c r="COT305" s="4"/>
      <c r="COU305" s="4"/>
      <c r="COV305" s="4"/>
      <c r="COW305" s="4"/>
      <c r="COX305" s="4"/>
      <c r="COY305" s="4"/>
      <c r="COZ305" s="4"/>
      <c r="CPA305" s="4"/>
      <c r="CPB305" s="4"/>
      <c r="CPC305" s="4"/>
      <c r="CPD305" s="4"/>
      <c r="CPE305" s="4"/>
      <c r="CPF305" s="4"/>
      <c r="CPG305" s="4"/>
      <c r="CPH305" s="4"/>
      <c r="CPI305" s="4"/>
      <c r="CPJ305" s="4"/>
      <c r="CPK305" s="4"/>
      <c r="CPL305" s="4"/>
      <c r="CPM305" s="4"/>
      <c r="CPN305" s="4"/>
      <c r="CPO305" s="4"/>
      <c r="CPP305" s="4"/>
      <c r="CPQ305" s="4"/>
      <c r="CPR305" s="4"/>
      <c r="CPS305" s="4"/>
      <c r="CPT305" s="4"/>
      <c r="CPU305" s="4"/>
      <c r="CPV305" s="4"/>
      <c r="CPW305" s="4"/>
      <c r="CPX305" s="4"/>
      <c r="CPY305" s="4"/>
      <c r="CPZ305" s="4"/>
      <c r="CQA305" s="4"/>
      <c r="CQB305" s="4"/>
      <c r="CQC305" s="4"/>
      <c r="CQD305" s="4"/>
      <c r="CQE305" s="4"/>
      <c r="CQF305" s="4"/>
      <c r="CQG305" s="4"/>
      <c r="CQH305" s="4"/>
      <c r="CQI305" s="4"/>
      <c r="CQJ305" s="4"/>
      <c r="CQK305" s="4"/>
      <c r="CQL305" s="4"/>
      <c r="CQM305" s="4"/>
      <c r="CQN305" s="4"/>
      <c r="CQO305" s="4"/>
      <c r="CQP305" s="4"/>
      <c r="CQQ305" s="4"/>
      <c r="CQR305" s="4"/>
      <c r="CQS305" s="4"/>
      <c r="CQT305" s="4"/>
      <c r="CQU305" s="4"/>
      <c r="CQV305" s="4"/>
      <c r="CQW305" s="4"/>
      <c r="CQX305" s="4"/>
      <c r="CQY305" s="4"/>
      <c r="CQZ305" s="4"/>
      <c r="CRA305" s="4"/>
      <c r="CRB305" s="4"/>
      <c r="CRC305" s="4"/>
      <c r="CRD305" s="4"/>
      <c r="CRE305" s="4"/>
      <c r="CRF305" s="4"/>
      <c r="CRG305" s="4"/>
      <c r="CRH305" s="4"/>
      <c r="CRI305" s="4"/>
      <c r="CRJ305" s="4"/>
      <c r="CRK305" s="4"/>
      <c r="CRL305" s="4"/>
      <c r="CRM305" s="4"/>
      <c r="CRN305" s="4"/>
      <c r="CRO305" s="4"/>
      <c r="CRP305" s="4"/>
      <c r="CRQ305" s="4"/>
      <c r="CRR305" s="4"/>
      <c r="CRS305" s="4"/>
      <c r="CRT305" s="4"/>
      <c r="CRU305" s="4"/>
      <c r="CRV305" s="4"/>
      <c r="CRW305" s="4"/>
      <c r="CRX305" s="4"/>
      <c r="CRY305" s="4"/>
      <c r="CRZ305" s="4"/>
      <c r="CSA305" s="4"/>
      <c r="CSB305" s="4"/>
      <c r="CSC305" s="4"/>
      <c r="CSD305" s="4"/>
      <c r="CSE305" s="4"/>
      <c r="CSF305" s="4"/>
      <c r="CSG305" s="4"/>
      <c r="CSH305" s="4"/>
      <c r="CSI305" s="4"/>
      <c r="CSJ305" s="4"/>
      <c r="CSK305" s="4"/>
      <c r="CSL305" s="4"/>
      <c r="CSM305" s="4"/>
      <c r="CSN305" s="4"/>
      <c r="CSO305" s="4"/>
      <c r="CSP305" s="4"/>
      <c r="CSQ305" s="4"/>
      <c r="CSR305" s="4"/>
      <c r="CSS305" s="4"/>
      <c r="CST305" s="4"/>
      <c r="CSU305" s="4"/>
      <c r="CSV305" s="4"/>
      <c r="CSW305" s="4"/>
      <c r="CSX305" s="4"/>
      <c r="CSY305" s="4"/>
      <c r="CSZ305" s="4"/>
      <c r="CTA305" s="4"/>
      <c r="CTB305" s="4"/>
      <c r="CTC305" s="4"/>
      <c r="CTD305" s="4"/>
      <c r="CTE305" s="4"/>
      <c r="CTF305" s="4"/>
      <c r="CTG305" s="4"/>
      <c r="CTH305" s="4"/>
      <c r="CTI305" s="4"/>
      <c r="CTJ305" s="4"/>
      <c r="CTK305" s="4"/>
      <c r="CTL305" s="4"/>
      <c r="CTM305" s="4"/>
      <c r="CTN305" s="4"/>
      <c r="CTO305" s="4"/>
      <c r="CTP305" s="4"/>
      <c r="CTQ305" s="4"/>
      <c r="CTR305" s="4"/>
      <c r="CTS305" s="4"/>
      <c r="CTT305" s="4"/>
      <c r="CTU305" s="4"/>
      <c r="CTV305" s="4"/>
      <c r="CTW305" s="4"/>
      <c r="CTX305" s="4"/>
      <c r="CTY305" s="4"/>
      <c r="CTZ305" s="4"/>
      <c r="CUA305" s="4"/>
      <c r="CUB305" s="4"/>
      <c r="CUC305" s="4"/>
      <c r="CUD305" s="4"/>
      <c r="CUE305" s="4"/>
      <c r="CUF305" s="4"/>
      <c r="CUG305" s="4"/>
      <c r="CUH305" s="4"/>
      <c r="CUI305" s="4"/>
      <c r="CUJ305" s="4"/>
      <c r="CUK305" s="4"/>
      <c r="CUL305" s="4"/>
      <c r="CUM305" s="4"/>
      <c r="CUN305" s="4"/>
      <c r="CUO305" s="4"/>
      <c r="CUP305" s="4"/>
      <c r="CUQ305" s="4"/>
      <c r="CUR305" s="4"/>
      <c r="CUS305" s="4"/>
      <c r="CUT305" s="4"/>
      <c r="CUU305" s="4"/>
      <c r="CUV305" s="4"/>
      <c r="CUW305" s="4"/>
      <c r="CUX305" s="4"/>
      <c r="CUY305" s="4"/>
      <c r="CUZ305" s="4"/>
      <c r="CVA305" s="4"/>
      <c r="CVB305" s="4"/>
      <c r="CVC305" s="4"/>
      <c r="CVD305" s="4"/>
      <c r="CVE305" s="4"/>
      <c r="CVF305" s="4"/>
      <c r="CVG305" s="4"/>
      <c r="CVH305" s="4"/>
      <c r="CVI305" s="4"/>
      <c r="CVJ305" s="4"/>
      <c r="CVK305" s="4"/>
      <c r="CVL305" s="4"/>
      <c r="CVM305" s="4"/>
      <c r="CVN305" s="4"/>
      <c r="CVO305" s="4"/>
      <c r="CVP305" s="4"/>
      <c r="CVQ305" s="4"/>
      <c r="CVR305" s="4"/>
      <c r="CVS305" s="4"/>
      <c r="CVT305" s="4"/>
      <c r="CVU305" s="4"/>
      <c r="CVV305" s="4"/>
      <c r="CVW305" s="4"/>
      <c r="CVX305" s="4"/>
      <c r="CVY305" s="4"/>
      <c r="CVZ305" s="4"/>
      <c r="CWA305" s="4"/>
      <c r="CWB305" s="4"/>
      <c r="CWC305" s="4"/>
      <c r="CWD305" s="4"/>
      <c r="CWE305" s="4"/>
      <c r="CWF305" s="4"/>
      <c r="CWG305" s="4"/>
      <c r="CWH305" s="4"/>
      <c r="CWI305" s="4"/>
      <c r="CWJ305" s="4"/>
      <c r="CWK305" s="4"/>
      <c r="CWL305" s="4"/>
      <c r="CWM305" s="4"/>
      <c r="CWN305" s="4"/>
      <c r="CWO305" s="4"/>
      <c r="CWP305" s="4"/>
      <c r="CWQ305" s="4"/>
      <c r="CWR305" s="4"/>
      <c r="CWS305" s="4"/>
      <c r="CWT305" s="4"/>
      <c r="CWU305" s="4"/>
      <c r="CWV305" s="4"/>
      <c r="CWW305" s="4"/>
      <c r="CWX305" s="4"/>
      <c r="CWY305" s="4"/>
      <c r="CWZ305" s="4"/>
      <c r="CXA305" s="4"/>
      <c r="CXB305" s="4"/>
      <c r="CXC305" s="4"/>
      <c r="CXD305" s="4"/>
      <c r="CXE305" s="4"/>
      <c r="CXF305" s="4"/>
      <c r="CXG305" s="4"/>
      <c r="CXH305" s="4"/>
      <c r="CXI305" s="4"/>
      <c r="CXJ305" s="4"/>
      <c r="CXK305" s="4"/>
      <c r="CXL305" s="4"/>
      <c r="CXM305" s="4"/>
      <c r="CXN305" s="4"/>
      <c r="CXO305" s="4"/>
      <c r="CXP305" s="4"/>
      <c r="CXQ305" s="4"/>
      <c r="CXR305" s="4"/>
      <c r="CXS305" s="4"/>
      <c r="CXT305" s="4"/>
      <c r="CXU305" s="4"/>
      <c r="CXV305" s="4"/>
      <c r="CXW305" s="4"/>
      <c r="CXX305" s="4"/>
      <c r="CXY305" s="4"/>
      <c r="CXZ305" s="4"/>
      <c r="CYA305" s="4"/>
      <c r="CYB305" s="4"/>
      <c r="CYC305" s="4"/>
      <c r="CYD305" s="4"/>
      <c r="CYE305" s="4"/>
      <c r="CYF305" s="4"/>
      <c r="CYG305" s="4"/>
      <c r="CYH305" s="4"/>
      <c r="CYI305" s="4"/>
      <c r="CYJ305" s="4"/>
      <c r="CYK305" s="4"/>
      <c r="CYL305" s="4"/>
      <c r="CYM305" s="4"/>
      <c r="CYN305" s="4"/>
      <c r="CYO305" s="4"/>
      <c r="CYP305" s="4"/>
      <c r="CYQ305" s="4"/>
      <c r="CYR305" s="4"/>
      <c r="CYS305" s="4"/>
      <c r="CYT305" s="4"/>
      <c r="CYU305" s="4"/>
      <c r="CYV305" s="4"/>
      <c r="CYW305" s="4"/>
      <c r="CYX305" s="4"/>
      <c r="CYY305" s="4"/>
      <c r="CYZ305" s="4"/>
      <c r="CZA305" s="4"/>
      <c r="CZB305" s="4"/>
      <c r="CZC305" s="4"/>
      <c r="CZD305" s="4"/>
      <c r="CZE305" s="4"/>
      <c r="CZF305" s="4"/>
      <c r="CZG305" s="4"/>
      <c r="CZH305" s="4"/>
      <c r="CZI305" s="4"/>
      <c r="CZJ305" s="4"/>
      <c r="CZK305" s="4"/>
      <c r="CZL305" s="4"/>
      <c r="CZM305" s="4"/>
      <c r="CZN305" s="4"/>
      <c r="CZO305" s="4"/>
      <c r="CZP305" s="4"/>
      <c r="CZQ305" s="4"/>
      <c r="CZR305" s="4"/>
      <c r="CZS305" s="4"/>
      <c r="CZT305" s="4"/>
      <c r="CZU305" s="4"/>
      <c r="CZV305" s="4"/>
      <c r="CZW305" s="4"/>
      <c r="CZX305" s="4"/>
      <c r="CZY305" s="4"/>
      <c r="CZZ305" s="4"/>
      <c r="DAA305" s="4"/>
      <c r="DAB305" s="4"/>
      <c r="DAC305" s="4"/>
      <c r="DAD305" s="4"/>
      <c r="DAE305" s="4"/>
      <c r="DAF305" s="4"/>
      <c r="DAG305" s="4"/>
      <c r="DAH305" s="4"/>
      <c r="DAI305" s="4"/>
      <c r="DAJ305" s="4"/>
      <c r="DAK305" s="4"/>
      <c r="DAL305" s="4"/>
      <c r="DAM305" s="4"/>
      <c r="DAN305" s="4"/>
      <c r="DAO305" s="4"/>
      <c r="DAP305" s="4"/>
      <c r="DAQ305" s="4"/>
      <c r="DAR305" s="4"/>
      <c r="DAS305" s="4"/>
      <c r="DAT305" s="4"/>
      <c r="DAU305" s="4"/>
      <c r="DAV305" s="4"/>
      <c r="DAW305" s="4"/>
      <c r="DAX305" s="4"/>
      <c r="DAY305" s="4"/>
      <c r="DAZ305" s="4"/>
      <c r="DBA305" s="4"/>
      <c r="DBB305" s="4"/>
      <c r="DBC305" s="4"/>
      <c r="DBD305" s="4"/>
      <c r="DBE305" s="4"/>
      <c r="DBF305" s="4"/>
      <c r="DBG305" s="4"/>
      <c r="DBH305" s="4"/>
      <c r="DBI305" s="4"/>
      <c r="DBJ305" s="4"/>
      <c r="DBK305" s="4"/>
      <c r="DBL305" s="4"/>
      <c r="DBM305" s="4"/>
      <c r="DBN305" s="4"/>
      <c r="DBO305" s="4"/>
      <c r="DBP305" s="4"/>
      <c r="DBQ305" s="4"/>
      <c r="DBR305" s="4"/>
      <c r="DBS305" s="4"/>
      <c r="DBT305" s="4"/>
      <c r="DBU305" s="4"/>
      <c r="DBV305" s="4"/>
      <c r="DBW305" s="4"/>
      <c r="DBX305" s="4"/>
      <c r="DBY305" s="4"/>
      <c r="DBZ305" s="4"/>
      <c r="DCA305" s="4"/>
      <c r="DCB305" s="4"/>
      <c r="DCC305" s="4"/>
      <c r="DCD305" s="4"/>
      <c r="DCE305" s="4"/>
      <c r="DCF305" s="4"/>
      <c r="DCG305" s="4"/>
      <c r="DCH305" s="4"/>
      <c r="DCI305" s="4"/>
      <c r="DCJ305" s="4"/>
      <c r="DCK305" s="4"/>
      <c r="DCL305" s="4"/>
      <c r="DCM305" s="4"/>
      <c r="DCN305" s="4"/>
      <c r="DCO305" s="4"/>
      <c r="DCP305" s="4"/>
      <c r="DCQ305" s="4"/>
      <c r="DCR305" s="4"/>
      <c r="DCS305" s="4"/>
      <c r="DCT305" s="4"/>
      <c r="DCU305" s="4"/>
      <c r="DCV305" s="4"/>
      <c r="DCW305" s="4"/>
      <c r="DCX305" s="4"/>
      <c r="DCY305" s="4"/>
      <c r="DCZ305" s="4"/>
      <c r="DDA305" s="4"/>
      <c r="DDB305" s="4"/>
      <c r="DDC305" s="4"/>
      <c r="DDD305" s="4"/>
      <c r="DDE305" s="4"/>
      <c r="DDF305" s="4"/>
      <c r="DDG305" s="4"/>
      <c r="DDH305" s="4"/>
      <c r="DDI305" s="4"/>
      <c r="DDJ305" s="4"/>
      <c r="DDK305" s="4"/>
      <c r="DDL305" s="4"/>
      <c r="DDM305" s="4"/>
      <c r="DDN305" s="4"/>
      <c r="DDO305" s="4"/>
      <c r="DDP305" s="4"/>
      <c r="DDQ305" s="4"/>
      <c r="DDR305" s="4"/>
      <c r="DDS305" s="4"/>
      <c r="DDT305" s="4"/>
      <c r="DDU305" s="4"/>
      <c r="DDV305" s="4"/>
      <c r="DDW305" s="4"/>
      <c r="DDX305" s="4"/>
      <c r="DDY305" s="4"/>
      <c r="DDZ305" s="4"/>
      <c r="DEA305" s="4"/>
      <c r="DEB305" s="4"/>
      <c r="DEC305" s="4"/>
      <c r="DED305" s="4"/>
      <c r="DEE305" s="4"/>
      <c r="DEF305" s="4"/>
      <c r="DEG305" s="4"/>
      <c r="DEH305" s="4"/>
      <c r="DEI305" s="4"/>
      <c r="DEJ305" s="4"/>
      <c r="DEK305" s="4"/>
      <c r="DEL305" s="4"/>
      <c r="DEM305" s="4"/>
      <c r="DEN305" s="4"/>
      <c r="DEO305" s="4"/>
      <c r="DEP305" s="4"/>
      <c r="DEQ305" s="4"/>
      <c r="DER305" s="4"/>
      <c r="DES305" s="4"/>
      <c r="DET305" s="4"/>
      <c r="DEU305" s="4"/>
      <c r="DEV305" s="4"/>
      <c r="DEW305" s="4"/>
      <c r="DEX305" s="4"/>
      <c r="DEY305" s="4"/>
      <c r="DEZ305" s="4"/>
      <c r="DFA305" s="4"/>
      <c r="DFB305" s="4"/>
      <c r="DFC305" s="4"/>
      <c r="DFD305" s="4"/>
      <c r="DFE305" s="4"/>
      <c r="DFF305" s="4"/>
      <c r="DFG305" s="4"/>
      <c r="DFH305" s="4"/>
      <c r="DFI305" s="4"/>
      <c r="DFJ305" s="4"/>
      <c r="DFK305" s="4"/>
      <c r="DFL305" s="4"/>
      <c r="DFM305" s="4"/>
      <c r="DFN305" s="4"/>
      <c r="DFO305" s="4"/>
      <c r="DFP305" s="4"/>
      <c r="DFQ305" s="4"/>
      <c r="DFR305" s="4"/>
      <c r="DFS305" s="4"/>
      <c r="DFT305" s="4"/>
      <c r="DFU305" s="4"/>
      <c r="DFV305" s="4"/>
      <c r="DFW305" s="4"/>
      <c r="DFX305" s="4"/>
      <c r="DFY305" s="4"/>
      <c r="DFZ305" s="4"/>
      <c r="DGA305" s="4"/>
      <c r="DGB305" s="4"/>
      <c r="DGC305" s="4"/>
      <c r="DGD305" s="4"/>
      <c r="DGE305" s="4"/>
      <c r="DGF305" s="4"/>
      <c r="DGG305" s="4"/>
      <c r="DGH305" s="4"/>
      <c r="DGI305" s="4"/>
      <c r="DGJ305" s="4"/>
      <c r="DGK305" s="4"/>
      <c r="DGL305" s="4"/>
      <c r="DGM305" s="4"/>
      <c r="DGN305" s="4"/>
      <c r="DGO305" s="4"/>
      <c r="DGP305" s="4"/>
      <c r="DGQ305" s="4"/>
      <c r="DGR305" s="4"/>
      <c r="DGS305" s="4"/>
      <c r="DGT305" s="4"/>
      <c r="DGU305" s="4"/>
      <c r="DGV305" s="4"/>
      <c r="DGW305" s="4"/>
      <c r="DGX305" s="4"/>
      <c r="DGY305" s="4"/>
      <c r="DGZ305" s="4"/>
      <c r="DHA305" s="4"/>
      <c r="DHB305" s="4"/>
      <c r="DHC305" s="4"/>
      <c r="DHD305" s="4"/>
      <c r="DHE305" s="4"/>
      <c r="DHF305" s="4"/>
      <c r="DHG305" s="4"/>
      <c r="DHH305" s="4"/>
      <c r="DHI305" s="4"/>
      <c r="DHJ305" s="4"/>
      <c r="DHK305" s="4"/>
      <c r="DHL305" s="4"/>
      <c r="DHM305" s="4"/>
      <c r="DHN305" s="4"/>
      <c r="DHO305" s="4"/>
      <c r="DHP305" s="4"/>
      <c r="DHQ305" s="4"/>
      <c r="DHR305" s="4"/>
      <c r="DHS305" s="4"/>
      <c r="DHT305" s="4"/>
      <c r="DHU305" s="4"/>
      <c r="DHV305" s="4"/>
      <c r="DHW305" s="4"/>
      <c r="DHX305" s="4"/>
      <c r="DHY305" s="4"/>
      <c r="DHZ305" s="4"/>
      <c r="DIA305" s="4"/>
      <c r="DIB305" s="4"/>
      <c r="DIC305" s="4"/>
      <c r="DID305" s="4"/>
      <c r="DIE305" s="4"/>
      <c r="DIF305" s="4"/>
      <c r="DIG305" s="4"/>
      <c r="DIH305" s="4"/>
      <c r="DII305" s="4"/>
      <c r="DIJ305" s="4"/>
      <c r="DIK305" s="4"/>
      <c r="DIL305" s="4"/>
      <c r="DIM305" s="4"/>
      <c r="DIN305" s="4"/>
      <c r="DIO305" s="4"/>
      <c r="DIP305" s="4"/>
      <c r="DIQ305" s="4"/>
      <c r="DIR305" s="4"/>
      <c r="DIS305" s="4"/>
      <c r="DIT305" s="4"/>
      <c r="DIU305" s="4"/>
      <c r="DIV305" s="4"/>
      <c r="DIW305" s="4"/>
      <c r="DIX305" s="4"/>
      <c r="DIY305" s="4"/>
      <c r="DIZ305" s="4"/>
      <c r="DJA305" s="4"/>
      <c r="DJB305" s="4"/>
      <c r="DJC305" s="4"/>
      <c r="DJD305" s="4"/>
      <c r="DJE305" s="4"/>
      <c r="DJF305" s="4"/>
      <c r="DJG305" s="4"/>
      <c r="DJH305" s="4"/>
      <c r="DJI305" s="4"/>
      <c r="DJJ305" s="4"/>
      <c r="DJK305" s="4"/>
      <c r="DJL305" s="4"/>
      <c r="DJM305" s="4"/>
      <c r="DJN305" s="4"/>
      <c r="DJO305" s="4"/>
      <c r="DJP305" s="4"/>
      <c r="DJQ305" s="4"/>
      <c r="DJR305" s="4"/>
      <c r="DJS305" s="4"/>
      <c r="DJT305" s="4"/>
      <c r="DJU305" s="4"/>
      <c r="DJV305" s="4"/>
      <c r="DJW305" s="4"/>
      <c r="DJX305" s="4"/>
      <c r="DJY305" s="4"/>
      <c r="DJZ305" s="4"/>
      <c r="DKA305" s="4"/>
      <c r="DKB305" s="4"/>
      <c r="DKC305" s="4"/>
      <c r="DKD305" s="4"/>
      <c r="DKE305" s="4"/>
      <c r="DKF305" s="4"/>
      <c r="DKG305" s="4"/>
      <c r="DKH305" s="4"/>
      <c r="DKI305" s="4"/>
      <c r="DKJ305" s="4"/>
      <c r="DKK305" s="4"/>
      <c r="DKL305" s="4"/>
      <c r="DKM305" s="4"/>
      <c r="DKN305" s="4"/>
      <c r="DKO305" s="4"/>
      <c r="DKP305" s="4"/>
      <c r="DKQ305" s="4"/>
      <c r="DKR305" s="4"/>
      <c r="DKS305" s="4"/>
      <c r="DKT305" s="4"/>
      <c r="DKU305" s="4"/>
      <c r="DKV305" s="4"/>
      <c r="DKW305" s="4"/>
      <c r="DKX305" s="4"/>
      <c r="DKY305" s="4"/>
      <c r="DKZ305" s="4"/>
      <c r="DLA305" s="4"/>
      <c r="DLB305" s="4"/>
      <c r="DLC305" s="4"/>
      <c r="DLD305" s="4"/>
      <c r="DLE305" s="4"/>
      <c r="DLF305" s="4"/>
      <c r="DLG305" s="4"/>
      <c r="DLH305" s="4"/>
      <c r="DLI305" s="4"/>
      <c r="DLJ305" s="4"/>
      <c r="DLK305" s="4"/>
      <c r="DLL305" s="4"/>
      <c r="DLM305" s="4"/>
      <c r="DLN305" s="4"/>
      <c r="DLO305" s="4"/>
      <c r="DLP305" s="4"/>
      <c r="DLQ305" s="4"/>
      <c r="DLR305" s="4"/>
      <c r="DLS305" s="4"/>
      <c r="DLT305" s="4"/>
      <c r="DLU305" s="4"/>
      <c r="DLV305" s="4"/>
      <c r="DLW305" s="4"/>
      <c r="DLX305" s="4"/>
      <c r="DLY305" s="4"/>
      <c r="DLZ305" s="4"/>
      <c r="DMA305" s="4"/>
      <c r="DMB305" s="4"/>
      <c r="DMC305" s="4"/>
      <c r="DMD305" s="4"/>
      <c r="DME305" s="4"/>
      <c r="DMF305" s="4"/>
      <c r="DMG305" s="4"/>
      <c r="DMH305" s="4"/>
      <c r="DMI305" s="4"/>
      <c r="DMJ305" s="4"/>
      <c r="DMK305" s="4"/>
      <c r="DML305" s="4"/>
      <c r="DMM305" s="4"/>
      <c r="DMN305" s="4"/>
      <c r="DMO305" s="4"/>
      <c r="DMP305" s="4"/>
      <c r="DMQ305" s="4"/>
      <c r="DMR305" s="4"/>
      <c r="DMS305" s="4"/>
      <c r="DMT305" s="4"/>
      <c r="DMU305" s="4"/>
      <c r="DMV305" s="4"/>
      <c r="DMW305" s="4"/>
      <c r="DMX305" s="4"/>
      <c r="DMY305" s="4"/>
      <c r="DMZ305" s="4"/>
      <c r="DNA305" s="4"/>
      <c r="DNB305" s="4"/>
      <c r="DNC305" s="4"/>
      <c r="DND305" s="4"/>
      <c r="DNE305" s="4"/>
      <c r="DNF305" s="4"/>
      <c r="DNG305" s="4"/>
      <c r="DNH305" s="4"/>
      <c r="DNI305" s="4"/>
      <c r="DNJ305" s="4"/>
      <c r="DNK305" s="4"/>
      <c r="DNL305" s="4"/>
      <c r="DNM305" s="4"/>
      <c r="DNN305" s="4"/>
      <c r="DNO305" s="4"/>
      <c r="DNP305" s="4"/>
      <c r="DNQ305" s="4"/>
      <c r="DNR305" s="4"/>
      <c r="DNS305" s="4"/>
      <c r="DNT305" s="4"/>
      <c r="DNU305" s="4"/>
      <c r="DNV305" s="4"/>
      <c r="DNW305" s="4"/>
      <c r="DNX305" s="4"/>
      <c r="DNY305" s="4"/>
      <c r="DNZ305" s="4"/>
      <c r="DOA305" s="4"/>
      <c r="DOB305" s="4"/>
      <c r="DOC305" s="4"/>
      <c r="DOD305" s="4"/>
      <c r="DOE305" s="4"/>
      <c r="DOF305" s="4"/>
      <c r="DOG305" s="4"/>
      <c r="DOH305" s="4"/>
      <c r="DOI305" s="4"/>
      <c r="DOJ305" s="4"/>
      <c r="DOK305" s="4"/>
      <c r="DOL305" s="4"/>
      <c r="DOM305" s="4"/>
      <c r="DON305" s="4"/>
      <c r="DOO305" s="4"/>
      <c r="DOP305" s="4"/>
      <c r="DOQ305" s="4"/>
      <c r="DOR305" s="4"/>
      <c r="DOS305" s="4"/>
      <c r="DOT305" s="4"/>
      <c r="DOU305" s="4"/>
      <c r="DOV305" s="4"/>
      <c r="DOW305" s="4"/>
      <c r="DOX305" s="4"/>
      <c r="DOY305" s="4"/>
      <c r="DOZ305" s="4"/>
      <c r="DPA305" s="4"/>
      <c r="DPB305" s="4"/>
      <c r="DPC305" s="4"/>
      <c r="DPD305" s="4"/>
      <c r="DPE305" s="4"/>
      <c r="DPF305" s="4"/>
      <c r="DPG305" s="4"/>
      <c r="DPH305" s="4"/>
      <c r="DPI305" s="4"/>
      <c r="DPJ305" s="4"/>
      <c r="DPK305" s="4"/>
      <c r="DPL305" s="4"/>
      <c r="DPM305" s="4"/>
      <c r="DPN305" s="4"/>
      <c r="DPO305" s="4"/>
      <c r="DPP305" s="4"/>
      <c r="DPQ305" s="4"/>
      <c r="DPR305" s="4"/>
      <c r="DPS305" s="4"/>
      <c r="DPT305" s="4"/>
      <c r="DPU305" s="4"/>
      <c r="DPV305" s="4"/>
      <c r="DPW305" s="4"/>
      <c r="DPX305" s="4"/>
      <c r="DPY305" s="4"/>
      <c r="DPZ305" s="4"/>
      <c r="DQA305" s="4"/>
      <c r="DQB305" s="4"/>
      <c r="DQC305" s="4"/>
      <c r="DQD305" s="4"/>
      <c r="DQE305" s="4"/>
      <c r="DQF305" s="4"/>
      <c r="DQG305" s="4"/>
      <c r="DQH305" s="4"/>
      <c r="DQI305" s="4"/>
      <c r="DQJ305" s="4"/>
      <c r="DQK305" s="4"/>
      <c r="DQL305" s="4"/>
      <c r="DQM305" s="4"/>
      <c r="DQN305" s="4"/>
      <c r="DQO305" s="4"/>
      <c r="DQP305" s="4"/>
      <c r="DQQ305" s="4"/>
      <c r="DQR305" s="4"/>
      <c r="DQS305" s="4"/>
      <c r="DQT305" s="4"/>
      <c r="DQU305" s="4"/>
      <c r="DQV305" s="4"/>
      <c r="DQW305" s="4"/>
      <c r="DQX305" s="4"/>
      <c r="DQY305" s="4"/>
      <c r="DQZ305" s="4"/>
      <c r="DRA305" s="4"/>
      <c r="DRB305" s="4"/>
      <c r="DRC305" s="4"/>
      <c r="DRD305" s="4"/>
      <c r="DRE305" s="4"/>
      <c r="DRF305" s="4"/>
      <c r="DRG305" s="4"/>
      <c r="DRH305" s="4"/>
      <c r="DRI305" s="4"/>
      <c r="DRJ305" s="4"/>
      <c r="DRK305" s="4"/>
      <c r="DRL305" s="4"/>
      <c r="DRM305" s="4"/>
      <c r="DRN305" s="4"/>
      <c r="DRO305" s="4"/>
      <c r="DRP305" s="4"/>
      <c r="DRQ305" s="4"/>
      <c r="DRR305" s="4"/>
      <c r="DRS305" s="4"/>
      <c r="DRT305" s="4"/>
      <c r="DRU305" s="4"/>
      <c r="DRV305" s="4"/>
      <c r="DRW305" s="4"/>
      <c r="DRX305" s="4"/>
      <c r="DRY305" s="4"/>
      <c r="DRZ305" s="4"/>
      <c r="DSA305" s="4"/>
      <c r="DSB305" s="4"/>
      <c r="DSC305" s="4"/>
      <c r="DSD305" s="4"/>
      <c r="DSE305" s="4"/>
      <c r="DSF305" s="4"/>
      <c r="DSG305" s="4"/>
      <c r="DSH305" s="4"/>
      <c r="DSI305" s="4"/>
      <c r="DSJ305" s="4"/>
      <c r="DSK305" s="4"/>
      <c r="DSL305" s="4"/>
      <c r="DSM305" s="4"/>
      <c r="DSN305" s="4"/>
      <c r="DSO305" s="4"/>
      <c r="DSP305" s="4"/>
      <c r="DSQ305" s="4"/>
      <c r="DSR305" s="4"/>
      <c r="DSS305" s="4"/>
      <c r="DST305" s="4"/>
      <c r="DSU305" s="4"/>
      <c r="DSV305" s="4"/>
      <c r="DSW305" s="4"/>
      <c r="DSX305" s="4"/>
      <c r="DSY305" s="4"/>
      <c r="DSZ305" s="4"/>
      <c r="DTA305" s="4"/>
      <c r="DTB305" s="4"/>
      <c r="DTC305" s="4"/>
      <c r="DTD305" s="4"/>
      <c r="DTE305" s="4"/>
      <c r="DTF305" s="4"/>
      <c r="DTG305" s="4"/>
      <c r="DTH305" s="4"/>
      <c r="DTI305" s="4"/>
      <c r="DTJ305" s="4"/>
      <c r="DTK305" s="4"/>
      <c r="DTL305" s="4"/>
      <c r="DTM305" s="4"/>
      <c r="DTN305" s="4"/>
      <c r="DTO305" s="4"/>
      <c r="DTP305" s="4"/>
      <c r="DTQ305" s="4"/>
      <c r="DTR305" s="4"/>
      <c r="DTS305" s="4"/>
      <c r="DTT305" s="4"/>
      <c r="DTU305" s="4"/>
      <c r="DTV305" s="4"/>
      <c r="DTW305" s="4"/>
      <c r="DTX305" s="4"/>
      <c r="DTY305" s="4"/>
      <c r="DTZ305" s="4"/>
      <c r="DUA305" s="4"/>
      <c r="DUB305" s="4"/>
      <c r="DUC305" s="4"/>
      <c r="DUD305" s="4"/>
      <c r="DUE305" s="4"/>
      <c r="DUF305" s="4"/>
      <c r="DUG305" s="4"/>
      <c r="DUH305" s="4"/>
      <c r="DUI305" s="4"/>
      <c r="DUJ305" s="4"/>
      <c r="DUK305" s="4"/>
      <c r="DUL305" s="4"/>
      <c r="DUM305" s="4"/>
      <c r="DUN305" s="4"/>
      <c r="DUO305" s="4"/>
      <c r="DUP305" s="4"/>
      <c r="DUQ305" s="4"/>
      <c r="DUR305" s="4"/>
      <c r="DUS305" s="4"/>
      <c r="DUT305" s="4"/>
      <c r="DUU305" s="4"/>
      <c r="DUV305" s="4"/>
      <c r="DUW305" s="4"/>
      <c r="DUX305" s="4"/>
      <c r="DUY305" s="4"/>
      <c r="DUZ305" s="4"/>
      <c r="DVA305" s="4"/>
      <c r="DVB305" s="4"/>
      <c r="DVC305" s="4"/>
      <c r="DVD305" s="4"/>
      <c r="DVE305" s="4"/>
      <c r="DVF305" s="4"/>
      <c r="DVG305" s="4"/>
      <c r="DVH305" s="4"/>
      <c r="DVI305" s="4"/>
      <c r="DVJ305" s="4"/>
      <c r="DVK305" s="4"/>
      <c r="DVL305" s="4"/>
      <c r="DVM305" s="4"/>
      <c r="DVN305" s="4"/>
      <c r="DVO305" s="4"/>
      <c r="DVP305" s="4"/>
      <c r="DVQ305" s="4"/>
      <c r="DVR305" s="4"/>
      <c r="DVS305" s="4"/>
      <c r="DVT305" s="4"/>
      <c r="DVU305" s="4"/>
      <c r="DVV305" s="4"/>
      <c r="DVW305" s="4"/>
      <c r="DVX305" s="4"/>
      <c r="DVY305" s="4"/>
      <c r="DVZ305" s="4"/>
      <c r="DWA305" s="4"/>
      <c r="DWB305" s="4"/>
      <c r="DWC305" s="4"/>
      <c r="DWD305" s="4"/>
      <c r="DWE305" s="4"/>
      <c r="DWF305" s="4"/>
      <c r="DWG305" s="4"/>
      <c r="DWH305" s="4"/>
      <c r="DWI305" s="4"/>
      <c r="DWJ305" s="4"/>
      <c r="DWK305" s="4"/>
      <c r="DWL305" s="4"/>
      <c r="DWM305" s="4"/>
      <c r="DWN305" s="4"/>
      <c r="DWO305" s="4"/>
      <c r="DWP305" s="4"/>
      <c r="DWQ305" s="4"/>
      <c r="DWR305" s="4"/>
      <c r="DWS305" s="4"/>
      <c r="DWT305" s="4"/>
      <c r="DWU305" s="4"/>
      <c r="DWV305" s="4"/>
      <c r="DWW305" s="4"/>
      <c r="DWX305" s="4"/>
      <c r="DWY305" s="4"/>
      <c r="DWZ305" s="4"/>
      <c r="DXA305" s="4"/>
      <c r="DXB305" s="4"/>
      <c r="DXC305" s="4"/>
      <c r="DXD305" s="4"/>
      <c r="DXE305" s="4"/>
      <c r="DXF305" s="4"/>
      <c r="DXG305" s="4"/>
      <c r="DXH305" s="4"/>
      <c r="DXI305" s="4"/>
      <c r="DXJ305" s="4"/>
      <c r="DXK305" s="4"/>
      <c r="DXL305" s="4"/>
      <c r="DXM305" s="4"/>
      <c r="DXN305" s="4"/>
      <c r="DXO305" s="4"/>
      <c r="DXP305" s="4"/>
      <c r="DXQ305" s="4"/>
      <c r="DXR305" s="4"/>
      <c r="DXS305" s="4"/>
      <c r="DXT305" s="4"/>
      <c r="DXU305" s="4"/>
      <c r="DXV305" s="4"/>
      <c r="DXW305" s="4"/>
      <c r="DXX305" s="4"/>
      <c r="DXY305" s="4"/>
      <c r="DXZ305" s="4"/>
      <c r="DYA305" s="4"/>
      <c r="DYB305" s="4"/>
      <c r="DYC305" s="4"/>
      <c r="DYD305" s="4"/>
      <c r="DYE305" s="4"/>
      <c r="DYF305" s="4"/>
      <c r="DYG305" s="4"/>
      <c r="DYH305" s="4"/>
      <c r="DYI305" s="4"/>
      <c r="DYJ305" s="4"/>
      <c r="DYK305" s="4"/>
      <c r="DYL305" s="4"/>
      <c r="DYM305" s="4"/>
      <c r="DYN305" s="4"/>
      <c r="DYO305" s="4"/>
      <c r="DYP305" s="4"/>
      <c r="DYQ305" s="4"/>
      <c r="DYR305" s="4"/>
      <c r="DYS305" s="4"/>
      <c r="DYT305" s="4"/>
      <c r="DYU305" s="4"/>
      <c r="DYV305" s="4"/>
      <c r="DYW305" s="4"/>
      <c r="DYX305" s="4"/>
      <c r="DYY305" s="4"/>
      <c r="DYZ305" s="4"/>
      <c r="DZA305" s="4"/>
      <c r="DZB305" s="4"/>
      <c r="DZC305" s="4"/>
      <c r="DZD305" s="4"/>
      <c r="DZE305" s="4"/>
      <c r="DZF305" s="4"/>
      <c r="DZG305" s="4"/>
      <c r="DZH305" s="4"/>
      <c r="DZI305" s="4"/>
      <c r="DZJ305" s="4"/>
      <c r="DZK305" s="4"/>
      <c r="DZL305" s="4"/>
      <c r="DZM305" s="4"/>
      <c r="DZN305" s="4"/>
      <c r="DZO305" s="4"/>
      <c r="DZP305" s="4"/>
      <c r="DZQ305" s="4"/>
      <c r="DZR305" s="4"/>
      <c r="DZS305" s="4"/>
      <c r="DZT305" s="4"/>
      <c r="DZU305" s="4"/>
      <c r="DZV305" s="4"/>
      <c r="DZW305" s="4"/>
      <c r="DZX305" s="4"/>
      <c r="DZY305" s="4"/>
      <c r="DZZ305" s="4"/>
      <c r="EAA305" s="4"/>
      <c r="EAB305" s="4"/>
      <c r="EAC305" s="4"/>
      <c r="EAD305" s="4"/>
      <c r="EAE305" s="4"/>
      <c r="EAF305" s="4"/>
      <c r="EAG305" s="4"/>
      <c r="EAH305" s="4"/>
      <c r="EAI305" s="4"/>
      <c r="EAJ305" s="4"/>
      <c r="EAK305" s="4"/>
      <c r="EAL305" s="4"/>
      <c r="EAM305" s="4"/>
      <c r="EAN305" s="4"/>
      <c r="EAO305" s="4"/>
      <c r="EAP305" s="4"/>
      <c r="EAQ305" s="4"/>
      <c r="EAR305" s="4"/>
      <c r="EAS305" s="4"/>
      <c r="EAT305" s="4"/>
      <c r="EAU305" s="4"/>
      <c r="EAV305" s="4"/>
      <c r="EAW305" s="4"/>
      <c r="EAX305" s="4"/>
      <c r="EAY305" s="4"/>
      <c r="EAZ305" s="4"/>
      <c r="EBA305" s="4"/>
      <c r="EBB305" s="4"/>
      <c r="EBC305" s="4"/>
      <c r="EBD305" s="4"/>
      <c r="EBE305" s="4"/>
      <c r="EBF305" s="4"/>
      <c r="EBG305" s="4"/>
      <c r="EBH305" s="4"/>
      <c r="EBI305" s="4"/>
      <c r="EBJ305" s="4"/>
      <c r="EBK305" s="4"/>
      <c r="EBL305" s="4"/>
      <c r="EBM305" s="4"/>
      <c r="EBN305" s="4"/>
      <c r="EBO305" s="4"/>
      <c r="EBP305" s="4"/>
      <c r="EBQ305" s="4"/>
      <c r="EBR305" s="4"/>
      <c r="EBS305" s="4"/>
      <c r="EBT305" s="4"/>
      <c r="EBU305" s="4"/>
      <c r="EBV305" s="4"/>
      <c r="EBW305" s="4"/>
      <c r="EBX305" s="4"/>
      <c r="EBY305" s="4"/>
      <c r="EBZ305" s="4"/>
      <c r="ECA305" s="4"/>
      <c r="ECB305" s="4"/>
      <c r="ECC305" s="4"/>
      <c r="ECD305" s="4"/>
      <c r="ECE305" s="4"/>
      <c r="ECF305" s="4"/>
      <c r="ECG305" s="4"/>
      <c r="ECH305" s="4"/>
      <c r="ECI305" s="4"/>
      <c r="ECJ305" s="4"/>
      <c r="ECK305" s="4"/>
      <c r="ECL305" s="4"/>
      <c r="ECM305" s="4"/>
      <c r="ECN305" s="4"/>
      <c r="ECO305" s="4"/>
      <c r="ECP305" s="4"/>
      <c r="ECQ305" s="4"/>
      <c r="ECR305" s="4"/>
      <c r="ECS305" s="4"/>
      <c r="ECT305" s="4"/>
      <c r="ECU305" s="4"/>
      <c r="ECV305" s="4"/>
      <c r="ECW305" s="4"/>
      <c r="ECX305" s="4"/>
      <c r="ECY305" s="4"/>
      <c r="ECZ305" s="4"/>
      <c r="EDA305" s="4"/>
      <c r="EDB305" s="4"/>
      <c r="EDC305" s="4"/>
      <c r="EDD305" s="4"/>
      <c r="EDE305" s="4"/>
      <c r="EDF305" s="4"/>
      <c r="EDG305" s="4"/>
      <c r="EDH305" s="4"/>
      <c r="EDI305" s="4"/>
      <c r="EDJ305" s="4"/>
      <c r="EDK305" s="4"/>
      <c r="EDL305" s="4"/>
      <c r="EDM305" s="4"/>
      <c r="EDN305" s="4"/>
      <c r="EDO305" s="4"/>
      <c r="EDP305" s="4"/>
      <c r="EDQ305" s="4"/>
      <c r="EDR305" s="4"/>
      <c r="EDS305" s="4"/>
      <c r="EDT305" s="4"/>
      <c r="EDU305" s="4"/>
      <c r="EDV305" s="4"/>
      <c r="EDW305" s="4"/>
      <c r="EDX305" s="4"/>
      <c r="EDY305" s="4"/>
      <c r="EDZ305" s="4"/>
      <c r="EEA305" s="4"/>
      <c r="EEB305" s="4"/>
      <c r="EEC305" s="4"/>
      <c r="EED305" s="4"/>
      <c r="EEE305" s="4"/>
      <c r="EEF305" s="4"/>
      <c r="EEG305" s="4"/>
      <c r="EEH305" s="4"/>
      <c r="EEI305" s="4"/>
      <c r="EEJ305" s="4"/>
      <c r="EEK305" s="4"/>
      <c r="EEL305" s="4"/>
      <c r="EEM305" s="4"/>
      <c r="EEN305" s="4"/>
      <c r="EEO305" s="4"/>
      <c r="EEP305" s="4"/>
      <c r="EEQ305" s="4"/>
      <c r="EER305" s="4"/>
      <c r="EES305" s="4"/>
      <c r="EET305" s="4"/>
      <c r="EEU305" s="4"/>
      <c r="EEV305" s="4"/>
      <c r="EEW305" s="4"/>
      <c r="EEX305" s="4"/>
      <c r="EEY305" s="4"/>
      <c r="EEZ305" s="4"/>
      <c r="EFA305" s="4"/>
      <c r="EFB305" s="4"/>
      <c r="EFC305" s="4"/>
      <c r="EFD305" s="4"/>
      <c r="EFE305" s="4"/>
      <c r="EFF305" s="4"/>
      <c r="EFG305" s="4"/>
      <c r="EFH305" s="4"/>
      <c r="EFI305" s="4"/>
      <c r="EFJ305" s="4"/>
      <c r="EFK305" s="4"/>
      <c r="EFL305" s="4"/>
      <c r="EFM305" s="4"/>
      <c r="EFN305" s="4"/>
      <c r="EFO305" s="4"/>
      <c r="EFP305" s="4"/>
      <c r="EFQ305" s="4"/>
      <c r="EFR305" s="4"/>
      <c r="EFS305" s="4"/>
      <c r="EFT305" s="4"/>
      <c r="EFU305" s="4"/>
      <c r="EFV305" s="4"/>
      <c r="EFW305" s="4"/>
      <c r="EFX305" s="4"/>
      <c r="EFY305" s="4"/>
      <c r="EFZ305" s="4"/>
      <c r="EGA305" s="4"/>
      <c r="EGB305" s="4"/>
      <c r="EGC305" s="4"/>
      <c r="EGD305" s="4"/>
      <c r="EGE305" s="4"/>
      <c r="EGF305" s="4"/>
      <c r="EGG305" s="4"/>
      <c r="EGH305" s="4"/>
      <c r="EGI305" s="4"/>
      <c r="EGJ305" s="4"/>
      <c r="EGK305" s="4"/>
      <c r="EGL305" s="4"/>
      <c r="EGM305" s="4"/>
      <c r="EGN305" s="4"/>
      <c r="EGO305" s="4"/>
      <c r="EGP305" s="4"/>
      <c r="EGQ305" s="4"/>
      <c r="EGR305" s="4"/>
      <c r="EGS305" s="4"/>
      <c r="EGT305" s="4"/>
      <c r="EGU305" s="4"/>
      <c r="EGV305" s="4"/>
      <c r="EGW305" s="4"/>
      <c r="EGX305" s="4"/>
      <c r="EGY305" s="4"/>
      <c r="EGZ305" s="4"/>
      <c r="EHA305" s="4"/>
      <c r="EHB305" s="4"/>
      <c r="EHC305" s="4"/>
      <c r="EHD305" s="4"/>
      <c r="EHE305" s="4"/>
      <c r="EHF305" s="4"/>
      <c r="EHG305" s="4"/>
      <c r="EHH305" s="4"/>
      <c r="EHI305" s="4"/>
      <c r="EHJ305" s="4"/>
      <c r="EHK305" s="4"/>
      <c r="EHL305" s="4"/>
      <c r="EHM305" s="4"/>
      <c r="EHN305" s="4"/>
      <c r="EHO305" s="4"/>
      <c r="EHP305" s="4"/>
      <c r="EHQ305" s="4"/>
      <c r="EHR305" s="4"/>
      <c r="EHS305" s="4"/>
      <c r="EHT305" s="4"/>
      <c r="EHU305" s="4"/>
      <c r="EHV305" s="4"/>
      <c r="EHW305" s="4"/>
      <c r="EHX305" s="4"/>
      <c r="EHY305" s="4"/>
      <c r="EHZ305" s="4"/>
      <c r="EIA305" s="4"/>
      <c r="EIB305" s="4"/>
      <c r="EIC305" s="4"/>
      <c r="EID305" s="4"/>
      <c r="EIE305" s="4"/>
      <c r="EIF305" s="4"/>
      <c r="EIG305" s="4"/>
      <c r="EIH305" s="4"/>
      <c r="EII305" s="4"/>
      <c r="EIJ305" s="4"/>
      <c r="EIK305" s="4"/>
      <c r="EIL305" s="4"/>
      <c r="EIM305" s="4"/>
      <c r="EIN305" s="4"/>
      <c r="EIO305" s="4"/>
      <c r="EIP305" s="4"/>
      <c r="EIQ305" s="4"/>
      <c r="EIR305" s="4"/>
      <c r="EIS305" s="4"/>
      <c r="EIT305" s="4"/>
      <c r="EIU305" s="4"/>
      <c r="EIV305" s="4"/>
      <c r="EIW305" s="4"/>
      <c r="EIX305" s="4"/>
      <c r="EIY305" s="4"/>
      <c r="EIZ305" s="4"/>
      <c r="EJA305" s="4"/>
      <c r="EJB305" s="4"/>
      <c r="EJC305" s="4"/>
      <c r="EJD305" s="4"/>
      <c r="EJE305" s="4"/>
      <c r="EJF305" s="4"/>
      <c r="EJG305" s="4"/>
      <c r="EJH305" s="4"/>
      <c r="EJI305" s="4"/>
      <c r="EJJ305" s="4"/>
      <c r="EJK305" s="4"/>
      <c r="EJL305" s="4"/>
      <c r="EJM305" s="4"/>
      <c r="EJN305" s="4"/>
      <c r="EJO305" s="4"/>
      <c r="EJP305" s="4"/>
      <c r="EJQ305" s="4"/>
      <c r="EJR305" s="4"/>
      <c r="EJS305" s="4"/>
      <c r="EJT305" s="4"/>
      <c r="EJU305" s="4"/>
      <c r="EJV305" s="4"/>
      <c r="EJW305" s="4"/>
      <c r="EJX305" s="4"/>
      <c r="EJY305" s="4"/>
      <c r="EJZ305" s="4"/>
      <c r="EKA305" s="4"/>
      <c r="EKB305" s="4"/>
      <c r="EKC305" s="4"/>
      <c r="EKD305" s="4"/>
      <c r="EKE305" s="4"/>
      <c r="EKF305" s="4"/>
      <c r="EKG305" s="4"/>
      <c r="EKH305" s="4"/>
      <c r="EKI305" s="4"/>
      <c r="EKJ305" s="4"/>
      <c r="EKK305" s="4"/>
      <c r="EKL305" s="4"/>
      <c r="EKM305" s="4"/>
      <c r="EKN305" s="4"/>
      <c r="EKO305" s="4"/>
      <c r="EKP305" s="4"/>
      <c r="EKQ305" s="4"/>
      <c r="EKR305" s="4"/>
      <c r="EKS305" s="4"/>
      <c r="EKT305" s="4"/>
      <c r="EKU305" s="4"/>
      <c r="EKV305" s="4"/>
      <c r="EKW305" s="4"/>
      <c r="EKX305" s="4"/>
      <c r="EKY305" s="4"/>
      <c r="EKZ305" s="4"/>
      <c r="ELA305" s="4"/>
      <c r="ELB305" s="4"/>
      <c r="ELC305" s="4"/>
      <c r="ELD305" s="4"/>
      <c r="ELE305" s="4"/>
      <c r="ELF305" s="4"/>
      <c r="ELG305" s="4"/>
      <c r="ELH305" s="4"/>
      <c r="ELI305" s="4"/>
      <c r="ELJ305" s="4"/>
      <c r="ELK305" s="4"/>
      <c r="ELL305" s="4"/>
      <c r="ELM305" s="4"/>
      <c r="ELN305" s="4"/>
      <c r="ELO305" s="4"/>
      <c r="ELP305" s="4"/>
      <c r="ELQ305" s="4"/>
      <c r="ELR305" s="4"/>
      <c r="ELS305" s="4"/>
      <c r="ELT305" s="4"/>
      <c r="ELU305" s="4"/>
      <c r="ELV305" s="4"/>
      <c r="ELW305" s="4"/>
      <c r="ELX305" s="4"/>
      <c r="ELY305" s="4"/>
      <c r="ELZ305" s="4"/>
      <c r="EMA305" s="4"/>
      <c r="EMB305" s="4"/>
      <c r="EMC305" s="4"/>
      <c r="EMD305" s="4"/>
      <c r="EME305" s="4"/>
      <c r="EMF305" s="4"/>
      <c r="EMG305" s="4"/>
      <c r="EMH305" s="4"/>
      <c r="EMI305" s="4"/>
      <c r="EMJ305" s="4"/>
      <c r="EMK305" s="4"/>
      <c r="EML305" s="4"/>
      <c r="EMM305" s="4"/>
      <c r="EMN305" s="4"/>
      <c r="EMO305" s="4"/>
      <c r="EMP305" s="4"/>
      <c r="EMQ305" s="4"/>
      <c r="EMR305" s="4"/>
      <c r="EMS305" s="4"/>
      <c r="EMT305" s="4"/>
      <c r="EMU305" s="4"/>
      <c r="EMV305" s="4"/>
      <c r="EMW305" s="4"/>
      <c r="EMX305" s="4"/>
      <c r="EMY305" s="4"/>
      <c r="EMZ305" s="4"/>
      <c r="ENA305" s="4"/>
      <c r="ENB305" s="4"/>
      <c r="ENC305" s="4"/>
      <c r="END305" s="4"/>
      <c r="ENE305" s="4"/>
      <c r="ENF305" s="4"/>
      <c r="ENG305" s="4"/>
      <c r="ENH305" s="4"/>
      <c r="ENI305" s="4"/>
      <c r="ENJ305" s="4"/>
      <c r="ENK305" s="4"/>
      <c r="ENL305" s="4"/>
      <c r="ENM305" s="4"/>
      <c r="ENN305" s="4"/>
      <c r="ENO305" s="4"/>
      <c r="ENP305" s="4"/>
      <c r="ENQ305" s="4"/>
      <c r="ENR305" s="4"/>
      <c r="ENS305" s="4"/>
      <c r="ENT305" s="4"/>
      <c r="ENU305" s="4"/>
      <c r="ENV305" s="4"/>
      <c r="ENW305" s="4"/>
      <c r="ENX305" s="4"/>
      <c r="ENY305" s="4"/>
      <c r="ENZ305" s="4"/>
      <c r="EOA305" s="4"/>
      <c r="EOB305" s="4"/>
      <c r="EOC305" s="4"/>
      <c r="EOD305" s="4"/>
      <c r="EOE305" s="4"/>
      <c r="EOF305" s="4"/>
      <c r="EOG305" s="4"/>
      <c r="EOH305" s="4"/>
      <c r="EOI305" s="4"/>
      <c r="EOJ305" s="4"/>
      <c r="EOK305" s="4"/>
      <c r="EOL305" s="4"/>
      <c r="EOM305" s="4"/>
      <c r="EON305" s="4"/>
      <c r="EOO305" s="4"/>
      <c r="EOP305" s="4"/>
      <c r="EOQ305" s="4"/>
      <c r="EOR305" s="4"/>
      <c r="EOS305" s="4"/>
      <c r="EOT305" s="4"/>
      <c r="EOU305" s="4"/>
      <c r="EOV305" s="4"/>
      <c r="EOW305" s="4"/>
      <c r="EOX305" s="4"/>
      <c r="EOY305" s="4"/>
      <c r="EOZ305" s="4"/>
      <c r="EPA305" s="4"/>
      <c r="EPB305" s="4"/>
      <c r="EPC305" s="4"/>
      <c r="EPD305" s="4"/>
      <c r="EPE305" s="4"/>
      <c r="EPF305" s="4"/>
      <c r="EPG305" s="4"/>
      <c r="EPH305" s="4"/>
      <c r="EPI305" s="4"/>
      <c r="EPJ305" s="4"/>
      <c r="EPK305" s="4"/>
      <c r="EPL305" s="4"/>
      <c r="EPM305" s="4"/>
      <c r="EPN305" s="4"/>
      <c r="EPO305" s="4"/>
      <c r="EPP305" s="4"/>
      <c r="EPQ305" s="4"/>
      <c r="EPR305" s="4"/>
      <c r="EPS305" s="4"/>
      <c r="EPT305" s="4"/>
      <c r="EPU305" s="4"/>
      <c r="EPV305" s="4"/>
      <c r="EPW305" s="4"/>
      <c r="EPX305" s="4"/>
      <c r="EPY305" s="4"/>
      <c r="EPZ305" s="4"/>
      <c r="EQA305" s="4"/>
      <c r="EQB305" s="4"/>
      <c r="EQC305" s="4"/>
      <c r="EQD305" s="4"/>
      <c r="EQE305" s="4"/>
      <c r="EQF305" s="4"/>
      <c r="EQG305" s="4"/>
      <c r="EQH305" s="4"/>
      <c r="EQI305" s="4"/>
      <c r="EQJ305" s="4"/>
      <c r="EQK305" s="4"/>
      <c r="EQL305" s="4"/>
      <c r="EQM305" s="4"/>
      <c r="EQN305" s="4"/>
      <c r="EQO305" s="4"/>
      <c r="EQP305" s="4"/>
      <c r="EQQ305" s="4"/>
      <c r="EQR305" s="4"/>
      <c r="EQS305" s="4"/>
      <c r="EQT305" s="4"/>
      <c r="EQU305" s="4"/>
      <c r="EQV305" s="4"/>
      <c r="EQW305" s="4"/>
      <c r="EQX305" s="4"/>
      <c r="EQY305" s="4"/>
      <c r="EQZ305" s="4"/>
      <c r="ERA305" s="4"/>
      <c r="ERB305" s="4"/>
      <c r="ERC305" s="4"/>
      <c r="ERD305" s="4"/>
      <c r="ERE305" s="4"/>
      <c r="ERF305" s="4"/>
      <c r="ERG305" s="4"/>
      <c r="ERH305" s="4"/>
      <c r="ERI305" s="4"/>
      <c r="ERJ305" s="4"/>
      <c r="ERK305" s="4"/>
      <c r="ERL305" s="4"/>
      <c r="ERM305" s="4"/>
      <c r="ERN305" s="4"/>
      <c r="ERO305" s="4"/>
      <c r="ERP305" s="4"/>
      <c r="ERQ305" s="4"/>
      <c r="ERR305" s="4"/>
      <c r="ERS305" s="4"/>
      <c r="ERT305" s="4"/>
      <c r="ERU305" s="4"/>
      <c r="ERV305" s="4"/>
      <c r="ERW305" s="4"/>
      <c r="ERX305" s="4"/>
      <c r="ERY305" s="4"/>
      <c r="ERZ305" s="4"/>
      <c r="ESA305" s="4"/>
      <c r="ESB305" s="4"/>
      <c r="ESC305" s="4"/>
      <c r="ESD305" s="4"/>
      <c r="ESE305" s="4"/>
      <c r="ESF305" s="4"/>
      <c r="ESG305" s="4"/>
      <c r="ESH305" s="4"/>
      <c r="ESI305" s="4"/>
      <c r="ESJ305" s="4"/>
      <c r="ESK305" s="4"/>
      <c r="ESL305" s="4"/>
      <c r="ESM305" s="4"/>
      <c r="ESN305" s="4"/>
      <c r="ESO305" s="4"/>
      <c r="ESP305" s="4"/>
      <c r="ESQ305" s="4"/>
      <c r="ESR305" s="4"/>
      <c r="ESS305" s="4"/>
      <c r="EST305" s="4"/>
      <c r="ESU305" s="4"/>
      <c r="ESV305" s="4"/>
      <c r="ESW305" s="4"/>
      <c r="ESX305" s="4"/>
      <c r="ESY305" s="4"/>
      <c r="ESZ305" s="4"/>
      <c r="ETA305" s="4"/>
      <c r="ETB305" s="4"/>
      <c r="ETC305" s="4"/>
      <c r="ETD305" s="4"/>
      <c r="ETE305" s="4"/>
      <c r="ETF305" s="4"/>
      <c r="ETG305" s="4"/>
      <c r="ETH305" s="4"/>
      <c r="ETI305" s="4"/>
      <c r="ETJ305" s="4"/>
      <c r="ETK305" s="4"/>
      <c r="ETL305" s="4"/>
      <c r="ETM305" s="4"/>
      <c r="ETN305" s="4"/>
      <c r="ETO305" s="4"/>
      <c r="ETP305" s="4"/>
      <c r="ETQ305" s="4"/>
      <c r="ETR305" s="4"/>
      <c r="ETS305" s="4"/>
      <c r="ETT305" s="4"/>
      <c r="ETU305" s="4"/>
      <c r="ETV305" s="4"/>
      <c r="ETW305" s="4"/>
      <c r="ETX305" s="4"/>
      <c r="ETY305" s="4"/>
      <c r="ETZ305" s="4"/>
      <c r="EUA305" s="4"/>
      <c r="EUB305" s="4"/>
      <c r="EUC305" s="4"/>
      <c r="EUD305" s="4"/>
      <c r="EUE305" s="4"/>
      <c r="EUF305" s="4"/>
      <c r="EUG305" s="4"/>
      <c r="EUH305" s="4"/>
      <c r="EUI305" s="4"/>
      <c r="EUJ305" s="4"/>
      <c r="EUK305" s="4"/>
      <c r="EUL305" s="4"/>
      <c r="EUM305" s="4"/>
      <c r="EUN305" s="4"/>
      <c r="EUO305" s="4"/>
      <c r="EUP305" s="4"/>
      <c r="EUQ305" s="4"/>
      <c r="EUR305" s="4"/>
      <c r="EUS305" s="4"/>
      <c r="EUT305" s="4"/>
      <c r="EUU305" s="4"/>
      <c r="EUV305" s="4"/>
      <c r="EUW305" s="4"/>
      <c r="EUX305" s="4"/>
      <c r="EUY305" s="4"/>
      <c r="EUZ305" s="4"/>
      <c r="EVA305" s="4"/>
      <c r="EVB305" s="4"/>
      <c r="EVC305" s="4"/>
      <c r="EVD305" s="4"/>
      <c r="EVE305" s="4"/>
      <c r="EVF305" s="4"/>
      <c r="EVG305" s="4"/>
      <c r="EVH305" s="4"/>
      <c r="EVI305" s="4"/>
      <c r="EVJ305" s="4"/>
      <c r="EVK305" s="4"/>
      <c r="EVL305" s="4"/>
      <c r="EVM305" s="4"/>
      <c r="EVN305" s="4"/>
      <c r="EVO305" s="4"/>
      <c r="EVP305" s="4"/>
      <c r="EVQ305" s="4"/>
      <c r="EVR305" s="4"/>
      <c r="EVS305" s="4"/>
      <c r="EVT305" s="4"/>
      <c r="EVU305" s="4"/>
      <c r="EVV305" s="4"/>
      <c r="EVW305" s="4"/>
      <c r="EVX305" s="4"/>
      <c r="EVY305" s="4"/>
      <c r="EVZ305" s="4"/>
      <c r="EWA305" s="4"/>
      <c r="EWB305" s="4"/>
      <c r="EWC305" s="4"/>
      <c r="EWD305" s="4"/>
      <c r="EWE305" s="4"/>
      <c r="EWF305" s="4"/>
      <c r="EWG305" s="4"/>
      <c r="EWH305" s="4"/>
      <c r="EWI305" s="4"/>
      <c r="EWJ305" s="4"/>
      <c r="EWK305" s="4"/>
      <c r="EWL305" s="4"/>
      <c r="EWM305" s="4"/>
      <c r="EWN305" s="4"/>
      <c r="EWO305" s="4"/>
      <c r="EWP305" s="4"/>
      <c r="EWQ305" s="4"/>
      <c r="EWR305" s="4"/>
      <c r="EWS305" s="4"/>
      <c r="EWT305" s="4"/>
      <c r="EWU305" s="4"/>
      <c r="EWV305" s="4"/>
      <c r="EWW305" s="4"/>
      <c r="EWX305" s="4"/>
      <c r="EWY305" s="4"/>
      <c r="EWZ305" s="4"/>
      <c r="EXA305" s="4"/>
      <c r="EXB305" s="4"/>
      <c r="EXC305" s="4"/>
      <c r="EXD305" s="4"/>
      <c r="EXE305" s="4"/>
      <c r="EXF305" s="4"/>
      <c r="EXG305" s="4"/>
      <c r="EXH305" s="4"/>
      <c r="EXI305" s="4"/>
      <c r="EXJ305" s="4"/>
      <c r="EXK305" s="4"/>
      <c r="EXL305" s="4"/>
      <c r="EXM305" s="4"/>
      <c r="EXN305" s="4"/>
      <c r="EXO305" s="4"/>
      <c r="EXP305" s="4"/>
      <c r="EXQ305" s="4"/>
      <c r="EXR305" s="4"/>
      <c r="EXS305" s="4"/>
      <c r="EXT305" s="4"/>
      <c r="EXU305" s="4"/>
      <c r="EXV305" s="4"/>
      <c r="EXW305" s="4"/>
      <c r="EXX305" s="4"/>
      <c r="EXY305" s="4"/>
      <c r="EXZ305" s="4"/>
      <c r="EYA305" s="4"/>
      <c r="EYB305" s="4"/>
      <c r="EYC305" s="4"/>
      <c r="EYD305" s="4"/>
      <c r="EYE305" s="4"/>
      <c r="EYF305" s="4"/>
      <c r="EYG305" s="4"/>
      <c r="EYH305" s="4"/>
      <c r="EYI305" s="4"/>
      <c r="EYJ305" s="4"/>
      <c r="EYK305" s="4"/>
      <c r="EYL305" s="4"/>
      <c r="EYM305" s="4"/>
      <c r="EYN305" s="4"/>
      <c r="EYO305" s="4"/>
      <c r="EYP305" s="4"/>
      <c r="EYQ305" s="4"/>
      <c r="EYR305" s="4"/>
      <c r="EYS305" s="4"/>
      <c r="EYT305" s="4"/>
      <c r="EYU305" s="4"/>
      <c r="EYV305" s="4"/>
      <c r="EYW305" s="4"/>
      <c r="EYX305" s="4"/>
      <c r="EYY305" s="4"/>
      <c r="EYZ305" s="4"/>
      <c r="EZA305" s="4"/>
      <c r="EZB305" s="4"/>
      <c r="EZC305" s="4"/>
      <c r="EZD305" s="4"/>
      <c r="EZE305" s="4"/>
      <c r="EZF305" s="4"/>
      <c r="EZG305" s="4"/>
      <c r="EZH305" s="4"/>
      <c r="EZI305" s="4"/>
      <c r="EZJ305" s="4"/>
      <c r="EZK305" s="4"/>
      <c r="EZL305" s="4"/>
      <c r="EZM305" s="4"/>
      <c r="EZN305" s="4"/>
      <c r="EZO305" s="4"/>
      <c r="EZP305" s="4"/>
      <c r="EZQ305" s="4"/>
      <c r="EZR305" s="4"/>
      <c r="EZS305" s="4"/>
      <c r="EZT305" s="4"/>
      <c r="EZU305" s="4"/>
      <c r="EZV305" s="4"/>
      <c r="EZW305" s="4"/>
      <c r="EZX305" s="4"/>
      <c r="EZY305" s="4"/>
      <c r="EZZ305" s="4"/>
      <c r="FAA305" s="4"/>
      <c r="FAB305" s="4"/>
      <c r="FAC305" s="4"/>
      <c r="FAD305" s="4"/>
      <c r="FAE305" s="4"/>
      <c r="FAF305" s="4"/>
      <c r="FAG305" s="4"/>
      <c r="FAH305" s="4"/>
      <c r="FAI305" s="4"/>
      <c r="FAJ305" s="4"/>
      <c r="FAK305" s="4"/>
      <c r="FAL305" s="4"/>
      <c r="FAM305" s="4"/>
      <c r="FAN305" s="4"/>
      <c r="FAO305" s="4"/>
      <c r="FAP305" s="4"/>
      <c r="FAQ305" s="4"/>
      <c r="FAR305" s="4"/>
      <c r="FAS305" s="4"/>
      <c r="FAT305" s="4"/>
      <c r="FAU305" s="4"/>
      <c r="FAV305" s="4"/>
      <c r="FAW305" s="4"/>
      <c r="FAX305" s="4"/>
      <c r="FAY305" s="4"/>
      <c r="FAZ305" s="4"/>
      <c r="FBA305" s="4"/>
      <c r="FBB305" s="4"/>
      <c r="FBC305" s="4"/>
      <c r="FBD305" s="4"/>
      <c r="FBE305" s="4"/>
      <c r="FBF305" s="4"/>
      <c r="FBG305" s="4"/>
      <c r="FBH305" s="4"/>
      <c r="FBI305" s="4"/>
      <c r="FBJ305" s="4"/>
      <c r="FBK305" s="4"/>
      <c r="FBL305" s="4"/>
      <c r="FBM305" s="4"/>
      <c r="FBN305" s="4"/>
      <c r="FBO305" s="4"/>
      <c r="FBP305" s="4"/>
      <c r="FBQ305" s="4"/>
      <c r="FBR305" s="4"/>
      <c r="FBS305" s="4"/>
      <c r="FBT305" s="4"/>
      <c r="FBU305" s="4"/>
      <c r="FBV305" s="4"/>
      <c r="FBW305" s="4"/>
      <c r="FBX305" s="4"/>
      <c r="FBY305" s="4"/>
      <c r="FBZ305" s="4"/>
      <c r="FCA305" s="4"/>
      <c r="FCB305" s="4"/>
      <c r="FCC305" s="4"/>
      <c r="FCD305" s="4"/>
      <c r="FCE305" s="4"/>
      <c r="FCF305" s="4"/>
      <c r="FCG305" s="4"/>
      <c r="FCH305" s="4"/>
      <c r="FCI305" s="4"/>
      <c r="FCJ305" s="4"/>
      <c r="FCK305" s="4"/>
      <c r="FCL305" s="4"/>
      <c r="FCM305" s="4"/>
      <c r="FCN305" s="4"/>
      <c r="FCO305" s="4"/>
      <c r="FCP305" s="4"/>
      <c r="FCQ305" s="4"/>
      <c r="FCR305" s="4"/>
      <c r="FCS305" s="4"/>
      <c r="FCT305" s="4"/>
      <c r="FCU305" s="4"/>
      <c r="FCV305" s="4"/>
      <c r="FCW305" s="4"/>
      <c r="FCX305" s="4"/>
      <c r="FCY305" s="4"/>
      <c r="FCZ305" s="4"/>
      <c r="FDA305" s="4"/>
      <c r="FDB305" s="4"/>
      <c r="FDC305" s="4"/>
      <c r="FDD305" s="4"/>
      <c r="FDE305" s="4"/>
      <c r="FDF305" s="4"/>
      <c r="FDG305" s="4"/>
      <c r="FDH305" s="4"/>
      <c r="FDI305" s="4"/>
      <c r="FDJ305" s="4"/>
      <c r="FDK305" s="4"/>
      <c r="FDL305" s="4"/>
      <c r="FDM305" s="4"/>
      <c r="FDN305" s="4"/>
      <c r="FDO305" s="4"/>
      <c r="FDP305" s="4"/>
      <c r="FDQ305" s="4"/>
      <c r="FDR305" s="4"/>
      <c r="FDS305" s="4"/>
      <c r="FDT305" s="4"/>
      <c r="FDU305" s="4"/>
      <c r="FDV305" s="4"/>
      <c r="FDW305" s="4"/>
      <c r="FDX305" s="4"/>
      <c r="FDY305" s="4"/>
      <c r="FDZ305" s="4"/>
      <c r="FEA305" s="4"/>
      <c r="FEB305" s="4"/>
      <c r="FEC305" s="4"/>
      <c r="FED305" s="4"/>
      <c r="FEE305" s="4"/>
      <c r="FEF305" s="4"/>
      <c r="FEG305" s="4"/>
      <c r="FEH305" s="4"/>
      <c r="FEI305" s="4"/>
      <c r="FEJ305" s="4"/>
      <c r="FEK305" s="4"/>
      <c r="FEL305" s="4"/>
      <c r="FEM305" s="4"/>
      <c r="FEN305" s="4"/>
      <c r="FEO305" s="4"/>
      <c r="FEP305" s="4"/>
      <c r="FEQ305" s="4"/>
      <c r="FER305" s="4"/>
      <c r="FES305" s="4"/>
      <c r="FET305" s="4"/>
      <c r="FEU305" s="4"/>
      <c r="FEV305" s="4"/>
      <c r="FEW305" s="4"/>
      <c r="FEX305" s="4"/>
      <c r="FEY305" s="4"/>
      <c r="FEZ305" s="4"/>
      <c r="FFA305" s="4"/>
      <c r="FFB305" s="4"/>
      <c r="FFC305" s="4"/>
      <c r="FFD305" s="4"/>
      <c r="FFE305" s="4"/>
      <c r="FFF305" s="4"/>
      <c r="FFG305" s="4"/>
      <c r="FFH305" s="4"/>
      <c r="FFI305" s="4"/>
      <c r="FFJ305" s="4"/>
      <c r="FFK305" s="4"/>
      <c r="FFL305" s="4"/>
      <c r="FFM305" s="4"/>
      <c r="FFN305" s="4"/>
      <c r="FFO305" s="4"/>
      <c r="FFP305" s="4"/>
      <c r="FFQ305" s="4"/>
      <c r="FFR305" s="4"/>
      <c r="FFS305" s="4"/>
      <c r="FFT305" s="4"/>
      <c r="FFU305" s="4"/>
      <c r="FFV305" s="4"/>
      <c r="FFW305" s="4"/>
      <c r="FFX305" s="4"/>
      <c r="FFY305" s="4"/>
      <c r="FFZ305" s="4"/>
      <c r="FGA305" s="4"/>
      <c r="FGB305" s="4"/>
      <c r="FGC305" s="4"/>
      <c r="FGD305" s="4"/>
      <c r="FGE305" s="4"/>
      <c r="FGF305" s="4"/>
      <c r="FGG305" s="4"/>
      <c r="FGH305" s="4"/>
      <c r="FGI305" s="4"/>
      <c r="FGJ305" s="4"/>
      <c r="FGK305" s="4"/>
      <c r="FGL305" s="4"/>
      <c r="FGM305" s="4"/>
      <c r="FGN305" s="4"/>
      <c r="FGO305" s="4"/>
      <c r="FGP305" s="4"/>
      <c r="FGQ305" s="4"/>
      <c r="FGR305" s="4"/>
      <c r="FGS305" s="4"/>
      <c r="FGT305" s="4"/>
      <c r="FGU305" s="4"/>
      <c r="FGV305" s="4"/>
      <c r="FGW305" s="4"/>
      <c r="FGX305" s="4"/>
      <c r="FGY305" s="4"/>
      <c r="FGZ305" s="4"/>
      <c r="FHA305" s="4"/>
      <c r="FHB305" s="4"/>
      <c r="FHC305" s="4"/>
      <c r="FHD305" s="4"/>
      <c r="FHE305" s="4"/>
      <c r="FHF305" s="4"/>
      <c r="FHG305" s="4"/>
      <c r="FHH305" s="4"/>
      <c r="FHI305" s="4"/>
      <c r="FHJ305" s="4"/>
      <c r="FHK305" s="4"/>
      <c r="FHL305" s="4"/>
      <c r="FHM305" s="4"/>
      <c r="FHN305" s="4"/>
      <c r="FHO305" s="4"/>
      <c r="FHP305" s="4"/>
      <c r="FHQ305" s="4"/>
      <c r="FHR305" s="4"/>
      <c r="FHS305" s="4"/>
      <c r="FHT305" s="4"/>
      <c r="FHU305" s="4"/>
      <c r="FHV305" s="4"/>
      <c r="FHW305" s="4"/>
      <c r="FHX305" s="4"/>
      <c r="FHY305" s="4"/>
      <c r="FHZ305" s="4"/>
      <c r="FIA305" s="4"/>
      <c r="FIB305" s="4"/>
      <c r="FIC305" s="4"/>
      <c r="FID305" s="4"/>
      <c r="FIE305" s="4"/>
      <c r="FIF305" s="4"/>
      <c r="FIG305" s="4"/>
      <c r="FIH305" s="4"/>
      <c r="FII305" s="4"/>
      <c r="FIJ305" s="4"/>
      <c r="FIK305" s="4"/>
      <c r="FIL305" s="4"/>
      <c r="FIM305" s="4"/>
      <c r="FIN305" s="4"/>
      <c r="FIO305" s="4"/>
      <c r="FIP305" s="4"/>
      <c r="FIQ305" s="4"/>
      <c r="FIR305" s="4"/>
      <c r="FIS305" s="4"/>
      <c r="FIT305" s="4"/>
      <c r="FIU305" s="4"/>
      <c r="FIV305" s="4"/>
      <c r="FIW305" s="4"/>
      <c r="FIX305" s="4"/>
      <c r="FIY305" s="4"/>
      <c r="FIZ305" s="4"/>
      <c r="FJA305" s="4"/>
      <c r="FJB305" s="4"/>
      <c r="FJC305" s="4"/>
      <c r="FJD305" s="4"/>
      <c r="FJE305" s="4"/>
      <c r="FJF305" s="4"/>
      <c r="FJG305" s="4"/>
      <c r="FJH305" s="4"/>
      <c r="FJI305" s="4"/>
      <c r="FJJ305" s="4"/>
      <c r="FJK305" s="4"/>
      <c r="FJL305" s="4"/>
      <c r="FJM305" s="4"/>
      <c r="FJN305" s="4"/>
      <c r="FJO305" s="4"/>
      <c r="FJP305" s="4"/>
      <c r="FJQ305" s="4"/>
      <c r="FJR305" s="4"/>
      <c r="FJS305" s="4"/>
      <c r="FJT305" s="4"/>
      <c r="FJU305" s="4"/>
      <c r="FJV305" s="4"/>
      <c r="FJW305" s="4"/>
      <c r="FJX305" s="4"/>
      <c r="FJY305" s="4"/>
      <c r="FJZ305" s="4"/>
      <c r="FKA305" s="4"/>
      <c r="FKB305" s="4"/>
      <c r="FKC305" s="4"/>
      <c r="FKD305" s="4"/>
      <c r="FKE305" s="4"/>
      <c r="FKF305" s="4"/>
      <c r="FKG305" s="4"/>
      <c r="FKH305" s="4"/>
      <c r="FKI305" s="4"/>
      <c r="FKJ305" s="4"/>
      <c r="FKK305" s="4"/>
      <c r="FKL305" s="4"/>
      <c r="FKM305" s="4"/>
      <c r="FKN305" s="4"/>
      <c r="FKO305" s="4"/>
      <c r="FKP305" s="4"/>
      <c r="FKQ305" s="4"/>
      <c r="FKR305" s="4"/>
      <c r="FKS305" s="4"/>
      <c r="FKT305" s="4"/>
      <c r="FKU305" s="4"/>
      <c r="FKV305" s="4"/>
      <c r="FKW305" s="4"/>
      <c r="FKX305" s="4"/>
      <c r="FKY305" s="4"/>
      <c r="FKZ305" s="4"/>
      <c r="FLA305" s="4"/>
      <c r="FLB305" s="4"/>
      <c r="FLC305" s="4"/>
      <c r="FLD305" s="4"/>
      <c r="FLE305" s="4"/>
      <c r="FLF305" s="4"/>
      <c r="FLG305" s="4"/>
      <c r="FLH305" s="4"/>
      <c r="FLI305" s="4"/>
      <c r="FLJ305" s="4"/>
      <c r="FLK305" s="4"/>
      <c r="FLL305" s="4"/>
      <c r="FLM305" s="4"/>
      <c r="FLN305" s="4"/>
      <c r="FLO305" s="4"/>
      <c r="FLP305" s="4"/>
      <c r="FLQ305" s="4"/>
      <c r="FLR305" s="4"/>
      <c r="FLS305" s="4"/>
      <c r="FLT305" s="4"/>
      <c r="FLU305" s="4"/>
      <c r="FLV305" s="4"/>
      <c r="FLW305" s="4"/>
      <c r="FLX305" s="4"/>
      <c r="FLY305" s="4"/>
      <c r="FLZ305" s="4"/>
      <c r="FMA305" s="4"/>
      <c r="FMB305" s="4"/>
      <c r="FMC305" s="4"/>
      <c r="FMD305" s="4"/>
      <c r="FME305" s="4"/>
      <c r="FMF305" s="4"/>
      <c r="FMG305" s="4"/>
      <c r="FMH305" s="4"/>
      <c r="FMI305" s="4"/>
      <c r="FMJ305" s="4"/>
      <c r="FMK305" s="4"/>
      <c r="FML305" s="4"/>
      <c r="FMM305" s="4"/>
      <c r="FMN305" s="4"/>
      <c r="FMO305" s="4"/>
      <c r="FMP305" s="4"/>
      <c r="FMQ305" s="4"/>
      <c r="FMR305" s="4"/>
      <c r="FMS305" s="4"/>
      <c r="FMT305" s="4"/>
      <c r="FMU305" s="4"/>
      <c r="FMV305" s="4"/>
      <c r="FMW305" s="4"/>
      <c r="FMX305" s="4"/>
      <c r="FMY305" s="4"/>
      <c r="FMZ305" s="4"/>
      <c r="FNA305" s="4"/>
      <c r="FNB305" s="4"/>
      <c r="FNC305" s="4"/>
      <c r="FND305" s="4"/>
      <c r="FNE305" s="4"/>
      <c r="FNF305" s="4"/>
      <c r="FNG305" s="4"/>
      <c r="FNH305" s="4"/>
      <c r="FNI305" s="4"/>
      <c r="FNJ305" s="4"/>
      <c r="FNK305" s="4"/>
      <c r="FNL305" s="4"/>
      <c r="FNM305" s="4"/>
      <c r="FNN305" s="4"/>
      <c r="FNO305" s="4"/>
      <c r="FNP305" s="4"/>
      <c r="FNQ305" s="4"/>
      <c r="FNR305" s="4"/>
      <c r="FNS305" s="4"/>
      <c r="FNT305" s="4"/>
      <c r="FNU305" s="4"/>
      <c r="FNV305" s="4"/>
      <c r="FNW305" s="4"/>
      <c r="FNX305" s="4"/>
      <c r="FNY305" s="4"/>
      <c r="FNZ305" s="4"/>
      <c r="FOA305" s="4"/>
      <c r="FOB305" s="4"/>
      <c r="FOC305" s="4"/>
      <c r="FOD305" s="4"/>
      <c r="FOE305" s="4"/>
      <c r="FOF305" s="4"/>
      <c r="FOG305" s="4"/>
      <c r="FOH305" s="4"/>
      <c r="FOI305" s="4"/>
      <c r="FOJ305" s="4"/>
      <c r="FOK305" s="4"/>
      <c r="FOL305" s="4"/>
      <c r="FOM305" s="4"/>
      <c r="FON305" s="4"/>
      <c r="FOO305" s="4"/>
      <c r="FOP305" s="4"/>
      <c r="FOQ305" s="4"/>
      <c r="FOR305" s="4"/>
      <c r="FOS305" s="4"/>
      <c r="FOT305" s="4"/>
      <c r="FOU305" s="4"/>
      <c r="FOV305" s="4"/>
      <c r="FOW305" s="4"/>
      <c r="FOX305" s="4"/>
      <c r="FOY305" s="4"/>
      <c r="FOZ305" s="4"/>
      <c r="FPA305" s="4"/>
      <c r="FPB305" s="4"/>
      <c r="FPC305" s="4"/>
      <c r="FPD305" s="4"/>
      <c r="FPE305" s="4"/>
      <c r="FPF305" s="4"/>
      <c r="FPG305" s="4"/>
      <c r="FPH305" s="4"/>
      <c r="FPI305" s="4"/>
      <c r="FPJ305" s="4"/>
      <c r="FPK305" s="4"/>
      <c r="FPL305" s="4"/>
      <c r="FPM305" s="4"/>
      <c r="FPN305" s="4"/>
      <c r="FPO305" s="4"/>
      <c r="FPP305" s="4"/>
      <c r="FPQ305" s="4"/>
      <c r="FPR305" s="4"/>
      <c r="FPS305" s="4"/>
      <c r="FPT305" s="4"/>
      <c r="FPU305" s="4"/>
      <c r="FPV305" s="4"/>
      <c r="FPW305" s="4"/>
      <c r="FPX305" s="4"/>
      <c r="FPY305" s="4"/>
      <c r="FPZ305" s="4"/>
      <c r="FQA305" s="4"/>
      <c r="FQB305" s="4"/>
      <c r="FQC305" s="4"/>
      <c r="FQD305" s="4"/>
      <c r="FQE305" s="4"/>
      <c r="FQF305" s="4"/>
      <c r="FQG305" s="4"/>
      <c r="FQH305" s="4"/>
      <c r="FQI305" s="4"/>
      <c r="FQJ305" s="4"/>
      <c r="FQK305" s="4"/>
      <c r="FQL305" s="4"/>
      <c r="FQM305" s="4"/>
      <c r="FQN305" s="4"/>
      <c r="FQO305" s="4"/>
      <c r="FQP305" s="4"/>
      <c r="FQQ305" s="4"/>
      <c r="FQR305" s="4"/>
      <c r="FQS305" s="4"/>
      <c r="FQT305" s="4"/>
      <c r="FQU305" s="4"/>
      <c r="FQV305" s="4"/>
      <c r="FQW305" s="4"/>
      <c r="FQX305" s="4"/>
      <c r="FQY305" s="4"/>
      <c r="FQZ305" s="4"/>
      <c r="FRA305" s="4"/>
      <c r="FRB305" s="4"/>
      <c r="FRC305" s="4"/>
      <c r="FRD305" s="4"/>
      <c r="FRE305" s="4"/>
      <c r="FRF305" s="4"/>
      <c r="FRG305" s="4"/>
      <c r="FRH305" s="4"/>
      <c r="FRI305" s="4"/>
      <c r="FRJ305" s="4"/>
      <c r="FRK305" s="4"/>
      <c r="FRL305" s="4"/>
      <c r="FRM305" s="4"/>
      <c r="FRN305" s="4"/>
      <c r="FRO305" s="4"/>
      <c r="FRP305" s="4"/>
      <c r="FRQ305" s="4"/>
      <c r="FRR305" s="4"/>
      <c r="FRS305" s="4"/>
      <c r="FRT305" s="4"/>
      <c r="FRU305" s="4"/>
      <c r="FRV305" s="4"/>
      <c r="FRW305" s="4"/>
      <c r="FRX305" s="4"/>
      <c r="FRY305" s="4"/>
      <c r="FRZ305" s="4"/>
      <c r="FSA305" s="4"/>
      <c r="FSB305" s="4"/>
      <c r="FSC305" s="4"/>
      <c r="FSD305" s="4"/>
      <c r="FSE305" s="4"/>
      <c r="FSF305" s="4"/>
      <c r="FSG305" s="4"/>
      <c r="FSH305" s="4"/>
      <c r="FSI305" s="4"/>
      <c r="FSJ305" s="4"/>
      <c r="FSK305" s="4"/>
      <c r="FSL305" s="4"/>
      <c r="FSM305" s="4"/>
      <c r="FSN305" s="4"/>
      <c r="FSO305" s="4"/>
      <c r="FSP305" s="4"/>
      <c r="FSQ305" s="4"/>
      <c r="FSR305" s="4"/>
      <c r="FSS305" s="4"/>
      <c r="FST305" s="4"/>
      <c r="FSU305" s="4"/>
      <c r="FSV305" s="4"/>
      <c r="FSW305" s="4"/>
      <c r="FSX305" s="4"/>
      <c r="FSY305" s="4"/>
      <c r="FSZ305" s="4"/>
      <c r="FTA305" s="4"/>
      <c r="FTB305" s="4"/>
      <c r="FTC305" s="4"/>
      <c r="FTD305" s="4"/>
      <c r="FTE305" s="4"/>
      <c r="FTF305" s="4"/>
      <c r="FTG305" s="4"/>
      <c r="FTH305" s="4"/>
      <c r="FTI305" s="4"/>
      <c r="FTJ305" s="4"/>
      <c r="FTK305" s="4"/>
      <c r="FTL305" s="4"/>
      <c r="FTM305" s="4"/>
      <c r="FTN305" s="4"/>
      <c r="FTO305" s="4"/>
      <c r="FTP305" s="4"/>
      <c r="FTQ305" s="4"/>
      <c r="FTR305" s="4"/>
      <c r="FTS305" s="4"/>
      <c r="FTT305" s="4"/>
      <c r="FTU305" s="4"/>
      <c r="FTV305" s="4"/>
      <c r="FTW305" s="4"/>
      <c r="FTX305" s="4"/>
      <c r="FTY305" s="4"/>
      <c r="FTZ305" s="4"/>
      <c r="FUA305" s="4"/>
      <c r="FUB305" s="4"/>
      <c r="FUC305" s="4"/>
      <c r="FUD305" s="4"/>
      <c r="FUE305" s="4"/>
      <c r="FUF305" s="4"/>
      <c r="FUG305" s="4"/>
      <c r="FUH305" s="4"/>
      <c r="FUI305" s="4"/>
      <c r="FUJ305" s="4"/>
      <c r="FUK305" s="4"/>
      <c r="FUL305" s="4"/>
      <c r="FUM305" s="4"/>
      <c r="FUN305" s="4"/>
      <c r="FUO305" s="4"/>
      <c r="FUP305" s="4"/>
      <c r="FUQ305" s="4"/>
      <c r="FUR305" s="4"/>
      <c r="FUS305" s="4"/>
      <c r="FUT305" s="4"/>
      <c r="FUU305" s="4"/>
      <c r="FUV305" s="4"/>
      <c r="FUW305" s="4"/>
      <c r="FUX305" s="4"/>
      <c r="FUY305" s="4"/>
      <c r="FUZ305" s="4"/>
      <c r="FVA305" s="4"/>
      <c r="FVB305" s="4"/>
      <c r="FVC305" s="4"/>
      <c r="FVD305" s="4"/>
      <c r="FVE305" s="4"/>
      <c r="FVF305" s="4"/>
      <c r="FVG305" s="4"/>
      <c r="FVH305" s="4"/>
      <c r="FVI305" s="4"/>
      <c r="FVJ305" s="4"/>
      <c r="FVK305" s="4"/>
      <c r="FVL305" s="4"/>
      <c r="FVM305" s="4"/>
      <c r="FVN305" s="4"/>
      <c r="FVO305" s="4"/>
      <c r="FVP305" s="4"/>
      <c r="FVQ305" s="4"/>
      <c r="FVR305" s="4"/>
      <c r="FVS305" s="4"/>
      <c r="FVT305" s="4"/>
      <c r="FVU305" s="4"/>
      <c r="FVV305" s="4"/>
      <c r="FVW305" s="4"/>
      <c r="FVX305" s="4"/>
      <c r="FVY305" s="4"/>
      <c r="FVZ305" s="4"/>
      <c r="FWA305" s="4"/>
      <c r="FWB305" s="4"/>
      <c r="FWC305" s="4"/>
      <c r="FWD305" s="4"/>
      <c r="FWE305" s="4"/>
      <c r="FWF305" s="4"/>
      <c r="FWG305" s="4"/>
      <c r="FWH305" s="4"/>
      <c r="FWI305" s="4"/>
      <c r="FWJ305" s="4"/>
      <c r="FWK305" s="4"/>
      <c r="FWL305" s="4"/>
      <c r="FWM305" s="4"/>
      <c r="FWN305" s="4"/>
      <c r="FWO305" s="4"/>
      <c r="FWP305" s="4"/>
      <c r="FWQ305" s="4"/>
      <c r="FWR305" s="4"/>
      <c r="FWS305" s="4"/>
      <c r="FWT305" s="4"/>
      <c r="FWU305" s="4"/>
      <c r="FWV305" s="4"/>
      <c r="FWW305" s="4"/>
      <c r="FWX305" s="4"/>
      <c r="FWY305" s="4"/>
      <c r="FWZ305" s="4"/>
      <c r="FXA305" s="4"/>
      <c r="FXB305" s="4"/>
      <c r="FXC305" s="4"/>
      <c r="FXD305" s="4"/>
      <c r="FXE305" s="4"/>
      <c r="FXF305" s="4"/>
      <c r="FXG305" s="4"/>
      <c r="FXH305" s="4"/>
      <c r="FXI305" s="4"/>
      <c r="FXJ305" s="4"/>
      <c r="FXK305" s="4"/>
      <c r="FXL305" s="4"/>
      <c r="FXM305" s="4"/>
      <c r="FXN305" s="4"/>
      <c r="FXO305" s="4"/>
      <c r="FXP305" s="4"/>
      <c r="FXQ305" s="4"/>
      <c r="FXR305" s="4"/>
      <c r="FXS305" s="4"/>
      <c r="FXT305" s="4"/>
      <c r="FXU305" s="4"/>
      <c r="FXV305" s="4"/>
      <c r="FXW305" s="4"/>
      <c r="FXX305" s="4"/>
      <c r="FXY305" s="4"/>
      <c r="FXZ305" s="4"/>
      <c r="FYA305" s="4"/>
      <c r="FYB305" s="4"/>
      <c r="FYC305" s="4"/>
      <c r="FYD305" s="4"/>
      <c r="FYE305" s="4"/>
      <c r="FYF305" s="4"/>
      <c r="FYG305" s="4"/>
      <c r="FYH305" s="4"/>
      <c r="FYI305" s="4"/>
      <c r="FYJ305" s="4"/>
      <c r="FYK305" s="4"/>
      <c r="FYL305" s="4"/>
      <c r="FYM305" s="4"/>
      <c r="FYN305" s="4"/>
      <c r="FYO305" s="4"/>
      <c r="FYP305" s="4"/>
      <c r="FYQ305" s="4"/>
      <c r="FYR305" s="4"/>
      <c r="FYS305" s="4"/>
      <c r="FYT305" s="4"/>
      <c r="FYU305" s="4"/>
      <c r="FYV305" s="4"/>
      <c r="FYW305" s="4"/>
      <c r="FYX305" s="4"/>
      <c r="FYY305" s="4"/>
      <c r="FYZ305" s="4"/>
      <c r="FZA305" s="4"/>
      <c r="FZB305" s="4"/>
      <c r="FZC305" s="4"/>
      <c r="FZD305" s="4"/>
      <c r="FZE305" s="4"/>
      <c r="FZF305" s="4"/>
      <c r="FZG305" s="4"/>
      <c r="FZH305" s="4"/>
      <c r="FZI305" s="4"/>
      <c r="FZJ305" s="4"/>
      <c r="FZK305" s="4"/>
      <c r="FZL305" s="4"/>
      <c r="FZM305" s="4"/>
      <c r="FZN305" s="4"/>
      <c r="FZO305" s="4"/>
      <c r="FZP305" s="4"/>
      <c r="FZQ305" s="4"/>
      <c r="FZR305" s="4"/>
      <c r="FZS305" s="4"/>
      <c r="FZT305" s="4"/>
      <c r="FZU305" s="4"/>
      <c r="FZV305" s="4"/>
      <c r="FZW305" s="4"/>
      <c r="FZX305" s="4"/>
      <c r="FZY305" s="4"/>
      <c r="FZZ305" s="4"/>
      <c r="GAA305" s="4"/>
      <c r="GAB305" s="4"/>
      <c r="GAC305" s="4"/>
      <c r="GAD305" s="4"/>
      <c r="GAE305" s="4"/>
      <c r="GAF305" s="4"/>
      <c r="GAG305" s="4"/>
      <c r="GAH305" s="4"/>
      <c r="GAI305" s="4"/>
      <c r="GAJ305" s="4"/>
      <c r="GAK305" s="4"/>
      <c r="GAL305" s="4"/>
      <c r="GAM305" s="4"/>
      <c r="GAN305" s="4"/>
      <c r="GAO305" s="4"/>
      <c r="GAP305" s="4"/>
      <c r="GAQ305" s="4"/>
      <c r="GAR305" s="4"/>
      <c r="GAS305" s="4"/>
      <c r="GAT305" s="4"/>
      <c r="GAU305" s="4"/>
      <c r="GAV305" s="4"/>
      <c r="GAW305" s="4"/>
      <c r="GAX305" s="4"/>
      <c r="GAY305" s="4"/>
      <c r="GAZ305" s="4"/>
      <c r="GBA305" s="4"/>
      <c r="GBB305" s="4"/>
      <c r="GBC305" s="4"/>
      <c r="GBD305" s="4"/>
      <c r="GBE305" s="4"/>
      <c r="GBF305" s="4"/>
      <c r="GBG305" s="4"/>
      <c r="GBH305" s="4"/>
      <c r="GBI305" s="4"/>
      <c r="GBJ305" s="4"/>
      <c r="GBK305" s="4"/>
      <c r="GBL305" s="4"/>
      <c r="GBM305" s="4"/>
      <c r="GBN305" s="4"/>
      <c r="GBO305" s="4"/>
      <c r="GBP305" s="4"/>
      <c r="GBQ305" s="4"/>
      <c r="GBR305" s="4"/>
      <c r="GBS305" s="4"/>
      <c r="GBT305" s="4"/>
      <c r="GBU305" s="4"/>
      <c r="GBV305" s="4"/>
      <c r="GBW305" s="4"/>
      <c r="GBX305" s="4"/>
      <c r="GBY305" s="4"/>
      <c r="GBZ305" s="4"/>
      <c r="GCA305" s="4"/>
      <c r="GCB305" s="4"/>
      <c r="GCC305" s="4"/>
      <c r="GCD305" s="4"/>
      <c r="GCE305" s="4"/>
      <c r="GCF305" s="4"/>
      <c r="GCG305" s="4"/>
      <c r="GCH305" s="4"/>
      <c r="GCI305" s="4"/>
      <c r="GCJ305" s="4"/>
      <c r="GCK305" s="4"/>
      <c r="GCL305" s="4"/>
      <c r="GCM305" s="4"/>
      <c r="GCN305" s="4"/>
      <c r="GCO305" s="4"/>
      <c r="GCP305" s="4"/>
      <c r="GCQ305" s="4"/>
      <c r="GCR305" s="4"/>
      <c r="GCS305" s="4"/>
      <c r="GCT305" s="4"/>
      <c r="GCU305" s="4"/>
      <c r="GCV305" s="4"/>
      <c r="GCW305" s="4"/>
      <c r="GCX305" s="4"/>
      <c r="GCY305" s="4"/>
      <c r="GCZ305" s="4"/>
      <c r="GDA305" s="4"/>
      <c r="GDB305" s="4"/>
      <c r="GDC305" s="4"/>
      <c r="GDD305" s="4"/>
      <c r="GDE305" s="4"/>
      <c r="GDF305" s="4"/>
      <c r="GDG305" s="4"/>
      <c r="GDH305" s="4"/>
      <c r="GDI305" s="4"/>
      <c r="GDJ305" s="4"/>
      <c r="GDK305" s="4"/>
      <c r="GDL305" s="4"/>
      <c r="GDM305" s="4"/>
      <c r="GDN305" s="4"/>
      <c r="GDO305" s="4"/>
      <c r="GDP305" s="4"/>
      <c r="GDQ305" s="4"/>
      <c r="GDR305" s="4"/>
      <c r="GDS305" s="4"/>
      <c r="GDT305" s="4"/>
      <c r="GDU305" s="4"/>
      <c r="GDV305" s="4"/>
      <c r="GDW305" s="4"/>
      <c r="GDX305" s="4"/>
      <c r="GDY305" s="4"/>
      <c r="GDZ305" s="4"/>
      <c r="GEA305" s="4"/>
      <c r="GEB305" s="4"/>
      <c r="GEC305" s="4"/>
      <c r="GED305" s="4"/>
      <c r="GEE305" s="4"/>
      <c r="GEF305" s="4"/>
      <c r="GEG305" s="4"/>
      <c r="GEH305" s="4"/>
      <c r="GEI305" s="4"/>
      <c r="GEJ305" s="4"/>
      <c r="GEK305" s="4"/>
      <c r="GEL305" s="4"/>
      <c r="GEM305" s="4"/>
      <c r="GEN305" s="4"/>
      <c r="GEO305" s="4"/>
      <c r="GEP305" s="4"/>
      <c r="GEQ305" s="4"/>
      <c r="GER305" s="4"/>
      <c r="GES305" s="4"/>
      <c r="GET305" s="4"/>
      <c r="GEU305" s="4"/>
      <c r="GEV305" s="4"/>
      <c r="GEW305" s="4"/>
      <c r="GEX305" s="4"/>
      <c r="GEY305" s="4"/>
      <c r="GEZ305" s="4"/>
      <c r="GFA305" s="4"/>
      <c r="GFB305" s="4"/>
      <c r="GFC305" s="4"/>
      <c r="GFD305" s="4"/>
      <c r="GFE305" s="4"/>
      <c r="GFF305" s="4"/>
      <c r="GFG305" s="4"/>
      <c r="GFH305" s="4"/>
      <c r="GFI305" s="4"/>
      <c r="GFJ305" s="4"/>
      <c r="GFK305" s="4"/>
      <c r="GFL305" s="4"/>
      <c r="GFM305" s="4"/>
      <c r="GFN305" s="4"/>
      <c r="GFO305" s="4"/>
      <c r="GFP305" s="4"/>
      <c r="GFQ305" s="4"/>
      <c r="GFR305" s="4"/>
      <c r="GFS305" s="4"/>
      <c r="GFT305" s="4"/>
      <c r="GFU305" s="4"/>
      <c r="GFV305" s="4"/>
      <c r="GFW305" s="4"/>
      <c r="GFX305" s="4"/>
      <c r="GFY305" s="4"/>
      <c r="GFZ305" s="4"/>
      <c r="GGA305" s="4"/>
      <c r="GGB305" s="4"/>
      <c r="GGC305" s="4"/>
      <c r="GGD305" s="4"/>
      <c r="GGE305" s="4"/>
      <c r="GGF305" s="4"/>
      <c r="GGG305" s="4"/>
      <c r="GGH305" s="4"/>
      <c r="GGI305" s="4"/>
      <c r="GGJ305" s="4"/>
      <c r="GGK305" s="4"/>
      <c r="GGL305" s="4"/>
      <c r="GGM305" s="4"/>
      <c r="GGN305" s="4"/>
      <c r="GGO305" s="4"/>
      <c r="GGP305" s="4"/>
      <c r="GGQ305" s="4"/>
      <c r="GGR305" s="4"/>
      <c r="GGS305" s="4"/>
      <c r="GGT305" s="4"/>
      <c r="GGU305" s="4"/>
      <c r="GGV305" s="4"/>
      <c r="GGW305" s="4"/>
      <c r="GGX305" s="4"/>
      <c r="GGY305" s="4"/>
      <c r="GGZ305" s="4"/>
      <c r="GHA305" s="4"/>
      <c r="GHB305" s="4"/>
      <c r="GHC305" s="4"/>
      <c r="GHD305" s="4"/>
      <c r="GHE305" s="4"/>
      <c r="GHF305" s="4"/>
      <c r="GHG305" s="4"/>
      <c r="GHH305" s="4"/>
      <c r="GHI305" s="4"/>
      <c r="GHJ305" s="4"/>
      <c r="GHK305" s="4"/>
      <c r="GHL305" s="4"/>
      <c r="GHM305" s="4"/>
      <c r="GHN305" s="4"/>
      <c r="GHO305" s="4"/>
      <c r="GHP305" s="4"/>
      <c r="GHQ305" s="4"/>
      <c r="GHR305" s="4"/>
      <c r="GHS305" s="4"/>
      <c r="GHT305" s="4"/>
      <c r="GHU305" s="4"/>
      <c r="GHV305" s="4"/>
      <c r="GHW305" s="4"/>
      <c r="GHX305" s="4"/>
      <c r="GHY305" s="4"/>
      <c r="GHZ305" s="4"/>
      <c r="GIA305" s="4"/>
      <c r="GIB305" s="4"/>
      <c r="GIC305" s="4"/>
      <c r="GID305" s="4"/>
      <c r="GIE305" s="4"/>
      <c r="GIF305" s="4"/>
      <c r="GIG305" s="4"/>
      <c r="GIH305" s="4"/>
      <c r="GII305" s="4"/>
      <c r="GIJ305" s="4"/>
      <c r="GIK305" s="4"/>
      <c r="GIL305" s="4"/>
      <c r="GIM305" s="4"/>
      <c r="GIN305" s="4"/>
      <c r="GIO305" s="4"/>
      <c r="GIP305" s="4"/>
      <c r="GIQ305" s="4"/>
      <c r="GIR305" s="4"/>
      <c r="GIS305" s="4"/>
      <c r="GIT305" s="4"/>
      <c r="GIU305" s="4"/>
      <c r="GIV305" s="4"/>
      <c r="GIW305" s="4"/>
      <c r="GIX305" s="4"/>
      <c r="GIY305" s="4"/>
      <c r="GIZ305" s="4"/>
      <c r="GJA305" s="4"/>
      <c r="GJB305" s="4"/>
      <c r="GJC305" s="4"/>
      <c r="GJD305" s="4"/>
      <c r="GJE305" s="4"/>
      <c r="GJF305" s="4"/>
      <c r="GJG305" s="4"/>
      <c r="GJH305" s="4"/>
      <c r="GJI305" s="4"/>
      <c r="GJJ305" s="4"/>
      <c r="GJK305" s="4"/>
      <c r="GJL305" s="4"/>
      <c r="GJM305" s="4"/>
      <c r="GJN305" s="4"/>
      <c r="GJO305" s="4"/>
      <c r="GJP305" s="4"/>
      <c r="GJQ305" s="4"/>
      <c r="GJR305" s="4"/>
      <c r="GJS305" s="4"/>
      <c r="GJT305" s="4"/>
      <c r="GJU305" s="4"/>
      <c r="GJV305" s="4"/>
      <c r="GJW305" s="4"/>
      <c r="GJX305" s="4"/>
      <c r="GJY305" s="4"/>
      <c r="GJZ305" s="4"/>
      <c r="GKA305" s="4"/>
      <c r="GKB305" s="4"/>
      <c r="GKC305" s="4"/>
      <c r="GKD305" s="4"/>
      <c r="GKE305" s="4"/>
      <c r="GKF305" s="4"/>
      <c r="GKG305" s="4"/>
      <c r="GKH305" s="4"/>
      <c r="GKI305" s="4"/>
      <c r="GKJ305" s="4"/>
      <c r="GKK305" s="4"/>
      <c r="GKL305" s="4"/>
      <c r="GKM305" s="4"/>
      <c r="GKN305" s="4"/>
      <c r="GKO305" s="4"/>
      <c r="GKP305" s="4"/>
      <c r="GKQ305" s="4"/>
      <c r="GKR305" s="4"/>
      <c r="GKS305" s="4"/>
      <c r="GKT305" s="4"/>
      <c r="GKU305" s="4"/>
      <c r="GKV305" s="4"/>
      <c r="GKW305" s="4"/>
      <c r="GKX305" s="4"/>
      <c r="GKY305" s="4"/>
      <c r="GKZ305" s="4"/>
      <c r="GLA305" s="4"/>
      <c r="GLB305" s="4"/>
      <c r="GLC305" s="4"/>
      <c r="GLD305" s="4"/>
      <c r="GLE305" s="4"/>
      <c r="GLF305" s="4"/>
      <c r="GLG305" s="4"/>
      <c r="GLH305" s="4"/>
      <c r="GLI305" s="4"/>
      <c r="GLJ305" s="4"/>
      <c r="GLK305" s="4"/>
      <c r="GLL305" s="4"/>
      <c r="GLM305" s="4"/>
      <c r="GLN305" s="4"/>
      <c r="GLO305" s="4"/>
      <c r="GLP305" s="4"/>
      <c r="GLQ305" s="4"/>
      <c r="GLR305" s="4"/>
      <c r="GLS305" s="4"/>
      <c r="GLT305" s="4"/>
      <c r="GLU305" s="4"/>
      <c r="GLV305" s="4"/>
      <c r="GLW305" s="4"/>
      <c r="GLX305" s="4"/>
      <c r="GLY305" s="4"/>
      <c r="GLZ305" s="4"/>
      <c r="GMA305" s="4"/>
      <c r="GMB305" s="4"/>
      <c r="GMC305" s="4"/>
      <c r="GMD305" s="4"/>
      <c r="GME305" s="4"/>
      <c r="GMF305" s="4"/>
      <c r="GMG305" s="4"/>
      <c r="GMH305" s="4"/>
      <c r="GMI305" s="4"/>
      <c r="GMJ305" s="4"/>
      <c r="GMK305" s="4"/>
      <c r="GML305" s="4"/>
      <c r="GMM305" s="4"/>
      <c r="GMN305" s="4"/>
      <c r="GMO305" s="4"/>
      <c r="GMP305" s="4"/>
      <c r="GMQ305" s="4"/>
      <c r="GMR305" s="4"/>
      <c r="GMS305" s="4"/>
      <c r="GMT305" s="4"/>
      <c r="GMU305" s="4"/>
      <c r="GMV305" s="4"/>
      <c r="GMW305" s="4"/>
      <c r="GMX305" s="4"/>
      <c r="GMY305" s="4"/>
      <c r="GMZ305" s="4"/>
      <c r="GNA305" s="4"/>
      <c r="GNB305" s="4"/>
      <c r="GNC305" s="4"/>
      <c r="GND305" s="4"/>
      <c r="GNE305" s="4"/>
      <c r="GNF305" s="4"/>
      <c r="GNG305" s="4"/>
      <c r="GNH305" s="4"/>
      <c r="GNI305" s="4"/>
      <c r="GNJ305" s="4"/>
      <c r="GNK305" s="4"/>
      <c r="GNL305" s="4"/>
      <c r="GNM305" s="4"/>
      <c r="GNN305" s="4"/>
      <c r="GNO305" s="4"/>
      <c r="GNP305" s="4"/>
      <c r="GNQ305" s="4"/>
      <c r="GNR305" s="4"/>
      <c r="GNS305" s="4"/>
      <c r="GNT305" s="4"/>
      <c r="GNU305" s="4"/>
      <c r="GNV305" s="4"/>
      <c r="GNW305" s="4"/>
      <c r="GNX305" s="4"/>
      <c r="GNY305" s="4"/>
      <c r="GNZ305" s="4"/>
      <c r="GOA305" s="4"/>
      <c r="GOB305" s="4"/>
      <c r="GOC305" s="4"/>
      <c r="GOD305" s="4"/>
      <c r="GOE305" s="4"/>
      <c r="GOF305" s="4"/>
      <c r="GOG305" s="4"/>
      <c r="GOH305" s="4"/>
      <c r="GOI305" s="4"/>
      <c r="GOJ305" s="4"/>
      <c r="GOK305" s="4"/>
      <c r="GOL305" s="4"/>
      <c r="GOM305" s="4"/>
      <c r="GON305" s="4"/>
      <c r="GOO305" s="4"/>
      <c r="GOP305" s="4"/>
      <c r="GOQ305" s="4"/>
      <c r="GOR305" s="4"/>
      <c r="GOS305" s="4"/>
      <c r="GOT305" s="4"/>
      <c r="GOU305" s="4"/>
      <c r="GOV305" s="4"/>
      <c r="GOW305" s="4"/>
      <c r="GOX305" s="4"/>
      <c r="GOY305" s="4"/>
      <c r="GOZ305" s="4"/>
      <c r="GPA305" s="4"/>
      <c r="GPB305" s="4"/>
      <c r="GPC305" s="4"/>
      <c r="GPD305" s="4"/>
      <c r="GPE305" s="4"/>
      <c r="GPF305" s="4"/>
      <c r="GPG305" s="4"/>
      <c r="GPH305" s="4"/>
      <c r="GPI305" s="4"/>
      <c r="GPJ305" s="4"/>
      <c r="GPK305" s="4"/>
      <c r="GPL305" s="4"/>
      <c r="GPM305" s="4"/>
      <c r="GPN305" s="4"/>
      <c r="GPO305" s="4"/>
      <c r="GPP305" s="4"/>
      <c r="GPQ305" s="4"/>
      <c r="GPR305" s="4"/>
      <c r="GPS305" s="4"/>
      <c r="GPT305" s="4"/>
      <c r="GPU305" s="4"/>
      <c r="GPV305" s="4"/>
      <c r="GPW305" s="4"/>
      <c r="GPX305" s="4"/>
      <c r="GPY305" s="4"/>
      <c r="GPZ305" s="4"/>
      <c r="GQA305" s="4"/>
      <c r="GQB305" s="4"/>
      <c r="GQC305" s="4"/>
      <c r="GQD305" s="4"/>
      <c r="GQE305" s="4"/>
      <c r="GQF305" s="4"/>
      <c r="GQG305" s="4"/>
      <c r="GQH305" s="4"/>
      <c r="GQI305" s="4"/>
      <c r="GQJ305" s="4"/>
      <c r="GQK305" s="4"/>
      <c r="GQL305" s="4"/>
      <c r="GQM305" s="4"/>
      <c r="GQN305" s="4"/>
      <c r="GQO305" s="4"/>
      <c r="GQP305" s="4"/>
      <c r="GQQ305" s="4"/>
      <c r="GQR305" s="4"/>
      <c r="GQS305" s="4"/>
      <c r="GQT305" s="4"/>
      <c r="GQU305" s="4"/>
      <c r="GQV305" s="4"/>
      <c r="GQW305" s="4"/>
      <c r="GQX305" s="4"/>
      <c r="GQY305" s="4"/>
      <c r="GQZ305" s="4"/>
      <c r="GRA305" s="4"/>
      <c r="GRB305" s="4"/>
      <c r="GRC305" s="4"/>
      <c r="GRD305" s="4"/>
      <c r="GRE305" s="4"/>
      <c r="GRF305" s="4"/>
      <c r="GRG305" s="4"/>
      <c r="GRH305" s="4"/>
      <c r="GRI305" s="4"/>
      <c r="GRJ305" s="4"/>
      <c r="GRK305" s="4"/>
      <c r="GRL305" s="4"/>
      <c r="GRM305" s="4"/>
      <c r="GRN305" s="4"/>
      <c r="GRO305" s="4"/>
      <c r="GRP305" s="4"/>
      <c r="GRQ305" s="4"/>
      <c r="GRR305" s="4"/>
      <c r="GRS305" s="4"/>
      <c r="GRT305" s="4"/>
      <c r="GRU305" s="4"/>
      <c r="GRV305" s="4"/>
      <c r="GRW305" s="4"/>
      <c r="GRX305" s="4"/>
      <c r="GRY305" s="4"/>
      <c r="GRZ305" s="4"/>
      <c r="GSA305" s="4"/>
      <c r="GSB305" s="4"/>
      <c r="GSC305" s="4"/>
      <c r="GSD305" s="4"/>
      <c r="GSE305" s="4"/>
      <c r="GSF305" s="4"/>
      <c r="GSG305" s="4"/>
      <c r="GSH305" s="4"/>
      <c r="GSI305" s="4"/>
      <c r="GSJ305" s="4"/>
      <c r="GSK305" s="4"/>
      <c r="GSL305" s="4"/>
      <c r="GSM305" s="4"/>
      <c r="GSN305" s="4"/>
      <c r="GSO305" s="4"/>
      <c r="GSP305" s="4"/>
      <c r="GSQ305" s="4"/>
      <c r="GSR305" s="4"/>
      <c r="GSS305" s="4"/>
      <c r="GST305" s="4"/>
      <c r="GSU305" s="4"/>
      <c r="GSV305" s="4"/>
      <c r="GSW305" s="4"/>
      <c r="GSX305" s="4"/>
      <c r="GSY305" s="4"/>
      <c r="GSZ305" s="4"/>
      <c r="GTA305" s="4"/>
      <c r="GTB305" s="4"/>
      <c r="GTC305" s="4"/>
      <c r="GTD305" s="4"/>
      <c r="GTE305" s="4"/>
      <c r="GTF305" s="4"/>
      <c r="GTG305" s="4"/>
      <c r="GTH305" s="4"/>
      <c r="GTI305" s="4"/>
      <c r="GTJ305" s="4"/>
      <c r="GTK305" s="4"/>
      <c r="GTL305" s="4"/>
      <c r="GTM305" s="4"/>
      <c r="GTN305" s="4"/>
      <c r="GTO305" s="4"/>
      <c r="GTP305" s="4"/>
      <c r="GTQ305" s="4"/>
      <c r="GTR305" s="4"/>
      <c r="GTS305" s="4"/>
      <c r="GTT305" s="4"/>
      <c r="GTU305" s="4"/>
      <c r="GTV305" s="4"/>
      <c r="GTW305" s="4"/>
      <c r="GTX305" s="4"/>
      <c r="GTY305" s="4"/>
      <c r="GTZ305" s="4"/>
      <c r="GUA305" s="4"/>
      <c r="GUB305" s="4"/>
      <c r="GUC305" s="4"/>
      <c r="GUD305" s="4"/>
      <c r="GUE305" s="4"/>
      <c r="GUF305" s="4"/>
      <c r="GUG305" s="4"/>
      <c r="GUH305" s="4"/>
      <c r="GUI305" s="4"/>
      <c r="GUJ305" s="4"/>
      <c r="GUK305" s="4"/>
      <c r="GUL305" s="4"/>
      <c r="GUM305" s="4"/>
      <c r="GUN305" s="4"/>
      <c r="GUO305" s="4"/>
      <c r="GUP305" s="4"/>
      <c r="GUQ305" s="4"/>
      <c r="GUR305" s="4"/>
      <c r="GUS305" s="4"/>
      <c r="GUT305" s="4"/>
      <c r="GUU305" s="4"/>
      <c r="GUV305" s="4"/>
      <c r="GUW305" s="4"/>
      <c r="GUX305" s="4"/>
      <c r="GUY305" s="4"/>
      <c r="GUZ305" s="4"/>
      <c r="GVA305" s="4"/>
      <c r="GVB305" s="4"/>
      <c r="GVC305" s="4"/>
      <c r="GVD305" s="4"/>
      <c r="GVE305" s="4"/>
      <c r="GVF305" s="4"/>
      <c r="GVG305" s="4"/>
      <c r="GVH305" s="4"/>
      <c r="GVI305" s="4"/>
      <c r="GVJ305" s="4"/>
      <c r="GVK305" s="4"/>
      <c r="GVL305" s="4"/>
      <c r="GVM305" s="4"/>
      <c r="GVN305" s="4"/>
      <c r="GVO305" s="4"/>
      <c r="GVP305" s="4"/>
      <c r="GVQ305" s="4"/>
      <c r="GVR305" s="4"/>
      <c r="GVS305" s="4"/>
      <c r="GVT305" s="4"/>
      <c r="GVU305" s="4"/>
      <c r="GVV305" s="4"/>
      <c r="GVW305" s="4"/>
      <c r="GVX305" s="4"/>
      <c r="GVY305" s="4"/>
      <c r="GVZ305" s="4"/>
      <c r="GWA305" s="4"/>
      <c r="GWB305" s="4"/>
      <c r="GWC305" s="4"/>
      <c r="GWD305" s="4"/>
      <c r="GWE305" s="4"/>
      <c r="GWF305" s="4"/>
      <c r="GWG305" s="4"/>
      <c r="GWH305" s="4"/>
      <c r="GWI305" s="4"/>
      <c r="GWJ305" s="4"/>
      <c r="GWK305" s="4"/>
      <c r="GWL305" s="4"/>
      <c r="GWM305" s="4"/>
      <c r="GWN305" s="4"/>
      <c r="GWO305" s="4"/>
      <c r="GWP305" s="4"/>
      <c r="GWQ305" s="4"/>
      <c r="GWR305" s="4"/>
      <c r="GWS305" s="4"/>
      <c r="GWT305" s="4"/>
      <c r="GWU305" s="4"/>
      <c r="GWV305" s="4"/>
      <c r="GWW305" s="4"/>
      <c r="GWX305" s="4"/>
      <c r="GWY305" s="4"/>
      <c r="GWZ305" s="4"/>
      <c r="GXA305" s="4"/>
      <c r="GXB305" s="4"/>
      <c r="GXC305" s="4"/>
      <c r="GXD305" s="4"/>
      <c r="GXE305" s="4"/>
      <c r="GXF305" s="4"/>
      <c r="GXG305" s="4"/>
      <c r="GXH305" s="4"/>
      <c r="GXI305" s="4"/>
      <c r="GXJ305" s="4"/>
      <c r="GXK305" s="4"/>
      <c r="GXL305" s="4"/>
      <c r="GXM305" s="4"/>
      <c r="GXN305" s="4"/>
      <c r="GXO305" s="4"/>
      <c r="GXP305" s="4"/>
      <c r="GXQ305" s="4"/>
      <c r="GXR305" s="4"/>
      <c r="GXS305" s="4"/>
      <c r="GXT305" s="4"/>
      <c r="GXU305" s="4"/>
      <c r="GXV305" s="4"/>
      <c r="GXW305" s="4"/>
      <c r="GXX305" s="4"/>
      <c r="GXY305" s="4"/>
      <c r="GXZ305" s="4"/>
      <c r="GYA305" s="4"/>
      <c r="GYB305" s="4"/>
      <c r="GYC305" s="4"/>
      <c r="GYD305" s="4"/>
      <c r="GYE305" s="4"/>
      <c r="GYF305" s="4"/>
      <c r="GYG305" s="4"/>
      <c r="GYH305" s="4"/>
      <c r="GYI305" s="4"/>
      <c r="GYJ305" s="4"/>
      <c r="GYK305" s="4"/>
      <c r="GYL305" s="4"/>
      <c r="GYM305" s="4"/>
      <c r="GYN305" s="4"/>
      <c r="GYO305" s="4"/>
      <c r="GYP305" s="4"/>
      <c r="GYQ305" s="4"/>
      <c r="GYR305" s="4"/>
      <c r="GYS305" s="4"/>
      <c r="GYT305" s="4"/>
      <c r="GYU305" s="4"/>
      <c r="GYV305" s="4"/>
      <c r="GYW305" s="4"/>
      <c r="GYX305" s="4"/>
      <c r="GYY305" s="4"/>
      <c r="GYZ305" s="4"/>
      <c r="GZA305" s="4"/>
      <c r="GZB305" s="4"/>
      <c r="GZC305" s="4"/>
      <c r="GZD305" s="4"/>
      <c r="GZE305" s="4"/>
      <c r="GZF305" s="4"/>
      <c r="GZG305" s="4"/>
      <c r="GZH305" s="4"/>
      <c r="GZI305" s="4"/>
      <c r="GZJ305" s="4"/>
      <c r="GZK305" s="4"/>
      <c r="GZL305" s="4"/>
      <c r="GZM305" s="4"/>
      <c r="GZN305" s="4"/>
      <c r="GZO305" s="4"/>
      <c r="GZP305" s="4"/>
      <c r="GZQ305" s="4"/>
      <c r="GZR305" s="4"/>
      <c r="GZS305" s="4"/>
      <c r="GZT305" s="4"/>
      <c r="GZU305" s="4"/>
      <c r="GZV305" s="4"/>
      <c r="GZW305" s="4"/>
      <c r="GZX305" s="4"/>
      <c r="GZY305" s="4"/>
      <c r="GZZ305" s="4"/>
      <c r="HAA305" s="4"/>
      <c r="HAB305" s="4"/>
      <c r="HAC305" s="4"/>
      <c r="HAD305" s="4"/>
      <c r="HAE305" s="4"/>
      <c r="HAF305" s="4"/>
      <c r="HAG305" s="4"/>
      <c r="HAH305" s="4"/>
      <c r="HAI305" s="4"/>
      <c r="HAJ305" s="4"/>
      <c r="HAK305" s="4"/>
      <c r="HAL305" s="4"/>
      <c r="HAM305" s="4"/>
      <c r="HAN305" s="4"/>
      <c r="HAO305" s="4"/>
      <c r="HAP305" s="4"/>
      <c r="HAQ305" s="4"/>
      <c r="HAR305" s="4"/>
      <c r="HAS305" s="4"/>
      <c r="HAT305" s="4"/>
      <c r="HAU305" s="4"/>
      <c r="HAV305" s="4"/>
      <c r="HAW305" s="4"/>
      <c r="HAX305" s="4"/>
      <c r="HAY305" s="4"/>
      <c r="HAZ305" s="4"/>
      <c r="HBA305" s="4"/>
      <c r="HBB305" s="4"/>
      <c r="HBC305" s="4"/>
      <c r="HBD305" s="4"/>
      <c r="HBE305" s="4"/>
      <c r="HBF305" s="4"/>
      <c r="HBG305" s="4"/>
      <c r="HBH305" s="4"/>
      <c r="HBI305" s="4"/>
      <c r="HBJ305" s="4"/>
      <c r="HBK305" s="4"/>
      <c r="HBL305" s="4"/>
      <c r="HBM305" s="4"/>
      <c r="HBN305" s="4"/>
      <c r="HBO305" s="4"/>
      <c r="HBP305" s="4"/>
      <c r="HBQ305" s="4"/>
      <c r="HBR305" s="4"/>
      <c r="HBS305" s="4"/>
      <c r="HBT305" s="4"/>
      <c r="HBU305" s="4"/>
      <c r="HBV305" s="4"/>
      <c r="HBW305" s="4"/>
      <c r="HBX305" s="4"/>
      <c r="HBY305" s="4"/>
      <c r="HBZ305" s="4"/>
      <c r="HCA305" s="4"/>
      <c r="HCB305" s="4"/>
      <c r="HCC305" s="4"/>
      <c r="HCD305" s="4"/>
      <c r="HCE305" s="4"/>
      <c r="HCF305" s="4"/>
      <c r="HCG305" s="4"/>
      <c r="HCH305" s="4"/>
      <c r="HCI305" s="4"/>
      <c r="HCJ305" s="4"/>
      <c r="HCK305" s="4"/>
      <c r="HCL305" s="4"/>
      <c r="HCM305" s="4"/>
      <c r="HCN305" s="4"/>
      <c r="HCO305" s="4"/>
      <c r="HCP305" s="4"/>
      <c r="HCQ305" s="4"/>
      <c r="HCR305" s="4"/>
      <c r="HCS305" s="4"/>
      <c r="HCT305" s="4"/>
      <c r="HCU305" s="4"/>
      <c r="HCV305" s="4"/>
      <c r="HCW305" s="4"/>
      <c r="HCX305" s="4"/>
      <c r="HCY305" s="4"/>
      <c r="HCZ305" s="4"/>
      <c r="HDA305" s="4"/>
      <c r="HDB305" s="4"/>
      <c r="HDC305" s="4"/>
      <c r="HDD305" s="4"/>
      <c r="HDE305" s="4"/>
      <c r="HDF305" s="4"/>
      <c r="HDG305" s="4"/>
      <c r="HDH305" s="4"/>
      <c r="HDI305" s="4"/>
      <c r="HDJ305" s="4"/>
      <c r="HDK305" s="4"/>
      <c r="HDL305" s="4"/>
      <c r="HDM305" s="4"/>
      <c r="HDN305" s="4"/>
      <c r="HDO305" s="4"/>
      <c r="HDP305" s="4"/>
      <c r="HDQ305" s="4"/>
      <c r="HDR305" s="4"/>
      <c r="HDS305" s="4"/>
      <c r="HDT305" s="4"/>
      <c r="HDU305" s="4"/>
      <c r="HDV305" s="4"/>
      <c r="HDW305" s="4"/>
      <c r="HDX305" s="4"/>
      <c r="HDY305" s="4"/>
      <c r="HDZ305" s="4"/>
      <c r="HEA305" s="4"/>
      <c r="HEB305" s="4"/>
      <c r="HEC305" s="4"/>
      <c r="HED305" s="4"/>
      <c r="HEE305" s="4"/>
      <c r="HEF305" s="4"/>
      <c r="HEG305" s="4"/>
      <c r="HEH305" s="4"/>
      <c r="HEI305" s="4"/>
      <c r="HEJ305" s="4"/>
      <c r="HEK305" s="4"/>
      <c r="HEL305" s="4"/>
      <c r="HEM305" s="4"/>
      <c r="HEN305" s="4"/>
      <c r="HEO305" s="4"/>
      <c r="HEP305" s="4"/>
      <c r="HEQ305" s="4"/>
      <c r="HER305" s="4"/>
      <c r="HES305" s="4"/>
      <c r="HET305" s="4"/>
      <c r="HEU305" s="4"/>
      <c r="HEV305" s="4"/>
      <c r="HEW305" s="4"/>
      <c r="HEX305" s="4"/>
      <c r="HEY305" s="4"/>
      <c r="HEZ305" s="4"/>
      <c r="HFA305" s="4"/>
      <c r="HFB305" s="4"/>
      <c r="HFC305" s="4"/>
      <c r="HFD305" s="4"/>
      <c r="HFE305" s="4"/>
      <c r="HFF305" s="4"/>
      <c r="HFG305" s="4"/>
      <c r="HFH305" s="4"/>
      <c r="HFI305" s="4"/>
      <c r="HFJ305" s="4"/>
      <c r="HFK305" s="4"/>
      <c r="HFL305" s="4"/>
      <c r="HFM305" s="4"/>
      <c r="HFN305" s="4"/>
      <c r="HFO305" s="4"/>
      <c r="HFP305" s="4"/>
      <c r="HFQ305" s="4"/>
      <c r="HFR305" s="4"/>
      <c r="HFS305" s="4"/>
      <c r="HFT305" s="4"/>
      <c r="HFU305" s="4"/>
      <c r="HFV305" s="4"/>
      <c r="HFW305" s="4"/>
      <c r="HFX305" s="4"/>
      <c r="HFY305" s="4"/>
      <c r="HFZ305" s="4"/>
      <c r="HGA305" s="4"/>
      <c r="HGB305" s="4"/>
      <c r="HGC305" s="4"/>
      <c r="HGD305" s="4"/>
      <c r="HGE305" s="4"/>
      <c r="HGF305" s="4"/>
      <c r="HGG305" s="4"/>
      <c r="HGH305" s="4"/>
      <c r="HGI305" s="4"/>
      <c r="HGJ305" s="4"/>
      <c r="HGK305" s="4"/>
      <c r="HGL305" s="4"/>
      <c r="HGM305" s="4"/>
      <c r="HGN305" s="4"/>
      <c r="HGO305" s="4"/>
      <c r="HGP305" s="4"/>
      <c r="HGQ305" s="4"/>
      <c r="HGR305" s="4"/>
      <c r="HGS305" s="4"/>
      <c r="HGT305" s="4"/>
      <c r="HGU305" s="4"/>
      <c r="HGV305" s="4"/>
      <c r="HGW305" s="4"/>
      <c r="HGX305" s="4"/>
      <c r="HGY305" s="4"/>
      <c r="HGZ305" s="4"/>
      <c r="HHA305" s="4"/>
      <c r="HHB305" s="4"/>
      <c r="HHC305" s="4"/>
      <c r="HHD305" s="4"/>
      <c r="HHE305" s="4"/>
      <c r="HHF305" s="4"/>
      <c r="HHG305" s="4"/>
      <c r="HHH305" s="4"/>
      <c r="HHI305" s="4"/>
      <c r="HHJ305" s="4"/>
      <c r="HHK305" s="4"/>
      <c r="HHL305" s="4"/>
      <c r="HHM305" s="4"/>
      <c r="HHN305" s="4"/>
      <c r="HHO305" s="4"/>
      <c r="HHP305" s="4"/>
      <c r="HHQ305" s="4"/>
      <c r="HHR305" s="4"/>
      <c r="HHS305" s="4"/>
      <c r="HHT305" s="4"/>
      <c r="HHU305" s="4"/>
      <c r="HHV305" s="4"/>
      <c r="HHW305" s="4"/>
      <c r="HHX305" s="4"/>
      <c r="HHY305" s="4"/>
      <c r="HHZ305" s="4"/>
      <c r="HIA305" s="4"/>
      <c r="HIB305" s="4"/>
      <c r="HIC305" s="4"/>
      <c r="HID305" s="4"/>
      <c r="HIE305" s="4"/>
      <c r="HIF305" s="4"/>
      <c r="HIG305" s="4"/>
      <c r="HIH305" s="4"/>
      <c r="HII305" s="4"/>
      <c r="HIJ305" s="4"/>
      <c r="HIK305" s="4"/>
      <c r="HIL305" s="4"/>
      <c r="HIM305" s="4"/>
      <c r="HIN305" s="4"/>
      <c r="HIO305" s="4"/>
      <c r="HIP305" s="4"/>
      <c r="HIQ305" s="4"/>
      <c r="HIR305" s="4"/>
      <c r="HIS305" s="4"/>
      <c r="HIT305" s="4"/>
      <c r="HIU305" s="4"/>
      <c r="HIV305" s="4"/>
      <c r="HIW305" s="4"/>
      <c r="HIX305" s="4"/>
      <c r="HIY305" s="4"/>
      <c r="HIZ305" s="4"/>
      <c r="HJA305" s="4"/>
      <c r="HJB305" s="4"/>
      <c r="HJC305" s="4"/>
      <c r="HJD305" s="4"/>
      <c r="HJE305" s="4"/>
      <c r="HJF305" s="4"/>
      <c r="HJG305" s="4"/>
      <c r="HJH305" s="4"/>
      <c r="HJI305" s="4"/>
      <c r="HJJ305" s="4"/>
      <c r="HJK305" s="4"/>
      <c r="HJL305" s="4"/>
      <c r="HJM305" s="4"/>
      <c r="HJN305" s="4"/>
      <c r="HJO305" s="4"/>
      <c r="HJP305" s="4"/>
      <c r="HJQ305" s="4"/>
      <c r="HJR305" s="4"/>
      <c r="HJS305" s="4"/>
      <c r="HJT305" s="4"/>
      <c r="HJU305" s="4"/>
      <c r="HJV305" s="4"/>
      <c r="HJW305" s="4"/>
      <c r="HJX305" s="4"/>
      <c r="HJY305" s="4"/>
      <c r="HJZ305" s="4"/>
      <c r="HKA305" s="4"/>
      <c r="HKB305" s="4"/>
      <c r="HKC305" s="4"/>
      <c r="HKD305" s="4"/>
      <c r="HKE305" s="4"/>
      <c r="HKF305" s="4"/>
      <c r="HKG305" s="4"/>
      <c r="HKH305" s="4"/>
      <c r="HKI305" s="4"/>
      <c r="HKJ305" s="4"/>
      <c r="HKK305" s="4"/>
      <c r="HKL305" s="4"/>
      <c r="HKM305" s="4"/>
      <c r="HKN305" s="4"/>
      <c r="HKO305" s="4"/>
      <c r="HKP305" s="4"/>
      <c r="HKQ305" s="4"/>
      <c r="HKR305" s="4"/>
      <c r="HKS305" s="4"/>
      <c r="HKT305" s="4"/>
      <c r="HKU305" s="4"/>
      <c r="HKV305" s="4"/>
      <c r="HKW305" s="4"/>
      <c r="HKX305" s="4"/>
      <c r="HKY305" s="4"/>
      <c r="HKZ305" s="4"/>
      <c r="HLA305" s="4"/>
      <c r="HLB305" s="4"/>
      <c r="HLC305" s="4"/>
      <c r="HLD305" s="4"/>
      <c r="HLE305" s="4"/>
      <c r="HLF305" s="4"/>
      <c r="HLG305" s="4"/>
      <c r="HLH305" s="4"/>
      <c r="HLI305" s="4"/>
      <c r="HLJ305" s="4"/>
      <c r="HLK305" s="4"/>
      <c r="HLL305" s="4"/>
      <c r="HLM305" s="4"/>
      <c r="HLN305" s="4"/>
      <c r="HLO305" s="4"/>
      <c r="HLP305" s="4"/>
      <c r="HLQ305" s="4"/>
      <c r="HLR305" s="4"/>
      <c r="HLS305" s="4"/>
      <c r="HLT305" s="4"/>
      <c r="HLU305" s="4"/>
      <c r="HLV305" s="4"/>
      <c r="HLW305" s="4"/>
      <c r="HLX305" s="4"/>
      <c r="HLY305" s="4"/>
      <c r="HLZ305" s="4"/>
      <c r="HMA305" s="4"/>
      <c r="HMB305" s="4"/>
      <c r="HMC305" s="4"/>
      <c r="HMD305" s="4"/>
      <c r="HME305" s="4"/>
      <c r="HMF305" s="4"/>
      <c r="HMG305" s="4"/>
      <c r="HMH305" s="4"/>
      <c r="HMI305" s="4"/>
      <c r="HMJ305" s="4"/>
      <c r="HMK305" s="4"/>
      <c r="HML305" s="4"/>
      <c r="HMM305" s="4"/>
      <c r="HMN305" s="4"/>
      <c r="HMO305" s="4"/>
      <c r="HMP305" s="4"/>
      <c r="HMQ305" s="4"/>
      <c r="HMR305" s="4"/>
      <c r="HMS305" s="4"/>
      <c r="HMT305" s="4"/>
      <c r="HMU305" s="4"/>
      <c r="HMV305" s="4"/>
      <c r="HMW305" s="4"/>
      <c r="HMX305" s="4"/>
      <c r="HMY305" s="4"/>
      <c r="HMZ305" s="4"/>
      <c r="HNA305" s="4"/>
      <c r="HNB305" s="4"/>
      <c r="HNC305" s="4"/>
      <c r="HND305" s="4"/>
      <c r="HNE305" s="4"/>
      <c r="HNF305" s="4"/>
      <c r="HNG305" s="4"/>
      <c r="HNH305" s="4"/>
      <c r="HNI305" s="4"/>
      <c r="HNJ305" s="4"/>
      <c r="HNK305" s="4"/>
      <c r="HNL305" s="4"/>
      <c r="HNM305" s="4"/>
      <c r="HNN305" s="4"/>
      <c r="HNO305" s="4"/>
      <c r="HNP305" s="4"/>
      <c r="HNQ305" s="4"/>
      <c r="HNR305" s="4"/>
      <c r="HNS305" s="4"/>
      <c r="HNT305" s="4"/>
      <c r="HNU305" s="4"/>
      <c r="HNV305" s="4"/>
      <c r="HNW305" s="4"/>
      <c r="HNX305" s="4"/>
      <c r="HNY305" s="4"/>
      <c r="HNZ305" s="4"/>
      <c r="HOA305" s="4"/>
      <c r="HOB305" s="4"/>
      <c r="HOC305" s="4"/>
      <c r="HOD305" s="4"/>
      <c r="HOE305" s="4"/>
      <c r="HOF305" s="4"/>
      <c r="HOG305" s="4"/>
      <c r="HOH305" s="4"/>
      <c r="HOI305" s="4"/>
      <c r="HOJ305" s="4"/>
      <c r="HOK305" s="4"/>
      <c r="HOL305" s="4"/>
      <c r="HOM305" s="4"/>
      <c r="HON305" s="4"/>
      <c r="HOO305" s="4"/>
      <c r="HOP305" s="4"/>
      <c r="HOQ305" s="4"/>
      <c r="HOR305" s="4"/>
      <c r="HOS305" s="4"/>
      <c r="HOT305" s="4"/>
      <c r="HOU305" s="4"/>
      <c r="HOV305" s="4"/>
      <c r="HOW305" s="4"/>
      <c r="HOX305" s="4"/>
      <c r="HOY305" s="4"/>
      <c r="HOZ305" s="4"/>
      <c r="HPA305" s="4"/>
      <c r="HPB305" s="4"/>
      <c r="HPC305" s="4"/>
      <c r="HPD305" s="4"/>
      <c r="HPE305" s="4"/>
      <c r="HPF305" s="4"/>
      <c r="HPG305" s="4"/>
      <c r="HPH305" s="4"/>
      <c r="HPI305" s="4"/>
      <c r="HPJ305" s="4"/>
      <c r="HPK305" s="4"/>
      <c r="HPL305" s="4"/>
      <c r="HPM305" s="4"/>
      <c r="HPN305" s="4"/>
      <c r="HPO305" s="4"/>
      <c r="HPP305" s="4"/>
      <c r="HPQ305" s="4"/>
      <c r="HPR305" s="4"/>
      <c r="HPS305" s="4"/>
      <c r="HPT305" s="4"/>
      <c r="HPU305" s="4"/>
      <c r="HPV305" s="4"/>
      <c r="HPW305" s="4"/>
      <c r="HPX305" s="4"/>
      <c r="HPY305" s="4"/>
      <c r="HPZ305" s="4"/>
      <c r="HQA305" s="4"/>
      <c r="HQB305" s="4"/>
      <c r="HQC305" s="4"/>
      <c r="HQD305" s="4"/>
      <c r="HQE305" s="4"/>
      <c r="HQF305" s="4"/>
      <c r="HQG305" s="4"/>
      <c r="HQH305" s="4"/>
      <c r="HQI305" s="4"/>
      <c r="HQJ305" s="4"/>
      <c r="HQK305" s="4"/>
      <c r="HQL305" s="4"/>
      <c r="HQM305" s="4"/>
      <c r="HQN305" s="4"/>
      <c r="HQO305" s="4"/>
      <c r="HQP305" s="4"/>
      <c r="HQQ305" s="4"/>
      <c r="HQR305" s="4"/>
      <c r="HQS305" s="4"/>
      <c r="HQT305" s="4"/>
      <c r="HQU305" s="4"/>
      <c r="HQV305" s="4"/>
      <c r="HQW305" s="4"/>
      <c r="HQX305" s="4"/>
      <c r="HQY305" s="4"/>
      <c r="HQZ305" s="4"/>
      <c r="HRA305" s="4"/>
      <c r="HRB305" s="4"/>
      <c r="HRC305" s="4"/>
      <c r="HRD305" s="4"/>
      <c r="HRE305" s="4"/>
      <c r="HRF305" s="4"/>
      <c r="HRG305" s="4"/>
      <c r="HRH305" s="4"/>
      <c r="HRI305" s="4"/>
      <c r="HRJ305" s="4"/>
      <c r="HRK305" s="4"/>
      <c r="HRL305" s="4"/>
      <c r="HRM305" s="4"/>
      <c r="HRN305" s="4"/>
      <c r="HRO305" s="4"/>
      <c r="HRP305" s="4"/>
      <c r="HRQ305" s="4"/>
      <c r="HRR305" s="4"/>
      <c r="HRS305" s="4"/>
      <c r="HRT305" s="4"/>
      <c r="HRU305" s="4"/>
      <c r="HRV305" s="4"/>
      <c r="HRW305" s="4"/>
      <c r="HRX305" s="4"/>
      <c r="HRY305" s="4"/>
      <c r="HRZ305" s="4"/>
      <c r="HSA305" s="4"/>
      <c r="HSB305" s="4"/>
      <c r="HSC305" s="4"/>
      <c r="HSD305" s="4"/>
      <c r="HSE305" s="4"/>
      <c r="HSF305" s="4"/>
      <c r="HSG305" s="4"/>
      <c r="HSH305" s="4"/>
      <c r="HSI305" s="4"/>
      <c r="HSJ305" s="4"/>
      <c r="HSK305" s="4"/>
      <c r="HSL305" s="4"/>
      <c r="HSM305" s="4"/>
      <c r="HSN305" s="4"/>
      <c r="HSO305" s="4"/>
      <c r="HSP305" s="4"/>
      <c r="HSQ305" s="4"/>
      <c r="HSR305" s="4"/>
      <c r="HSS305" s="4"/>
      <c r="HST305" s="4"/>
      <c r="HSU305" s="4"/>
      <c r="HSV305" s="4"/>
      <c r="HSW305" s="4"/>
      <c r="HSX305" s="4"/>
      <c r="HSY305" s="4"/>
      <c r="HSZ305" s="4"/>
      <c r="HTA305" s="4"/>
      <c r="HTB305" s="4"/>
      <c r="HTC305" s="4"/>
      <c r="HTD305" s="4"/>
      <c r="HTE305" s="4"/>
      <c r="HTF305" s="4"/>
      <c r="HTG305" s="4"/>
      <c r="HTH305" s="4"/>
      <c r="HTI305" s="4"/>
      <c r="HTJ305" s="4"/>
      <c r="HTK305" s="4"/>
      <c r="HTL305" s="4"/>
      <c r="HTM305" s="4"/>
      <c r="HTN305" s="4"/>
      <c r="HTO305" s="4"/>
      <c r="HTP305" s="4"/>
      <c r="HTQ305" s="4"/>
      <c r="HTR305" s="4"/>
      <c r="HTS305" s="4"/>
      <c r="HTT305" s="4"/>
      <c r="HTU305" s="4"/>
      <c r="HTV305" s="4"/>
      <c r="HTW305" s="4"/>
      <c r="HTX305" s="4"/>
      <c r="HTY305" s="4"/>
      <c r="HTZ305" s="4"/>
      <c r="HUA305" s="4"/>
      <c r="HUB305" s="4"/>
      <c r="HUC305" s="4"/>
      <c r="HUD305" s="4"/>
      <c r="HUE305" s="4"/>
      <c r="HUF305" s="4"/>
      <c r="HUG305" s="4"/>
      <c r="HUH305" s="4"/>
      <c r="HUI305" s="4"/>
      <c r="HUJ305" s="4"/>
      <c r="HUK305" s="4"/>
      <c r="HUL305" s="4"/>
      <c r="HUM305" s="4"/>
      <c r="HUN305" s="4"/>
      <c r="HUO305" s="4"/>
      <c r="HUP305" s="4"/>
      <c r="HUQ305" s="4"/>
      <c r="HUR305" s="4"/>
      <c r="HUS305" s="4"/>
      <c r="HUT305" s="4"/>
      <c r="HUU305" s="4"/>
      <c r="HUV305" s="4"/>
      <c r="HUW305" s="4"/>
      <c r="HUX305" s="4"/>
      <c r="HUY305" s="4"/>
      <c r="HUZ305" s="4"/>
      <c r="HVA305" s="4"/>
      <c r="HVB305" s="4"/>
      <c r="HVC305" s="4"/>
      <c r="HVD305" s="4"/>
      <c r="HVE305" s="4"/>
      <c r="HVF305" s="4"/>
      <c r="HVG305" s="4"/>
      <c r="HVH305" s="4"/>
      <c r="HVI305" s="4"/>
      <c r="HVJ305" s="4"/>
      <c r="HVK305" s="4"/>
      <c r="HVL305" s="4"/>
      <c r="HVM305" s="4"/>
      <c r="HVN305" s="4"/>
      <c r="HVO305" s="4"/>
      <c r="HVP305" s="4"/>
      <c r="HVQ305" s="4"/>
      <c r="HVR305" s="4"/>
      <c r="HVS305" s="4"/>
      <c r="HVT305" s="4"/>
      <c r="HVU305" s="4"/>
      <c r="HVV305" s="4"/>
      <c r="HVW305" s="4"/>
      <c r="HVX305" s="4"/>
      <c r="HVY305" s="4"/>
      <c r="HVZ305" s="4"/>
      <c r="HWA305" s="4"/>
      <c r="HWB305" s="4"/>
      <c r="HWC305" s="4"/>
      <c r="HWD305" s="4"/>
      <c r="HWE305" s="4"/>
      <c r="HWF305" s="4"/>
      <c r="HWG305" s="4"/>
      <c r="HWH305" s="4"/>
      <c r="HWI305" s="4"/>
      <c r="HWJ305" s="4"/>
      <c r="HWK305" s="4"/>
      <c r="HWL305" s="4"/>
      <c r="HWM305" s="4"/>
      <c r="HWN305" s="4"/>
      <c r="HWO305" s="4"/>
      <c r="HWP305" s="4"/>
      <c r="HWQ305" s="4"/>
      <c r="HWR305" s="4"/>
      <c r="HWS305" s="4"/>
      <c r="HWT305" s="4"/>
      <c r="HWU305" s="4"/>
      <c r="HWV305" s="4"/>
      <c r="HWW305" s="4"/>
      <c r="HWX305" s="4"/>
      <c r="HWY305" s="4"/>
      <c r="HWZ305" s="4"/>
      <c r="HXA305" s="4"/>
      <c r="HXB305" s="4"/>
      <c r="HXC305" s="4"/>
      <c r="HXD305" s="4"/>
      <c r="HXE305" s="4"/>
      <c r="HXF305" s="4"/>
      <c r="HXG305" s="4"/>
      <c r="HXH305" s="4"/>
      <c r="HXI305" s="4"/>
      <c r="HXJ305" s="4"/>
      <c r="HXK305" s="4"/>
      <c r="HXL305" s="4"/>
      <c r="HXM305" s="4"/>
      <c r="HXN305" s="4"/>
      <c r="HXO305" s="4"/>
      <c r="HXP305" s="4"/>
      <c r="HXQ305" s="4"/>
      <c r="HXR305" s="4"/>
      <c r="HXS305" s="4"/>
      <c r="HXT305" s="4"/>
      <c r="HXU305" s="4"/>
      <c r="HXV305" s="4"/>
      <c r="HXW305" s="4"/>
      <c r="HXX305" s="4"/>
      <c r="HXY305" s="4"/>
      <c r="HXZ305" s="4"/>
      <c r="HYA305" s="4"/>
      <c r="HYB305" s="4"/>
      <c r="HYC305" s="4"/>
      <c r="HYD305" s="4"/>
      <c r="HYE305" s="4"/>
      <c r="HYF305" s="4"/>
      <c r="HYG305" s="4"/>
      <c r="HYH305" s="4"/>
      <c r="HYI305" s="4"/>
      <c r="HYJ305" s="4"/>
      <c r="HYK305" s="4"/>
      <c r="HYL305" s="4"/>
      <c r="HYM305" s="4"/>
      <c r="HYN305" s="4"/>
      <c r="HYO305" s="4"/>
      <c r="HYP305" s="4"/>
      <c r="HYQ305" s="4"/>
      <c r="HYR305" s="4"/>
      <c r="HYS305" s="4"/>
      <c r="HYT305" s="4"/>
      <c r="HYU305" s="4"/>
      <c r="HYV305" s="4"/>
      <c r="HYW305" s="4"/>
      <c r="HYX305" s="4"/>
      <c r="HYY305" s="4"/>
      <c r="HYZ305" s="4"/>
      <c r="HZA305" s="4"/>
      <c r="HZB305" s="4"/>
      <c r="HZC305" s="4"/>
      <c r="HZD305" s="4"/>
      <c r="HZE305" s="4"/>
      <c r="HZF305" s="4"/>
      <c r="HZG305" s="4"/>
      <c r="HZH305" s="4"/>
      <c r="HZI305" s="4"/>
      <c r="HZJ305" s="4"/>
      <c r="HZK305" s="4"/>
      <c r="HZL305" s="4"/>
      <c r="HZM305" s="4"/>
      <c r="HZN305" s="4"/>
      <c r="HZO305" s="4"/>
      <c r="HZP305" s="4"/>
      <c r="HZQ305" s="4"/>
      <c r="HZR305" s="4"/>
      <c r="HZS305" s="4"/>
      <c r="HZT305" s="4"/>
      <c r="HZU305" s="4"/>
      <c r="HZV305" s="4"/>
      <c r="HZW305" s="4"/>
      <c r="HZX305" s="4"/>
      <c r="HZY305" s="4"/>
      <c r="HZZ305" s="4"/>
      <c r="IAA305" s="4"/>
      <c r="IAB305" s="4"/>
      <c r="IAC305" s="4"/>
      <c r="IAD305" s="4"/>
      <c r="IAE305" s="4"/>
      <c r="IAF305" s="4"/>
      <c r="IAG305" s="4"/>
      <c r="IAH305" s="4"/>
      <c r="IAI305" s="4"/>
      <c r="IAJ305" s="4"/>
      <c r="IAK305" s="4"/>
      <c r="IAL305" s="4"/>
      <c r="IAM305" s="4"/>
      <c r="IAN305" s="4"/>
      <c r="IAO305" s="4"/>
      <c r="IAP305" s="4"/>
      <c r="IAQ305" s="4"/>
      <c r="IAR305" s="4"/>
      <c r="IAS305" s="4"/>
      <c r="IAT305" s="4"/>
      <c r="IAU305" s="4"/>
      <c r="IAV305" s="4"/>
      <c r="IAW305" s="4"/>
      <c r="IAX305" s="4"/>
      <c r="IAY305" s="4"/>
      <c r="IAZ305" s="4"/>
      <c r="IBA305" s="4"/>
      <c r="IBB305" s="4"/>
      <c r="IBC305" s="4"/>
      <c r="IBD305" s="4"/>
      <c r="IBE305" s="4"/>
      <c r="IBF305" s="4"/>
      <c r="IBG305" s="4"/>
      <c r="IBH305" s="4"/>
      <c r="IBI305" s="4"/>
      <c r="IBJ305" s="4"/>
      <c r="IBK305" s="4"/>
      <c r="IBL305" s="4"/>
      <c r="IBM305" s="4"/>
      <c r="IBN305" s="4"/>
      <c r="IBO305" s="4"/>
      <c r="IBP305" s="4"/>
      <c r="IBQ305" s="4"/>
      <c r="IBR305" s="4"/>
      <c r="IBS305" s="4"/>
      <c r="IBT305" s="4"/>
      <c r="IBU305" s="4"/>
      <c r="IBV305" s="4"/>
      <c r="IBW305" s="4"/>
      <c r="IBX305" s="4"/>
      <c r="IBY305" s="4"/>
      <c r="IBZ305" s="4"/>
      <c r="ICA305" s="4"/>
      <c r="ICB305" s="4"/>
      <c r="ICC305" s="4"/>
      <c r="ICD305" s="4"/>
      <c r="ICE305" s="4"/>
      <c r="ICF305" s="4"/>
      <c r="ICG305" s="4"/>
      <c r="ICH305" s="4"/>
      <c r="ICI305" s="4"/>
      <c r="ICJ305" s="4"/>
      <c r="ICK305" s="4"/>
      <c r="ICL305" s="4"/>
      <c r="ICM305" s="4"/>
      <c r="ICN305" s="4"/>
      <c r="ICO305" s="4"/>
      <c r="ICP305" s="4"/>
      <c r="ICQ305" s="4"/>
      <c r="ICR305" s="4"/>
      <c r="ICS305" s="4"/>
      <c r="ICT305" s="4"/>
      <c r="ICU305" s="4"/>
      <c r="ICV305" s="4"/>
      <c r="ICW305" s="4"/>
      <c r="ICX305" s="4"/>
      <c r="ICY305" s="4"/>
      <c r="ICZ305" s="4"/>
      <c r="IDA305" s="4"/>
      <c r="IDB305" s="4"/>
      <c r="IDC305" s="4"/>
      <c r="IDD305" s="4"/>
      <c r="IDE305" s="4"/>
      <c r="IDF305" s="4"/>
      <c r="IDG305" s="4"/>
      <c r="IDH305" s="4"/>
      <c r="IDI305" s="4"/>
      <c r="IDJ305" s="4"/>
      <c r="IDK305" s="4"/>
      <c r="IDL305" s="4"/>
      <c r="IDM305" s="4"/>
      <c r="IDN305" s="4"/>
      <c r="IDO305" s="4"/>
      <c r="IDP305" s="4"/>
      <c r="IDQ305" s="4"/>
      <c r="IDR305" s="4"/>
      <c r="IDS305" s="4"/>
      <c r="IDT305" s="4"/>
      <c r="IDU305" s="4"/>
      <c r="IDV305" s="4"/>
      <c r="IDW305" s="4"/>
      <c r="IDX305" s="4"/>
      <c r="IDY305" s="4"/>
      <c r="IDZ305" s="4"/>
      <c r="IEA305" s="4"/>
      <c r="IEB305" s="4"/>
      <c r="IEC305" s="4"/>
      <c r="IED305" s="4"/>
      <c r="IEE305" s="4"/>
      <c r="IEF305" s="4"/>
      <c r="IEG305" s="4"/>
      <c r="IEH305" s="4"/>
      <c r="IEI305" s="4"/>
      <c r="IEJ305" s="4"/>
      <c r="IEK305" s="4"/>
      <c r="IEL305" s="4"/>
      <c r="IEM305" s="4"/>
      <c r="IEN305" s="4"/>
      <c r="IEO305" s="4"/>
      <c r="IEP305" s="4"/>
      <c r="IEQ305" s="4"/>
      <c r="IER305" s="4"/>
      <c r="IES305" s="4"/>
      <c r="IET305" s="4"/>
      <c r="IEU305" s="4"/>
      <c r="IEV305" s="4"/>
      <c r="IEW305" s="4"/>
      <c r="IEX305" s="4"/>
      <c r="IEY305" s="4"/>
      <c r="IEZ305" s="4"/>
      <c r="IFA305" s="4"/>
      <c r="IFB305" s="4"/>
      <c r="IFC305" s="4"/>
      <c r="IFD305" s="4"/>
      <c r="IFE305" s="4"/>
      <c r="IFF305" s="4"/>
      <c r="IFG305" s="4"/>
      <c r="IFH305" s="4"/>
      <c r="IFI305" s="4"/>
      <c r="IFJ305" s="4"/>
      <c r="IFK305" s="4"/>
      <c r="IFL305" s="4"/>
      <c r="IFM305" s="4"/>
      <c r="IFN305" s="4"/>
      <c r="IFO305" s="4"/>
      <c r="IFP305" s="4"/>
      <c r="IFQ305" s="4"/>
      <c r="IFR305" s="4"/>
      <c r="IFS305" s="4"/>
      <c r="IFT305" s="4"/>
      <c r="IFU305" s="4"/>
      <c r="IFV305" s="4"/>
      <c r="IFW305" s="4"/>
      <c r="IFX305" s="4"/>
      <c r="IFY305" s="4"/>
      <c r="IFZ305" s="4"/>
      <c r="IGA305" s="4"/>
      <c r="IGB305" s="4"/>
      <c r="IGC305" s="4"/>
      <c r="IGD305" s="4"/>
      <c r="IGE305" s="4"/>
      <c r="IGF305" s="4"/>
      <c r="IGG305" s="4"/>
      <c r="IGH305" s="4"/>
      <c r="IGI305" s="4"/>
      <c r="IGJ305" s="4"/>
      <c r="IGK305" s="4"/>
      <c r="IGL305" s="4"/>
      <c r="IGM305" s="4"/>
      <c r="IGN305" s="4"/>
      <c r="IGO305" s="4"/>
      <c r="IGP305" s="4"/>
      <c r="IGQ305" s="4"/>
      <c r="IGR305" s="4"/>
      <c r="IGS305" s="4"/>
      <c r="IGT305" s="4"/>
      <c r="IGU305" s="4"/>
      <c r="IGV305" s="4"/>
      <c r="IGW305" s="4"/>
      <c r="IGX305" s="4"/>
      <c r="IGY305" s="4"/>
      <c r="IGZ305" s="4"/>
      <c r="IHA305" s="4"/>
      <c r="IHB305" s="4"/>
      <c r="IHC305" s="4"/>
      <c r="IHD305" s="4"/>
      <c r="IHE305" s="4"/>
      <c r="IHF305" s="4"/>
      <c r="IHG305" s="4"/>
      <c r="IHH305" s="4"/>
      <c r="IHI305" s="4"/>
      <c r="IHJ305" s="4"/>
      <c r="IHK305" s="4"/>
      <c r="IHL305" s="4"/>
      <c r="IHM305" s="4"/>
      <c r="IHN305" s="4"/>
      <c r="IHO305" s="4"/>
      <c r="IHP305" s="4"/>
      <c r="IHQ305" s="4"/>
      <c r="IHR305" s="4"/>
      <c r="IHS305" s="4"/>
      <c r="IHT305" s="4"/>
      <c r="IHU305" s="4"/>
      <c r="IHV305" s="4"/>
      <c r="IHW305" s="4"/>
      <c r="IHX305" s="4"/>
      <c r="IHY305" s="4"/>
      <c r="IHZ305" s="4"/>
      <c r="IIA305" s="4"/>
      <c r="IIB305" s="4"/>
      <c r="IIC305" s="4"/>
      <c r="IID305" s="4"/>
      <c r="IIE305" s="4"/>
      <c r="IIF305" s="4"/>
      <c r="IIG305" s="4"/>
      <c r="IIH305" s="4"/>
      <c r="III305" s="4"/>
      <c r="IIJ305" s="4"/>
      <c r="IIK305" s="4"/>
      <c r="IIL305" s="4"/>
      <c r="IIM305" s="4"/>
      <c r="IIN305" s="4"/>
      <c r="IIO305" s="4"/>
      <c r="IIP305" s="4"/>
      <c r="IIQ305" s="4"/>
      <c r="IIR305" s="4"/>
      <c r="IIS305" s="4"/>
      <c r="IIT305" s="4"/>
      <c r="IIU305" s="4"/>
      <c r="IIV305" s="4"/>
      <c r="IIW305" s="4"/>
      <c r="IIX305" s="4"/>
      <c r="IIY305" s="4"/>
      <c r="IIZ305" s="4"/>
      <c r="IJA305" s="4"/>
      <c r="IJB305" s="4"/>
      <c r="IJC305" s="4"/>
      <c r="IJD305" s="4"/>
      <c r="IJE305" s="4"/>
      <c r="IJF305" s="4"/>
      <c r="IJG305" s="4"/>
      <c r="IJH305" s="4"/>
      <c r="IJI305" s="4"/>
      <c r="IJJ305" s="4"/>
      <c r="IJK305" s="4"/>
      <c r="IJL305" s="4"/>
      <c r="IJM305" s="4"/>
      <c r="IJN305" s="4"/>
      <c r="IJO305" s="4"/>
      <c r="IJP305" s="4"/>
      <c r="IJQ305" s="4"/>
      <c r="IJR305" s="4"/>
      <c r="IJS305" s="4"/>
      <c r="IJT305" s="4"/>
      <c r="IJU305" s="4"/>
      <c r="IJV305" s="4"/>
      <c r="IJW305" s="4"/>
      <c r="IJX305" s="4"/>
      <c r="IJY305" s="4"/>
      <c r="IJZ305" s="4"/>
      <c r="IKA305" s="4"/>
      <c r="IKB305" s="4"/>
      <c r="IKC305" s="4"/>
      <c r="IKD305" s="4"/>
      <c r="IKE305" s="4"/>
      <c r="IKF305" s="4"/>
      <c r="IKG305" s="4"/>
      <c r="IKH305" s="4"/>
      <c r="IKI305" s="4"/>
      <c r="IKJ305" s="4"/>
      <c r="IKK305" s="4"/>
      <c r="IKL305" s="4"/>
      <c r="IKM305" s="4"/>
      <c r="IKN305" s="4"/>
      <c r="IKO305" s="4"/>
      <c r="IKP305" s="4"/>
      <c r="IKQ305" s="4"/>
      <c r="IKR305" s="4"/>
      <c r="IKS305" s="4"/>
      <c r="IKT305" s="4"/>
      <c r="IKU305" s="4"/>
      <c r="IKV305" s="4"/>
      <c r="IKW305" s="4"/>
      <c r="IKX305" s="4"/>
      <c r="IKY305" s="4"/>
      <c r="IKZ305" s="4"/>
      <c r="ILA305" s="4"/>
      <c r="ILB305" s="4"/>
      <c r="ILC305" s="4"/>
      <c r="ILD305" s="4"/>
      <c r="ILE305" s="4"/>
      <c r="ILF305" s="4"/>
      <c r="ILG305" s="4"/>
      <c r="ILH305" s="4"/>
      <c r="ILI305" s="4"/>
      <c r="ILJ305" s="4"/>
      <c r="ILK305" s="4"/>
      <c r="ILL305" s="4"/>
      <c r="ILM305" s="4"/>
      <c r="ILN305" s="4"/>
      <c r="ILO305" s="4"/>
      <c r="ILP305" s="4"/>
      <c r="ILQ305" s="4"/>
      <c r="ILR305" s="4"/>
      <c r="ILS305" s="4"/>
      <c r="ILT305" s="4"/>
      <c r="ILU305" s="4"/>
      <c r="ILV305" s="4"/>
      <c r="ILW305" s="4"/>
      <c r="ILX305" s="4"/>
      <c r="ILY305" s="4"/>
      <c r="ILZ305" s="4"/>
      <c r="IMA305" s="4"/>
      <c r="IMB305" s="4"/>
      <c r="IMC305" s="4"/>
      <c r="IMD305" s="4"/>
      <c r="IME305" s="4"/>
      <c r="IMF305" s="4"/>
      <c r="IMG305" s="4"/>
      <c r="IMH305" s="4"/>
      <c r="IMI305" s="4"/>
      <c r="IMJ305" s="4"/>
      <c r="IMK305" s="4"/>
      <c r="IML305" s="4"/>
      <c r="IMM305" s="4"/>
      <c r="IMN305" s="4"/>
      <c r="IMO305" s="4"/>
      <c r="IMP305" s="4"/>
      <c r="IMQ305" s="4"/>
      <c r="IMR305" s="4"/>
      <c r="IMS305" s="4"/>
      <c r="IMT305" s="4"/>
      <c r="IMU305" s="4"/>
      <c r="IMV305" s="4"/>
      <c r="IMW305" s="4"/>
      <c r="IMX305" s="4"/>
      <c r="IMY305" s="4"/>
      <c r="IMZ305" s="4"/>
      <c r="INA305" s="4"/>
      <c r="INB305" s="4"/>
      <c r="INC305" s="4"/>
      <c r="IND305" s="4"/>
      <c r="INE305" s="4"/>
      <c r="INF305" s="4"/>
      <c r="ING305" s="4"/>
      <c r="INH305" s="4"/>
      <c r="INI305" s="4"/>
      <c r="INJ305" s="4"/>
      <c r="INK305" s="4"/>
      <c r="INL305" s="4"/>
      <c r="INM305" s="4"/>
      <c r="INN305" s="4"/>
      <c r="INO305" s="4"/>
      <c r="INP305" s="4"/>
      <c r="INQ305" s="4"/>
      <c r="INR305" s="4"/>
      <c r="INS305" s="4"/>
      <c r="INT305" s="4"/>
      <c r="INU305" s="4"/>
      <c r="INV305" s="4"/>
      <c r="INW305" s="4"/>
      <c r="INX305" s="4"/>
      <c r="INY305" s="4"/>
      <c r="INZ305" s="4"/>
      <c r="IOA305" s="4"/>
      <c r="IOB305" s="4"/>
      <c r="IOC305" s="4"/>
      <c r="IOD305" s="4"/>
      <c r="IOE305" s="4"/>
      <c r="IOF305" s="4"/>
      <c r="IOG305" s="4"/>
      <c r="IOH305" s="4"/>
      <c r="IOI305" s="4"/>
      <c r="IOJ305" s="4"/>
      <c r="IOK305" s="4"/>
      <c r="IOL305" s="4"/>
      <c r="IOM305" s="4"/>
      <c r="ION305" s="4"/>
      <c r="IOO305" s="4"/>
      <c r="IOP305" s="4"/>
      <c r="IOQ305" s="4"/>
      <c r="IOR305" s="4"/>
      <c r="IOS305" s="4"/>
      <c r="IOT305" s="4"/>
      <c r="IOU305" s="4"/>
      <c r="IOV305" s="4"/>
      <c r="IOW305" s="4"/>
      <c r="IOX305" s="4"/>
      <c r="IOY305" s="4"/>
      <c r="IOZ305" s="4"/>
      <c r="IPA305" s="4"/>
      <c r="IPB305" s="4"/>
      <c r="IPC305" s="4"/>
      <c r="IPD305" s="4"/>
      <c r="IPE305" s="4"/>
      <c r="IPF305" s="4"/>
      <c r="IPG305" s="4"/>
      <c r="IPH305" s="4"/>
      <c r="IPI305" s="4"/>
      <c r="IPJ305" s="4"/>
      <c r="IPK305" s="4"/>
      <c r="IPL305" s="4"/>
      <c r="IPM305" s="4"/>
      <c r="IPN305" s="4"/>
      <c r="IPO305" s="4"/>
      <c r="IPP305" s="4"/>
      <c r="IPQ305" s="4"/>
      <c r="IPR305" s="4"/>
      <c r="IPS305" s="4"/>
      <c r="IPT305" s="4"/>
      <c r="IPU305" s="4"/>
      <c r="IPV305" s="4"/>
      <c r="IPW305" s="4"/>
      <c r="IPX305" s="4"/>
      <c r="IPY305" s="4"/>
      <c r="IPZ305" s="4"/>
      <c r="IQA305" s="4"/>
      <c r="IQB305" s="4"/>
      <c r="IQC305" s="4"/>
      <c r="IQD305" s="4"/>
      <c r="IQE305" s="4"/>
      <c r="IQF305" s="4"/>
      <c r="IQG305" s="4"/>
      <c r="IQH305" s="4"/>
      <c r="IQI305" s="4"/>
      <c r="IQJ305" s="4"/>
      <c r="IQK305" s="4"/>
      <c r="IQL305" s="4"/>
      <c r="IQM305" s="4"/>
      <c r="IQN305" s="4"/>
      <c r="IQO305" s="4"/>
      <c r="IQP305" s="4"/>
      <c r="IQQ305" s="4"/>
      <c r="IQR305" s="4"/>
      <c r="IQS305" s="4"/>
      <c r="IQT305" s="4"/>
      <c r="IQU305" s="4"/>
      <c r="IQV305" s="4"/>
      <c r="IQW305" s="4"/>
      <c r="IQX305" s="4"/>
      <c r="IQY305" s="4"/>
      <c r="IQZ305" s="4"/>
      <c r="IRA305" s="4"/>
      <c r="IRB305" s="4"/>
      <c r="IRC305" s="4"/>
      <c r="IRD305" s="4"/>
      <c r="IRE305" s="4"/>
      <c r="IRF305" s="4"/>
      <c r="IRG305" s="4"/>
      <c r="IRH305" s="4"/>
      <c r="IRI305" s="4"/>
      <c r="IRJ305" s="4"/>
      <c r="IRK305" s="4"/>
      <c r="IRL305" s="4"/>
      <c r="IRM305" s="4"/>
      <c r="IRN305" s="4"/>
      <c r="IRO305" s="4"/>
      <c r="IRP305" s="4"/>
      <c r="IRQ305" s="4"/>
      <c r="IRR305" s="4"/>
      <c r="IRS305" s="4"/>
      <c r="IRT305" s="4"/>
      <c r="IRU305" s="4"/>
      <c r="IRV305" s="4"/>
      <c r="IRW305" s="4"/>
      <c r="IRX305" s="4"/>
      <c r="IRY305" s="4"/>
      <c r="IRZ305" s="4"/>
      <c r="ISA305" s="4"/>
      <c r="ISB305" s="4"/>
      <c r="ISC305" s="4"/>
      <c r="ISD305" s="4"/>
      <c r="ISE305" s="4"/>
      <c r="ISF305" s="4"/>
      <c r="ISG305" s="4"/>
      <c r="ISH305" s="4"/>
      <c r="ISI305" s="4"/>
      <c r="ISJ305" s="4"/>
      <c r="ISK305" s="4"/>
      <c r="ISL305" s="4"/>
      <c r="ISM305" s="4"/>
      <c r="ISN305" s="4"/>
      <c r="ISO305" s="4"/>
      <c r="ISP305" s="4"/>
      <c r="ISQ305" s="4"/>
      <c r="ISR305" s="4"/>
      <c r="ISS305" s="4"/>
      <c r="IST305" s="4"/>
      <c r="ISU305" s="4"/>
      <c r="ISV305" s="4"/>
      <c r="ISW305" s="4"/>
      <c r="ISX305" s="4"/>
      <c r="ISY305" s="4"/>
      <c r="ISZ305" s="4"/>
      <c r="ITA305" s="4"/>
      <c r="ITB305" s="4"/>
      <c r="ITC305" s="4"/>
      <c r="ITD305" s="4"/>
      <c r="ITE305" s="4"/>
      <c r="ITF305" s="4"/>
      <c r="ITG305" s="4"/>
      <c r="ITH305" s="4"/>
      <c r="ITI305" s="4"/>
      <c r="ITJ305" s="4"/>
      <c r="ITK305" s="4"/>
      <c r="ITL305" s="4"/>
      <c r="ITM305" s="4"/>
      <c r="ITN305" s="4"/>
      <c r="ITO305" s="4"/>
      <c r="ITP305" s="4"/>
      <c r="ITQ305" s="4"/>
      <c r="ITR305" s="4"/>
      <c r="ITS305" s="4"/>
      <c r="ITT305" s="4"/>
      <c r="ITU305" s="4"/>
      <c r="ITV305" s="4"/>
      <c r="ITW305" s="4"/>
      <c r="ITX305" s="4"/>
      <c r="ITY305" s="4"/>
      <c r="ITZ305" s="4"/>
      <c r="IUA305" s="4"/>
      <c r="IUB305" s="4"/>
      <c r="IUC305" s="4"/>
      <c r="IUD305" s="4"/>
      <c r="IUE305" s="4"/>
      <c r="IUF305" s="4"/>
      <c r="IUG305" s="4"/>
      <c r="IUH305" s="4"/>
      <c r="IUI305" s="4"/>
      <c r="IUJ305" s="4"/>
      <c r="IUK305" s="4"/>
      <c r="IUL305" s="4"/>
      <c r="IUM305" s="4"/>
      <c r="IUN305" s="4"/>
      <c r="IUO305" s="4"/>
      <c r="IUP305" s="4"/>
      <c r="IUQ305" s="4"/>
      <c r="IUR305" s="4"/>
      <c r="IUS305" s="4"/>
      <c r="IUT305" s="4"/>
      <c r="IUU305" s="4"/>
      <c r="IUV305" s="4"/>
      <c r="IUW305" s="4"/>
      <c r="IUX305" s="4"/>
      <c r="IUY305" s="4"/>
      <c r="IUZ305" s="4"/>
      <c r="IVA305" s="4"/>
      <c r="IVB305" s="4"/>
      <c r="IVC305" s="4"/>
      <c r="IVD305" s="4"/>
      <c r="IVE305" s="4"/>
      <c r="IVF305" s="4"/>
      <c r="IVG305" s="4"/>
      <c r="IVH305" s="4"/>
      <c r="IVI305" s="4"/>
      <c r="IVJ305" s="4"/>
      <c r="IVK305" s="4"/>
      <c r="IVL305" s="4"/>
      <c r="IVM305" s="4"/>
      <c r="IVN305" s="4"/>
      <c r="IVO305" s="4"/>
      <c r="IVP305" s="4"/>
      <c r="IVQ305" s="4"/>
      <c r="IVR305" s="4"/>
      <c r="IVS305" s="4"/>
      <c r="IVT305" s="4"/>
      <c r="IVU305" s="4"/>
      <c r="IVV305" s="4"/>
      <c r="IVW305" s="4"/>
      <c r="IVX305" s="4"/>
      <c r="IVY305" s="4"/>
      <c r="IVZ305" s="4"/>
      <c r="IWA305" s="4"/>
      <c r="IWB305" s="4"/>
      <c r="IWC305" s="4"/>
      <c r="IWD305" s="4"/>
      <c r="IWE305" s="4"/>
      <c r="IWF305" s="4"/>
      <c r="IWG305" s="4"/>
      <c r="IWH305" s="4"/>
      <c r="IWI305" s="4"/>
      <c r="IWJ305" s="4"/>
      <c r="IWK305" s="4"/>
      <c r="IWL305" s="4"/>
      <c r="IWM305" s="4"/>
      <c r="IWN305" s="4"/>
      <c r="IWO305" s="4"/>
      <c r="IWP305" s="4"/>
      <c r="IWQ305" s="4"/>
      <c r="IWR305" s="4"/>
      <c r="IWS305" s="4"/>
      <c r="IWT305" s="4"/>
      <c r="IWU305" s="4"/>
      <c r="IWV305" s="4"/>
      <c r="IWW305" s="4"/>
      <c r="IWX305" s="4"/>
      <c r="IWY305" s="4"/>
      <c r="IWZ305" s="4"/>
      <c r="IXA305" s="4"/>
      <c r="IXB305" s="4"/>
      <c r="IXC305" s="4"/>
      <c r="IXD305" s="4"/>
      <c r="IXE305" s="4"/>
      <c r="IXF305" s="4"/>
      <c r="IXG305" s="4"/>
      <c r="IXH305" s="4"/>
      <c r="IXI305" s="4"/>
      <c r="IXJ305" s="4"/>
      <c r="IXK305" s="4"/>
      <c r="IXL305" s="4"/>
      <c r="IXM305" s="4"/>
      <c r="IXN305" s="4"/>
      <c r="IXO305" s="4"/>
      <c r="IXP305" s="4"/>
      <c r="IXQ305" s="4"/>
      <c r="IXR305" s="4"/>
      <c r="IXS305" s="4"/>
      <c r="IXT305" s="4"/>
      <c r="IXU305" s="4"/>
      <c r="IXV305" s="4"/>
      <c r="IXW305" s="4"/>
      <c r="IXX305" s="4"/>
      <c r="IXY305" s="4"/>
      <c r="IXZ305" s="4"/>
      <c r="IYA305" s="4"/>
      <c r="IYB305" s="4"/>
      <c r="IYC305" s="4"/>
      <c r="IYD305" s="4"/>
      <c r="IYE305" s="4"/>
      <c r="IYF305" s="4"/>
      <c r="IYG305" s="4"/>
      <c r="IYH305" s="4"/>
      <c r="IYI305" s="4"/>
      <c r="IYJ305" s="4"/>
      <c r="IYK305" s="4"/>
      <c r="IYL305" s="4"/>
      <c r="IYM305" s="4"/>
      <c r="IYN305" s="4"/>
      <c r="IYO305" s="4"/>
      <c r="IYP305" s="4"/>
      <c r="IYQ305" s="4"/>
      <c r="IYR305" s="4"/>
      <c r="IYS305" s="4"/>
      <c r="IYT305" s="4"/>
      <c r="IYU305" s="4"/>
      <c r="IYV305" s="4"/>
      <c r="IYW305" s="4"/>
      <c r="IYX305" s="4"/>
      <c r="IYY305" s="4"/>
      <c r="IYZ305" s="4"/>
      <c r="IZA305" s="4"/>
      <c r="IZB305" s="4"/>
      <c r="IZC305" s="4"/>
      <c r="IZD305" s="4"/>
      <c r="IZE305" s="4"/>
      <c r="IZF305" s="4"/>
      <c r="IZG305" s="4"/>
      <c r="IZH305" s="4"/>
      <c r="IZI305" s="4"/>
      <c r="IZJ305" s="4"/>
      <c r="IZK305" s="4"/>
      <c r="IZL305" s="4"/>
      <c r="IZM305" s="4"/>
      <c r="IZN305" s="4"/>
      <c r="IZO305" s="4"/>
      <c r="IZP305" s="4"/>
      <c r="IZQ305" s="4"/>
      <c r="IZR305" s="4"/>
      <c r="IZS305" s="4"/>
      <c r="IZT305" s="4"/>
      <c r="IZU305" s="4"/>
      <c r="IZV305" s="4"/>
      <c r="IZW305" s="4"/>
      <c r="IZX305" s="4"/>
      <c r="IZY305" s="4"/>
      <c r="IZZ305" s="4"/>
      <c r="JAA305" s="4"/>
      <c r="JAB305" s="4"/>
      <c r="JAC305" s="4"/>
      <c r="JAD305" s="4"/>
      <c r="JAE305" s="4"/>
      <c r="JAF305" s="4"/>
      <c r="JAG305" s="4"/>
      <c r="JAH305" s="4"/>
      <c r="JAI305" s="4"/>
      <c r="JAJ305" s="4"/>
      <c r="JAK305" s="4"/>
      <c r="JAL305" s="4"/>
      <c r="JAM305" s="4"/>
      <c r="JAN305" s="4"/>
      <c r="JAO305" s="4"/>
      <c r="JAP305" s="4"/>
      <c r="JAQ305" s="4"/>
      <c r="JAR305" s="4"/>
      <c r="JAS305" s="4"/>
      <c r="JAT305" s="4"/>
      <c r="JAU305" s="4"/>
      <c r="JAV305" s="4"/>
      <c r="JAW305" s="4"/>
      <c r="JAX305" s="4"/>
      <c r="JAY305" s="4"/>
      <c r="JAZ305" s="4"/>
      <c r="JBA305" s="4"/>
      <c r="JBB305" s="4"/>
      <c r="JBC305" s="4"/>
      <c r="JBD305" s="4"/>
      <c r="JBE305" s="4"/>
      <c r="JBF305" s="4"/>
      <c r="JBG305" s="4"/>
      <c r="JBH305" s="4"/>
      <c r="JBI305" s="4"/>
      <c r="JBJ305" s="4"/>
      <c r="JBK305" s="4"/>
      <c r="JBL305" s="4"/>
      <c r="JBM305" s="4"/>
      <c r="JBN305" s="4"/>
      <c r="JBO305" s="4"/>
      <c r="JBP305" s="4"/>
      <c r="JBQ305" s="4"/>
      <c r="JBR305" s="4"/>
      <c r="JBS305" s="4"/>
      <c r="JBT305" s="4"/>
      <c r="JBU305" s="4"/>
      <c r="JBV305" s="4"/>
      <c r="JBW305" s="4"/>
      <c r="JBX305" s="4"/>
      <c r="JBY305" s="4"/>
      <c r="JBZ305" s="4"/>
      <c r="JCA305" s="4"/>
      <c r="JCB305" s="4"/>
      <c r="JCC305" s="4"/>
      <c r="JCD305" s="4"/>
      <c r="JCE305" s="4"/>
      <c r="JCF305" s="4"/>
      <c r="JCG305" s="4"/>
      <c r="JCH305" s="4"/>
      <c r="JCI305" s="4"/>
      <c r="JCJ305" s="4"/>
      <c r="JCK305" s="4"/>
      <c r="JCL305" s="4"/>
      <c r="JCM305" s="4"/>
      <c r="JCN305" s="4"/>
      <c r="JCO305" s="4"/>
      <c r="JCP305" s="4"/>
      <c r="JCQ305" s="4"/>
      <c r="JCR305" s="4"/>
      <c r="JCS305" s="4"/>
      <c r="JCT305" s="4"/>
      <c r="JCU305" s="4"/>
      <c r="JCV305" s="4"/>
      <c r="JCW305" s="4"/>
      <c r="JCX305" s="4"/>
      <c r="JCY305" s="4"/>
      <c r="JCZ305" s="4"/>
      <c r="JDA305" s="4"/>
      <c r="JDB305" s="4"/>
      <c r="JDC305" s="4"/>
      <c r="JDD305" s="4"/>
      <c r="JDE305" s="4"/>
      <c r="JDF305" s="4"/>
      <c r="JDG305" s="4"/>
      <c r="JDH305" s="4"/>
      <c r="JDI305" s="4"/>
      <c r="JDJ305" s="4"/>
      <c r="JDK305" s="4"/>
      <c r="JDL305" s="4"/>
      <c r="JDM305" s="4"/>
      <c r="JDN305" s="4"/>
      <c r="JDO305" s="4"/>
      <c r="JDP305" s="4"/>
      <c r="JDQ305" s="4"/>
      <c r="JDR305" s="4"/>
      <c r="JDS305" s="4"/>
      <c r="JDT305" s="4"/>
      <c r="JDU305" s="4"/>
      <c r="JDV305" s="4"/>
      <c r="JDW305" s="4"/>
      <c r="JDX305" s="4"/>
      <c r="JDY305" s="4"/>
      <c r="JDZ305" s="4"/>
      <c r="JEA305" s="4"/>
      <c r="JEB305" s="4"/>
      <c r="JEC305" s="4"/>
      <c r="JED305" s="4"/>
      <c r="JEE305" s="4"/>
      <c r="JEF305" s="4"/>
      <c r="JEG305" s="4"/>
      <c r="JEH305" s="4"/>
      <c r="JEI305" s="4"/>
      <c r="JEJ305" s="4"/>
      <c r="JEK305" s="4"/>
      <c r="JEL305" s="4"/>
      <c r="JEM305" s="4"/>
      <c r="JEN305" s="4"/>
      <c r="JEO305" s="4"/>
      <c r="JEP305" s="4"/>
      <c r="JEQ305" s="4"/>
      <c r="JER305" s="4"/>
      <c r="JES305" s="4"/>
      <c r="JET305" s="4"/>
      <c r="JEU305" s="4"/>
      <c r="JEV305" s="4"/>
      <c r="JEW305" s="4"/>
      <c r="JEX305" s="4"/>
      <c r="JEY305" s="4"/>
      <c r="JEZ305" s="4"/>
      <c r="JFA305" s="4"/>
      <c r="JFB305" s="4"/>
      <c r="JFC305" s="4"/>
      <c r="JFD305" s="4"/>
      <c r="JFE305" s="4"/>
      <c r="JFF305" s="4"/>
      <c r="JFG305" s="4"/>
      <c r="JFH305" s="4"/>
      <c r="JFI305" s="4"/>
      <c r="JFJ305" s="4"/>
      <c r="JFK305" s="4"/>
      <c r="JFL305" s="4"/>
      <c r="JFM305" s="4"/>
      <c r="JFN305" s="4"/>
      <c r="JFO305" s="4"/>
      <c r="JFP305" s="4"/>
      <c r="JFQ305" s="4"/>
      <c r="JFR305" s="4"/>
      <c r="JFS305" s="4"/>
      <c r="JFT305" s="4"/>
      <c r="JFU305" s="4"/>
      <c r="JFV305" s="4"/>
      <c r="JFW305" s="4"/>
      <c r="JFX305" s="4"/>
      <c r="JFY305" s="4"/>
      <c r="JFZ305" s="4"/>
      <c r="JGA305" s="4"/>
      <c r="JGB305" s="4"/>
      <c r="JGC305" s="4"/>
      <c r="JGD305" s="4"/>
      <c r="JGE305" s="4"/>
      <c r="JGF305" s="4"/>
      <c r="JGG305" s="4"/>
      <c r="JGH305" s="4"/>
      <c r="JGI305" s="4"/>
      <c r="JGJ305" s="4"/>
      <c r="JGK305" s="4"/>
      <c r="JGL305" s="4"/>
      <c r="JGM305" s="4"/>
      <c r="JGN305" s="4"/>
      <c r="JGO305" s="4"/>
      <c r="JGP305" s="4"/>
      <c r="JGQ305" s="4"/>
      <c r="JGR305" s="4"/>
      <c r="JGS305" s="4"/>
      <c r="JGT305" s="4"/>
      <c r="JGU305" s="4"/>
      <c r="JGV305" s="4"/>
      <c r="JGW305" s="4"/>
      <c r="JGX305" s="4"/>
      <c r="JGY305" s="4"/>
      <c r="JGZ305" s="4"/>
      <c r="JHA305" s="4"/>
      <c r="JHB305" s="4"/>
      <c r="JHC305" s="4"/>
      <c r="JHD305" s="4"/>
      <c r="JHE305" s="4"/>
      <c r="JHF305" s="4"/>
      <c r="JHG305" s="4"/>
      <c r="JHH305" s="4"/>
      <c r="JHI305" s="4"/>
      <c r="JHJ305" s="4"/>
      <c r="JHK305" s="4"/>
      <c r="JHL305" s="4"/>
      <c r="JHM305" s="4"/>
      <c r="JHN305" s="4"/>
      <c r="JHO305" s="4"/>
      <c r="JHP305" s="4"/>
      <c r="JHQ305" s="4"/>
      <c r="JHR305" s="4"/>
      <c r="JHS305" s="4"/>
      <c r="JHT305" s="4"/>
      <c r="JHU305" s="4"/>
      <c r="JHV305" s="4"/>
      <c r="JHW305" s="4"/>
      <c r="JHX305" s="4"/>
      <c r="JHY305" s="4"/>
      <c r="JHZ305" s="4"/>
      <c r="JIA305" s="4"/>
      <c r="JIB305" s="4"/>
      <c r="JIC305" s="4"/>
      <c r="JID305" s="4"/>
      <c r="JIE305" s="4"/>
      <c r="JIF305" s="4"/>
      <c r="JIG305" s="4"/>
      <c r="JIH305" s="4"/>
      <c r="JII305" s="4"/>
      <c r="JIJ305" s="4"/>
      <c r="JIK305" s="4"/>
      <c r="JIL305" s="4"/>
      <c r="JIM305" s="4"/>
      <c r="JIN305" s="4"/>
      <c r="JIO305" s="4"/>
      <c r="JIP305" s="4"/>
      <c r="JIQ305" s="4"/>
      <c r="JIR305" s="4"/>
      <c r="JIS305" s="4"/>
      <c r="JIT305" s="4"/>
      <c r="JIU305" s="4"/>
      <c r="JIV305" s="4"/>
      <c r="JIW305" s="4"/>
      <c r="JIX305" s="4"/>
      <c r="JIY305" s="4"/>
      <c r="JIZ305" s="4"/>
      <c r="JJA305" s="4"/>
      <c r="JJB305" s="4"/>
      <c r="JJC305" s="4"/>
      <c r="JJD305" s="4"/>
      <c r="JJE305" s="4"/>
      <c r="JJF305" s="4"/>
      <c r="JJG305" s="4"/>
      <c r="JJH305" s="4"/>
      <c r="JJI305" s="4"/>
      <c r="JJJ305" s="4"/>
      <c r="JJK305" s="4"/>
      <c r="JJL305" s="4"/>
      <c r="JJM305" s="4"/>
      <c r="JJN305" s="4"/>
      <c r="JJO305" s="4"/>
      <c r="JJP305" s="4"/>
      <c r="JJQ305" s="4"/>
      <c r="JJR305" s="4"/>
      <c r="JJS305" s="4"/>
      <c r="JJT305" s="4"/>
      <c r="JJU305" s="4"/>
      <c r="JJV305" s="4"/>
      <c r="JJW305" s="4"/>
      <c r="JJX305" s="4"/>
      <c r="JJY305" s="4"/>
      <c r="JJZ305" s="4"/>
      <c r="JKA305" s="4"/>
      <c r="JKB305" s="4"/>
      <c r="JKC305" s="4"/>
      <c r="JKD305" s="4"/>
      <c r="JKE305" s="4"/>
      <c r="JKF305" s="4"/>
      <c r="JKG305" s="4"/>
      <c r="JKH305" s="4"/>
      <c r="JKI305" s="4"/>
      <c r="JKJ305" s="4"/>
      <c r="JKK305" s="4"/>
      <c r="JKL305" s="4"/>
      <c r="JKM305" s="4"/>
      <c r="JKN305" s="4"/>
      <c r="JKO305" s="4"/>
      <c r="JKP305" s="4"/>
      <c r="JKQ305" s="4"/>
      <c r="JKR305" s="4"/>
      <c r="JKS305" s="4"/>
      <c r="JKT305" s="4"/>
      <c r="JKU305" s="4"/>
      <c r="JKV305" s="4"/>
      <c r="JKW305" s="4"/>
      <c r="JKX305" s="4"/>
      <c r="JKY305" s="4"/>
      <c r="JKZ305" s="4"/>
      <c r="JLA305" s="4"/>
      <c r="JLB305" s="4"/>
      <c r="JLC305" s="4"/>
      <c r="JLD305" s="4"/>
      <c r="JLE305" s="4"/>
      <c r="JLF305" s="4"/>
      <c r="JLG305" s="4"/>
      <c r="JLH305" s="4"/>
      <c r="JLI305" s="4"/>
      <c r="JLJ305" s="4"/>
      <c r="JLK305" s="4"/>
      <c r="JLL305" s="4"/>
      <c r="JLM305" s="4"/>
      <c r="JLN305" s="4"/>
      <c r="JLO305" s="4"/>
      <c r="JLP305" s="4"/>
      <c r="JLQ305" s="4"/>
      <c r="JLR305" s="4"/>
      <c r="JLS305" s="4"/>
      <c r="JLT305" s="4"/>
      <c r="JLU305" s="4"/>
      <c r="JLV305" s="4"/>
      <c r="JLW305" s="4"/>
      <c r="JLX305" s="4"/>
      <c r="JLY305" s="4"/>
      <c r="JLZ305" s="4"/>
      <c r="JMA305" s="4"/>
      <c r="JMB305" s="4"/>
      <c r="JMC305" s="4"/>
      <c r="JMD305" s="4"/>
      <c r="JME305" s="4"/>
      <c r="JMF305" s="4"/>
      <c r="JMG305" s="4"/>
      <c r="JMH305" s="4"/>
      <c r="JMI305" s="4"/>
      <c r="JMJ305" s="4"/>
      <c r="JMK305" s="4"/>
      <c r="JML305" s="4"/>
      <c r="JMM305" s="4"/>
      <c r="JMN305" s="4"/>
      <c r="JMO305" s="4"/>
      <c r="JMP305" s="4"/>
      <c r="JMQ305" s="4"/>
      <c r="JMR305" s="4"/>
      <c r="JMS305" s="4"/>
      <c r="JMT305" s="4"/>
      <c r="JMU305" s="4"/>
      <c r="JMV305" s="4"/>
      <c r="JMW305" s="4"/>
      <c r="JMX305" s="4"/>
      <c r="JMY305" s="4"/>
      <c r="JMZ305" s="4"/>
      <c r="JNA305" s="4"/>
      <c r="JNB305" s="4"/>
      <c r="JNC305" s="4"/>
      <c r="JND305" s="4"/>
      <c r="JNE305" s="4"/>
      <c r="JNF305" s="4"/>
      <c r="JNG305" s="4"/>
      <c r="JNH305" s="4"/>
      <c r="JNI305" s="4"/>
      <c r="JNJ305" s="4"/>
      <c r="JNK305" s="4"/>
      <c r="JNL305" s="4"/>
      <c r="JNM305" s="4"/>
      <c r="JNN305" s="4"/>
      <c r="JNO305" s="4"/>
      <c r="JNP305" s="4"/>
      <c r="JNQ305" s="4"/>
      <c r="JNR305" s="4"/>
      <c r="JNS305" s="4"/>
      <c r="JNT305" s="4"/>
      <c r="JNU305" s="4"/>
      <c r="JNV305" s="4"/>
      <c r="JNW305" s="4"/>
      <c r="JNX305" s="4"/>
      <c r="JNY305" s="4"/>
      <c r="JNZ305" s="4"/>
      <c r="JOA305" s="4"/>
      <c r="JOB305" s="4"/>
      <c r="JOC305" s="4"/>
      <c r="JOD305" s="4"/>
      <c r="JOE305" s="4"/>
      <c r="JOF305" s="4"/>
      <c r="JOG305" s="4"/>
      <c r="JOH305" s="4"/>
      <c r="JOI305" s="4"/>
      <c r="JOJ305" s="4"/>
      <c r="JOK305" s="4"/>
      <c r="JOL305" s="4"/>
      <c r="JOM305" s="4"/>
      <c r="JON305" s="4"/>
      <c r="JOO305" s="4"/>
      <c r="JOP305" s="4"/>
      <c r="JOQ305" s="4"/>
      <c r="JOR305" s="4"/>
      <c r="JOS305" s="4"/>
      <c r="JOT305" s="4"/>
      <c r="JOU305" s="4"/>
      <c r="JOV305" s="4"/>
      <c r="JOW305" s="4"/>
      <c r="JOX305" s="4"/>
      <c r="JOY305" s="4"/>
      <c r="JOZ305" s="4"/>
      <c r="JPA305" s="4"/>
      <c r="JPB305" s="4"/>
      <c r="JPC305" s="4"/>
      <c r="JPD305" s="4"/>
      <c r="JPE305" s="4"/>
      <c r="JPF305" s="4"/>
      <c r="JPG305" s="4"/>
      <c r="JPH305" s="4"/>
      <c r="JPI305" s="4"/>
      <c r="JPJ305" s="4"/>
      <c r="JPK305" s="4"/>
      <c r="JPL305" s="4"/>
      <c r="JPM305" s="4"/>
      <c r="JPN305" s="4"/>
      <c r="JPO305" s="4"/>
      <c r="JPP305" s="4"/>
      <c r="JPQ305" s="4"/>
      <c r="JPR305" s="4"/>
      <c r="JPS305" s="4"/>
      <c r="JPT305" s="4"/>
      <c r="JPU305" s="4"/>
      <c r="JPV305" s="4"/>
      <c r="JPW305" s="4"/>
      <c r="JPX305" s="4"/>
      <c r="JPY305" s="4"/>
      <c r="JPZ305" s="4"/>
      <c r="JQA305" s="4"/>
      <c r="JQB305" s="4"/>
      <c r="JQC305" s="4"/>
      <c r="JQD305" s="4"/>
      <c r="JQE305" s="4"/>
      <c r="JQF305" s="4"/>
      <c r="JQG305" s="4"/>
      <c r="JQH305" s="4"/>
      <c r="JQI305" s="4"/>
      <c r="JQJ305" s="4"/>
      <c r="JQK305" s="4"/>
      <c r="JQL305" s="4"/>
      <c r="JQM305" s="4"/>
      <c r="JQN305" s="4"/>
      <c r="JQO305" s="4"/>
      <c r="JQP305" s="4"/>
      <c r="JQQ305" s="4"/>
      <c r="JQR305" s="4"/>
      <c r="JQS305" s="4"/>
      <c r="JQT305" s="4"/>
      <c r="JQU305" s="4"/>
      <c r="JQV305" s="4"/>
      <c r="JQW305" s="4"/>
      <c r="JQX305" s="4"/>
      <c r="JQY305" s="4"/>
      <c r="JQZ305" s="4"/>
      <c r="JRA305" s="4"/>
      <c r="JRB305" s="4"/>
      <c r="JRC305" s="4"/>
      <c r="JRD305" s="4"/>
      <c r="JRE305" s="4"/>
      <c r="JRF305" s="4"/>
      <c r="JRG305" s="4"/>
      <c r="JRH305" s="4"/>
      <c r="JRI305" s="4"/>
      <c r="JRJ305" s="4"/>
      <c r="JRK305" s="4"/>
      <c r="JRL305" s="4"/>
      <c r="JRM305" s="4"/>
      <c r="JRN305" s="4"/>
      <c r="JRO305" s="4"/>
      <c r="JRP305" s="4"/>
      <c r="JRQ305" s="4"/>
      <c r="JRR305" s="4"/>
      <c r="JRS305" s="4"/>
      <c r="JRT305" s="4"/>
      <c r="JRU305" s="4"/>
      <c r="JRV305" s="4"/>
      <c r="JRW305" s="4"/>
      <c r="JRX305" s="4"/>
      <c r="JRY305" s="4"/>
      <c r="JRZ305" s="4"/>
      <c r="JSA305" s="4"/>
      <c r="JSB305" s="4"/>
      <c r="JSC305" s="4"/>
      <c r="JSD305" s="4"/>
      <c r="JSE305" s="4"/>
      <c r="JSF305" s="4"/>
      <c r="JSG305" s="4"/>
      <c r="JSH305" s="4"/>
      <c r="JSI305" s="4"/>
      <c r="JSJ305" s="4"/>
      <c r="JSK305" s="4"/>
      <c r="JSL305" s="4"/>
      <c r="JSM305" s="4"/>
      <c r="JSN305" s="4"/>
      <c r="JSO305" s="4"/>
      <c r="JSP305" s="4"/>
      <c r="JSQ305" s="4"/>
      <c r="JSR305" s="4"/>
      <c r="JSS305" s="4"/>
      <c r="JST305" s="4"/>
      <c r="JSU305" s="4"/>
      <c r="JSV305" s="4"/>
      <c r="JSW305" s="4"/>
      <c r="JSX305" s="4"/>
      <c r="JSY305" s="4"/>
      <c r="JSZ305" s="4"/>
      <c r="JTA305" s="4"/>
      <c r="JTB305" s="4"/>
      <c r="JTC305" s="4"/>
      <c r="JTD305" s="4"/>
      <c r="JTE305" s="4"/>
      <c r="JTF305" s="4"/>
      <c r="JTG305" s="4"/>
      <c r="JTH305" s="4"/>
      <c r="JTI305" s="4"/>
      <c r="JTJ305" s="4"/>
      <c r="JTK305" s="4"/>
      <c r="JTL305" s="4"/>
      <c r="JTM305" s="4"/>
      <c r="JTN305" s="4"/>
      <c r="JTO305" s="4"/>
      <c r="JTP305" s="4"/>
      <c r="JTQ305" s="4"/>
      <c r="JTR305" s="4"/>
      <c r="JTS305" s="4"/>
      <c r="JTT305" s="4"/>
      <c r="JTU305" s="4"/>
      <c r="JTV305" s="4"/>
      <c r="JTW305" s="4"/>
      <c r="JTX305" s="4"/>
      <c r="JTY305" s="4"/>
      <c r="JTZ305" s="4"/>
      <c r="JUA305" s="4"/>
      <c r="JUB305" s="4"/>
      <c r="JUC305" s="4"/>
      <c r="JUD305" s="4"/>
      <c r="JUE305" s="4"/>
      <c r="JUF305" s="4"/>
      <c r="JUG305" s="4"/>
      <c r="JUH305" s="4"/>
      <c r="JUI305" s="4"/>
      <c r="JUJ305" s="4"/>
      <c r="JUK305" s="4"/>
      <c r="JUL305" s="4"/>
      <c r="JUM305" s="4"/>
      <c r="JUN305" s="4"/>
      <c r="JUO305" s="4"/>
      <c r="JUP305" s="4"/>
      <c r="JUQ305" s="4"/>
      <c r="JUR305" s="4"/>
      <c r="JUS305" s="4"/>
      <c r="JUT305" s="4"/>
      <c r="JUU305" s="4"/>
      <c r="JUV305" s="4"/>
      <c r="JUW305" s="4"/>
      <c r="JUX305" s="4"/>
      <c r="JUY305" s="4"/>
      <c r="JUZ305" s="4"/>
      <c r="JVA305" s="4"/>
      <c r="JVB305" s="4"/>
      <c r="JVC305" s="4"/>
      <c r="JVD305" s="4"/>
      <c r="JVE305" s="4"/>
      <c r="JVF305" s="4"/>
      <c r="JVG305" s="4"/>
      <c r="JVH305" s="4"/>
      <c r="JVI305" s="4"/>
      <c r="JVJ305" s="4"/>
      <c r="JVK305" s="4"/>
      <c r="JVL305" s="4"/>
      <c r="JVM305" s="4"/>
      <c r="JVN305" s="4"/>
      <c r="JVO305" s="4"/>
      <c r="JVP305" s="4"/>
      <c r="JVQ305" s="4"/>
      <c r="JVR305" s="4"/>
      <c r="JVS305" s="4"/>
      <c r="JVT305" s="4"/>
      <c r="JVU305" s="4"/>
      <c r="JVV305" s="4"/>
      <c r="JVW305" s="4"/>
      <c r="JVX305" s="4"/>
      <c r="JVY305" s="4"/>
      <c r="JVZ305" s="4"/>
      <c r="JWA305" s="4"/>
      <c r="JWB305" s="4"/>
      <c r="JWC305" s="4"/>
      <c r="JWD305" s="4"/>
      <c r="JWE305" s="4"/>
      <c r="JWF305" s="4"/>
      <c r="JWG305" s="4"/>
      <c r="JWH305" s="4"/>
      <c r="JWI305" s="4"/>
      <c r="JWJ305" s="4"/>
      <c r="JWK305" s="4"/>
      <c r="JWL305" s="4"/>
      <c r="JWM305" s="4"/>
      <c r="JWN305" s="4"/>
      <c r="JWO305" s="4"/>
      <c r="JWP305" s="4"/>
      <c r="JWQ305" s="4"/>
      <c r="JWR305" s="4"/>
      <c r="JWS305" s="4"/>
      <c r="JWT305" s="4"/>
      <c r="JWU305" s="4"/>
      <c r="JWV305" s="4"/>
      <c r="JWW305" s="4"/>
      <c r="JWX305" s="4"/>
      <c r="JWY305" s="4"/>
      <c r="JWZ305" s="4"/>
      <c r="JXA305" s="4"/>
      <c r="JXB305" s="4"/>
      <c r="JXC305" s="4"/>
      <c r="JXD305" s="4"/>
      <c r="JXE305" s="4"/>
      <c r="JXF305" s="4"/>
      <c r="JXG305" s="4"/>
      <c r="JXH305" s="4"/>
      <c r="JXI305" s="4"/>
      <c r="JXJ305" s="4"/>
      <c r="JXK305" s="4"/>
      <c r="JXL305" s="4"/>
      <c r="JXM305" s="4"/>
      <c r="JXN305" s="4"/>
      <c r="JXO305" s="4"/>
      <c r="JXP305" s="4"/>
      <c r="JXQ305" s="4"/>
      <c r="JXR305" s="4"/>
      <c r="JXS305" s="4"/>
      <c r="JXT305" s="4"/>
      <c r="JXU305" s="4"/>
      <c r="JXV305" s="4"/>
      <c r="JXW305" s="4"/>
      <c r="JXX305" s="4"/>
      <c r="JXY305" s="4"/>
      <c r="JXZ305" s="4"/>
      <c r="JYA305" s="4"/>
      <c r="JYB305" s="4"/>
      <c r="JYC305" s="4"/>
      <c r="JYD305" s="4"/>
      <c r="JYE305" s="4"/>
      <c r="JYF305" s="4"/>
      <c r="JYG305" s="4"/>
      <c r="JYH305" s="4"/>
      <c r="JYI305" s="4"/>
      <c r="JYJ305" s="4"/>
      <c r="JYK305" s="4"/>
      <c r="JYL305" s="4"/>
      <c r="JYM305" s="4"/>
      <c r="JYN305" s="4"/>
      <c r="JYO305" s="4"/>
      <c r="JYP305" s="4"/>
      <c r="JYQ305" s="4"/>
      <c r="JYR305" s="4"/>
      <c r="JYS305" s="4"/>
      <c r="JYT305" s="4"/>
      <c r="JYU305" s="4"/>
      <c r="JYV305" s="4"/>
      <c r="JYW305" s="4"/>
      <c r="JYX305" s="4"/>
      <c r="JYY305" s="4"/>
      <c r="JYZ305" s="4"/>
      <c r="JZA305" s="4"/>
      <c r="JZB305" s="4"/>
      <c r="JZC305" s="4"/>
      <c r="JZD305" s="4"/>
      <c r="JZE305" s="4"/>
      <c r="JZF305" s="4"/>
      <c r="JZG305" s="4"/>
      <c r="JZH305" s="4"/>
      <c r="JZI305" s="4"/>
      <c r="JZJ305" s="4"/>
      <c r="JZK305" s="4"/>
      <c r="JZL305" s="4"/>
      <c r="JZM305" s="4"/>
      <c r="JZN305" s="4"/>
      <c r="JZO305" s="4"/>
      <c r="JZP305" s="4"/>
      <c r="JZQ305" s="4"/>
      <c r="JZR305" s="4"/>
      <c r="JZS305" s="4"/>
      <c r="JZT305" s="4"/>
      <c r="JZU305" s="4"/>
      <c r="JZV305" s="4"/>
      <c r="JZW305" s="4"/>
      <c r="JZX305" s="4"/>
      <c r="JZY305" s="4"/>
      <c r="JZZ305" s="4"/>
      <c r="KAA305" s="4"/>
      <c r="KAB305" s="4"/>
      <c r="KAC305" s="4"/>
      <c r="KAD305" s="4"/>
      <c r="KAE305" s="4"/>
      <c r="KAF305" s="4"/>
      <c r="KAG305" s="4"/>
      <c r="KAH305" s="4"/>
      <c r="KAI305" s="4"/>
      <c r="KAJ305" s="4"/>
      <c r="KAK305" s="4"/>
      <c r="KAL305" s="4"/>
      <c r="KAM305" s="4"/>
      <c r="KAN305" s="4"/>
      <c r="KAO305" s="4"/>
      <c r="KAP305" s="4"/>
      <c r="KAQ305" s="4"/>
      <c r="KAR305" s="4"/>
      <c r="KAS305" s="4"/>
      <c r="KAT305" s="4"/>
      <c r="KAU305" s="4"/>
      <c r="KAV305" s="4"/>
      <c r="KAW305" s="4"/>
      <c r="KAX305" s="4"/>
      <c r="KAY305" s="4"/>
      <c r="KAZ305" s="4"/>
      <c r="KBA305" s="4"/>
      <c r="KBB305" s="4"/>
      <c r="KBC305" s="4"/>
      <c r="KBD305" s="4"/>
      <c r="KBE305" s="4"/>
      <c r="KBF305" s="4"/>
      <c r="KBG305" s="4"/>
      <c r="KBH305" s="4"/>
      <c r="KBI305" s="4"/>
      <c r="KBJ305" s="4"/>
      <c r="KBK305" s="4"/>
      <c r="KBL305" s="4"/>
      <c r="KBM305" s="4"/>
      <c r="KBN305" s="4"/>
      <c r="KBO305" s="4"/>
      <c r="KBP305" s="4"/>
      <c r="KBQ305" s="4"/>
      <c r="KBR305" s="4"/>
      <c r="KBS305" s="4"/>
      <c r="KBT305" s="4"/>
      <c r="KBU305" s="4"/>
      <c r="KBV305" s="4"/>
      <c r="KBW305" s="4"/>
      <c r="KBX305" s="4"/>
      <c r="KBY305" s="4"/>
      <c r="KBZ305" s="4"/>
      <c r="KCA305" s="4"/>
      <c r="KCB305" s="4"/>
      <c r="KCC305" s="4"/>
      <c r="KCD305" s="4"/>
      <c r="KCE305" s="4"/>
      <c r="KCF305" s="4"/>
      <c r="KCG305" s="4"/>
      <c r="KCH305" s="4"/>
      <c r="KCI305" s="4"/>
      <c r="KCJ305" s="4"/>
      <c r="KCK305" s="4"/>
      <c r="KCL305" s="4"/>
      <c r="KCM305" s="4"/>
      <c r="KCN305" s="4"/>
      <c r="KCO305" s="4"/>
      <c r="KCP305" s="4"/>
      <c r="KCQ305" s="4"/>
      <c r="KCR305" s="4"/>
      <c r="KCS305" s="4"/>
      <c r="KCT305" s="4"/>
      <c r="KCU305" s="4"/>
      <c r="KCV305" s="4"/>
      <c r="KCW305" s="4"/>
      <c r="KCX305" s="4"/>
      <c r="KCY305" s="4"/>
      <c r="KCZ305" s="4"/>
      <c r="KDA305" s="4"/>
      <c r="KDB305" s="4"/>
      <c r="KDC305" s="4"/>
      <c r="KDD305" s="4"/>
      <c r="KDE305" s="4"/>
      <c r="KDF305" s="4"/>
      <c r="KDG305" s="4"/>
      <c r="KDH305" s="4"/>
      <c r="KDI305" s="4"/>
      <c r="KDJ305" s="4"/>
      <c r="KDK305" s="4"/>
      <c r="KDL305" s="4"/>
      <c r="KDM305" s="4"/>
      <c r="KDN305" s="4"/>
      <c r="KDO305" s="4"/>
      <c r="KDP305" s="4"/>
      <c r="KDQ305" s="4"/>
      <c r="KDR305" s="4"/>
      <c r="KDS305" s="4"/>
      <c r="KDT305" s="4"/>
      <c r="KDU305" s="4"/>
      <c r="KDV305" s="4"/>
      <c r="KDW305" s="4"/>
      <c r="KDX305" s="4"/>
      <c r="KDY305" s="4"/>
      <c r="KDZ305" s="4"/>
      <c r="KEA305" s="4"/>
      <c r="KEB305" s="4"/>
      <c r="KEC305" s="4"/>
      <c r="KED305" s="4"/>
      <c r="KEE305" s="4"/>
      <c r="KEF305" s="4"/>
      <c r="KEG305" s="4"/>
      <c r="KEH305" s="4"/>
      <c r="KEI305" s="4"/>
      <c r="KEJ305" s="4"/>
      <c r="KEK305" s="4"/>
      <c r="KEL305" s="4"/>
      <c r="KEM305" s="4"/>
      <c r="KEN305" s="4"/>
      <c r="KEO305" s="4"/>
      <c r="KEP305" s="4"/>
      <c r="KEQ305" s="4"/>
      <c r="KER305" s="4"/>
      <c r="KES305" s="4"/>
      <c r="KET305" s="4"/>
      <c r="KEU305" s="4"/>
      <c r="KEV305" s="4"/>
      <c r="KEW305" s="4"/>
      <c r="KEX305" s="4"/>
      <c r="KEY305" s="4"/>
      <c r="KEZ305" s="4"/>
      <c r="KFA305" s="4"/>
      <c r="KFB305" s="4"/>
      <c r="KFC305" s="4"/>
      <c r="KFD305" s="4"/>
      <c r="KFE305" s="4"/>
      <c r="KFF305" s="4"/>
      <c r="KFG305" s="4"/>
      <c r="KFH305" s="4"/>
      <c r="KFI305" s="4"/>
      <c r="KFJ305" s="4"/>
      <c r="KFK305" s="4"/>
      <c r="KFL305" s="4"/>
      <c r="KFM305" s="4"/>
      <c r="KFN305" s="4"/>
      <c r="KFO305" s="4"/>
      <c r="KFP305" s="4"/>
      <c r="KFQ305" s="4"/>
      <c r="KFR305" s="4"/>
      <c r="KFS305" s="4"/>
      <c r="KFT305" s="4"/>
      <c r="KFU305" s="4"/>
      <c r="KFV305" s="4"/>
      <c r="KFW305" s="4"/>
      <c r="KFX305" s="4"/>
      <c r="KFY305" s="4"/>
      <c r="KFZ305" s="4"/>
      <c r="KGA305" s="4"/>
      <c r="KGB305" s="4"/>
      <c r="KGC305" s="4"/>
      <c r="KGD305" s="4"/>
      <c r="KGE305" s="4"/>
      <c r="KGF305" s="4"/>
      <c r="KGG305" s="4"/>
      <c r="KGH305" s="4"/>
      <c r="KGI305" s="4"/>
      <c r="KGJ305" s="4"/>
      <c r="KGK305" s="4"/>
      <c r="KGL305" s="4"/>
      <c r="KGM305" s="4"/>
      <c r="KGN305" s="4"/>
      <c r="KGO305" s="4"/>
      <c r="KGP305" s="4"/>
      <c r="KGQ305" s="4"/>
      <c r="KGR305" s="4"/>
      <c r="KGS305" s="4"/>
      <c r="KGT305" s="4"/>
      <c r="KGU305" s="4"/>
      <c r="KGV305" s="4"/>
      <c r="KGW305" s="4"/>
      <c r="KGX305" s="4"/>
      <c r="KGY305" s="4"/>
      <c r="KGZ305" s="4"/>
      <c r="KHA305" s="4"/>
      <c r="KHB305" s="4"/>
      <c r="KHC305" s="4"/>
      <c r="KHD305" s="4"/>
      <c r="KHE305" s="4"/>
      <c r="KHF305" s="4"/>
      <c r="KHG305" s="4"/>
      <c r="KHH305" s="4"/>
      <c r="KHI305" s="4"/>
      <c r="KHJ305" s="4"/>
      <c r="KHK305" s="4"/>
      <c r="KHL305" s="4"/>
      <c r="KHM305" s="4"/>
      <c r="KHN305" s="4"/>
      <c r="KHO305" s="4"/>
      <c r="KHP305" s="4"/>
      <c r="KHQ305" s="4"/>
      <c r="KHR305" s="4"/>
      <c r="KHS305" s="4"/>
      <c r="KHT305" s="4"/>
      <c r="KHU305" s="4"/>
      <c r="KHV305" s="4"/>
      <c r="KHW305" s="4"/>
      <c r="KHX305" s="4"/>
      <c r="KHY305" s="4"/>
      <c r="KHZ305" s="4"/>
      <c r="KIA305" s="4"/>
      <c r="KIB305" s="4"/>
      <c r="KIC305" s="4"/>
      <c r="KID305" s="4"/>
      <c r="KIE305" s="4"/>
      <c r="KIF305" s="4"/>
      <c r="KIG305" s="4"/>
      <c r="KIH305" s="4"/>
      <c r="KII305" s="4"/>
      <c r="KIJ305" s="4"/>
      <c r="KIK305" s="4"/>
      <c r="KIL305" s="4"/>
      <c r="KIM305" s="4"/>
      <c r="KIN305" s="4"/>
      <c r="KIO305" s="4"/>
      <c r="KIP305" s="4"/>
      <c r="KIQ305" s="4"/>
      <c r="KIR305" s="4"/>
      <c r="KIS305" s="4"/>
      <c r="KIT305" s="4"/>
      <c r="KIU305" s="4"/>
      <c r="KIV305" s="4"/>
      <c r="KIW305" s="4"/>
      <c r="KIX305" s="4"/>
      <c r="KIY305" s="4"/>
      <c r="KIZ305" s="4"/>
      <c r="KJA305" s="4"/>
      <c r="KJB305" s="4"/>
      <c r="KJC305" s="4"/>
      <c r="KJD305" s="4"/>
      <c r="KJE305" s="4"/>
      <c r="KJF305" s="4"/>
      <c r="KJG305" s="4"/>
      <c r="KJH305" s="4"/>
      <c r="KJI305" s="4"/>
      <c r="KJJ305" s="4"/>
      <c r="KJK305" s="4"/>
      <c r="KJL305" s="4"/>
      <c r="KJM305" s="4"/>
      <c r="KJN305" s="4"/>
      <c r="KJO305" s="4"/>
      <c r="KJP305" s="4"/>
      <c r="KJQ305" s="4"/>
      <c r="KJR305" s="4"/>
      <c r="KJS305" s="4"/>
      <c r="KJT305" s="4"/>
      <c r="KJU305" s="4"/>
      <c r="KJV305" s="4"/>
      <c r="KJW305" s="4"/>
      <c r="KJX305" s="4"/>
      <c r="KJY305" s="4"/>
      <c r="KJZ305" s="4"/>
      <c r="KKA305" s="4"/>
      <c r="KKB305" s="4"/>
      <c r="KKC305" s="4"/>
      <c r="KKD305" s="4"/>
      <c r="KKE305" s="4"/>
      <c r="KKF305" s="4"/>
      <c r="KKG305" s="4"/>
      <c r="KKH305" s="4"/>
      <c r="KKI305" s="4"/>
      <c r="KKJ305" s="4"/>
      <c r="KKK305" s="4"/>
      <c r="KKL305" s="4"/>
      <c r="KKM305" s="4"/>
      <c r="KKN305" s="4"/>
      <c r="KKO305" s="4"/>
      <c r="KKP305" s="4"/>
      <c r="KKQ305" s="4"/>
      <c r="KKR305" s="4"/>
      <c r="KKS305" s="4"/>
      <c r="KKT305" s="4"/>
      <c r="KKU305" s="4"/>
      <c r="KKV305" s="4"/>
      <c r="KKW305" s="4"/>
      <c r="KKX305" s="4"/>
      <c r="KKY305" s="4"/>
      <c r="KKZ305" s="4"/>
      <c r="KLA305" s="4"/>
      <c r="KLB305" s="4"/>
      <c r="KLC305" s="4"/>
      <c r="KLD305" s="4"/>
      <c r="KLE305" s="4"/>
      <c r="KLF305" s="4"/>
      <c r="KLG305" s="4"/>
      <c r="KLH305" s="4"/>
      <c r="KLI305" s="4"/>
      <c r="KLJ305" s="4"/>
      <c r="KLK305" s="4"/>
      <c r="KLL305" s="4"/>
      <c r="KLM305" s="4"/>
      <c r="KLN305" s="4"/>
      <c r="KLO305" s="4"/>
      <c r="KLP305" s="4"/>
      <c r="KLQ305" s="4"/>
      <c r="KLR305" s="4"/>
      <c r="KLS305" s="4"/>
      <c r="KLT305" s="4"/>
      <c r="KLU305" s="4"/>
      <c r="KLV305" s="4"/>
      <c r="KLW305" s="4"/>
      <c r="KLX305" s="4"/>
      <c r="KLY305" s="4"/>
      <c r="KLZ305" s="4"/>
      <c r="KMA305" s="4"/>
      <c r="KMB305" s="4"/>
      <c r="KMC305" s="4"/>
      <c r="KMD305" s="4"/>
      <c r="KME305" s="4"/>
      <c r="KMF305" s="4"/>
      <c r="KMG305" s="4"/>
      <c r="KMH305" s="4"/>
      <c r="KMI305" s="4"/>
      <c r="KMJ305" s="4"/>
      <c r="KMK305" s="4"/>
      <c r="KML305" s="4"/>
      <c r="KMM305" s="4"/>
      <c r="KMN305" s="4"/>
      <c r="KMO305" s="4"/>
      <c r="KMP305" s="4"/>
      <c r="KMQ305" s="4"/>
      <c r="KMR305" s="4"/>
      <c r="KMS305" s="4"/>
      <c r="KMT305" s="4"/>
      <c r="KMU305" s="4"/>
      <c r="KMV305" s="4"/>
      <c r="KMW305" s="4"/>
      <c r="KMX305" s="4"/>
      <c r="KMY305" s="4"/>
      <c r="KMZ305" s="4"/>
      <c r="KNA305" s="4"/>
      <c r="KNB305" s="4"/>
      <c r="KNC305" s="4"/>
      <c r="KND305" s="4"/>
      <c r="KNE305" s="4"/>
      <c r="KNF305" s="4"/>
      <c r="KNG305" s="4"/>
      <c r="KNH305" s="4"/>
      <c r="KNI305" s="4"/>
      <c r="KNJ305" s="4"/>
      <c r="KNK305" s="4"/>
      <c r="KNL305" s="4"/>
      <c r="KNM305" s="4"/>
      <c r="KNN305" s="4"/>
      <c r="KNO305" s="4"/>
      <c r="KNP305" s="4"/>
      <c r="KNQ305" s="4"/>
      <c r="KNR305" s="4"/>
      <c r="KNS305" s="4"/>
      <c r="KNT305" s="4"/>
      <c r="KNU305" s="4"/>
      <c r="KNV305" s="4"/>
      <c r="KNW305" s="4"/>
      <c r="KNX305" s="4"/>
      <c r="KNY305" s="4"/>
      <c r="KNZ305" s="4"/>
      <c r="KOA305" s="4"/>
      <c r="KOB305" s="4"/>
      <c r="KOC305" s="4"/>
      <c r="KOD305" s="4"/>
      <c r="KOE305" s="4"/>
      <c r="KOF305" s="4"/>
      <c r="KOG305" s="4"/>
      <c r="KOH305" s="4"/>
      <c r="KOI305" s="4"/>
      <c r="KOJ305" s="4"/>
      <c r="KOK305" s="4"/>
      <c r="KOL305" s="4"/>
      <c r="KOM305" s="4"/>
      <c r="KON305" s="4"/>
      <c r="KOO305" s="4"/>
      <c r="KOP305" s="4"/>
      <c r="KOQ305" s="4"/>
      <c r="KOR305" s="4"/>
      <c r="KOS305" s="4"/>
      <c r="KOT305" s="4"/>
      <c r="KOU305" s="4"/>
      <c r="KOV305" s="4"/>
      <c r="KOW305" s="4"/>
      <c r="KOX305" s="4"/>
      <c r="KOY305" s="4"/>
      <c r="KOZ305" s="4"/>
      <c r="KPA305" s="4"/>
      <c r="KPB305" s="4"/>
      <c r="KPC305" s="4"/>
      <c r="KPD305" s="4"/>
      <c r="KPE305" s="4"/>
      <c r="KPF305" s="4"/>
      <c r="KPG305" s="4"/>
      <c r="KPH305" s="4"/>
      <c r="KPI305" s="4"/>
      <c r="KPJ305" s="4"/>
      <c r="KPK305" s="4"/>
      <c r="KPL305" s="4"/>
      <c r="KPM305" s="4"/>
      <c r="KPN305" s="4"/>
      <c r="KPO305" s="4"/>
      <c r="KPP305" s="4"/>
      <c r="KPQ305" s="4"/>
      <c r="KPR305" s="4"/>
      <c r="KPS305" s="4"/>
      <c r="KPT305" s="4"/>
      <c r="KPU305" s="4"/>
      <c r="KPV305" s="4"/>
      <c r="KPW305" s="4"/>
      <c r="KPX305" s="4"/>
      <c r="KPY305" s="4"/>
      <c r="KPZ305" s="4"/>
      <c r="KQA305" s="4"/>
      <c r="KQB305" s="4"/>
      <c r="KQC305" s="4"/>
      <c r="KQD305" s="4"/>
      <c r="KQE305" s="4"/>
      <c r="KQF305" s="4"/>
      <c r="KQG305" s="4"/>
      <c r="KQH305" s="4"/>
      <c r="KQI305" s="4"/>
      <c r="KQJ305" s="4"/>
      <c r="KQK305" s="4"/>
      <c r="KQL305" s="4"/>
      <c r="KQM305" s="4"/>
      <c r="KQN305" s="4"/>
      <c r="KQO305" s="4"/>
      <c r="KQP305" s="4"/>
      <c r="KQQ305" s="4"/>
      <c r="KQR305" s="4"/>
      <c r="KQS305" s="4"/>
      <c r="KQT305" s="4"/>
      <c r="KQU305" s="4"/>
      <c r="KQV305" s="4"/>
      <c r="KQW305" s="4"/>
      <c r="KQX305" s="4"/>
      <c r="KQY305" s="4"/>
      <c r="KQZ305" s="4"/>
      <c r="KRA305" s="4"/>
      <c r="KRB305" s="4"/>
      <c r="KRC305" s="4"/>
      <c r="KRD305" s="4"/>
      <c r="KRE305" s="4"/>
      <c r="KRF305" s="4"/>
      <c r="KRG305" s="4"/>
      <c r="KRH305" s="4"/>
      <c r="KRI305" s="4"/>
      <c r="KRJ305" s="4"/>
      <c r="KRK305" s="4"/>
      <c r="KRL305" s="4"/>
      <c r="KRM305" s="4"/>
      <c r="KRN305" s="4"/>
      <c r="KRO305" s="4"/>
      <c r="KRP305" s="4"/>
      <c r="KRQ305" s="4"/>
      <c r="KRR305" s="4"/>
      <c r="KRS305" s="4"/>
      <c r="KRT305" s="4"/>
      <c r="KRU305" s="4"/>
      <c r="KRV305" s="4"/>
      <c r="KRW305" s="4"/>
      <c r="KRX305" s="4"/>
      <c r="KRY305" s="4"/>
      <c r="KRZ305" s="4"/>
      <c r="KSA305" s="4"/>
      <c r="KSB305" s="4"/>
      <c r="KSC305" s="4"/>
      <c r="KSD305" s="4"/>
      <c r="KSE305" s="4"/>
      <c r="KSF305" s="4"/>
      <c r="KSG305" s="4"/>
      <c r="KSH305" s="4"/>
      <c r="KSI305" s="4"/>
      <c r="KSJ305" s="4"/>
      <c r="KSK305" s="4"/>
      <c r="KSL305" s="4"/>
      <c r="KSM305" s="4"/>
      <c r="KSN305" s="4"/>
      <c r="KSO305" s="4"/>
      <c r="KSP305" s="4"/>
      <c r="KSQ305" s="4"/>
      <c r="KSR305" s="4"/>
      <c r="KSS305" s="4"/>
      <c r="KST305" s="4"/>
      <c r="KSU305" s="4"/>
      <c r="KSV305" s="4"/>
      <c r="KSW305" s="4"/>
      <c r="KSX305" s="4"/>
      <c r="KSY305" s="4"/>
      <c r="KSZ305" s="4"/>
      <c r="KTA305" s="4"/>
      <c r="KTB305" s="4"/>
      <c r="KTC305" s="4"/>
      <c r="KTD305" s="4"/>
      <c r="KTE305" s="4"/>
      <c r="KTF305" s="4"/>
      <c r="KTG305" s="4"/>
      <c r="KTH305" s="4"/>
      <c r="KTI305" s="4"/>
      <c r="KTJ305" s="4"/>
      <c r="KTK305" s="4"/>
      <c r="KTL305" s="4"/>
      <c r="KTM305" s="4"/>
      <c r="KTN305" s="4"/>
      <c r="KTO305" s="4"/>
      <c r="KTP305" s="4"/>
      <c r="KTQ305" s="4"/>
      <c r="KTR305" s="4"/>
      <c r="KTS305" s="4"/>
      <c r="KTT305" s="4"/>
      <c r="KTU305" s="4"/>
      <c r="KTV305" s="4"/>
      <c r="KTW305" s="4"/>
      <c r="KTX305" s="4"/>
      <c r="KTY305" s="4"/>
      <c r="KTZ305" s="4"/>
      <c r="KUA305" s="4"/>
      <c r="KUB305" s="4"/>
      <c r="KUC305" s="4"/>
      <c r="KUD305" s="4"/>
      <c r="KUE305" s="4"/>
      <c r="KUF305" s="4"/>
      <c r="KUG305" s="4"/>
      <c r="KUH305" s="4"/>
      <c r="KUI305" s="4"/>
      <c r="KUJ305" s="4"/>
      <c r="KUK305" s="4"/>
      <c r="KUL305" s="4"/>
      <c r="KUM305" s="4"/>
      <c r="KUN305" s="4"/>
      <c r="KUO305" s="4"/>
      <c r="KUP305" s="4"/>
      <c r="KUQ305" s="4"/>
      <c r="KUR305" s="4"/>
      <c r="KUS305" s="4"/>
      <c r="KUT305" s="4"/>
      <c r="KUU305" s="4"/>
      <c r="KUV305" s="4"/>
      <c r="KUW305" s="4"/>
      <c r="KUX305" s="4"/>
      <c r="KUY305" s="4"/>
      <c r="KUZ305" s="4"/>
      <c r="KVA305" s="4"/>
      <c r="KVB305" s="4"/>
      <c r="KVC305" s="4"/>
      <c r="KVD305" s="4"/>
      <c r="KVE305" s="4"/>
      <c r="KVF305" s="4"/>
      <c r="KVG305" s="4"/>
      <c r="KVH305" s="4"/>
      <c r="KVI305" s="4"/>
      <c r="KVJ305" s="4"/>
      <c r="KVK305" s="4"/>
      <c r="KVL305" s="4"/>
      <c r="KVM305" s="4"/>
      <c r="KVN305" s="4"/>
      <c r="KVO305" s="4"/>
      <c r="KVP305" s="4"/>
      <c r="KVQ305" s="4"/>
      <c r="KVR305" s="4"/>
      <c r="KVS305" s="4"/>
      <c r="KVT305" s="4"/>
      <c r="KVU305" s="4"/>
      <c r="KVV305" s="4"/>
      <c r="KVW305" s="4"/>
      <c r="KVX305" s="4"/>
      <c r="KVY305" s="4"/>
      <c r="KVZ305" s="4"/>
      <c r="KWA305" s="4"/>
      <c r="KWB305" s="4"/>
      <c r="KWC305" s="4"/>
      <c r="KWD305" s="4"/>
      <c r="KWE305" s="4"/>
      <c r="KWF305" s="4"/>
      <c r="KWG305" s="4"/>
      <c r="KWH305" s="4"/>
      <c r="KWI305" s="4"/>
      <c r="KWJ305" s="4"/>
      <c r="KWK305" s="4"/>
      <c r="KWL305" s="4"/>
      <c r="KWM305" s="4"/>
      <c r="KWN305" s="4"/>
      <c r="KWO305" s="4"/>
      <c r="KWP305" s="4"/>
      <c r="KWQ305" s="4"/>
      <c r="KWR305" s="4"/>
      <c r="KWS305" s="4"/>
      <c r="KWT305" s="4"/>
      <c r="KWU305" s="4"/>
      <c r="KWV305" s="4"/>
      <c r="KWW305" s="4"/>
      <c r="KWX305" s="4"/>
      <c r="KWY305" s="4"/>
      <c r="KWZ305" s="4"/>
      <c r="KXA305" s="4"/>
      <c r="KXB305" s="4"/>
      <c r="KXC305" s="4"/>
      <c r="KXD305" s="4"/>
      <c r="KXE305" s="4"/>
      <c r="KXF305" s="4"/>
      <c r="KXG305" s="4"/>
      <c r="KXH305" s="4"/>
      <c r="KXI305" s="4"/>
      <c r="KXJ305" s="4"/>
      <c r="KXK305" s="4"/>
      <c r="KXL305" s="4"/>
      <c r="KXM305" s="4"/>
      <c r="KXN305" s="4"/>
      <c r="KXO305" s="4"/>
      <c r="KXP305" s="4"/>
      <c r="KXQ305" s="4"/>
      <c r="KXR305" s="4"/>
      <c r="KXS305" s="4"/>
      <c r="KXT305" s="4"/>
      <c r="KXU305" s="4"/>
      <c r="KXV305" s="4"/>
      <c r="KXW305" s="4"/>
      <c r="KXX305" s="4"/>
      <c r="KXY305" s="4"/>
      <c r="KXZ305" s="4"/>
      <c r="KYA305" s="4"/>
      <c r="KYB305" s="4"/>
      <c r="KYC305" s="4"/>
      <c r="KYD305" s="4"/>
      <c r="KYE305" s="4"/>
      <c r="KYF305" s="4"/>
      <c r="KYG305" s="4"/>
      <c r="KYH305" s="4"/>
      <c r="KYI305" s="4"/>
      <c r="KYJ305" s="4"/>
      <c r="KYK305" s="4"/>
      <c r="KYL305" s="4"/>
      <c r="KYM305" s="4"/>
      <c r="KYN305" s="4"/>
      <c r="KYO305" s="4"/>
      <c r="KYP305" s="4"/>
      <c r="KYQ305" s="4"/>
      <c r="KYR305" s="4"/>
      <c r="KYS305" s="4"/>
      <c r="KYT305" s="4"/>
      <c r="KYU305" s="4"/>
      <c r="KYV305" s="4"/>
      <c r="KYW305" s="4"/>
      <c r="KYX305" s="4"/>
      <c r="KYY305" s="4"/>
      <c r="KYZ305" s="4"/>
      <c r="KZA305" s="4"/>
      <c r="KZB305" s="4"/>
      <c r="KZC305" s="4"/>
      <c r="KZD305" s="4"/>
      <c r="KZE305" s="4"/>
      <c r="KZF305" s="4"/>
      <c r="KZG305" s="4"/>
      <c r="KZH305" s="4"/>
      <c r="KZI305" s="4"/>
      <c r="KZJ305" s="4"/>
      <c r="KZK305" s="4"/>
      <c r="KZL305" s="4"/>
      <c r="KZM305" s="4"/>
      <c r="KZN305" s="4"/>
      <c r="KZO305" s="4"/>
      <c r="KZP305" s="4"/>
      <c r="KZQ305" s="4"/>
      <c r="KZR305" s="4"/>
      <c r="KZS305" s="4"/>
      <c r="KZT305" s="4"/>
      <c r="KZU305" s="4"/>
      <c r="KZV305" s="4"/>
      <c r="KZW305" s="4"/>
      <c r="KZX305" s="4"/>
      <c r="KZY305" s="4"/>
      <c r="KZZ305" s="4"/>
      <c r="LAA305" s="4"/>
      <c r="LAB305" s="4"/>
      <c r="LAC305" s="4"/>
      <c r="LAD305" s="4"/>
      <c r="LAE305" s="4"/>
      <c r="LAF305" s="4"/>
      <c r="LAG305" s="4"/>
      <c r="LAH305" s="4"/>
      <c r="LAI305" s="4"/>
      <c r="LAJ305" s="4"/>
      <c r="LAK305" s="4"/>
      <c r="LAL305" s="4"/>
      <c r="LAM305" s="4"/>
      <c r="LAN305" s="4"/>
      <c r="LAO305" s="4"/>
      <c r="LAP305" s="4"/>
      <c r="LAQ305" s="4"/>
      <c r="LAR305" s="4"/>
      <c r="LAS305" s="4"/>
      <c r="LAT305" s="4"/>
      <c r="LAU305" s="4"/>
      <c r="LAV305" s="4"/>
      <c r="LAW305" s="4"/>
      <c r="LAX305" s="4"/>
      <c r="LAY305" s="4"/>
      <c r="LAZ305" s="4"/>
      <c r="LBA305" s="4"/>
      <c r="LBB305" s="4"/>
      <c r="LBC305" s="4"/>
      <c r="LBD305" s="4"/>
      <c r="LBE305" s="4"/>
      <c r="LBF305" s="4"/>
      <c r="LBG305" s="4"/>
      <c r="LBH305" s="4"/>
      <c r="LBI305" s="4"/>
      <c r="LBJ305" s="4"/>
      <c r="LBK305" s="4"/>
      <c r="LBL305" s="4"/>
      <c r="LBM305" s="4"/>
      <c r="LBN305" s="4"/>
      <c r="LBO305" s="4"/>
      <c r="LBP305" s="4"/>
      <c r="LBQ305" s="4"/>
      <c r="LBR305" s="4"/>
      <c r="LBS305" s="4"/>
      <c r="LBT305" s="4"/>
      <c r="LBU305" s="4"/>
      <c r="LBV305" s="4"/>
      <c r="LBW305" s="4"/>
      <c r="LBX305" s="4"/>
      <c r="LBY305" s="4"/>
      <c r="LBZ305" s="4"/>
      <c r="LCA305" s="4"/>
      <c r="LCB305" s="4"/>
      <c r="LCC305" s="4"/>
      <c r="LCD305" s="4"/>
      <c r="LCE305" s="4"/>
      <c r="LCF305" s="4"/>
      <c r="LCG305" s="4"/>
      <c r="LCH305" s="4"/>
      <c r="LCI305" s="4"/>
      <c r="LCJ305" s="4"/>
      <c r="LCK305" s="4"/>
      <c r="LCL305" s="4"/>
      <c r="LCM305" s="4"/>
      <c r="LCN305" s="4"/>
      <c r="LCO305" s="4"/>
      <c r="LCP305" s="4"/>
      <c r="LCQ305" s="4"/>
      <c r="LCR305" s="4"/>
      <c r="LCS305" s="4"/>
      <c r="LCT305" s="4"/>
      <c r="LCU305" s="4"/>
      <c r="LCV305" s="4"/>
      <c r="LCW305" s="4"/>
      <c r="LCX305" s="4"/>
      <c r="LCY305" s="4"/>
      <c r="LCZ305" s="4"/>
      <c r="LDA305" s="4"/>
      <c r="LDB305" s="4"/>
      <c r="LDC305" s="4"/>
      <c r="LDD305" s="4"/>
      <c r="LDE305" s="4"/>
      <c r="LDF305" s="4"/>
      <c r="LDG305" s="4"/>
      <c r="LDH305" s="4"/>
      <c r="LDI305" s="4"/>
      <c r="LDJ305" s="4"/>
      <c r="LDK305" s="4"/>
      <c r="LDL305" s="4"/>
      <c r="LDM305" s="4"/>
      <c r="LDN305" s="4"/>
      <c r="LDO305" s="4"/>
      <c r="LDP305" s="4"/>
      <c r="LDQ305" s="4"/>
      <c r="LDR305" s="4"/>
      <c r="LDS305" s="4"/>
      <c r="LDT305" s="4"/>
      <c r="LDU305" s="4"/>
      <c r="LDV305" s="4"/>
      <c r="LDW305" s="4"/>
      <c r="LDX305" s="4"/>
      <c r="LDY305" s="4"/>
      <c r="LDZ305" s="4"/>
      <c r="LEA305" s="4"/>
      <c r="LEB305" s="4"/>
      <c r="LEC305" s="4"/>
      <c r="LED305" s="4"/>
      <c r="LEE305" s="4"/>
      <c r="LEF305" s="4"/>
      <c r="LEG305" s="4"/>
      <c r="LEH305" s="4"/>
      <c r="LEI305" s="4"/>
      <c r="LEJ305" s="4"/>
      <c r="LEK305" s="4"/>
      <c r="LEL305" s="4"/>
      <c r="LEM305" s="4"/>
      <c r="LEN305" s="4"/>
      <c r="LEO305" s="4"/>
      <c r="LEP305" s="4"/>
      <c r="LEQ305" s="4"/>
      <c r="LER305" s="4"/>
      <c r="LES305" s="4"/>
      <c r="LET305" s="4"/>
      <c r="LEU305" s="4"/>
      <c r="LEV305" s="4"/>
      <c r="LEW305" s="4"/>
      <c r="LEX305" s="4"/>
      <c r="LEY305" s="4"/>
      <c r="LEZ305" s="4"/>
      <c r="LFA305" s="4"/>
      <c r="LFB305" s="4"/>
      <c r="LFC305" s="4"/>
      <c r="LFD305" s="4"/>
      <c r="LFE305" s="4"/>
      <c r="LFF305" s="4"/>
      <c r="LFG305" s="4"/>
      <c r="LFH305" s="4"/>
      <c r="LFI305" s="4"/>
      <c r="LFJ305" s="4"/>
      <c r="LFK305" s="4"/>
      <c r="LFL305" s="4"/>
      <c r="LFM305" s="4"/>
      <c r="LFN305" s="4"/>
      <c r="LFO305" s="4"/>
      <c r="LFP305" s="4"/>
      <c r="LFQ305" s="4"/>
      <c r="LFR305" s="4"/>
      <c r="LFS305" s="4"/>
      <c r="LFT305" s="4"/>
      <c r="LFU305" s="4"/>
      <c r="LFV305" s="4"/>
      <c r="LFW305" s="4"/>
      <c r="LFX305" s="4"/>
      <c r="LFY305" s="4"/>
      <c r="LFZ305" s="4"/>
      <c r="LGA305" s="4"/>
      <c r="LGB305" s="4"/>
      <c r="LGC305" s="4"/>
      <c r="LGD305" s="4"/>
      <c r="LGE305" s="4"/>
      <c r="LGF305" s="4"/>
      <c r="LGG305" s="4"/>
      <c r="LGH305" s="4"/>
      <c r="LGI305" s="4"/>
      <c r="LGJ305" s="4"/>
      <c r="LGK305" s="4"/>
      <c r="LGL305" s="4"/>
      <c r="LGM305" s="4"/>
      <c r="LGN305" s="4"/>
      <c r="LGO305" s="4"/>
      <c r="LGP305" s="4"/>
      <c r="LGQ305" s="4"/>
      <c r="LGR305" s="4"/>
      <c r="LGS305" s="4"/>
      <c r="LGT305" s="4"/>
      <c r="LGU305" s="4"/>
      <c r="LGV305" s="4"/>
      <c r="LGW305" s="4"/>
      <c r="LGX305" s="4"/>
      <c r="LGY305" s="4"/>
      <c r="LGZ305" s="4"/>
      <c r="LHA305" s="4"/>
      <c r="LHB305" s="4"/>
      <c r="LHC305" s="4"/>
      <c r="LHD305" s="4"/>
      <c r="LHE305" s="4"/>
      <c r="LHF305" s="4"/>
      <c r="LHG305" s="4"/>
      <c r="LHH305" s="4"/>
      <c r="LHI305" s="4"/>
      <c r="LHJ305" s="4"/>
      <c r="LHK305" s="4"/>
      <c r="LHL305" s="4"/>
      <c r="LHM305" s="4"/>
      <c r="LHN305" s="4"/>
      <c r="LHO305" s="4"/>
      <c r="LHP305" s="4"/>
      <c r="LHQ305" s="4"/>
      <c r="LHR305" s="4"/>
      <c r="LHS305" s="4"/>
      <c r="LHT305" s="4"/>
      <c r="LHU305" s="4"/>
      <c r="LHV305" s="4"/>
      <c r="LHW305" s="4"/>
      <c r="LHX305" s="4"/>
      <c r="LHY305" s="4"/>
      <c r="LHZ305" s="4"/>
      <c r="LIA305" s="4"/>
      <c r="LIB305" s="4"/>
      <c r="LIC305" s="4"/>
      <c r="LID305" s="4"/>
      <c r="LIE305" s="4"/>
      <c r="LIF305" s="4"/>
      <c r="LIG305" s="4"/>
      <c r="LIH305" s="4"/>
      <c r="LII305" s="4"/>
      <c r="LIJ305" s="4"/>
      <c r="LIK305" s="4"/>
      <c r="LIL305" s="4"/>
      <c r="LIM305" s="4"/>
      <c r="LIN305" s="4"/>
      <c r="LIO305" s="4"/>
      <c r="LIP305" s="4"/>
      <c r="LIQ305" s="4"/>
      <c r="LIR305" s="4"/>
      <c r="LIS305" s="4"/>
      <c r="LIT305" s="4"/>
      <c r="LIU305" s="4"/>
      <c r="LIV305" s="4"/>
      <c r="LIW305" s="4"/>
      <c r="LIX305" s="4"/>
      <c r="LIY305" s="4"/>
      <c r="LIZ305" s="4"/>
      <c r="LJA305" s="4"/>
      <c r="LJB305" s="4"/>
      <c r="LJC305" s="4"/>
      <c r="LJD305" s="4"/>
      <c r="LJE305" s="4"/>
      <c r="LJF305" s="4"/>
      <c r="LJG305" s="4"/>
      <c r="LJH305" s="4"/>
      <c r="LJI305" s="4"/>
      <c r="LJJ305" s="4"/>
      <c r="LJK305" s="4"/>
      <c r="LJL305" s="4"/>
      <c r="LJM305" s="4"/>
      <c r="LJN305" s="4"/>
      <c r="LJO305" s="4"/>
      <c r="LJP305" s="4"/>
      <c r="LJQ305" s="4"/>
      <c r="LJR305" s="4"/>
      <c r="LJS305" s="4"/>
      <c r="LJT305" s="4"/>
      <c r="LJU305" s="4"/>
      <c r="LJV305" s="4"/>
      <c r="LJW305" s="4"/>
      <c r="LJX305" s="4"/>
      <c r="LJY305" s="4"/>
      <c r="LJZ305" s="4"/>
      <c r="LKA305" s="4"/>
      <c r="LKB305" s="4"/>
      <c r="LKC305" s="4"/>
      <c r="LKD305" s="4"/>
      <c r="LKE305" s="4"/>
      <c r="LKF305" s="4"/>
      <c r="LKG305" s="4"/>
      <c r="LKH305" s="4"/>
      <c r="LKI305" s="4"/>
      <c r="LKJ305" s="4"/>
      <c r="LKK305" s="4"/>
      <c r="LKL305" s="4"/>
      <c r="LKM305" s="4"/>
      <c r="LKN305" s="4"/>
      <c r="LKO305" s="4"/>
      <c r="LKP305" s="4"/>
      <c r="LKQ305" s="4"/>
      <c r="LKR305" s="4"/>
      <c r="LKS305" s="4"/>
      <c r="LKT305" s="4"/>
      <c r="LKU305" s="4"/>
      <c r="LKV305" s="4"/>
      <c r="LKW305" s="4"/>
      <c r="LKX305" s="4"/>
      <c r="LKY305" s="4"/>
      <c r="LKZ305" s="4"/>
      <c r="LLA305" s="4"/>
      <c r="LLB305" s="4"/>
      <c r="LLC305" s="4"/>
      <c r="LLD305" s="4"/>
      <c r="LLE305" s="4"/>
      <c r="LLF305" s="4"/>
      <c r="LLG305" s="4"/>
      <c r="LLH305" s="4"/>
      <c r="LLI305" s="4"/>
      <c r="LLJ305" s="4"/>
      <c r="LLK305" s="4"/>
      <c r="LLL305" s="4"/>
      <c r="LLM305" s="4"/>
      <c r="LLN305" s="4"/>
      <c r="LLO305" s="4"/>
      <c r="LLP305" s="4"/>
      <c r="LLQ305" s="4"/>
      <c r="LLR305" s="4"/>
      <c r="LLS305" s="4"/>
      <c r="LLT305" s="4"/>
      <c r="LLU305" s="4"/>
      <c r="LLV305" s="4"/>
      <c r="LLW305" s="4"/>
      <c r="LLX305" s="4"/>
      <c r="LLY305" s="4"/>
      <c r="LLZ305" s="4"/>
      <c r="LMA305" s="4"/>
      <c r="LMB305" s="4"/>
      <c r="LMC305" s="4"/>
      <c r="LMD305" s="4"/>
      <c r="LME305" s="4"/>
      <c r="LMF305" s="4"/>
      <c r="LMG305" s="4"/>
      <c r="LMH305" s="4"/>
      <c r="LMI305" s="4"/>
      <c r="LMJ305" s="4"/>
      <c r="LMK305" s="4"/>
      <c r="LML305" s="4"/>
      <c r="LMM305" s="4"/>
      <c r="LMN305" s="4"/>
      <c r="LMO305" s="4"/>
      <c r="LMP305" s="4"/>
      <c r="LMQ305" s="4"/>
      <c r="LMR305" s="4"/>
      <c r="LMS305" s="4"/>
      <c r="LMT305" s="4"/>
      <c r="LMU305" s="4"/>
      <c r="LMV305" s="4"/>
      <c r="LMW305" s="4"/>
      <c r="LMX305" s="4"/>
      <c r="LMY305" s="4"/>
      <c r="LMZ305" s="4"/>
      <c r="LNA305" s="4"/>
      <c r="LNB305" s="4"/>
      <c r="LNC305" s="4"/>
      <c r="LND305" s="4"/>
      <c r="LNE305" s="4"/>
      <c r="LNF305" s="4"/>
      <c r="LNG305" s="4"/>
      <c r="LNH305" s="4"/>
      <c r="LNI305" s="4"/>
      <c r="LNJ305" s="4"/>
      <c r="LNK305" s="4"/>
      <c r="LNL305" s="4"/>
      <c r="LNM305" s="4"/>
      <c r="LNN305" s="4"/>
      <c r="LNO305" s="4"/>
      <c r="LNP305" s="4"/>
      <c r="LNQ305" s="4"/>
      <c r="LNR305" s="4"/>
      <c r="LNS305" s="4"/>
      <c r="LNT305" s="4"/>
      <c r="LNU305" s="4"/>
      <c r="LNV305" s="4"/>
      <c r="LNW305" s="4"/>
      <c r="LNX305" s="4"/>
      <c r="LNY305" s="4"/>
      <c r="LNZ305" s="4"/>
      <c r="LOA305" s="4"/>
      <c r="LOB305" s="4"/>
      <c r="LOC305" s="4"/>
      <c r="LOD305" s="4"/>
      <c r="LOE305" s="4"/>
      <c r="LOF305" s="4"/>
      <c r="LOG305" s="4"/>
      <c r="LOH305" s="4"/>
      <c r="LOI305" s="4"/>
      <c r="LOJ305" s="4"/>
      <c r="LOK305" s="4"/>
      <c r="LOL305" s="4"/>
      <c r="LOM305" s="4"/>
      <c r="LON305" s="4"/>
      <c r="LOO305" s="4"/>
      <c r="LOP305" s="4"/>
      <c r="LOQ305" s="4"/>
      <c r="LOR305" s="4"/>
      <c r="LOS305" s="4"/>
      <c r="LOT305" s="4"/>
      <c r="LOU305" s="4"/>
      <c r="LOV305" s="4"/>
      <c r="LOW305" s="4"/>
      <c r="LOX305" s="4"/>
      <c r="LOY305" s="4"/>
      <c r="LOZ305" s="4"/>
      <c r="LPA305" s="4"/>
      <c r="LPB305" s="4"/>
      <c r="LPC305" s="4"/>
      <c r="LPD305" s="4"/>
      <c r="LPE305" s="4"/>
      <c r="LPF305" s="4"/>
      <c r="LPG305" s="4"/>
      <c r="LPH305" s="4"/>
      <c r="LPI305" s="4"/>
      <c r="LPJ305" s="4"/>
      <c r="LPK305" s="4"/>
      <c r="LPL305" s="4"/>
      <c r="LPM305" s="4"/>
      <c r="LPN305" s="4"/>
      <c r="LPO305" s="4"/>
      <c r="LPP305" s="4"/>
      <c r="LPQ305" s="4"/>
      <c r="LPR305" s="4"/>
      <c r="LPS305" s="4"/>
      <c r="LPT305" s="4"/>
      <c r="LPU305" s="4"/>
      <c r="LPV305" s="4"/>
      <c r="LPW305" s="4"/>
      <c r="LPX305" s="4"/>
      <c r="LPY305" s="4"/>
      <c r="LPZ305" s="4"/>
      <c r="LQA305" s="4"/>
      <c r="LQB305" s="4"/>
      <c r="LQC305" s="4"/>
      <c r="LQD305" s="4"/>
      <c r="LQE305" s="4"/>
      <c r="LQF305" s="4"/>
      <c r="LQG305" s="4"/>
      <c r="LQH305" s="4"/>
      <c r="LQI305" s="4"/>
      <c r="LQJ305" s="4"/>
      <c r="LQK305" s="4"/>
      <c r="LQL305" s="4"/>
      <c r="LQM305" s="4"/>
      <c r="LQN305" s="4"/>
      <c r="LQO305" s="4"/>
      <c r="LQP305" s="4"/>
      <c r="LQQ305" s="4"/>
      <c r="LQR305" s="4"/>
      <c r="LQS305" s="4"/>
      <c r="LQT305" s="4"/>
      <c r="LQU305" s="4"/>
      <c r="LQV305" s="4"/>
      <c r="LQW305" s="4"/>
      <c r="LQX305" s="4"/>
      <c r="LQY305" s="4"/>
      <c r="LQZ305" s="4"/>
      <c r="LRA305" s="4"/>
      <c r="LRB305" s="4"/>
      <c r="LRC305" s="4"/>
      <c r="LRD305" s="4"/>
      <c r="LRE305" s="4"/>
      <c r="LRF305" s="4"/>
      <c r="LRG305" s="4"/>
      <c r="LRH305" s="4"/>
      <c r="LRI305" s="4"/>
      <c r="LRJ305" s="4"/>
      <c r="LRK305" s="4"/>
      <c r="LRL305" s="4"/>
      <c r="LRM305" s="4"/>
      <c r="LRN305" s="4"/>
      <c r="LRO305" s="4"/>
      <c r="LRP305" s="4"/>
      <c r="LRQ305" s="4"/>
      <c r="LRR305" s="4"/>
      <c r="LRS305" s="4"/>
      <c r="LRT305" s="4"/>
      <c r="LRU305" s="4"/>
      <c r="LRV305" s="4"/>
      <c r="LRW305" s="4"/>
      <c r="LRX305" s="4"/>
      <c r="LRY305" s="4"/>
      <c r="LRZ305" s="4"/>
      <c r="LSA305" s="4"/>
      <c r="LSB305" s="4"/>
      <c r="LSC305" s="4"/>
      <c r="LSD305" s="4"/>
      <c r="LSE305" s="4"/>
      <c r="LSF305" s="4"/>
      <c r="LSG305" s="4"/>
      <c r="LSH305" s="4"/>
      <c r="LSI305" s="4"/>
      <c r="LSJ305" s="4"/>
      <c r="LSK305" s="4"/>
      <c r="LSL305" s="4"/>
      <c r="LSM305" s="4"/>
      <c r="LSN305" s="4"/>
      <c r="LSO305" s="4"/>
      <c r="LSP305" s="4"/>
      <c r="LSQ305" s="4"/>
      <c r="LSR305" s="4"/>
      <c r="LSS305" s="4"/>
      <c r="LST305" s="4"/>
      <c r="LSU305" s="4"/>
      <c r="LSV305" s="4"/>
      <c r="LSW305" s="4"/>
      <c r="LSX305" s="4"/>
      <c r="LSY305" s="4"/>
      <c r="LSZ305" s="4"/>
      <c r="LTA305" s="4"/>
      <c r="LTB305" s="4"/>
      <c r="LTC305" s="4"/>
      <c r="LTD305" s="4"/>
      <c r="LTE305" s="4"/>
      <c r="LTF305" s="4"/>
      <c r="LTG305" s="4"/>
      <c r="LTH305" s="4"/>
      <c r="LTI305" s="4"/>
      <c r="LTJ305" s="4"/>
      <c r="LTK305" s="4"/>
      <c r="LTL305" s="4"/>
      <c r="LTM305" s="4"/>
      <c r="LTN305" s="4"/>
      <c r="LTO305" s="4"/>
      <c r="LTP305" s="4"/>
      <c r="LTQ305" s="4"/>
      <c r="LTR305" s="4"/>
      <c r="LTS305" s="4"/>
      <c r="LTT305" s="4"/>
      <c r="LTU305" s="4"/>
      <c r="LTV305" s="4"/>
      <c r="LTW305" s="4"/>
      <c r="LTX305" s="4"/>
      <c r="LTY305" s="4"/>
      <c r="LTZ305" s="4"/>
      <c r="LUA305" s="4"/>
      <c r="LUB305" s="4"/>
      <c r="LUC305" s="4"/>
      <c r="LUD305" s="4"/>
      <c r="LUE305" s="4"/>
      <c r="LUF305" s="4"/>
      <c r="LUG305" s="4"/>
      <c r="LUH305" s="4"/>
      <c r="LUI305" s="4"/>
      <c r="LUJ305" s="4"/>
      <c r="LUK305" s="4"/>
      <c r="LUL305" s="4"/>
      <c r="LUM305" s="4"/>
      <c r="LUN305" s="4"/>
      <c r="LUO305" s="4"/>
      <c r="LUP305" s="4"/>
      <c r="LUQ305" s="4"/>
      <c r="LUR305" s="4"/>
      <c r="LUS305" s="4"/>
      <c r="LUT305" s="4"/>
      <c r="LUU305" s="4"/>
      <c r="LUV305" s="4"/>
      <c r="LUW305" s="4"/>
      <c r="LUX305" s="4"/>
      <c r="LUY305" s="4"/>
      <c r="LUZ305" s="4"/>
      <c r="LVA305" s="4"/>
      <c r="LVB305" s="4"/>
      <c r="LVC305" s="4"/>
      <c r="LVD305" s="4"/>
      <c r="LVE305" s="4"/>
      <c r="LVF305" s="4"/>
      <c r="LVG305" s="4"/>
      <c r="LVH305" s="4"/>
      <c r="LVI305" s="4"/>
      <c r="LVJ305" s="4"/>
      <c r="LVK305" s="4"/>
      <c r="LVL305" s="4"/>
      <c r="LVM305" s="4"/>
      <c r="LVN305" s="4"/>
      <c r="LVO305" s="4"/>
      <c r="LVP305" s="4"/>
      <c r="LVQ305" s="4"/>
      <c r="LVR305" s="4"/>
      <c r="LVS305" s="4"/>
      <c r="LVT305" s="4"/>
      <c r="LVU305" s="4"/>
      <c r="LVV305" s="4"/>
      <c r="LVW305" s="4"/>
      <c r="LVX305" s="4"/>
      <c r="LVY305" s="4"/>
      <c r="LVZ305" s="4"/>
      <c r="LWA305" s="4"/>
      <c r="LWB305" s="4"/>
      <c r="LWC305" s="4"/>
      <c r="LWD305" s="4"/>
      <c r="LWE305" s="4"/>
      <c r="LWF305" s="4"/>
      <c r="LWG305" s="4"/>
      <c r="LWH305" s="4"/>
      <c r="LWI305" s="4"/>
      <c r="LWJ305" s="4"/>
      <c r="LWK305" s="4"/>
      <c r="LWL305" s="4"/>
      <c r="LWM305" s="4"/>
      <c r="LWN305" s="4"/>
      <c r="LWO305" s="4"/>
      <c r="LWP305" s="4"/>
      <c r="LWQ305" s="4"/>
      <c r="LWR305" s="4"/>
      <c r="LWS305" s="4"/>
      <c r="LWT305" s="4"/>
      <c r="LWU305" s="4"/>
      <c r="LWV305" s="4"/>
      <c r="LWW305" s="4"/>
      <c r="LWX305" s="4"/>
      <c r="LWY305" s="4"/>
      <c r="LWZ305" s="4"/>
      <c r="LXA305" s="4"/>
      <c r="LXB305" s="4"/>
      <c r="LXC305" s="4"/>
      <c r="LXD305" s="4"/>
      <c r="LXE305" s="4"/>
      <c r="LXF305" s="4"/>
      <c r="LXG305" s="4"/>
      <c r="LXH305" s="4"/>
      <c r="LXI305" s="4"/>
      <c r="LXJ305" s="4"/>
      <c r="LXK305" s="4"/>
      <c r="LXL305" s="4"/>
      <c r="LXM305" s="4"/>
      <c r="LXN305" s="4"/>
      <c r="LXO305" s="4"/>
      <c r="LXP305" s="4"/>
      <c r="LXQ305" s="4"/>
      <c r="LXR305" s="4"/>
      <c r="LXS305" s="4"/>
      <c r="LXT305" s="4"/>
      <c r="LXU305" s="4"/>
      <c r="LXV305" s="4"/>
      <c r="LXW305" s="4"/>
      <c r="LXX305" s="4"/>
      <c r="LXY305" s="4"/>
      <c r="LXZ305" s="4"/>
      <c r="LYA305" s="4"/>
      <c r="LYB305" s="4"/>
      <c r="LYC305" s="4"/>
      <c r="LYD305" s="4"/>
      <c r="LYE305" s="4"/>
      <c r="LYF305" s="4"/>
      <c r="LYG305" s="4"/>
      <c r="LYH305" s="4"/>
      <c r="LYI305" s="4"/>
      <c r="LYJ305" s="4"/>
      <c r="LYK305" s="4"/>
      <c r="LYL305" s="4"/>
      <c r="LYM305" s="4"/>
      <c r="LYN305" s="4"/>
      <c r="LYO305" s="4"/>
      <c r="LYP305" s="4"/>
      <c r="LYQ305" s="4"/>
      <c r="LYR305" s="4"/>
      <c r="LYS305" s="4"/>
      <c r="LYT305" s="4"/>
      <c r="LYU305" s="4"/>
      <c r="LYV305" s="4"/>
      <c r="LYW305" s="4"/>
      <c r="LYX305" s="4"/>
      <c r="LYY305" s="4"/>
      <c r="LYZ305" s="4"/>
      <c r="LZA305" s="4"/>
      <c r="LZB305" s="4"/>
      <c r="LZC305" s="4"/>
      <c r="LZD305" s="4"/>
      <c r="LZE305" s="4"/>
      <c r="LZF305" s="4"/>
      <c r="LZG305" s="4"/>
      <c r="LZH305" s="4"/>
      <c r="LZI305" s="4"/>
      <c r="LZJ305" s="4"/>
      <c r="LZK305" s="4"/>
      <c r="LZL305" s="4"/>
      <c r="LZM305" s="4"/>
      <c r="LZN305" s="4"/>
      <c r="LZO305" s="4"/>
      <c r="LZP305" s="4"/>
      <c r="LZQ305" s="4"/>
      <c r="LZR305" s="4"/>
      <c r="LZS305" s="4"/>
      <c r="LZT305" s="4"/>
      <c r="LZU305" s="4"/>
      <c r="LZV305" s="4"/>
      <c r="LZW305" s="4"/>
      <c r="LZX305" s="4"/>
      <c r="LZY305" s="4"/>
      <c r="LZZ305" s="4"/>
      <c r="MAA305" s="4"/>
      <c r="MAB305" s="4"/>
      <c r="MAC305" s="4"/>
      <c r="MAD305" s="4"/>
      <c r="MAE305" s="4"/>
      <c r="MAF305" s="4"/>
      <c r="MAG305" s="4"/>
      <c r="MAH305" s="4"/>
      <c r="MAI305" s="4"/>
      <c r="MAJ305" s="4"/>
      <c r="MAK305" s="4"/>
      <c r="MAL305" s="4"/>
      <c r="MAM305" s="4"/>
      <c r="MAN305" s="4"/>
      <c r="MAO305" s="4"/>
      <c r="MAP305" s="4"/>
      <c r="MAQ305" s="4"/>
      <c r="MAR305" s="4"/>
      <c r="MAS305" s="4"/>
      <c r="MAT305" s="4"/>
      <c r="MAU305" s="4"/>
      <c r="MAV305" s="4"/>
      <c r="MAW305" s="4"/>
      <c r="MAX305" s="4"/>
      <c r="MAY305" s="4"/>
      <c r="MAZ305" s="4"/>
      <c r="MBA305" s="4"/>
      <c r="MBB305" s="4"/>
      <c r="MBC305" s="4"/>
      <c r="MBD305" s="4"/>
      <c r="MBE305" s="4"/>
      <c r="MBF305" s="4"/>
      <c r="MBG305" s="4"/>
      <c r="MBH305" s="4"/>
      <c r="MBI305" s="4"/>
      <c r="MBJ305" s="4"/>
      <c r="MBK305" s="4"/>
      <c r="MBL305" s="4"/>
      <c r="MBM305" s="4"/>
      <c r="MBN305" s="4"/>
      <c r="MBO305" s="4"/>
      <c r="MBP305" s="4"/>
      <c r="MBQ305" s="4"/>
      <c r="MBR305" s="4"/>
      <c r="MBS305" s="4"/>
      <c r="MBT305" s="4"/>
      <c r="MBU305" s="4"/>
      <c r="MBV305" s="4"/>
      <c r="MBW305" s="4"/>
      <c r="MBX305" s="4"/>
      <c r="MBY305" s="4"/>
      <c r="MBZ305" s="4"/>
      <c r="MCA305" s="4"/>
      <c r="MCB305" s="4"/>
      <c r="MCC305" s="4"/>
      <c r="MCD305" s="4"/>
      <c r="MCE305" s="4"/>
      <c r="MCF305" s="4"/>
      <c r="MCG305" s="4"/>
      <c r="MCH305" s="4"/>
      <c r="MCI305" s="4"/>
      <c r="MCJ305" s="4"/>
      <c r="MCK305" s="4"/>
      <c r="MCL305" s="4"/>
      <c r="MCM305" s="4"/>
      <c r="MCN305" s="4"/>
      <c r="MCO305" s="4"/>
      <c r="MCP305" s="4"/>
      <c r="MCQ305" s="4"/>
      <c r="MCR305" s="4"/>
      <c r="MCS305" s="4"/>
      <c r="MCT305" s="4"/>
      <c r="MCU305" s="4"/>
      <c r="MCV305" s="4"/>
      <c r="MCW305" s="4"/>
      <c r="MCX305" s="4"/>
      <c r="MCY305" s="4"/>
      <c r="MCZ305" s="4"/>
      <c r="MDA305" s="4"/>
      <c r="MDB305" s="4"/>
      <c r="MDC305" s="4"/>
      <c r="MDD305" s="4"/>
      <c r="MDE305" s="4"/>
      <c r="MDF305" s="4"/>
      <c r="MDG305" s="4"/>
      <c r="MDH305" s="4"/>
      <c r="MDI305" s="4"/>
      <c r="MDJ305" s="4"/>
      <c r="MDK305" s="4"/>
      <c r="MDL305" s="4"/>
      <c r="MDM305" s="4"/>
      <c r="MDN305" s="4"/>
      <c r="MDO305" s="4"/>
      <c r="MDP305" s="4"/>
      <c r="MDQ305" s="4"/>
      <c r="MDR305" s="4"/>
      <c r="MDS305" s="4"/>
      <c r="MDT305" s="4"/>
      <c r="MDU305" s="4"/>
      <c r="MDV305" s="4"/>
      <c r="MDW305" s="4"/>
      <c r="MDX305" s="4"/>
      <c r="MDY305" s="4"/>
      <c r="MDZ305" s="4"/>
      <c r="MEA305" s="4"/>
      <c r="MEB305" s="4"/>
      <c r="MEC305" s="4"/>
      <c r="MED305" s="4"/>
      <c r="MEE305" s="4"/>
      <c r="MEF305" s="4"/>
      <c r="MEG305" s="4"/>
      <c r="MEH305" s="4"/>
      <c r="MEI305" s="4"/>
      <c r="MEJ305" s="4"/>
      <c r="MEK305" s="4"/>
      <c r="MEL305" s="4"/>
      <c r="MEM305" s="4"/>
      <c r="MEN305" s="4"/>
      <c r="MEO305" s="4"/>
      <c r="MEP305" s="4"/>
      <c r="MEQ305" s="4"/>
      <c r="MER305" s="4"/>
      <c r="MES305" s="4"/>
      <c r="MET305" s="4"/>
      <c r="MEU305" s="4"/>
      <c r="MEV305" s="4"/>
      <c r="MEW305" s="4"/>
      <c r="MEX305" s="4"/>
      <c r="MEY305" s="4"/>
      <c r="MEZ305" s="4"/>
      <c r="MFA305" s="4"/>
      <c r="MFB305" s="4"/>
      <c r="MFC305" s="4"/>
      <c r="MFD305" s="4"/>
      <c r="MFE305" s="4"/>
      <c r="MFF305" s="4"/>
      <c r="MFG305" s="4"/>
      <c r="MFH305" s="4"/>
      <c r="MFI305" s="4"/>
      <c r="MFJ305" s="4"/>
      <c r="MFK305" s="4"/>
      <c r="MFL305" s="4"/>
      <c r="MFM305" s="4"/>
      <c r="MFN305" s="4"/>
      <c r="MFO305" s="4"/>
      <c r="MFP305" s="4"/>
      <c r="MFQ305" s="4"/>
      <c r="MFR305" s="4"/>
      <c r="MFS305" s="4"/>
      <c r="MFT305" s="4"/>
      <c r="MFU305" s="4"/>
      <c r="MFV305" s="4"/>
      <c r="MFW305" s="4"/>
      <c r="MFX305" s="4"/>
      <c r="MFY305" s="4"/>
      <c r="MFZ305" s="4"/>
      <c r="MGA305" s="4"/>
      <c r="MGB305" s="4"/>
      <c r="MGC305" s="4"/>
      <c r="MGD305" s="4"/>
      <c r="MGE305" s="4"/>
      <c r="MGF305" s="4"/>
      <c r="MGG305" s="4"/>
      <c r="MGH305" s="4"/>
      <c r="MGI305" s="4"/>
      <c r="MGJ305" s="4"/>
      <c r="MGK305" s="4"/>
      <c r="MGL305" s="4"/>
      <c r="MGM305" s="4"/>
      <c r="MGN305" s="4"/>
      <c r="MGO305" s="4"/>
      <c r="MGP305" s="4"/>
      <c r="MGQ305" s="4"/>
      <c r="MGR305" s="4"/>
      <c r="MGS305" s="4"/>
      <c r="MGT305" s="4"/>
      <c r="MGU305" s="4"/>
      <c r="MGV305" s="4"/>
      <c r="MGW305" s="4"/>
      <c r="MGX305" s="4"/>
      <c r="MGY305" s="4"/>
      <c r="MGZ305" s="4"/>
      <c r="MHA305" s="4"/>
      <c r="MHB305" s="4"/>
      <c r="MHC305" s="4"/>
      <c r="MHD305" s="4"/>
      <c r="MHE305" s="4"/>
      <c r="MHF305" s="4"/>
      <c r="MHG305" s="4"/>
      <c r="MHH305" s="4"/>
      <c r="MHI305" s="4"/>
      <c r="MHJ305" s="4"/>
      <c r="MHK305" s="4"/>
      <c r="MHL305" s="4"/>
      <c r="MHM305" s="4"/>
      <c r="MHN305" s="4"/>
      <c r="MHO305" s="4"/>
      <c r="MHP305" s="4"/>
      <c r="MHQ305" s="4"/>
      <c r="MHR305" s="4"/>
      <c r="MHS305" s="4"/>
      <c r="MHT305" s="4"/>
      <c r="MHU305" s="4"/>
      <c r="MHV305" s="4"/>
      <c r="MHW305" s="4"/>
      <c r="MHX305" s="4"/>
      <c r="MHY305" s="4"/>
      <c r="MHZ305" s="4"/>
      <c r="MIA305" s="4"/>
      <c r="MIB305" s="4"/>
      <c r="MIC305" s="4"/>
      <c r="MID305" s="4"/>
      <c r="MIE305" s="4"/>
      <c r="MIF305" s="4"/>
      <c r="MIG305" s="4"/>
      <c r="MIH305" s="4"/>
      <c r="MII305" s="4"/>
      <c r="MIJ305" s="4"/>
      <c r="MIK305" s="4"/>
      <c r="MIL305" s="4"/>
      <c r="MIM305" s="4"/>
      <c r="MIN305" s="4"/>
      <c r="MIO305" s="4"/>
      <c r="MIP305" s="4"/>
      <c r="MIQ305" s="4"/>
      <c r="MIR305" s="4"/>
      <c r="MIS305" s="4"/>
      <c r="MIT305" s="4"/>
      <c r="MIU305" s="4"/>
      <c r="MIV305" s="4"/>
      <c r="MIW305" s="4"/>
      <c r="MIX305" s="4"/>
      <c r="MIY305" s="4"/>
      <c r="MIZ305" s="4"/>
      <c r="MJA305" s="4"/>
      <c r="MJB305" s="4"/>
      <c r="MJC305" s="4"/>
      <c r="MJD305" s="4"/>
      <c r="MJE305" s="4"/>
      <c r="MJF305" s="4"/>
      <c r="MJG305" s="4"/>
      <c r="MJH305" s="4"/>
      <c r="MJI305" s="4"/>
      <c r="MJJ305" s="4"/>
      <c r="MJK305" s="4"/>
      <c r="MJL305" s="4"/>
      <c r="MJM305" s="4"/>
      <c r="MJN305" s="4"/>
      <c r="MJO305" s="4"/>
      <c r="MJP305" s="4"/>
      <c r="MJQ305" s="4"/>
      <c r="MJR305" s="4"/>
      <c r="MJS305" s="4"/>
      <c r="MJT305" s="4"/>
      <c r="MJU305" s="4"/>
      <c r="MJV305" s="4"/>
      <c r="MJW305" s="4"/>
      <c r="MJX305" s="4"/>
      <c r="MJY305" s="4"/>
      <c r="MJZ305" s="4"/>
      <c r="MKA305" s="4"/>
      <c r="MKB305" s="4"/>
      <c r="MKC305" s="4"/>
      <c r="MKD305" s="4"/>
      <c r="MKE305" s="4"/>
      <c r="MKF305" s="4"/>
      <c r="MKG305" s="4"/>
      <c r="MKH305" s="4"/>
      <c r="MKI305" s="4"/>
      <c r="MKJ305" s="4"/>
      <c r="MKK305" s="4"/>
      <c r="MKL305" s="4"/>
      <c r="MKM305" s="4"/>
      <c r="MKN305" s="4"/>
      <c r="MKO305" s="4"/>
      <c r="MKP305" s="4"/>
      <c r="MKQ305" s="4"/>
      <c r="MKR305" s="4"/>
      <c r="MKS305" s="4"/>
      <c r="MKT305" s="4"/>
      <c r="MKU305" s="4"/>
      <c r="MKV305" s="4"/>
      <c r="MKW305" s="4"/>
      <c r="MKX305" s="4"/>
      <c r="MKY305" s="4"/>
      <c r="MKZ305" s="4"/>
      <c r="MLA305" s="4"/>
      <c r="MLB305" s="4"/>
      <c r="MLC305" s="4"/>
      <c r="MLD305" s="4"/>
      <c r="MLE305" s="4"/>
      <c r="MLF305" s="4"/>
      <c r="MLG305" s="4"/>
      <c r="MLH305" s="4"/>
      <c r="MLI305" s="4"/>
      <c r="MLJ305" s="4"/>
      <c r="MLK305" s="4"/>
      <c r="MLL305" s="4"/>
      <c r="MLM305" s="4"/>
      <c r="MLN305" s="4"/>
      <c r="MLO305" s="4"/>
      <c r="MLP305" s="4"/>
      <c r="MLQ305" s="4"/>
      <c r="MLR305" s="4"/>
      <c r="MLS305" s="4"/>
      <c r="MLT305" s="4"/>
      <c r="MLU305" s="4"/>
      <c r="MLV305" s="4"/>
      <c r="MLW305" s="4"/>
      <c r="MLX305" s="4"/>
      <c r="MLY305" s="4"/>
      <c r="MLZ305" s="4"/>
      <c r="MMA305" s="4"/>
      <c r="MMB305" s="4"/>
      <c r="MMC305" s="4"/>
      <c r="MMD305" s="4"/>
      <c r="MME305" s="4"/>
      <c r="MMF305" s="4"/>
      <c r="MMG305" s="4"/>
      <c r="MMH305" s="4"/>
      <c r="MMI305" s="4"/>
      <c r="MMJ305" s="4"/>
      <c r="MMK305" s="4"/>
      <c r="MML305" s="4"/>
      <c r="MMM305" s="4"/>
      <c r="MMN305" s="4"/>
      <c r="MMO305" s="4"/>
      <c r="MMP305" s="4"/>
      <c r="MMQ305" s="4"/>
      <c r="MMR305" s="4"/>
      <c r="MMS305" s="4"/>
      <c r="MMT305" s="4"/>
      <c r="MMU305" s="4"/>
      <c r="MMV305" s="4"/>
      <c r="MMW305" s="4"/>
      <c r="MMX305" s="4"/>
      <c r="MMY305" s="4"/>
      <c r="MMZ305" s="4"/>
      <c r="MNA305" s="4"/>
      <c r="MNB305" s="4"/>
      <c r="MNC305" s="4"/>
      <c r="MND305" s="4"/>
      <c r="MNE305" s="4"/>
      <c r="MNF305" s="4"/>
      <c r="MNG305" s="4"/>
      <c r="MNH305" s="4"/>
      <c r="MNI305" s="4"/>
      <c r="MNJ305" s="4"/>
      <c r="MNK305" s="4"/>
      <c r="MNL305" s="4"/>
      <c r="MNM305" s="4"/>
      <c r="MNN305" s="4"/>
      <c r="MNO305" s="4"/>
      <c r="MNP305" s="4"/>
      <c r="MNQ305" s="4"/>
      <c r="MNR305" s="4"/>
      <c r="MNS305" s="4"/>
      <c r="MNT305" s="4"/>
      <c r="MNU305" s="4"/>
      <c r="MNV305" s="4"/>
      <c r="MNW305" s="4"/>
      <c r="MNX305" s="4"/>
      <c r="MNY305" s="4"/>
      <c r="MNZ305" s="4"/>
      <c r="MOA305" s="4"/>
      <c r="MOB305" s="4"/>
      <c r="MOC305" s="4"/>
      <c r="MOD305" s="4"/>
      <c r="MOE305" s="4"/>
      <c r="MOF305" s="4"/>
      <c r="MOG305" s="4"/>
      <c r="MOH305" s="4"/>
      <c r="MOI305" s="4"/>
      <c r="MOJ305" s="4"/>
      <c r="MOK305" s="4"/>
      <c r="MOL305" s="4"/>
      <c r="MOM305" s="4"/>
      <c r="MON305" s="4"/>
      <c r="MOO305" s="4"/>
      <c r="MOP305" s="4"/>
      <c r="MOQ305" s="4"/>
      <c r="MOR305" s="4"/>
      <c r="MOS305" s="4"/>
      <c r="MOT305" s="4"/>
      <c r="MOU305" s="4"/>
      <c r="MOV305" s="4"/>
      <c r="MOW305" s="4"/>
      <c r="MOX305" s="4"/>
      <c r="MOY305" s="4"/>
      <c r="MOZ305" s="4"/>
      <c r="MPA305" s="4"/>
      <c r="MPB305" s="4"/>
      <c r="MPC305" s="4"/>
      <c r="MPD305" s="4"/>
      <c r="MPE305" s="4"/>
      <c r="MPF305" s="4"/>
      <c r="MPG305" s="4"/>
      <c r="MPH305" s="4"/>
      <c r="MPI305" s="4"/>
      <c r="MPJ305" s="4"/>
      <c r="MPK305" s="4"/>
      <c r="MPL305" s="4"/>
      <c r="MPM305" s="4"/>
      <c r="MPN305" s="4"/>
      <c r="MPO305" s="4"/>
      <c r="MPP305" s="4"/>
      <c r="MPQ305" s="4"/>
      <c r="MPR305" s="4"/>
      <c r="MPS305" s="4"/>
      <c r="MPT305" s="4"/>
      <c r="MPU305" s="4"/>
      <c r="MPV305" s="4"/>
      <c r="MPW305" s="4"/>
      <c r="MPX305" s="4"/>
      <c r="MPY305" s="4"/>
      <c r="MPZ305" s="4"/>
      <c r="MQA305" s="4"/>
      <c r="MQB305" s="4"/>
      <c r="MQC305" s="4"/>
      <c r="MQD305" s="4"/>
      <c r="MQE305" s="4"/>
      <c r="MQF305" s="4"/>
      <c r="MQG305" s="4"/>
      <c r="MQH305" s="4"/>
      <c r="MQI305" s="4"/>
      <c r="MQJ305" s="4"/>
      <c r="MQK305" s="4"/>
      <c r="MQL305" s="4"/>
      <c r="MQM305" s="4"/>
      <c r="MQN305" s="4"/>
      <c r="MQO305" s="4"/>
      <c r="MQP305" s="4"/>
      <c r="MQQ305" s="4"/>
      <c r="MQR305" s="4"/>
      <c r="MQS305" s="4"/>
      <c r="MQT305" s="4"/>
      <c r="MQU305" s="4"/>
      <c r="MQV305" s="4"/>
      <c r="MQW305" s="4"/>
      <c r="MQX305" s="4"/>
      <c r="MQY305" s="4"/>
      <c r="MQZ305" s="4"/>
      <c r="MRA305" s="4"/>
      <c r="MRB305" s="4"/>
      <c r="MRC305" s="4"/>
      <c r="MRD305" s="4"/>
      <c r="MRE305" s="4"/>
      <c r="MRF305" s="4"/>
      <c r="MRG305" s="4"/>
      <c r="MRH305" s="4"/>
      <c r="MRI305" s="4"/>
      <c r="MRJ305" s="4"/>
      <c r="MRK305" s="4"/>
      <c r="MRL305" s="4"/>
      <c r="MRM305" s="4"/>
      <c r="MRN305" s="4"/>
      <c r="MRO305" s="4"/>
      <c r="MRP305" s="4"/>
      <c r="MRQ305" s="4"/>
      <c r="MRR305" s="4"/>
      <c r="MRS305" s="4"/>
      <c r="MRT305" s="4"/>
      <c r="MRU305" s="4"/>
      <c r="MRV305" s="4"/>
      <c r="MRW305" s="4"/>
      <c r="MRX305" s="4"/>
      <c r="MRY305" s="4"/>
      <c r="MRZ305" s="4"/>
      <c r="MSA305" s="4"/>
      <c r="MSB305" s="4"/>
      <c r="MSC305" s="4"/>
      <c r="MSD305" s="4"/>
      <c r="MSE305" s="4"/>
      <c r="MSF305" s="4"/>
      <c r="MSG305" s="4"/>
      <c r="MSH305" s="4"/>
      <c r="MSI305" s="4"/>
      <c r="MSJ305" s="4"/>
      <c r="MSK305" s="4"/>
      <c r="MSL305" s="4"/>
      <c r="MSM305" s="4"/>
      <c r="MSN305" s="4"/>
      <c r="MSO305" s="4"/>
      <c r="MSP305" s="4"/>
      <c r="MSQ305" s="4"/>
      <c r="MSR305" s="4"/>
      <c r="MSS305" s="4"/>
      <c r="MST305" s="4"/>
      <c r="MSU305" s="4"/>
      <c r="MSV305" s="4"/>
      <c r="MSW305" s="4"/>
      <c r="MSX305" s="4"/>
      <c r="MSY305" s="4"/>
      <c r="MSZ305" s="4"/>
      <c r="MTA305" s="4"/>
      <c r="MTB305" s="4"/>
      <c r="MTC305" s="4"/>
      <c r="MTD305" s="4"/>
      <c r="MTE305" s="4"/>
      <c r="MTF305" s="4"/>
      <c r="MTG305" s="4"/>
      <c r="MTH305" s="4"/>
      <c r="MTI305" s="4"/>
      <c r="MTJ305" s="4"/>
      <c r="MTK305" s="4"/>
      <c r="MTL305" s="4"/>
      <c r="MTM305" s="4"/>
      <c r="MTN305" s="4"/>
      <c r="MTO305" s="4"/>
      <c r="MTP305" s="4"/>
      <c r="MTQ305" s="4"/>
      <c r="MTR305" s="4"/>
      <c r="MTS305" s="4"/>
      <c r="MTT305" s="4"/>
      <c r="MTU305" s="4"/>
      <c r="MTV305" s="4"/>
      <c r="MTW305" s="4"/>
      <c r="MTX305" s="4"/>
      <c r="MTY305" s="4"/>
      <c r="MTZ305" s="4"/>
      <c r="MUA305" s="4"/>
      <c r="MUB305" s="4"/>
      <c r="MUC305" s="4"/>
      <c r="MUD305" s="4"/>
      <c r="MUE305" s="4"/>
      <c r="MUF305" s="4"/>
      <c r="MUG305" s="4"/>
      <c r="MUH305" s="4"/>
      <c r="MUI305" s="4"/>
      <c r="MUJ305" s="4"/>
      <c r="MUK305" s="4"/>
      <c r="MUL305" s="4"/>
      <c r="MUM305" s="4"/>
      <c r="MUN305" s="4"/>
      <c r="MUO305" s="4"/>
      <c r="MUP305" s="4"/>
      <c r="MUQ305" s="4"/>
      <c r="MUR305" s="4"/>
      <c r="MUS305" s="4"/>
      <c r="MUT305" s="4"/>
      <c r="MUU305" s="4"/>
      <c r="MUV305" s="4"/>
      <c r="MUW305" s="4"/>
      <c r="MUX305" s="4"/>
      <c r="MUY305" s="4"/>
      <c r="MUZ305" s="4"/>
      <c r="MVA305" s="4"/>
      <c r="MVB305" s="4"/>
      <c r="MVC305" s="4"/>
      <c r="MVD305" s="4"/>
      <c r="MVE305" s="4"/>
      <c r="MVF305" s="4"/>
      <c r="MVG305" s="4"/>
      <c r="MVH305" s="4"/>
      <c r="MVI305" s="4"/>
      <c r="MVJ305" s="4"/>
      <c r="MVK305" s="4"/>
      <c r="MVL305" s="4"/>
      <c r="MVM305" s="4"/>
      <c r="MVN305" s="4"/>
      <c r="MVO305" s="4"/>
      <c r="MVP305" s="4"/>
      <c r="MVQ305" s="4"/>
      <c r="MVR305" s="4"/>
      <c r="MVS305" s="4"/>
      <c r="MVT305" s="4"/>
      <c r="MVU305" s="4"/>
      <c r="MVV305" s="4"/>
      <c r="MVW305" s="4"/>
      <c r="MVX305" s="4"/>
      <c r="MVY305" s="4"/>
      <c r="MVZ305" s="4"/>
      <c r="MWA305" s="4"/>
      <c r="MWB305" s="4"/>
      <c r="MWC305" s="4"/>
      <c r="MWD305" s="4"/>
      <c r="MWE305" s="4"/>
      <c r="MWF305" s="4"/>
      <c r="MWG305" s="4"/>
      <c r="MWH305" s="4"/>
      <c r="MWI305" s="4"/>
      <c r="MWJ305" s="4"/>
      <c r="MWK305" s="4"/>
      <c r="MWL305" s="4"/>
      <c r="MWM305" s="4"/>
      <c r="MWN305" s="4"/>
      <c r="MWO305" s="4"/>
      <c r="MWP305" s="4"/>
      <c r="MWQ305" s="4"/>
      <c r="MWR305" s="4"/>
      <c r="MWS305" s="4"/>
      <c r="MWT305" s="4"/>
      <c r="MWU305" s="4"/>
      <c r="MWV305" s="4"/>
      <c r="MWW305" s="4"/>
      <c r="MWX305" s="4"/>
      <c r="MWY305" s="4"/>
      <c r="MWZ305" s="4"/>
      <c r="MXA305" s="4"/>
      <c r="MXB305" s="4"/>
      <c r="MXC305" s="4"/>
      <c r="MXD305" s="4"/>
      <c r="MXE305" s="4"/>
      <c r="MXF305" s="4"/>
      <c r="MXG305" s="4"/>
      <c r="MXH305" s="4"/>
      <c r="MXI305" s="4"/>
      <c r="MXJ305" s="4"/>
      <c r="MXK305" s="4"/>
      <c r="MXL305" s="4"/>
      <c r="MXM305" s="4"/>
      <c r="MXN305" s="4"/>
      <c r="MXO305" s="4"/>
      <c r="MXP305" s="4"/>
      <c r="MXQ305" s="4"/>
      <c r="MXR305" s="4"/>
      <c r="MXS305" s="4"/>
      <c r="MXT305" s="4"/>
      <c r="MXU305" s="4"/>
      <c r="MXV305" s="4"/>
      <c r="MXW305" s="4"/>
      <c r="MXX305" s="4"/>
      <c r="MXY305" s="4"/>
      <c r="MXZ305" s="4"/>
      <c r="MYA305" s="4"/>
      <c r="MYB305" s="4"/>
      <c r="MYC305" s="4"/>
      <c r="MYD305" s="4"/>
      <c r="MYE305" s="4"/>
      <c r="MYF305" s="4"/>
      <c r="MYG305" s="4"/>
      <c r="MYH305" s="4"/>
      <c r="MYI305" s="4"/>
      <c r="MYJ305" s="4"/>
      <c r="MYK305" s="4"/>
      <c r="MYL305" s="4"/>
      <c r="MYM305" s="4"/>
      <c r="MYN305" s="4"/>
      <c r="MYO305" s="4"/>
      <c r="MYP305" s="4"/>
      <c r="MYQ305" s="4"/>
      <c r="MYR305" s="4"/>
      <c r="MYS305" s="4"/>
      <c r="MYT305" s="4"/>
      <c r="MYU305" s="4"/>
      <c r="MYV305" s="4"/>
      <c r="MYW305" s="4"/>
      <c r="MYX305" s="4"/>
      <c r="MYY305" s="4"/>
      <c r="MYZ305" s="4"/>
      <c r="MZA305" s="4"/>
      <c r="MZB305" s="4"/>
      <c r="MZC305" s="4"/>
      <c r="MZD305" s="4"/>
      <c r="MZE305" s="4"/>
      <c r="MZF305" s="4"/>
      <c r="MZG305" s="4"/>
      <c r="MZH305" s="4"/>
      <c r="MZI305" s="4"/>
      <c r="MZJ305" s="4"/>
      <c r="MZK305" s="4"/>
      <c r="MZL305" s="4"/>
      <c r="MZM305" s="4"/>
      <c r="MZN305" s="4"/>
      <c r="MZO305" s="4"/>
      <c r="MZP305" s="4"/>
      <c r="MZQ305" s="4"/>
      <c r="MZR305" s="4"/>
      <c r="MZS305" s="4"/>
      <c r="MZT305" s="4"/>
      <c r="MZU305" s="4"/>
      <c r="MZV305" s="4"/>
      <c r="MZW305" s="4"/>
      <c r="MZX305" s="4"/>
      <c r="MZY305" s="4"/>
      <c r="MZZ305" s="4"/>
      <c r="NAA305" s="4"/>
      <c r="NAB305" s="4"/>
      <c r="NAC305" s="4"/>
      <c r="NAD305" s="4"/>
      <c r="NAE305" s="4"/>
      <c r="NAF305" s="4"/>
      <c r="NAG305" s="4"/>
      <c r="NAH305" s="4"/>
      <c r="NAI305" s="4"/>
      <c r="NAJ305" s="4"/>
      <c r="NAK305" s="4"/>
      <c r="NAL305" s="4"/>
      <c r="NAM305" s="4"/>
      <c r="NAN305" s="4"/>
      <c r="NAO305" s="4"/>
      <c r="NAP305" s="4"/>
      <c r="NAQ305" s="4"/>
      <c r="NAR305" s="4"/>
      <c r="NAS305" s="4"/>
      <c r="NAT305" s="4"/>
      <c r="NAU305" s="4"/>
      <c r="NAV305" s="4"/>
      <c r="NAW305" s="4"/>
      <c r="NAX305" s="4"/>
      <c r="NAY305" s="4"/>
      <c r="NAZ305" s="4"/>
      <c r="NBA305" s="4"/>
      <c r="NBB305" s="4"/>
      <c r="NBC305" s="4"/>
      <c r="NBD305" s="4"/>
      <c r="NBE305" s="4"/>
      <c r="NBF305" s="4"/>
      <c r="NBG305" s="4"/>
      <c r="NBH305" s="4"/>
      <c r="NBI305" s="4"/>
      <c r="NBJ305" s="4"/>
      <c r="NBK305" s="4"/>
      <c r="NBL305" s="4"/>
      <c r="NBM305" s="4"/>
      <c r="NBN305" s="4"/>
      <c r="NBO305" s="4"/>
      <c r="NBP305" s="4"/>
      <c r="NBQ305" s="4"/>
      <c r="NBR305" s="4"/>
      <c r="NBS305" s="4"/>
      <c r="NBT305" s="4"/>
      <c r="NBU305" s="4"/>
      <c r="NBV305" s="4"/>
      <c r="NBW305" s="4"/>
      <c r="NBX305" s="4"/>
      <c r="NBY305" s="4"/>
      <c r="NBZ305" s="4"/>
      <c r="NCA305" s="4"/>
      <c r="NCB305" s="4"/>
      <c r="NCC305" s="4"/>
      <c r="NCD305" s="4"/>
      <c r="NCE305" s="4"/>
      <c r="NCF305" s="4"/>
      <c r="NCG305" s="4"/>
      <c r="NCH305" s="4"/>
      <c r="NCI305" s="4"/>
      <c r="NCJ305" s="4"/>
      <c r="NCK305" s="4"/>
      <c r="NCL305" s="4"/>
      <c r="NCM305" s="4"/>
      <c r="NCN305" s="4"/>
      <c r="NCO305" s="4"/>
      <c r="NCP305" s="4"/>
      <c r="NCQ305" s="4"/>
      <c r="NCR305" s="4"/>
      <c r="NCS305" s="4"/>
      <c r="NCT305" s="4"/>
      <c r="NCU305" s="4"/>
      <c r="NCV305" s="4"/>
      <c r="NCW305" s="4"/>
      <c r="NCX305" s="4"/>
      <c r="NCY305" s="4"/>
      <c r="NCZ305" s="4"/>
      <c r="NDA305" s="4"/>
      <c r="NDB305" s="4"/>
      <c r="NDC305" s="4"/>
      <c r="NDD305" s="4"/>
      <c r="NDE305" s="4"/>
      <c r="NDF305" s="4"/>
      <c r="NDG305" s="4"/>
      <c r="NDH305" s="4"/>
      <c r="NDI305" s="4"/>
      <c r="NDJ305" s="4"/>
      <c r="NDK305" s="4"/>
      <c r="NDL305" s="4"/>
      <c r="NDM305" s="4"/>
      <c r="NDN305" s="4"/>
      <c r="NDO305" s="4"/>
      <c r="NDP305" s="4"/>
      <c r="NDQ305" s="4"/>
      <c r="NDR305" s="4"/>
      <c r="NDS305" s="4"/>
      <c r="NDT305" s="4"/>
      <c r="NDU305" s="4"/>
      <c r="NDV305" s="4"/>
      <c r="NDW305" s="4"/>
      <c r="NDX305" s="4"/>
      <c r="NDY305" s="4"/>
      <c r="NDZ305" s="4"/>
      <c r="NEA305" s="4"/>
      <c r="NEB305" s="4"/>
      <c r="NEC305" s="4"/>
      <c r="NED305" s="4"/>
      <c r="NEE305" s="4"/>
      <c r="NEF305" s="4"/>
      <c r="NEG305" s="4"/>
      <c r="NEH305" s="4"/>
      <c r="NEI305" s="4"/>
      <c r="NEJ305" s="4"/>
      <c r="NEK305" s="4"/>
      <c r="NEL305" s="4"/>
      <c r="NEM305" s="4"/>
      <c r="NEN305" s="4"/>
      <c r="NEO305" s="4"/>
      <c r="NEP305" s="4"/>
      <c r="NEQ305" s="4"/>
      <c r="NER305" s="4"/>
      <c r="NES305" s="4"/>
      <c r="NET305" s="4"/>
      <c r="NEU305" s="4"/>
      <c r="NEV305" s="4"/>
      <c r="NEW305" s="4"/>
      <c r="NEX305" s="4"/>
      <c r="NEY305" s="4"/>
      <c r="NEZ305" s="4"/>
      <c r="NFA305" s="4"/>
      <c r="NFB305" s="4"/>
      <c r="NFC305" s="4"/>
      <c r="NFD305" s="4"/>
      <c r="NFE305" s="4"/>
      <c r="NFF305" s="4"/>
      <c r="NFG305" s="4"/>
      <c r="NFH305" s="4"/>
      <c r="NFI305" s="4"/>
      <c r="NFJ305" s="4"/>
      <c r="NFK305" s="4"/>
      <c r="NFL305" s="4"/>
      <c r="NFM305" s="4"/>
      <c r="NFN305" s="4"/>
      <c r="NFO305" s="4"/>
      <c r="NFP305" s="4"/>
      <c r="NFQ305" s="4"/>
      <c r="NFR305" s="4"/>
      <c r="NFS305" s="4"/>
      <c r="NFT305" s="4"/>
      <c r="NFU305" s="4"/>
      <c r="NFV305" s="4"/>
      <c r="NFW305" s="4"/>
      <c r="NFX305" s="4"/>
      <c r="NFY305" s="4"/>
      <c r="NFZ305" s="4"/>
      <c r="NGA305" s="4"/>
      <c r="NGB305" s="4"/>
      <c r="NGC305" s="4"/>
      <c r="NGD305" s="4"/>
      <c r="NGE305" s="4"/>
      <c r="NGF305" s="4"/>
      <c r="NGG305" s="4"/>
      <c r="NGH305" s="4"/>
      <c r="NGI305" s="4"/>
      <c r="NGJ305" s="4"/>
      <c r="NGK305" s="4"/>
      <c r="NGL305" s="4"/>
      <c r="NGM305" s="4"/>
      <c r="NGN305" s="4"/>
      <c r="NGO305" s="4"/>
      <c r="NGP305" s="4"/>
      <c r="NGQ305" s="4"/>
      <c r="NGR305" s="4"/>
      <c r="NGS305" s="4"/>
      <c r="NGT305" s="4"/>
      <c r="NGU305" s="4"/>
      <c r="NGV305" s="4"/>
      <c r="NGW305" s="4"/>
      <c r="NGX305" s="4"/>
      <c r="NGY305" s="4"/>
      <c r="NGZ305" s="4"/>
      <c r="NHA305" s="4"/>
      <c r="NHB305" s="4"/>
      <c r="NHC305" s="4"/>
      <c r="NHD305" s="4"/>
      <c r="NHE305" s="4"/>
      <c r="NHF305" s="4"/>
      <c r="NHG305" s="4"/>
      <c r="NHH305" s="4"/>
      <c r="NHI305" s="4"/>
      <c r="NHJ305" s="4"/>
      <c r="NHK305" s="4"/>
      <c r="NHL305" s="4"/>
      <c r="NHM305" s="4"/>
      <c r="NHN305" s="4"/>
      <c r="NHO305" s="4"/>
      <c r="NHP305" s="4"/>
      <c r="NHQ305" s="4"/>
      <c r="NHR305" s="4"/>
      <c r="NHS305" s="4"/>
      <c r="NHT305" s="4"/>
      <c r="NHU305" s="4"/>
      <c r="NHV305" s="4"/>
      <c r="NHW305" s="4"/>
      <c r="NHX305" s="4"/>
      <c r="NHY305" s="4"/>
      <c r="NHZ305" s="4"/>
      <c r="NIA305" s="4"/>
      <c r="NIB305" s="4"/>
      <c r="NIC305" s="4"/>
      <c r="NID305" s="4"/>
      <c r="NIE305" s="4"/>
      <c r="NIF305" s="4"/>
      <c r="NIG305" s="4"/>
      <c r="NIH305" s="4"/>
      <c r="NII305" s="4"/>
      <c r="NIJ305" s="4"/>
      <c r="NIK305" s="4"/>
      <c r="NIL305" s="4"/>
      <c r="NIM305" s="4"/>
      <c r="NIN305" s="4"/>
      <c r="NIO305" s="4"/>
      <c r="NIP305" s="4"/>
      <c r="NIQ305" s="4"/>
      <c r="NIR305" s="4"/>
      <c r="NIS305" s="4"/>
      <c r="NIT305" s="4"/>
      <c r="NIU305" s="4"/>
      <c r="NIV305" s="4"/>
      <c r="NIW305" s="4"/>
      <c r="NIX305" s="4"/>
      <c r="NIY305" s="4"/>
      <c r="NIZ305" s="4"/>
      <c r="NJA305" s="4"/>
      <c r="NJB305" s="4"/>
      <c r="NJC305" s="4"/>
      <c r="NJD305" s="4"/>
      <c r="NJE305" s="4"/>
      <c r="NJF305" s="4"/>
      <c r="NJG305" s="4"/>
      <c r="NJH305" s="4"/>
      <c r="NJI305" s="4"/>
      <c r="NJJ305" s="4"/>
      <c r="NJK305" s="4"/>
      <c r="NJL305" s="4"/>
      <c r="NJM305" s="4"/>
      <c r="NJN305" s="4"/>
      <c r="NJO305" s="4"/>
      <c r="NJP305" s="4"/>
      <c r="NJQ305" s="4"/>
      <c r="NJR305" s="4"/>
      <c r="NJS305" s="4"/>
      <c r="NJT305" s="4"/>
      <c r="NJU305" s="4"/>
      <c r="NJV305" s="4"/>
      <c r="NJW305" s="4"/>
      <c r="NJX305" s="4"/>
      <c r="NJY305" s="4"/>
      <c r="NJZ305" s="4"/>
      <c r="NKA305" s="4"/>
      <c r="NKB305" s="4"/>
      <c r="NKC305" s="4"/>
      <c r="NKD305" s="4"/>
      <c r="NKE305" s="4"/>
      <c r="NKF305" s="4"/>
      <c r="NKG305" s="4"/>
      <c r="NKH305" s="4"/>
      <c r="NKI305" s="4"/>
      <c r="NKJ305" s="4"/>
      <c r="NKK305" s="4"/>
      <c r="NKL305" s="4"/>
      <c r="NKM305" s="4"/>
      <c r="NKN305" s="4"/>
      <c r="NKO305" s="4"/>
      <c r="NKP305" s="4"/>
      <c r="NKQ305" s="4"/>
      <c r="NKR305" s="4"/>
      <c r="NKS305" s="4"/>
      <c r="NKT305" s="4"/>
      <c r="NKU305" s="4"/>
      <c r="NKV305" s="4"/>
      <c r="NKW305" s="4"/>
      <c r="NKX305" s="4"/>
      <c r="NKY305" s="4"/>
      <c r="NKZ305" s="4"/>
      <c r="NLA305" s="4"/>
      <c r="NLB305" s="4"/>
      <c r="NLC305" s="4"/>
      <c r="NLD305" s="4"/>
      <c r="NLE305" s="4"/>
      <c r="NLF305" s="4"/>
      <c r="NLG305" s="4"/>
      <c r="NLH305" s="4"/>
      <c r="NLI305" s="4"/>
      <c r="NLJ305" s="4"/>
      <c r="NLK305" s="4"/>
      <c r="NLL305" s="4"/>
      <c r="NLM305" s="4"/>
      <c r="NLN305" s="4"/>
      <c r="NLO305" s="4"/>
      <c r="NLP305" s="4"/>
      <c r="NLQ305" s="4"/>
      <c r="NLR305" s="4"/>
      <c r="NLS305" s="4"/>
      <c r="NLT305" s="4"/>
      <c r="NLU305" s="4"/>
      <c r="NLV305" s="4"/>
      <c r="NLW305" s="4"/>
      <c r="NLX305" s="4"/>
      <c r="NLY305" s="4"/>
      <c r="NLZ305" s="4"/>
      <c r="NMA305" s="4"/>
      <c r="NMB305" s="4"/>
      <c r="NMC305" s="4"/>
      <c r="NMD305" s="4"/>
      <c r="NME305" s="4"/>
      <c r="NMF305" s="4"/>
      <c r="NMG305" s="4"/>
      <c r="NMH305" s="4"/>
      <c r="NMI305" s="4"/>
      <c r="NMJ305" s="4"/>
      <c r="NMK305" s="4"/>
      <c r="NML305" s="4"/>
      <c r="NMM305" s="4"/>
      <c r="NMN305" s="4"/>
      <c r="NMO305" s="4"/>
      <c r="NMP305" s="4"/>
      <c r="NMQ305" s="4"/>
      <c r="NMR305" s="4"/>
      <c r="NMS305" s="4"/>
      <c r="NMT305" s="4"/>
      <c r="NMU305" s="4"/>
      <c r="NMV305" s="4"/>
      <c r="NMW305" s="4"/>
      <c r="NMX305" s="4"/>
      <c r="NMY305" s="4"/>
      <c r="NMZ305" s="4"/>
      <c r="NNA305" s="4"/>
      <c r="NNB305" s="4"/>
      <c r="NNC305" s="4"/>
      <c r="NND305" s="4"/>
      <c r="NNE305" s="4"/>
      <c r="NNF305" s="4"/>
      <c r="NNG305" s="4"/>
      <c r="NNH305" s="4"/>
      <c r="NNI305" s="4"/>
      <c r="NNJ305" s="4"/>
      <c r="NNK305" s="4"/>
      <c r="NNL305" s="4"/>
      <c r="NNM305" s="4"/>
      <c r="NNN305" s="4"/>
      <c r="NNO305" s="4"/>
      <c r="NNP305" s="4"/>
      <c r="NNQ305" s="4"/>
      <c r="NNR305" s="4"/>
      <c r="NNS305" s="4"/>
      <c r="NNT305" s="4"/>
      <c r="NNU305" s="4"/>
      <c r="NNV305" s="4"/>
      <c r="NNW305" s="4"/>
      <c r="NNX305" s="4"/>
      <c r="NNY305" s="4"/>
      <c r="NNZ305" s="4"/>
      <c r="NOA305" s="4"/>
      <c r="NOB305" s="4"/>
      <c r="NOC305" s="4"/>
      <c r="NOD305" s="4"/>
      <c r="NOE305" s="4"/>
      <c r="NOF305" s="4"/>
      <c r="NOG305" s="4"/>
      <c r="NOH305" s="4"/>
      <c r="NOI305" s="4"/>
      <c r="NOJ305" s="4"/>
      <c r="NOK305" s="4"/>
      <c r="NOL305" s="4"/>
      <c r="NOM305" s="4"/>
      <c r="NON305" s="4"/>
      <c r="NOO305" s="4"/>
      <c r="NOP305" s="4"/>
      <c r="NOQ305" s="4"/>
      <c r="NOR305" s="4"/>
      <c r="NOS305" s="4"/>
      <c r="NOT305" s="4"/>
      <c r="NOU305" s="4"/>
      <c r="NOV305" s="4"/>
      <c r="NOW305" s="4"/>
      <c r="NOX305" s="4"/>
      <c r="NOY305" s="4"/>
      <c r="NOZ305" s="4"/>
      <c r="NPA305" s="4"/>
      <c r="NPB305" s="4"/>
      <c r="NPC305" s="4"/>
      <c r="NPD305" s="4"/>
      <c r="NPE305" s="4"/>
      <c r="NPF305" s="4"/>
      <c r="NPG305" s="4"/>
      <c r="NPH305" s="4"/>
      <c r="NPI305" s="4"/>
      <c r="NPJ305" s="4"/>
      <c r="NPK305" s="4"/>
      <c r="NPL305" s="4"/>
      <c r="NPM305" s="4"/>
      <c r="NPN305" s="4"/>
      <c r="NPO305" s="4"/>
      <c r="NPP305" s="4"/>
      <c r="NPQ305" s="4"/>
      <c r="NPR305" s="4"/>
      <c r="NPS305" s="4"/>
      <c r="NPT305" s="4"/>
      <c r="NPU305" s="4"/>
      <c r="NPV305" s="4"/>
      <c r="NPW305" s="4"/>
      <c r="NPX305" s="4"/>
      <c r="NPY305" s="4"/>
      <c r="NPZ305" s="4"/>
      <c r="NQA305" s="4"/>
      <c r="NQB305" s="4"/>
      <c r="NQC305" s="4"/>
      <c r="NQD305" s="4"/>
      <c r="NQE305" s="4"/>
      <c r="NQF305" s="4"/>
      <c r="NQG305" s="4"/>
      <c r="NQH305" s="4"/>
      <c r="NQI305" s="4"/>
      <c r="NQJ305" s="4"/>
      <c r="NQK305" s="4"/>
      <c r="NQL305" s="4"/>
      <c r="NQM305" s="4"/>
      <c r="NQN305" s="4"/>
      <c r="NQO305" s="4"/>
      <c r="NQP305" s="4"/>
      <c r="NQQ305" s="4"/>
      <c r="NQR305" s="4"/>
      <c r="NQS305" s="4"/>
      <c r="NQT305" s="4"/>
      <c r="NQU305" s="4"/>
      <c r="NQV305" s="4"/>
      <c r="NQW305" s="4"/>
      <c r="NQX305" s="4"/>
      <c r="NQY305" s="4"/>
      <c r="NQZ305" s="4"/>
      <c r="NRA305" s="4"/>
      <c r="NRB305" s="4"/>
      <c r="NRC305" s="4"/>
      <c r="NRD305" s="4"/>
      <c r="NRE305" s="4"/>
      <c r="NRF305" s="4"/>
      <c r="NRG305" s="4"/>
      <c r="NRH305" s="4"/>
      <c r="NRI305" s="4"/>
      <c r="NRJ305" s="4"/>
      <c r="NRK305" s="4"/>
      <c r="NRL305" s="4"/>
      <c r="NRM305" s="4"/>
      <c r="NRN305" s="4"/>
      <c r="NRO305" s="4"/>
      <c r="NRP305" s="4"/>
      <c r="NRQ305" s="4"/>
      <c r="NRR305" s="4"/>
      <c r="NRS305" s="4"/>
      <c r="NRT305" s="4"/>
      <c r="NRU305" s="4"/>
      <c r="NRV305" s="4"/>
      <c r="NRW305" s="4"/>
      <c r="NRX305" s="4"/>
      <c r="NRY305" s="4"/>
      <c r="NRZ305" s="4"/>
      <c r="NSA305" s="4"/>
      <c r="NSB305" s="4"/>
      <c r="NSC305" s="4"/>
      <c r="NSD305" s="4"/>
      <c r="NSE305" s="4"/>
      <c r="NSF305" s="4"/>
      <c r="NSG305" s="4"/>
      <c r="NSH305" s="4"/>
      <c r="NSI305" s="4"/>
      <c r="NSJ305" s="4"/>
      <c r="NSK305" s="4"/>
      <c r="NSL305" s="4"/>
      <c r="NSM305" s="4"/>
      <c r="NSN305" s="4"/>
      <c r="NSO305" s="4"/>
      <c r="NSP305" s="4"/>
      <c r="NSQ305" s="4"/>
      <c r="NSR305" s="4"/>
      <c r="NSS305" s="4"/>
      <c r="NST305" s="4"/>
      <c r="NSU305" s="4"/>
      <c r="NSV305" s="4"/>
      <c r="NSW305" s="4"/>
      <c r="NSX305" s="4"/>
      <c r="NSY305" s="4"/>
      <c r="NSZ305" s="4"/>
      <c r="NTA305" s="4"/>
      <c r="NTB305" s="4"/>
      <c r="NTC305" s="4"/>
      <c r="NTD305" s="4"/>
      <c r="NTE305" s="4"/>
      <c r="NTF305" s="4"/>
      <c r="NTG305" s="4"/>
      <c r="NTH305" s="4"/>
      <c r="NTI305" s="4"/>
      <c r="NTJ305" s="4"/>
      <c r="NTK305" s="4"/>
      <c r="NTL305" s="4"/>
      <c r="NTM305" s="4"/>
      <c r="NTN305" s="4"/>
      <c r="NTO305" s="4"/>
      <c r="NTP305" s="4"/>
      <c r="NTQ305" s="4"/>
      <c r="NTR305" s="4"/>
      <c r="NTS305" s="4"/>
      <c r="NTT305" s="4"/>
      <c r="NTU305" s="4"/>
      <c r="NTV305" s="4"/>
      <c r="NTW305" s="4"/>
      <c r="NTX305" s="4"/>
      <c r="NTY305" s="4"/>
      <c r="NTZ305" s="4"/>
      <c r="NUA305" s="4"/>
      <c r="NUB305" s="4"/>
      <c r="NUC305" s="4"/>
      <c r="NUD305" s="4"/>
      <c r="NUE305" s="4"/>
      <c r="NUF305" s="4"/>
      <c r="NUG305" s="4"/>
      <c r="NUH305" s="4"/>
      <c r="NUI305" s="4"/>
      <c r="NUJ305" s="4"/>
      <c r="NUK305" s="4"/>
      <c r="NUL305" s="4"/>
      <c r="NUM305" s="4"/>
      <c r="NUN305" s="4"/>
      <c r="NUO305" s="4"/>
      <c r="NUP305" s="4"/>
      <c r="NUQ305" s="4"/>
      <c r="NUR305" s="4"/>
      <c r="NUS305" s="4"/>
      <c r="NUT305" s="4"/>
      <c r="NUU305" s="4"/>
      <c r="NUV305" s="4"/>
      <c r="NUW305" s="4"/>
      <c r="NUX305" s="4"/>
      <c r="NUY305" s="4"/>
      <c r="NUZ305" s="4"/>
      <c r="NVA305" s="4"/>
      <c r="NVB305" s="4"/>
      <c r="NVC305" s="4"/>
      <c r="NVD305" s="4"/>
      <c r="NVE305" s="4"/>
      <c r="NVF305" s="4"/>
      <c r="NVG305" s="4"/>
      <c r="NVH305" s="4"/>
      <c r="NVI305" s="4"/>
      <c r="NVJ305" s="4"/>
      <c r="NVK305" s="4"/>
      <c r="NVL305" s="4"/>
      <c r="NVM305" s="4"/>
      <c r="NVN305" s="4"/>
      <c r="NVO305" s="4"/>
      <c r="NVP305" s="4"/>
      <c r="NVQ305" s="4"/>
      <c r="NVR305" s="4"/>
      <c r="NVS305" s="4"/>
      <c r="NVT305" s="4"/>
      <c r="NVU305" s="4"/>
      <c r="NVV305" s="4"/>
      <c r="NVW305" s="4"/>
      <c r="NVX305" s="4"/>
      <c r="NVY305" s="4"/>
      <c r="NVZ305" s="4"/>
      <c r="NWA305" s="4"/>
      <c r="NWB305" s="4"/>
      <c r="NWC305" s="4"/>
      <c r="NWD305" s="4"/>
      <c r="NWE305" s="4"/>
      <c r="NWF305" s="4"/>
      <c r="NWG305" s="4"/>
      <c r="NWH305" s="4"/>
      <c r="NWI305" s="4"/>
      <c r="NWJ305" s="4"/>
      <c r="NWK305" s="4"/>
      <c r="NWL305" s="4"/>
      <c r="NWM305" s="4"/>
      <c r="NWN305" s="4"/>
      <c r="NWO305" s="4"/>
      <c r="NWP305" s="4"/>
      <c r="NWQ305" s="4"/>
      <c r="NWR305" s="4"/>
      <c r="NWS305" s="4"/>
      <c r="NWT305" s="4"/>
      <c r="NWU305" s="4"/>
      <c r="NWV305" s="4"/>
      <c r="NWW305" s="4"/>
      <c r="NWX305" s="4"/>
      <c r="NWY305" s="4"/>
      <c r="NWZ305" s="4"/>
      <c r="NXA305" s="4"/>
      <c r="NXB305" s="4"/>
      <c r="NXC305" s="4"/>
      <c r="NXD305" s="4"/>
      <c r="NXE305" s="4"/>
      <c r="NXF305" s="4"/>
      <c r="NXG305" s="4"/>
      <c r="NXH305" s="4"/>
      <c r="NXI305" s="4"/>
      <c r="NXJ305" s="4"/>
      <c r="NXK305" s="4"/>
      <c r="NXL305" s="4"/>
      <c r="NXM305" s="4"/>
      <c r="NXN305" s="4"/>
      <c r="NXO305" s="4"/>
      <c r="NXP305" s="4"/>
      <c r="NXQ305" s="4"/>
      <c r="NXR305" s="4"/>
      <c r="NXS305" s="4"/>
      <c r="NXT305" s="4"/>
      <c r="NXU305" s="4"/>
      <c r="NXV305" s="4"/>
      <c r="NXW305" s="4"/>
      <c r="NXX305" s="4"/>
      <c r="NXY305" s="4"/>
      <c r="NXZ305" s="4"/>
      <c r="NYA305" s="4"/>
      <c r="NYB305" s="4"/>
      <c r="NYC305" s="4"/>
      <c r="NYD305" s="4"/>
      <c r="NYE305" s="4"/>
      <c r="NYF305" s="4"/>
      <c r="NYG305" s="4"/>
      <c r="NYH305" s="4"/>
      <c r="NYI305" s="4"/>
      <c r="NYJ305" s="4"/>
      <c r="NYK305" s="4"/>
      <c r="NYL305" s="4"/>
      <c r="NYM305" s="4"/>
      <c r="NYN305" s="4"/>
      <c r="NYO305" s="4"/>
      <c r="NYP305" s="4"/>
      <c r="NYQ305" s="4"/>
      <c r="NYR305" s="4"/>
      <c r="NYS305" s="4"/>
      <c r="NYT305" s="4"/>
      <c r="NYU305" s="4"/>
      <c r="NYV305" s="4"/>
      <c r="NYW305" s="4"/>
      <c r="NYX305" s="4"/>
      <c r="NYY305" s="4"/>
      <c r="NYZ305" s="4"/>
      <c r="NZA305" s="4"/>
      <c r="NZB305" s="4"/>
      <c r="NZC305" s="4"/>
      <c r="NZD305" s="4"/>
      <c r="NZE305" s="4"/>
      <c r="NZF305" s="4"/>
      <c r="NZG305" s="4"/>
      <c r="NZH305" s="4"/>
      <c r="NZI305" s="4"/>
      <c r="NZJ305" s="4"/>
      <c r="NZK305" s="4"/>
      <c r="NZL305" s="4"/>
      <c r="NZM305" s="4"/>
      <c r="NZN305" s="4"/>
      <c r="NZO305" s="4"/>
      <c r="NZP305" s="4"/>
      <c r="NZQ305" s="4"/>
      <c r="NZR305" s="4"/>
      <c r="NZS305" s="4"/>
      <c r="NZT305" s="4"/>
      <c r="NZU305" s="4"/>
      <c r="NZV305" s="4"/>
      <c r="NZW305" s="4"/>
      <c r="NZX305" s="4"/>
      <c r="NZY305" s="4"/>
      <c r="NZZ305" s="4"/>
      <c r="OAA305" s="4"/>
      <c r="OAB305" s="4"/>
      <c r="OAC305" s="4"/>
      <c r="OAD305" s="4"/>
      <c r="OAE305" s="4"/>
      <c r="OAF305" s="4"/>
      <c r="OAG305" s="4"/>
      <c r="OAH305" s="4"/>
      <c r="OAI305" s="4"/>
      <c r="OAJ305" s="4"/>
      <c r="OAK305" s="4"/>
      <c r="OAL305" s="4"/>
      <c r="OAM305" s="4"/>
      <c r="OAN305" s="4"/>
      <c r="OAO305" s="4"/>
      <c r="OAP305" s="4"/>
      <c r="OAQ305" s="4"/>
      <c r="OAR305" s="4"/>
      <c r="OAS305" s="4"/>
      <c r="OAT305" s="4"/>
      <c r="OAU305" s="4"/>
      <c r="OAV305" s="4"/>
      <c r="OAW305" s="4"/>
      <c r="OAX305" s="4"/>
      <c r="OAY305" s="4"/>
      <c r="OAZ305" s="4"/>
      <c r="OBA305" s="4"/>
      <c r="OBB305" s="4"/>
      <c r="OBC305" s="4"/>
      <c r="OBD305" s="4"/>
      <c r="OBE305" s="4"/>
      <c r="OBF305" s="4"/>
      <c r="OBG305" s="4"/>
      <c r="OBH305" s="4"/>
      <c r="OBI305" s="4"/>
      <c r="OBJ305" s="4"/>
      <c r="OBK305" s="4"/>
      <c r="OBL305" s="4"/>
      <c r="OBM305" s="4"/>
      <c r="OBN305" s="4"/>
      <c r="OBO305" s="4"/>
      <c r="OBP305" s="4"/>
      <c r="OBQ305" s="4"/>
      <c r="OBR305" s="4"/>
      <c r="OBS305" s="4"/>
      <c r="OBT305" s="4"/>
      <c r="OBU305" s="4"/>
      <c r="OBV305" s="4"/>
      <c r="OBW305" s="4"/>
      <c r="OBX305" s="4"/>
      <c r="OBY305" s="4"/>
      <c r="OBZ305" s="4"/>
      <c r="OCA305" s="4"/>
      <c r="OCB305" s="4"/>
      <c r="OCC305" s="4"/>
      <c r="OCD305" s="4"/>
      <c r="OCE305" s="4"/>
      <c r="OCF305" s="4"/>
      <c r="OCG305" s="4"/>
      <c r="OCH305" s="4"/>
      <c r="OCI305" s="4"/>
      <c r="OCJ305" s="4"/>
      <c r="OCK305" s="4"/>
      <c r="OCL305" s="4"/>
      <c r="OCM305" s="4"/>
      <c r="OCN305" s="4"/>
      <c r="OCO305" s="4"/>
      <c r="OCP305" s="4"/>
      <c r="OCQ305" s="4"/>
      <c r="OCR305" s="4"/>
      <c r="OCS305" s="4"/>
      <c r="OCT305" s="4"/>
      <c r="OCU305" s="4"/>
      <c r="OCV305" s="4"/>
      <c r="OCW305" s="4"/>
      <c r="OCX305" s="4"/>
      <c r="OCY305" s="4"/>
      <c r="OCZ305" s="4"/>
      <c r="ODA305" s="4"/>
      <c r="ODB305" s="4"/>
      <c r="ODC305" s="4"/>
      <c r="ODD305" s="4"/>
      <c r="ODE305" s="4"/>
      <c r="ODF305" s="4"/>
      <c r="ODG305" s="4"/>
      <c r="ODH305" s="4"/>
      <c r="ODI305" s="4"/>
      <c r="ODJ305" s="4"/>
      <c r="ODK305" s="4"/>
      <c r="ODL305" s="4"/>
      <c r="ODM305" s="4"/>
      <c r="ODN305" s="4"/>
      <c r="ODO305" s="4"/>
      <c r="ODP305" s="4"/>
      <c r="ODQ305" s="4"/>
      <c r="ODR305" s="4"/>
      <c r="ODS305" s="4"/>
      <c r="ODT305" s="4"/>
      <c r="ODU305" s="4"/>
      <c r="ODV305" s="4"/>
      <c r="ODW305" s="4"/>
      <c r="ODX305" s="4"/>
      <c r="ODY305" s="4"/>
      <c r="ODZ305" s="4"/>
      <c r="OEA305" s="4"/>
      <c r="OEB305" s="4"/>
      <c r="OEC305" s="4"/>
      <c r="OED305" s="4"/>
      <c r="OEE305" s="4"/>
      <c r="OEF305" s="4"/>
      <c r="OEG305" s="4"/>
      <c r="OEH305" s="4"/>
      <c r="OEI305" s="4"/>
      <c r="OEJ305" s="4"/>
      <c r="OEK305" s="4"/>
      <c r="OEL305" s="4"/>
      <c r="OEM305" s="4"/>
      <c r="OEN305" s="4"/>
      <c r="OEO305" s="4"/>
      <c r="OEP305" s="4"/>
      <c r="OEQ305" s="4"/>
      <c r="OER305" s="4"/>
      <c r="OES305" s="4"/>
      <c r="OET305" s="4"/>
      <c r="OEU305" s="4"/>
      <c r="OEV305" s="4"/>
      <c r="OEW305" s="4"/>
      <c r="OEX305" s="4"/>
      <c r="OEY305" s="4"/>
      <c r="OEZ305" s="4"/>
      <c r="OFA305" s="4"/>
      <c r="OFB305" s="4"/>
      <c r="OFC305" s="4"/>
      <c r="OFD305" s="4"/>
      <c r="OFE305" s="4"/>
      <c r="OFF305" s="4"/>
      <c r="OFG305" s="4"/>
      <c r="OFH305" s="4"/>
      <c r="OFI305" s="4"/>
      <c r="OFJ305" s="4"/>
      <c r="OFK305" s="4"/>
      <c r="OFL305" s="4"/>
      <c r="OFM305" s="4"/>
      <c r="OFN305" s="4"/>
      <c r="OFO305" s="4"/>
      <c r="OFP305" s="4"/>
      <c r="OFQ305" s="4"/>
      <c r="OFR305" s="4"/>
      <c r="OFS305" s="4"/>
      <c r="OFT305" s="4"/>
      <c r="OFU305" s="4"/>
      <c r="OFV305" s="4"/>
      <c r="OFW305" s="4"/>
      <c r="OFX305" s="4"/>
      <c r="OFY305" s="4"/>
      <c r="OFZ305" s="4"/>
      <c r="OGA305" s="4"/>
      <c r="OGB305" s="4"/>
      <c r="OGC305" s="4"/>
      <c r="OGD305" s="4"/>
      <c r="OGE305" s="4"/>
      <c r="OGF305" s="4"/>
      <c r="OGG305" s="4"/>
      <c r="OGH305" s="4"/>
      <c r="OGI305" s="4"/>
      <c r="OGJ305" s="4"/>
      <c r="OGK305" s="4"/>
      <c r="OGL305" s="4"/>
      <c r="OGM305" s="4"/>
      <c r="OGN305" s="4"/>
      <c r="OGO305" s="4"/>
      <c r="OGP305" s="4"/>
      <c r="OGQ305" s="4"/>
      <c r="OGR305" s="4"/>
      <c r="OGS305" s="4"/>
      <c r="OGT305" s="4"/>
      <c r="OGU305" s="4"/>
      <c r="OGV305" s="4"/>
      <c r="OGW305" s="4"/>
      <c r="OGX305" s="4"/>
      <c r="OGY305" s="4"/>
      <c r="OGZ305" s="4"/>
      <c r="OHA305" s="4"/>
      <c r="OHB305" s="4"/>
      <c r="OHC305" s="4"/>
      <c r="OHD305" s="4"/>
      <c r="OHE305" s="4"/>
      <c r="OHF305" s="4"/>
      <c r="OHG305" s="4"/>
      <c r="OHH305" s="4"/>
      <c r="OHI305" s="4"/>
      <c r="OHJ305" s="4"/>
      <c r="OHK305" s="4"/>
      <c r="OHL305" s="4"/>
      <c r="OHM305" s="4"/>
      <c r="OHN305" s="4"/>
      <c r="OHO305" s="4"/>
      <c r="OHP305" s="4"/>
      <c r="OHQ305" s="4"/>
      <c r="OHR305" s="4"/>
      <c r="OHS305" s="4"/>
      <c r="OHT305" s="4"/>
      <c r="OHU305" s="4"/>
      <c r="OHV305" s="4"/>
      <c r="OHW305" s="4"/>
      <c r="OHX305" s="4"/>
      <c r="OHY305" s="4"/>
      <c r="OHZ305" s="4"/>
      <c r="OIA305" s="4"/>
      <c r="OIB305" s="4"/>
      <c r="OIC305" s="4"/>
      <c r="OID305" s="4"/>
      <c r="OIE305" s="4"/>
      <c r="OIF305" s="4"/>
      <c r="OIG305" s="4"/>
      <c r="OIH305" s="4"/>
      <c r="OII305" s="4"/>
      <c r="OIJ305" s="4"/>
      <c r="OIK305" s="4"/>
      <c r="OIL305" s="4"/>
      <c r="OIM305" s="4"/>
      <c r="OIN305" s="4"/>
      <c r="OIO305" s="4"/>
      <c r="OIP305" s="4"/>
      <c r="OIQ305" s="4"/>
      <c r="OIR305" s="4"/>
      <c r="OIS305" s="4"/>
      <c r="OIT305" s="4"/>
      <c r="OIU305" s="4"/>
      <c r="OIV305" s="4"/>
      <c r="OIW305" s="4"/>
      <c r="OIX305" s="4"/>
      <c r="OIY305" s="4"/>
      <c r="OIZ305" s="4"/>
      <c r="OJA305" s="4"/>
      <c r="OJB305" s="4"/>
      <c r="OJC305" s="4"/>
      <c r="OJD305" s="4"/>
      <c r="OJE305" s="4"/>
      <c r="OJF305" s="4"/>
      <c r="OJG305" s="4"/>
      <c r="OJH305" s="4"/>
      <c r="OJI305" s="4"/>
      <c r="OJJ305" s="4"/>
      <c r="OJK305" s="4"/>
      <c r="OJL305" s="4"/>
      <c r="OJM305" s="4"/>
      <c r="OJN305" s="4"/>
      <c r="OJO305" s="4"/>
      <c r="OJP305" s="4"/>
      <c r="OJQ305" s="4"/>
      <c r="OJR305" s="4"/>
      <c r="OJS305" s="4"/>
      <c r="OJT305" s="4"/>
      <c r="OJU305" s="4"/>
      <c r="OJV305" s="4"/>
      <c r="OJW305" s="4"/>
      <c r="OJX305" s="4"/>
      <c r="OJY305" s="4"/>
      <c r="OJZ305" s="4"/>
      <c r="OKA305" s="4"/>
      <c r="OKB305" s="4"/>
      <c r="OKC305" s="4"/>
      <c r="OKD305" s="4"/>
      <c r="OKE305" s="4"/>
      <c r="OKF305" s="4"/>
      <c r="OKG305" s="4"/>
      <c r="OKH305" s="4"/>
      <c r="OKI305" s="4"/>
      <c r="OKJ305" s="4"/>
      <c r="OKK305" s="4"/>
      <c r="OKL305" s="4"/>
      <c r="OKM305" s="4"/>
      <c r="OKN305" s="4"/>
      <c r="OKO305" s="4"/>
      <c r="OKP305" s="4"/>
      <c r="OKQ305" s="4"/>
      <c r="OKR305" s="4"/>
      <c r="OKS305" s="4"/>
      <c r="OKT305" s="4"/>
      <c r="OKU305" s="4"/>
      <c r="OKV305" s="4"/>
      <c r="OKW305" s="4"/>
      <c r="OKX305" s="4"/>
      <c r="OKY305" s="4"/>
      <c r="OKZ305" s="4"/>
      <c r="OLA305" s="4"/>
      <c r="OLB305" s="4"/>
      <c r="OLC305" s="4"/>
      <c r="OLD305" s="4"/>
      <c r="OLE305" s="4"/>
      <c r="OLF305" s="4"/>
      <c r="OLG305" s="4"/>
      <c r="OLH305" s="4"/>
      <c r="OLI305" s="4"/>
      <c r="OLJ305" s="4"/>
      <c r="OLK305" s="4"/>
      <c r="OLL305" s="4"/>
      <c r="OLM305" s="4"/>
      <c r="OLN305" s="4"/>
      <c r="OLO305" s="4"/>
      <c r="OLP305" s="4"/>
      <c r="OLQ305" s="4"/>
      <c r="OLR305" s="4"/>
      <c r="OLS305" s="4"/>
      <c r="OLT305" s="4"/>
      <c r="OLU305" s="4"/>
      <c r="OLV305" s="4"/>
      <c r="OLW305" s="4"/>
      <c r="OLX305" s="4"/>
      <c r="OLY305" s="4"/>
      <c r="OLZ305" s="4"/>
      <c r="OMA305" s="4"/>
      <c r="OMB305" s="4"/>
      <c r="OMC305" s="4"/>
      <c r="OMD305" s="4"/>
      <c r="OME305" s="4"/>
      <c r="OMF305" s="4"/>
      <c r="OMG305" s="4"/>
      <c r="OMH305" s="4"/>
      <c r="OMI305" s="4"/>
      <c r="OMJ305" s="4"/>
      <c r="OMK305" s="4"/>
      <c r="OML305" s="4"/>
      <c r="OMM305" s="4"/>
      <c r="OMN305" s="4"/>
      <c r="OMO305" s="4"/>
      <c r="OMP305" s="4"/>
      <c r="OMQ305" s="4"/>
      <c r="OMR305" s="4"/>
      <c r="OMS305" s="4"/>
      <c r="OMT305" s="4"/>
      <c r="OMU305" s="4"/>
      <c r="OMV305" s="4"/>
      <c r="OMW305" s="4"/>
      <c r="OMX305" s="4"/>
      <c r="OMY305" s="4"/>
      <c r="OMZ305" s="4"/>
      <c r="ONA305" s="4"/>
      <c r="ONB305" s="4"/>
      <c r="ONC305" s="4"/>
      <c r="OND305" s="4"/>
      <c r="ONE305" s="4"/>
      <c r="ONF305" s="4"/>
      <c r="ONG305" s="4"/>
      <c r="ONH305" s="4"/>
      <c r="ONI305" s="4"/>
      <c r="ONJ305" s="4"/>
      <c r="ONK305" s="4"/>
      <c r="ONL305" s="4"/>
      <c r="ONM305" s="4"/>
      <c r="ONN305" s="4"/>
      <c r="ONO305" s="4"/>
      <c r="ONP305" s="4"/>
      <c r="ONQ305" s="4"/>
      <c r="ONR305" s="4"/>
      <c r="ONS305" s="4"/>
      <c r="ONT305" s="4"/>
      <c r="ONU305" s="4"/>
      <c r="ONV305" s="4"/>
      <c r="ONW305" s="4"/>
      <c r="ONX305" s="4"/>
      <c r="ONY305" s="4"/>
      <c r="ONZ305" s="4"/>
      <c r="OOA305" s="4"/>
      <c r="OOB305" s="4"/>
      <c r="OOC305" s="4"/>
      <c r="OOD305" s="4"/>
      <c r="OOE305" s="4"/>
      <c r="OOF305" s="4"/>
      <c r="OOG305" s="4"/>
      <c r="OOH305" s="4"/>
      <c r="OOI305" s="4"/>
      <c r="OOJ305" s="4"/>
      <c r="OOK305" s="4"/>
      <c r="OOL305" s="4"/>
      <c r="OOM305" s="4"/>
      <c r="OON305" s="4"/>
      <c r="OOO305" s="4"/>
      <c r="OOP305" s="4"/>
      <c r="OOQ305" s="4"/>
      <c r="OOR305" s="4"/>
      <c r="OOS305" s="4"/>
      <c r="OOT305" s="4"/>
      <c r="OOU305" s="4"/>
      <c r="OOV305" s="4"/>
      <c r="OOW305" s="4"/>
      <c r="OOX305" s="4"/>
      <c r="OOY305" s="4"/>
      <c r="OOZ305" s="4"/>
      <c r="OPA305" s="4"/>
      <c r="OPB305" s="4"/>
      <c r="OPC305" s="4"/>
      <c r="OPD305" s="4"/>
      <c r="OPE305" s="4"/>
      <c r="OPF305" s="4"/>
      <c r="OPG305" s="4"/>
      <c r="OPH305" s="4"/>
      <c r="OPI305" s="4"/>
      <c r="OPJ305" s="4"/>
      <c r="OPK305" s="4"/>
      <c r="OPL305" s="4"/>
      <c r="OPM305" s="4"/>
      <c r="OPN305" s="4"/>
      <c r="OPO305" s="4"/>
      <c r="OPP305" s="4"/>
      <c r="OPQ305" s="4"/>
      <c r="OPR305" s="4"/>
      <c r="OPS305" s="4"/>
      <c r="OPT305" s="4"/>
      <c r="OPU305" s="4"/>
      <c r="OPV305" s="4"/>
      <c r="OPW305" s="4"/>
      <c r="OPX305" s="4"/>
      <c r="OPY305" s="4"/>
      <c r="OPZ305" s="4"/>
      <c r="OQA305" s="4"/>
      <c r="OQB305" s="4"/>
      <c r="OQC305" s="4"/>
      <c r="OQD305" s="4"/>
      <c r="OQE305" s="4"/>
      <c r="OQF305" s="4"/>
      <c r="OQG305" s="4"/>
      <c r="OQH305" s="4"/>
      <c r="OQI305" s="4"/>
      <c r="OQJ305" s="4"/>
      <c r="OQK305" s="4"/>
      <c r="OQL305" s="4"/>
      <c r="OQM305" s="4"/>
      <c r="OQN305" s="4"/>
      <c r="OQO305" s="4"/>
      <c r="OQP305" s="4"/>
      <c r="OQQ305" s="4"/>
      <c r="OQR305" s="4"/>
      <c r="OQS305" s="4"/>
      <c r="OQT305" s="4"/>
      <c r="OQU305" s="4"/>
      <c r="OQV305" s="4"/>
      <c r="OQW305" s="4"/>
      <c r="OQX305" s="4"/>
      <c r="OQY305" s="4"/>
      <c r="OQZ305" s="4"/>
      <c r="ORA305" s="4"/>
      <c r="ORB305" s="4"/>
      <c r="ORC305" s="4"/>
      <c r="ORD305" s="4"/>
      <c r="ORE305" s="4"/>
      <c r="ORF305" s="4"/>
      <c r="ORG305" s="4"/>
      <c r="ORH305" s="4"/>
      <c r="ORI305" s="4"/>
      <c r="ORJ305" s="4"/>
      <c r="ORK305" s="4"/>
      <c r="ORL305" s="4"/>
      <c r="ORM305" s="4"/>
      <c r="ORN305" s="4"/>
      <c r="ORO305" s="4"/>
      <c r="ORP305" s="4"/>
      <c r="ORQ305" s="4"/>
      <c r="ORR305" s="4"/>
      <c r="ORS305" s="4"/>
      <c r="ORT305" s="4"/>
      <c r="ORU305" s="4"/>
      <c r="ORV305" s="4"/>
      <c r="ORW305" s="4"/>
      <c r="ORX305" s="4"/>
      <c r="ORY305" s="4"/>
      <c r="ORZ305" s="4"/>
      <c r="OSA305" s="4"/>
      <c r="OSB305" s="4"/>
      <c r="OSC305" s="4"/>
      <c r="OSD305" s="4"/>
      <c r="OSE305" s="4"/>
      <c r="OSF305" s="4"/>
      <c r="OSG305" s="4"/>
      <c r="OSH305" s="4"/>
      <c r="OSI305" s="4"/>
      <c r="OSJ305" s="4"/>
      <c r="OSK305" s="4"/>
      <c r="OSL305" s="4"/>
      <c r="OSM305" s="4"/>
      <c r="OSN305" s="4"/>
      <c r="OSO305" s="4"/>
      <c r="OSP305" s="4"/>
      <c r="OSQ305" s="4"/>
      <c r="OSR305" s="4"/>
      <c r="OSS305" s="4"/>
      <c r="OST305" s="4"/>
      <c r="OSU305" s="4"/>
      <c r="OSV305" s="4"/>
      <c r="OSW305" s="4"/>
      <c r="OSX305" s="4"/>
      <c r="OSY305" s="4"/>
      <c r="OSZ305" s="4"/>
      <c r="OTA305" s="4"/>
      <c r="OTB305" s="4"/>
      <c r="OTC305" s="4"/>
      <c r="OTD305" s="4"/>
      <c r="OTE305" s="4"/>
      <c r="OTF305" s="4"/>
      <c r="OTG305" s="4"/>
      <c r="OTH305" s="4"/>
      <c r="OTI305" s="4"/>
      <c r="OTJ305" s="4"/>
      <c r="OTK305" s="4"/>
      <c r="OTL305" s="4"/>
      <c r="OTM305" s="4"/>
      <c r="OTN305" s="4"/>
      <c r="OTO305" s="4"/>
      <c r="OTP305" s="4"/>
      <c r="OTQ305" s="4"/>
      <c r="OTR305" s="4"/>
      <c r="OTS305" s="4"/>
      <c r="OTT305" s="4"/>
      <c r="OTU305" s="4"/>
      <c r="OTV305" s="4"/>
      <c r="OTW305" s="4"/>
      <c r="OTX305" s="4"/>
      <c r="OTY305" s="4"/>
      <c r="OTZ305" s="4"/>
      <c r="OUA305" s="4"/>
      <c r="OUB305" s="4"/>
      <c r="OUC305" s="4"/>
      <c r="OUD305" s="4"/>
      <c r="OUE305" s="4"/>
      <c r="OUF305" s="4"/>
      <c r="OUG305" s="4"/>
      <c r="OUH305" s="4"/>
      <c r="OUI305" s="4"/>
      <c r="OUJ305" s="4"/>
      <c r="OUK305" s="4"/>
      <c r="OUL305" s="4"/>
      <c r="OUM305" s="4"/>
      <c r="OUN305" s="4"/>
      <c r="OUO305" s="4"/>
      <c r="OUP305" s="4"/>
      <c r="OUQ305" s="4"/>
      <c r="OUR305" s="4"/>
      <c r="OUS305" s="4"/>
      <c r="OUT305" s="4"/>
      <c r="OUU305" s="4"/>
      <c r="OUV305" s="4"/>
      <c r="OUW305" s="4"/>
      <c r="OUX305" s="4"/>
      <c r="OUY305" s="4"/>
      <c r="OUZ305" s="4"/>
      <c r="OVA305" s="4"/>
      <c r="OVB305" s="4"/>
      <c r="OVC305" s="4"/>
      <c r="OVD305" s="4"/>
      <c r="OVE305" s="4"/>
      <c r="OVF305" s="4"/>
      <c r="OVG305" s="4"/>
      <c r="OVH305" s="4"/>
      <c r="OVI305" s="4"/>
      <c r="OVJ305" s="4"/>
      <c r="OVK305" s="4"/>
      <c r="OVL305" s="4"/>
      <c r="OVM305" s="4"/>
      <c r="OVN305" s="4"/>
      <c r="OVO305" s="4"/>
      <c r="OVP305" s="4"/>
      <c r="OVQ305" s="4"/>
      <c r="OVR305" s="4"/>
      <c r="OVS305" s="4"/>
      <c r="OVT305" s="4"/>
      <c r="OVU305" s="4"/>
      <c r="OVV305" s="4"/>
      <c r="OVW305" s="4"/>
      <c r="OVX305" s="4"/>
      <c r="OVY305" s="4"/>
      <c r="OVZ305" s="4"/>
      <c r="OWA305" s="4"/>
      <c r="OWB305" s="4"/>
      <c r="OWC305" s="4"/>
      <c r="OWD305" s="4"/>
      <c r="OWE305" s="4"/>
      <c r="OWF305" s="4"/>
      <c r="OWG305" s="4"/>
      <c r="OWH305" s="4"/>
      <c r="OWI305" s="4"/>
      <c r="OWJ305" s="4"/>
      <c r="OWK305" s="4"/>
      <c r="OWL305" s="4"/>
      <c r="OWM305" s="4"/>
      <c r="OWN305" s="4"/>
      <c r="OWO305" s="4"/>
      <c r="OWP305" s="4"/>
      <c r="OWQ305" s="4"/>
      <c r="OWR305" s="4"/>
      <c r="OWS305" s="4"/>
      <c r="OWT305" s="4"/>
      <c r="OWU305" s="4"/>
      <c r="OWV305" s="4"/>
      <c r="OWW305" s="4"/>
      <c r="OWX305" s="4"/>
      <c r="OWY305" s="4"/>
      <c r="OWZ305" s="4"/>
      <c r="OXA305" s="4"/>
      <c r="OXB305" s="4"/>
      <c r="OXC305" s="4"/>
      <c r="OXD305" s="4"/>
      <c r="OXE305" s="4"/>
      <c r="OXF305" s="4"/>
      <c r="OXG305" s="4"/>
      <c r="OXH305" s="4"/>
      <c r="OXI305" s="4"/>
      <c r="OXJ305" s="4"/>
      <c r="OXK305" s="4"/>
      <c r="OXL305" s="4"/>
      <c r="OXM305" s="4"/>
      <c r="OXN305" s="4"/>
      <c r="OXO305" s="4"/>
      <c r="OXP305" s="4"/>
      <c r="OXQ305" s="4"/>
      <c r="OXR305" s="4"/>
      <c r="OXS305" s="4"/>
      <c r="OXT305" s="4"/>
      <c r="OXU305" s="4"/>
      <c r="OXV305" s="4"/>
      <c r="OXW305" s="4"/>
      <c r="OXX305" s="4"/>
      <c r="OXY305" s="4"/>
      <c r="OXZ305" s="4"/>
      <c r="OYA305" s="4"/>
      <c r="OYB305" s="4"/>
      <c r="OYC305" s="4"/>
      <c r="OYD305" s="4"/>
      <c r="OYE305" s="4"/>
      <c r="OYF305" s="4"/>
      <c r="OYG305" s="4"/>
      <c r="OYH305" s="4"/>
      <c r="OYI305" s="4"/>
      <c r="OYJ305" s="4"/>
      <c r="OYK305" s="4"/>
      <c r="OYL305" s="4"/>
      <c r="OYM305" s="4"/>
      <c r="OYN305" s="4"/>
      <c r="OYO305" s="4"/>
      <c r="OYP305" s="4"/>
      <c r="OYQ305" s="4"/>
      <c r="OYR305" s="4"/>
      <c r="OYS305" s="4"/>
      <c r="OYT305" s="4"/>
      <c r="OYU305" s="4"/>
      <c r="OYV305" s="4"/>
      <c r="OYW305" s="4"/>
      <c r="OYX305" s="4"/>
      <c r="OYY305" s="4"/>
      <c r="OYZ305" s="4"/>
      <c r="OZA305" s="4"/>
      <c r="OZB305" s="4"/>
      <c r="OZC305" s="4"/>
      <c r="OZD305" s="4"/>
      <c r="OZE305" s="4"/>
      <c r="OZF305" s="4"/>
      <c r="OZG305" s="4"/>
      <c r="OZH305" s="4"/>
      <c r="OZI305" s="4"/>
      <c r="OZJ305" s="4"/>
      <c r="OZK305" s="4"/>
      <c r="OZL305" s="4"/>
      <c r="OZM305" s="4"/>
      <c r="OZN305" s="4"/>
      <c r="OZO305" s="4"/>
      <c r="OZP305" s="4"/>
      <c r="OZQ305" s="4"/>
      <c r="OZR305" s="4"/>
      <c r="OZS305" s="4"/>
      <c r="OZT305" s="4"/>
      <c r="OZU305" s="4"/>
      <c r="OZV305" s="4"/>
      <c r="OZW305" s="4"/>
      <c r="OZX305" s="4"/>
      <c r="OZY305" s="4"/>
      <c r="OZZ305" s="4"/>
      <c r="PAA305" s="4"/>
      <c r="PAB305" s="4"/>
      <c r="PAC305" s="4"/>
      <c r="PAD305" s="4"/>
      <c r="PAE305" s="4"/>
      <c r="PAF305" s="4"/>
      <c r="PAG305" s="4"/>
      <c r="PAH305" s="4"/>
      <c r="PAI305" s="4"/>
      <c r="PAJ305" s="4"/>
      <c r="PAK305" s="4"/>
      <c r="PAL305" s="4"/>
      <c r="PAM305" s="4"/>
      <c r="PAN305" s="4"/>
      <c r="PAO305" s="4"/>
      <c r="PAP305" s="4"/>
      <c r="PAQ305" s="4"/>
      <c r="PAR305" s="4"/>
      <c r="PAS305" s="4"/>
      <c r="PAT305" s="4"/>
      <c r="PAU305" s="4"/>
      <c r="PAV305" s="4"/>
      <c r="PAW305" s="4"/>
      <c r="PAX305" s="4"/>
      <c r="PAY305" s="4"/>
      <c r="PAZ305" s="4"/>
      <c r="PBA305" s="4"/>
      <c r="PBB305" s="4"/>
      <c r="PBC305" s="4"/>
      <c r="PBD305" s="4"/>
      <c r="PBE305" s="4"/>
      <c r="PBF305" s="4"/>
      <c r="PBG305" s="4"/>
      <c r="PBH305" s="4"/>
      <c r="PBI305" s="4"/>
      <c r="PBJ305" s="4"/>
      <c r="PBK305" s="4"/>
      <c r="PBL305" s="4"/>
      <c r="PBM305" s="4"/>
      <c r="PBN305" s="4"/>
      <c r="PBO305" s="4"/>
      <c r="PBP305" s="4"/>
      <c r="PBQ305" s="4"/>
      <c r="PBR305" s="4"/>
      <c r="PBS305" s="4"/>
      <c r="PBT305" s="4"/>
      <c r="PBU305" s="4"/>
      <c r="PBV305" s="4"/>
      <c r="PBW305" s="4"/>
      <c r="PBX305" s="4"/>
      <c r="PBY305" s="4"/>
      <c r="PBZ305" s="4"/>
      <c r="PCA305" s="4"/>
      <c r="PCB305" s="4"/>
      <c r="PCC305" s="4"/>
      <c r="PCD305" s="4"/>
      <c r="PCE305" s="4"/>
      <c r="PCF305" s="4"/>
      <c r="PCG305" s="4"/>
      <c r="PCH305" s="4"/>
      <c r="PCI305" s="4"/>
      <c r="PCJ305" s="4"/>
      <c r="PCK305" s="4"/>
      <c r="PCL305" s="4"/>
      <c r="PCM305" s="4"/>
      <c r="PCN305" s="4"/>
      <c r="PCO305" s="4"/>
      <c r="PCP305" s="4"/>
      <c r="PCQ305" s="4"/>
      <c r="PCR305" s="4"/>
      <c r="PCS305" s="4"/>
      <c r="PCT305" s="4"/>
      <c r="PCU305" s="4"/>
      <c r="PCV305" s="4"/>
      <c r="PCW305" s="4"/>
      <c r="PCX305" s="4"/>
      <c r="PCY305" s="4"/>
      <c r="PCZ305" s="4"/>
      <c r="PDA305" s="4"/>
      <c r="PDB305" s="4"/>
      <c r="PDC305" s="4"/>
      <c r="PDD305" s="4"/>
      <c r="PDE305" s="4"/>
      <c r="PDF305" s="4"/>
      <c r="PDG305" s="4"/>
      <c r="PDH305" s="4"/>
      <c r="PDI305" s="4"/>
      <c r="PDJ305" s="4"/>
      <c r="PDK305" s="4"/>
      <c r="PDL305" s="4"/>
      <c r="PDM305" s="4"/>
      <c r="PDN305" s="4"/>
      <c r="PDO305" s="4"/>
      <c r="PDP305" s="4"/>
      <c r="PDQ305" s="4"/>
      <c r="PDR305" s="4"/>
      <c r="PDS305" s="4"/>
      <c r="PDT305" s="4"/>
      <c r="PDU305" s="4"/>
      <c r="PDV305" s="4"/>
      <c r="PDW305" s="4"/>
      <c r="PDX305" s="4"/>
      <c r="PDY305" s="4"/>
      <c r="PDZ305" s="4"/>
      <c r="PEA305" s="4"/>
      <c r="PEB305" s="4"/>
      <c r="PEC305" s="4"/>
      <c r="PED305" s="4"/>
      <c r="PEE305" s="4"/>
      <c r="PEF305" s="4"/>
      <c r="PEG305" s="4"/>
      <c r="PEH305" s="4"/>
      <c r="PEI305" s="4"/>
      <c r="PEJ305" s="4"/>
      <c r="PEK305" s="4"/>
      <c r="PEL305" s="4"/>
      <c r="PEM305" s="4"/>
      <c r="PEN305" s="4"/>
      <c r="PEO305" s="4"/>
      <c r="PEP305" s="4"/>
      <c r="PEQ305" s="4"/>
      <c r="PER305" s="4"/>
      <c r="PES305" s="4"/>
      <c r="PET305" s="4"/>
      <c r="PEU305" s="4"/>
      <c r="PEV305" s="4"/>
      <c r="PEW305" s="4"/>
      <c r="PEX305" s="4"/>
      <c r="PEY305" s="4"/>
      <c r="PEZ305" s="4"/>
      <c r="PFA305" s="4"/>
      <c r="PFB305" s="4"/>
      <c r="PFC305" s="4"/>
      <c r="PFD305" s="4"/>
      <c r="PFE305" s="4"/>
      <c r="PFF305" s="4"/>
      <c r="PFG305" s="4"/>
      <c r="PFH305" s="4"/>
      <c r="PFI305" s="4"/>
      <c r="PFJ305" s="4"/>
      <c r="PFK305" s="4"/>
      <c r="PFL305" s="4"/>
      <c r="PFM305" s="4"/>
      <c r="PFN305" s="4"/>
      <c r="PFO305" s="4"/>
      <c r="PFP305" s="4"/>
      <c r="PFQ305" s="4"/>
      <c r="PFR305" s="4"/>
      <c r="PFS305" s="4"/>
      <c r="PFT305" s="4"/>
      <c r="PFU305" s="4"/>
      <c r="PFV305" s="4"/>
      <c r="PFW305" s="4"/>
      <c r="PFX305" s="4"/>
      <c r="PFY305" s="4"/>
      <c r="PFZ305" s="4"/>
      <c r="PGA305" s="4"/>
      <c r="PGB305" s="4"/>
      <c r="PGC305" s="4"/>
      <c r="PGD305" s="4"/>
      <c r="PGE305" s="4"/>
      <c r="PGF305" s="4"/>
      <c r="PGG305" s="4"/>
      <c r="PGH305" s="4"/>
      <c r="PGI305" s="4"/>
      <c r="PGJ305" s="4"/>
      <c r="PGK305" s="4"/>
      <c r="PGL305" s="4"/>
      <c r="PGM305" s="4"/>
      <c r="PGN305" s="4"/>
      <c r="PGO305" s="4"/>
      <c r="PGP305" s="4"/>
      <c r="PGQ305" s="4"/>
      <c r="PGR305" s="4"/>
      <c r="PGS305" s="4"/>
      <c r="PGT305" s="4"/>
      <c r="PGU305" s="4"/>
      <c r="PGV305" s="4"/>
      <c r="PGW305" s="4"/>
      <c r="PGX305" s="4"/>
      <c r="PGY305" s="4"/>
      <c r="PGZ305" s="4"/>
      <c r="PHA305" s="4"/>
      <c r="PHB305" s="4"/>
      <c r="PHC305" s="4"/>
      <c r="PHD305" s="4"/>
      <c r="PHE305" s="4"/>
      <c r="PHF305" s="4"/>
      <c r="PHG305" s="4"/>
      <c r="PHH305" s="4"/>
      <c r="PHI305" s="4"/>
      <c r="PHJ305" s="4"/>
      <c r="PHK305" s="4"/>
      <c r="PHL305" s="4"/>
      <c r="PHM305" s="4"/>
      <c r="PHN305" s="4"/>
      <c r="PHO305" s="4"/>
      <c r="PHP305" s="4"/>
      <c r="PHQ305" s="4"/>
      <c r="PHR305" s="4"/>
      <c r="PHS305" s="4"/>
      <c r="PHT305" s="4"/>
      <c r="PHU305" s="4"/>
      <c r="PHV305" s="4"/>
      <c r="PHW305" s="4"/>
      <c r="PHX305" s="4"/>
      <c r="PHY305" s="4"/>
      <c r="PHZ305" s="4"/>
      <c r="PIA305" s="4"/>
      <c r="PIB305" s="4"/>
      <c r="PIC305" s="4"/>
      <c r="PID305" s="4"/>
      <c r="PIE305" s="4"/>
      <c r="PIF305" s="4"/>
      <c r="PIG305" s="4"/>
      <c r="PIH305" s="4"/>
      <c r="PII305" s="4"/>
      <c r="PIJ305" s="4"/>
      <c r="PIK305" s="4"/>
      <c r="PIL305" s="4"/>
      <c r="PIM305" s="4"/>
      <c r="PIN305" s="4"/>
      <c r="PIO305" s="4"/>
      <c r="PIP305" s="4"/>
      <c r="PIQ305" s="4"/>
      <c r="PIR305" s="4"/>
      <c r="PIS305" s="4"/>
      <c r="PIT305" s="4"/>
      <c r="PIU305" s="4"/>
      <c r="PIV305" s="4"/>
      <c r="PIW305" s="4"/>
      <c r="PIX305" s="4"/>
      <c r="PIY305" s="4"/>
      <c r="PIZ305" s="4"/>
      <c r="PJA305" s="4"/>
      <c r="PJB305" s="4"/>
      <c r="PJC305" s="4"/>
      <c r="PJD305" s="4"/>
      <c r="PJE305" s="4"/>
      <c r="PJF305" s="4"/>
      <c r="PJG305" s="4"/>
      <c r="PJH305" s="4"/>
      <c r="PJI305" s="4"/>
      <c r="PJJ305" s="4"/>
      <c r="PJK305" s="4"/>
      <c r="PJL305" s="4"/>
      <c r="PJM305" s="4"/>
      <c r="PJN305" s="4"/>
      <c r="PJO305" s="4"/>
      <c r="PJP305" s="4"/>
      <c r="PJQ305" s="4"/>
      <c r="PJR305" s="4"/>
      <c r="PJS305" s="4"/>
      <c r="PJT305" s="4"/>
      <c r="PJU305" s="4"/>
      <c r="PJV305" s="4"/>
      <c r="PJW305" s="4"/>
      <c r="PJX305" s="4"/>
      <c r="PJY305" s="4"/>
      <c r="PJZ305" s="4"/>
      <c r="PKA305" s="4"/>
      <c r="PKB305" s="4"/>
      <c r="PKC305" s="4"/>
      <c r="PKD305" s="4"/>
      <c r="PKE305" s="4"/>
      <c r="PKF305" s="4"/>
      <c r="PKG305" s="4"/>
      <c r="PKH305" s="4"/>
      <c r="PKI305" s="4"/>
      <c r="PKJ305" s="4"/>
      <c r="PKK305" s="4"/>
      <c r="PKL305" s="4"/>
      <c r="PKM305" s="4"/>
      <c r="PKN305" s="4"/>
      <c r="PKO305" s="4"/>
      <c r="PKP305" s="4"/>
      <c r="PKQ305" s="4"/>
      <c r="PKR305" s="4"/>
      <c r="PKS305" s="4"/>
      <c r="PKT305" s="4"/>
      <c r="PKU305" s="4"/>
      <c r="PKV305" s="4"/>
      <c r="PKW305" s="4"/>
      <c r="PKX305" s="4"/>
      <c r="PKY305" s="4"/>
      <c r="PKZ305" s="4"/>
      <c r="PLA305" s="4"/>
      <c r="PLB305" s="4"/>
      <c r="PLC305" s="4"/>
      <c r="PLD305" s="4"/>
      <c r="PLE305" s="4"/>
      <c r="PLF305" s="4"/>
      <c r="PLG305" s="4"/>
      <c r="PLH305" s="4"/>
      <c r="PLI305" s="4"/>
      <c r="PLJ305" s="4"/>
      <c r="PLK305" s="4"/>
      <c r="PLL305" s="4"/>
      <c r="PLM305" s="4"/>
      <c r="PLN305" s="4"/>
      <c r="PLO305" s="4"/>
      <c r="PLP305" s="4"/>
      <c r="PLQ305" s="4"/>
      <c r="PLR305" s="4"/>
      <c r="PLS305" s="4"/>
      <c r="PLT305" s="4"/>
      <c r="PLU305" s="4"/>
      <c r="PLV305" s="4"/>
      <c r="PLW305" s="4"/>
      <c r="PLX305" s="4"/>
      <c r="PLY305" s="4"/>
      <c r="PLZ305" s="4"/>
      <c r="PMA305" s="4"/>
      <c r="PMB305" s="4"/>
      <c r="PMC305" s="4"/>
      <c r="PMD305" s="4"/>
      <c r="PME305" s="4"/>
      <c r="PMF305" s="4"/>
      <c r="PMG305" s="4"/>
      <c r="PMH305" s="4"/>
      <c r="PMI305" s="4"/>
      <c r="PMJ305" s="4"/>
      <c r="PMK305" s="4"/>
      <c r="PML305" s="4"/>
      <c r="PMM305" s="4"/>
      <c r="PMN305" s="4"/>
      <c r="PMO305" s="4"/>
      <c r="PMP305" s="4"/>
      <c r="PMQ305" s="4"/>
      <c r="PMR305" s="4"/>
      <c r="PMS305" s="4"/>
      <c r="PMT305" s="4"/>
      <c r="PMU305" s="4"/>
      <c r="PMV305" s="4"/>
      <c r="PMW305" s="4"/>
      <c r="PMX305" s="4"/>
      <c r="PMY305" s="4"/>
      <c r="PMZ305" s="4"/>
      <c r="PNA305" s="4"/>
      <c r="PNB305" s="4"/>
      <c r="PNC305" s="4"/>
      <c r="PND305" s="4"/>
      <c r="PNE305" s="4"/>
      <c r="PNF305" s="4"/>
      <c r="PNG305" s="4"/>
      <c r="PNH305" s="4"/>
      <c r="PNI305" s="4"/>
      <c r="PNJ305" s="4"/>
      <c r="PNK305" s="4"/>
      <c r="PNL305" s="4"/>
      <c r="PNM305" s="4"/>
      <c r="PNN305" s="4"/>
      <c r="PNO305" s="4"/>
      <c r="PNP305" s="4"/>
      <c r="PNQ305" s="4"/>
      <c r="PNR305" s="4"/>
      <c r="PNS305" s="4"/>
      <c r="PNT305" s="4"/>
      <c r="PNU305" s="4"/>
      <c r="PNV305" s="4"/>
      <c r="PNW305" s="4"/>
      <c r="PNX305" s="4"/>
      <c r="PNY305" s="4"/>
      <c r="PNZ305" s="4"/>
      <c r="POA305" s="4"/>
      <c r="POB305" s="4"/>
      <c r="POC305" s="4"/>
      <c r="POD305" s="4"/>
      <c r="POE305" s="4"/>
      <c r="POF305" s="4"/>
      <c r="POG305" s="4"/>
      <c r="POH305" s="4"/>
      <c r="POI305" s="4"/>
      <c r="POJ305" s="4"/>
      <c r="POK305" s="4"/>
      <c r="POL305" s="4"/>
      <c r="POM305" s="4"/>
      <c r="PON305" s="4"/>
      <c r="POO305" s="4"/>
      <c r="POP305" s="4"/>
      <c r="POQ305" s="4"/>
      <c r="POR305" s="4"/>
      <c r="POS305" s="4"/>
      <c r="POT305" s="4"/>
      <c r="POU305" s="4"/>
      <c r="POV305" s="4"/>
      <c r="POW305" s="4"/>
      <c r="POX305" s="4"/>
      <c r="POY305" s="4"/>
      <c r="POZ305" s="4"/>
      <c r="PPA305" s="4"/>
      <c r="PPB305" s="4"/>
      <c r="PPC305" s="4"/>
      <c r="PPD305" s="4"/>
      <c r="PPE305" s="4"/>
      <c r="PPF305" s="4"/>
      <c r="PPG305" s="4"/>
      <c r="PPH305" s="4"/>
      <c r="PPI305" s="4"/>
      <c r="PPJ305" s="4"/>
      <c r="PPK305" s="4"/>
      <c r="PPL305" s="4"/>
      <c r="PPM305" s="4"/>
      <c r="PPN305" s="4"/>
      <c r="PPO305" s="4"/>
      <c r="PPP305" s="4"/>
      <c r="PPQ305" s="4"/>
      <c r="PPR305" s="4"/>
      <c r="PPS305" s="4"/>
      <c r="PPT305" s="4"/>
      <c r="PPU305" s="4"/>
      <c r="PPV305" s="4"/>
      <c r="PPW305" s="4"/>
      <c r="PPX305" s="4"/>
      <c r="PPY305" s="4"/>
      <c r="PPZ305" s="4"/>
      <c r="PQA305" s="4"/>
      <c r="PQB305" s="4"/>
      <c r="PQC305" s="4"/>
      <c r="PQD305" s="4"/>
      <c r="PQE305" s="4"/>
      <c r="PQF305" s="4"/>
      <c r="PQG305" s="4"/>
      <c r="PQH305" s="4"/>
      <c r="PQI305" s="4"/>
      <c r="PQJ305" s="4"/>
      <c r="PQK305" s="4"/>
      <c r="PQL305" s="4"/>
      <c r="PQM305" s="4"/>
      <c r="PQN305" s="4"/>
      <c r="PQO305" s="4"/>
      <c r="PQP305" s="4"/>
      <c r="PQQ305" s="4"/>
      <c r="PQR305" s="4"/>
      <c r="PQS305" s="4"/>
      <c r="PQT305" s="4"/>
      <c r="PQU305" s="4"/>
      <c r="PQV305" s="4"/>
      <c r="PQW305" s="4"/>
      <c r="PQX305" s="4"/>
      <c r="PQY305" s="4"/>
      <c r="PQZ305" s="4"/>
      <c r="PRA305" s="4"/>
      <c r="PRB305" s="4"/>
      <c r="PRC305" s="4"/>
      <c r="PRD305" s="4"/>
      <c r="PRE305" s="4"/>
      <c r="PRF305" s="4"/>
      <c r="PRG305" s="4"/>
      <c r="PRH305" s="4"/>
      <c r="PRI305" s="4"/>
      <c r="PRJ305" s="4"/>
      <c r="PRK305" s="4"/>
      <c r="PRL305" s="4"/>
      <c r="PRM305" s="4"/>
      <c r="PRN305" s="4"/>
      <c r="PRO305" s="4"/>
      <c r="PRP305" s="4"/>
      <c r="PRQ305" s="4"/>
      <c r="PRR305" s="4"/>
      <c r="PRS305" s="4"/>
      <c r="PRT305" s="4"/>
      <c r="PRU305" s="4"/>
      <c r="PRV305" s="4"/>
      <c r="PRW305" s="4"/>
      <c r="PRX305" s="4"/>
      <c r="PRY305" s="4"/>
      <c r="PRZ305" s="4"/>
      <c r="PSA305" s="4"/>
      <c r="PSB305" s="4"/>
      <c r="PSC305" s="4"/>
      <c r="PSD305" s="4"/>
      <c r="PSE305" s="4"/>
      <c r="PSF305" s="4"/>
      <c r="PSG305" s="4"/>
      <c r="PSH305" s="4"/>
      <c r="PSI305" s="4"/>
      <c r="PSJ305" s="4"/>
      <c r="PSK305" s="4"/>
      <c r="PSL305" s="4"/>
      <c r="PSM305" s="4"/>
      <c r="PSN305" s="4"/>
      <c r="PSO305" s="4"/>
      <c r="PSP305" s="4"/>
      <c r="PSQ305" s="4"/>
      <c r="PSR305" s="4"/>
      <c r="PSS305" s="4"/>
      <c r="PST305" s="4"/>
      <c r="PSU305" s="4"/>
      <c r="PSV305" s="4"/>
      <c r="PSW305" s="4"/>
      <c r="PSX305" s="4"/>
      <c r="PSY305" s="4"/>
      <c r="PSZ305" s="4"/>
      <c r="PTA305" s="4"/>
      <c r="PTB305" s="4"/>
      <c r="PTC305" s="4"/>
      <c r="PTD305" s="4"/>
      <c r="PTE305" s="4"/>
      <c r="PTF305" s="4"/>
      <c r="PTG305" s="4"/>
      <c r="PTH305" s="4"/>
      <c r="PTI305" s="4"/>
      <c r="PTJ305" s="4"/>
      <c r="PTK305" s="4"/>
      <c r="PTL305" s="4"/>
      <c r="PTM305" s="4"/>
      <c r="PTN305" s="4"/>
      <c r="PTO305" s="4"/>
      <c r="PTP305" s="4"/>
      <c r="PTQ305" s="4"/>
      <c r="PTR305" s="4"/>
      <c r="PTS305" s="4"/>
      <c r="PTT305" s="4"/>
      <c r="PTU305" s="4"/>
      <c r="PTV305" s="4"/>
      <c r="PTW305" s="4"/>
      <c r="PTX305" s="4"/>
      <c r="PTY305" s="4"/>
      <c r="PTZ305" s="4"/>
      <c r="PUA305" s="4"/>
      <c r="PUB305" s="4"/>
      <c r="PUC305" s="4"/>
      <c r="PUD305" s="4"/>
      <c r="PUE305" s="4"/>
      <c r="PUF305" s="4"/>
      <c r="PUG305" s="4"/>
      <c r="PUH305" s="4"/>
      <c r="PUI305" s="4"/>
      <c r="PUJ305" s="4"/>
      <c r="PUK305" s="4"/>
      <c r="PUL305" s="4"/>
      <c r="PUM305" s="4"/>
      <c r="PUN305" s="4"/>
      <c r="PUO305" s="4"/>
      <c r="PUP305" s="4"/>
      <c r="PUQ305" s="4"/>
      <c r="PUR305" s="4"/>
      <c r="PUS305" s="4"/>
      <c r="PUT305" s="4"/>
      <c r="PUU305" s="4"/>
      <c r="PUV305" s="4"/>
      <c r="PUW305" s="4"/>
      <c r="PUX305" s="4"/>
      <c r="PUY305" s="4"/>
      <c r="PUZ305" s="4"/>
      <c r="PVA305" s="4"/>
      <c r="PVB305" s="4"/>
      <c r="PVC305" s="4"/>
      <c r="PVD305" s="4"/>
      <c r="PVE305" s="4"/>
      <c r="PVF305" s="4"/>
      <c r="PVG305" s="4"/>
      <c r="PVH305" s="4"/>
      <c r="PVI305" s="4"/>
      <c r="PVJ305" s="4"/>
      <c r="PVK305" s="4"/>
      <c r="PVL305" s="4"/>
      <c r="PVM305" s="4"/>
      <c r="PVN305" s="4"/>
      <c r="PVO305" s="4"/>
      <c r="PVP305" s="4"/>
      <c r="PVQ305" s="4"/>
      <c r="PVR305" s="4"/>
      <c r="PVS305" s="4"/>
      <c r="PVT305" s="4"/>
      <c r="PVU305" s="4"/>
      <c r="PVV305" s="4"/>
      <c r="PVW305" s="4"/>
      <c r="PVX305" s="4"/>
      <c r="PVY305" s="4"/>
      <c r="PVZ305" s="4"/>
      <c r="PWA305" s="4"/>
      <c r="PWB305" s="4"/>
      <c r="PWC305" s="4"/>
      <c r="PWD305" s="4"/>
      <c r="PWE305" s="4"/>
      <c r="PWF305" s="4"/>
      <c r="PWG305" s="4"/>
      <c r="PWH305" s="4"/>
      <c r="PWI305" s="4"/>
      <c r="PWJ305" s="4"/>
      <c r="PWK305" s="4"/>
      <c r="PWL305" s="4"/>
      <c r="PWM305" s="4"/>
      <c r="PWN305" s="4"/>
      <c r="PWO305" s="4"/>
      <c r="PWP305" s="4"/>
      <c r="PWQ305" s="4"/>
      <c r="PWR305" s="4"/>
      <c r="PWS305" s="4"/>
      <c r="PWT305" s="4"/>
      <c r="PWU305" s="4"/>
      <c r="PWV305" s="4"/>
      <c r="PWW305" s="4"/>
      <c r="PWX305" s="4"/>
      <c r="PWY305" s="4"/>
      <c r="PWZ305" s="4"/>
      <c r="PXA305" s="4"/>
      <c r="PXB305" s="4"/>
      <c r="PXC305" s="4"/>
      <c r="PXD305" s="4"/>
      <c r="PXE305" s="4"/>
      <c r="PXF305" s="4"/>
      <c r="PXG305" s="4"/>
      <c r="PXH305" s="4"/>
      <c r="PXI305" s="4"/>
      <c r="PXJ305" s="4"/>
      <c r="PXK305" s="4"/>
      <c r="PXL305" s="4"/>
      <c r="PXM305" s="4"/>
      <c r="PXN305" s="4"/>
      <c r="PXO305" s="4"/>
      <c r="PXP305" s="4"/>
      <c r="PXQ305" s="4"/>
      <c r="PXR305" s="4"/>
      <c r="PXS305" s="4"/>
      <c r="PXT305" s="4"/>
      <c r="PXU305" s="4"/>
      <c r="PXV305" s="4"/>
      <c r="PXW305" s="4"/>
      <c r="PXX305" s="4"/>
      <c r="PXY305" s="4"/>
      <c r="PXZ305" s="4"/>
      <c r="PYA305" s="4"/>
      <c r="PYB305" s="4"/>
      <c r="PYC305" s="4"/>
      <c r="PYD305" s="4"/>
      <c r="PYE305" s="4"/>
      <c r="PYF305" s="4"/>
      <c r="PYG305" s="4"/>
      <c r="PYH305" s="4"/>
      <c r="PYI305" s="4"/>
      <c r="PYJ305" s="4"/>
      <c r="PYK305" s="4"/>
      <c r="PYL305" s="4"/>
      <c r="PYM305" s="4"/>
      <c r="PYN305" s="4"/>
      <c r="PYO305" s="4"/>
      <c r="PYP305" s="4"/>
      <c r="PYQ305" s="4"/>
      <c r="PYR305" s="4"/>
      <c r="PYS305" s="4"/>
      <c r="PYT305" s="4"/>
      <c r="PYU305" s="4"/>
      <c r="PYV305" s="4"/>
      <c r="PYW305" s="4"/>
      <c r="PYX305" s="4"/>
      <c r="PYY305" s="4"/>
      <c r="PYZ305" s="4"/>
      <c r="PZA305" s="4"/>
      <c r="PZB305" s="4"/>
      <c r="PZC305" s="4"/>
      <c r="PZD305" s="4"/>
      <c r="PZE305" s="4"/>
      <c r="PZF305" s="4"/>
      <c r="PZG305" s="4"/>
      <c r="PZH305" s="4"/>
      <c r="PZI305" s="4"/>
      <c r="PZJ305" s="4"/>
      <c r="PZK305" s="4"/>
      <c r="PZL305" s="4"/>
      <c r="PZM305" s="4"/>
      <c r="PZN305" s="4"/>
      <c r="PZO305" s="4"/>
      <c r="PZP305" s="4"/>
      <c r="PZQ305" s="4"/>
      <c r="PZR305" s="4"/>
      <c r="PZS305" s="4"/>
      <c r="PZT305" s="4"/>
      <c r="PZU305" s="4"/>
      <c r="PZV305" s="4"/>
      <c r="PZW305" s="4"/>
      <c r="PZX305" s="4"/>
      <c r="PZY305" s="4"/>
      <c r="PZZ305" s="4"/>
      <c r="QAA305" s="4"/>
      <c r="QAB305" s="4"/>
      <c r="QAC305" s="4"/>
      <c r="QAD305" s="4"/>
      <c r="QAE305" s="4"/>
      <c r="QAF305" s="4"/>
      <c r="QAG305" s="4"/>
      <c r="QAH305" s="4"/>
      <c r="QAI305" s="4"/>
      <c r="QAJ305" s="4"/>
      <c r="QAK305" s="4"/>
      <c r="QAL305" s="4"/>
      <c r="QAM305" s="4"/>
      <c r="QAN305" s="4"/>
      <c r="QAO305" s="4"/>
      <c r="QAP305" s="4"/>
      <c r="QAQ305" s="4"/>
      <c r="QAR305" s="4"/>
      <c r="QAS305" s="4"/>
      <c r="QAT305" s="4"/>
      <c r="QAU305" s="4"/>
      <c r="QAV305" s="4"/>
      <c r="QAW305" s="4"/>
      <c r="QAX305" s="4"/>
      <c r="QAY305" s="4"/>
      <c r="QAZ305" s="4"/>
      <c r="QBA305" s="4"/>
      <c r="QBB305" s="4"/>
      <c r="QBC305" s="4"/>
      <c r="QBD305" s="4"/>
      <c r="QBE305" s="4"/>
      <c r="QBF305" s="4"/>
      <c r="QBG305" s="4"/>
      <c r="QBH305" s="4"/>
      <c r="QBI305" s="4"/>
      <c r="QBJ305" s="4"/>
      <c r="QBK305" s="4"/>
      <c r="QBL305" s="4"/>
      <c r="QBM305" s="4"/>
      <c r="QBN305" s="4"/>
      <c r="QBO305" s="4"/>
      <c r="QBP305" s="4"/>
      <c r="QBQ305" s="4"/>
      <c r="QBR305" s="4"/>
      <c r="QBS305" s="4"/>
      <c r="QBT305" s="4"/>
      <c r="QBU305" s="4"/>
      <c r="QBV305" s="4"/>
      <c r="QBW305" s="4"/>
      <c r="QBX305" s="4"/>
      <c r="QBY305" s="4"/>
      <c r="QBZ305" s="4"/>
      <c r="QCA305" s="4"/>
      <c r="QCB305" s="4"/>
      <c r="QCC305" s="4"/>
      <c r="QCD305" s="4"/>
      <c r="QCE305" s="4"/>
      <c r="QCF305" s="4"/>
      <c r="QCG305" s="4"/>
      <c r="QCH305" s="4"/>
      <c r="QCI305" s="4"/>
      <c r="QCJ305" s="4"/>
      <c r="QCK305" s="4"/>
      <c r="QCL305" s="4"/>
      <c r="QCM305" s="4"/>
      <c r="QCN305" s="4"/>
      <c r="QCO305" s="4"/>
      <c r="QCP305" s="4"/>
      <c r="QCQ305" s="4"/>
      <c r="QCR305" s="4"/>
      <c r="QCS305" s="4"/>
      <c r="QCT305" s="4"/>
      <c r="QCU305" s="4"/>
      <c r="QCV305" s="4"/>
      <c r="QCW305" s="4"/>
      <c r="QCX305" s="4"/>
      <c r="QCY305" s="4"/>
      <c r="QCZ305" s="4"/>
      <c r="QDA305" s="4"/>
      <c r="QDB305" s="4"/>
      <c r="QDC305" s="4"/>
      <c r="QDD305" s="4"/>
      <c r="QDE305" s="4"/>
      <c r="QDF305" s="4"/>
      <c r="QDG305" s="4"/>
      <c r="QDH305" s="4"/>
      <c r="QDI305" s="4"/>
      <c r="QDJ305" s="4"/>
      <c r="QDK305" s="4"/>
      <c r="QDL305" s="4"/>
      <c r="QDM305" s="4"/>
      <c r="QDN305" s="4"/>
      <c r="QDO305" s="4"/>
      <c r="QDP305" s="4"/>
      <c r="QDQ305" s="4"/>
      <c r="QDR305" s="4"/>
      <c r="QDS305" s="4"/>
      <c r="QDT305" s="4"/>
      <c r="QDU305" s="4"/>
      <c r="QDV305" s="4"/>
      <c r="QDW305" s="4"/>
      <c r="QDX305" s="4"/>
      <c r="QDY305" s="4"/>
      <c r="QDZ305" s="4"/>
      <c r="QEA305" s="4"/>
      <c r="QEB305" s="4"/>
      <c r="QEC305" s="4"/>
      <c r="QED305" s="4"/>
      <c r="QEE305" s="4"/>
      <c r="QEF305" s="4"/>
      <c r="QEG305" s="4"/>
      <c r="QEH305" s="4"/>
      <c r="QEI305" s="4"/>
      <c r="QEJ305" s="4"/>
      <c r="QEK305" s="4"/>
      <c r="QEL305" s="4"/>
      <c r="QEM305" s="4"/>
      <c r="QEN305" s="4"/>
      <c r="QEO305" s="4"/>
      <c r="QEP305" s="4"/>
      <c r="QEQ305" s="4"/>
      <c r="QER305" s="4"/>
      <c r="QES305" s="4"/>
      <c r="QET305" s="4"/>
      <c r="QEU305" s="4"/>
      <c r="QEV305" s="4"/>
      <c r="QEW305" s="4"/>
      <c r="QEX305" s="4"/>
      <c r="QEY305" s="4"/>
      <c r="QEZ305" s="4"/>
      <c r="QFA305" s="4"/>
      <c r="QFB305" s="4"/>
      <c r="QFC305" s="4"/>
      <c r="QFD305" s="4"/>
      <c r="QFE305" s="4"/>
      <c r="QFF305" s="4"/>
      <c r="QFG305" s="4"/>
      <c r="QFH305" s="4"/>
      <c r="QFI305" s="4"/>
      <c r="QFJ305" s="4"/>
      <c r="QFK305" s="4"/>
      <c r="QFL305" s="4"/>
      <c r="QFM305" s="4"/>
      <c r="QFN305" s="4"/>
      <c r="QFO305" s="4"/>
      <c r="QFP305" s="4"/>
      <c r="QFQ305" s="4"/>
      <c r="QFR305" s="4"/>
      <c r="QFS305" s="4"/>
      <c r="QFT305" s="4"/>
      <c r="QFU305" s="4"/>
      <c r="QFV305" s="4"/>
      <c r="QFW305" s="4"/>
      <c r="QFX305" s="4"/>
      <c r="QFY305" s="4"/>
      <c r="QFZ305" s="4"/>
      <c r="QGA305" s="4"/>
      <c r="QGB305" s="4"/>
      <c r="QGC305" s="4"/>
      <c r="QGD305" s="4"/>
      <c r="QGE305" s="4"/>
      <c r="QGF305" s="4"/>
      <c r="QGG305" s="4"/>
      <c r="QGH305" s="4"/>
      <c r="QGI305" s="4"/>
      <c r="QGJ305" s="4"/>
      <c r="QGK305" s="4"/>
      <c r="QGL305" s="4"/>
      <c r="QGM305" s="4"/>
      <c r="QGN305" s="4"/>
      <c r="QGO305" s="4"/>
      <c r="QGP305" s="4"/>
      <c r="QGQ305" s="4"/>
      <c r="QGR305" s="4"/>
      <c r="QGS305" s="4"/>
      <c r="QGT305" s="4"/>
      <c r="QGU305" s="4"/>
      <c r="QGV305" s="4"/>
      <c r="QGW305" s="4"/>
      <c r="QGX305" s="4"/>
      <c r="QGY305" s="4"/>
      <c r="QGZ305" s="4"/>
      <c r="QHA305" s="4"/>
      <c r="QHB305" s="4"/>
      <c r="QHC305" s="4"/>
      <c r="QHD305" s="4"/>
      <c r="QHE305" s="4"/>
      <c r="QHF305" s="4"/>
      <c r="QHG305" s="4"/>
      <c r="QHH305" s="4"/>
      <c r="QHI305" s="4"/>
      <c r="QHJ305" s="4"/>
      <c r="QHK305" s="4"/>
      <c r="QHL305" s="4"/>
      <c r="QHM305" s="4"/>
      <c r="QHN305" s="4"/>
      <c r="QHO305" s="4"/>
      <c r="QHP305" s="4"/>
      <c r="QHQ305" s="4"/>
      <c r="QHR305" s="4"/>
      <c r="QHS305" s="4"/>
      <c r="QHT305" s="4"/>
      <c r="QHU305" s="4"/>
      <c r="QHV305" s="4"/>
      <c r="QHW305" s="4"/>
      <c r="QHX305" s="4"/>
      <c r="QHY305" s="4"/>
      <c r="QHZ305" s="4"/>
      <c r="QIA305" s="4"/>
      <c r="QIB305" s="4"/>
      <c r="QIC305" s="4"/>
      <c r="QID305" s="4"/>
      <c r="QIE305" s="4"/>
      <c r="QIF305" s="4"/>
      <c r="QIG305" s="4"/>
      <c r="QIH305" s="4"/>
      <c r="QII305" s="4"/>
      <c r="QIJ305" s="4"/>
      <c r="QIK305" s="4"/>
      <c r="QIL305" s="4"/>
      <c r="QIM305" s="4"/>
      <c r="QIN305" s="4"/>
      <c r="QIO305" s="4"/>
      <c r="QIP305" s="4"/>
      <c r="QIQ305" s="4"/>
      <c r="QIR305" s="4"/>
      <c r="QIS305" s="4"/>
      <c r="QIT305" s="4"/>
      <c r="QIU305" s="4"/>
      <c r="QIV305" s="4"/>
      <c r="QIW305" s="4"/>
      <c r="QIX305" s="4"/>
      <c r="QIY305" s="4"/>
      <c r="QIZ305" s="4"/>
      <c r="QJA305" s="4"/>
      <c r="QJB305" s="4"/>
      <c r="QJC305" s="4"/>
      <c r="QJD305" s="4"/>
      <c r="QJE305" s="4"/>
      <c r="QJF305" s="4"/>
      <c r="QJG305" s="4"/>
      <c r="QJH305" s="4"/>
      <c r="QJI305" s="4"/>
      <c r="QJJ305" s="4"/>
      <c r="QJK305" s="4"/>
      <c r="QJL305" s="4"/>
      <c r="QJM305" s="4"/>
      <c r="QJN305" s="4"/>
      <c r="QJO305" s="4"/>
      <c r="QJP305" s="4"/>
      <c r="QJQ305" s="4"/>
      <c r="QJR305" s="4"/>
      <c r="QJS305" s="4"/>
      <c r="QJT305" s="4"/>
      <c r="QJU305" s="4"/>
      <c r="QJV305" s="4"/>
      <c r="QJW305" s="4"/>
      <c r="QJX305" s="4"/>
      <c r="QJY305" s="4"/>
      <c r="QJZ305" s="4"/>
      <c r="QKA305" s="4"/>
      <c r="QKB305" s="4"/>
      <c r="QKC305" s="4"/>
      <c r="QKD305" s="4"/>
      <c r="QKE305" s="4"/>
      <c r="QKF305" s="4"/>
      <c r="QKG305" s="4"/>
      <c r="QKH305" s="4"/>
      <c r="QKI305" s="4"/>
      <c r="QKJ305" s="4"/>
      <c r="QKK305" s="4"/>
      <c r="QKL305" s="4"/>
      <c r="QKM305" s="4"/>
      <c r="QKN305" s="4"/>
      <c r="QKO305" s="4"/>
      <c r="QKP305" s="4"/>
      <c r="QKQ305" s="4"/>
      <c r="QKR305" s="4"/>
      <c r="QKS305" s="4"/>
      <c r="QKT305" s="4"/>
      <c r="QKU305" s="4"/>
      <c r="QKV305" s="4"/>
      <c r="QKW305" s="4"/>
      <c r="QKX305" s="4"/>
      <c r="QKY305" s="4"/>
      <c r="QKZ305" s="4"/>
      <c r="QLA305" s="4"/>
      <c r="QLB305" s="4"/>
      <c r="QLC305" s="4"/>
      <c r="QLD305" s="4"/>
      <c r="QLE305" s="4"/>
      <c r="QLF305" s="4"/>
      <c r="QLG305" s="4"/>
      <c r="QLH305" s="4"/>
      <c r="QLI305" s="4"/>
      <c r="QLJ305" s="4"/>
      <c r="QLK305" s="4"/>
      <c r="QLL305" s="4"/>
      <c r="QLM305" s="4"/>
      <c r="QLN305" s="4"/>
      <c r="QLO305" s="4"/>
      <c r="QLP305" s="4"/>
      <c r="QLQ305" s="4"/>
      <c r="QLR305" s="4"/>
      <c r="QLS305" s="4"/>
      <c r="QLT305" s="4"/>
      <c r="QLU305" s="4"/>
      <c r="QLV305" s="4"/>
      <c r="QLW305" s="4"/>
      <c r="QLX305" s="4"/>
      <c r="QLY305" s="4"/>
      <c r="QLZ305" s="4"/>
      <c r="QMA305" s="4"/>
      <c r="QMB305" s="4"/>
      <c r="QMC305" s="4"/>
      <c r="QMD305" s="4"/>
      <c r="QME305" s="4"/>
      <c r="QMF305" s="4"/>
      <c r="QMG305" s="4"/>
      <c r="QMH305" s="4"/>
      <c r="QMI305" s="4"/>
      <c r="QMJ305" s="4"/>
      <c r="QMK305" s="4"/>
      <c r="QML305" s="4"/>
      <c r="QMM305" s="4"/>
      <c r="QMN305" s="4"/>
      <c r="QMO305" s="4"/>
      <c r="QMP305" s="4"/>
      <c r="QMQ305" s="4"/>
      <c r="QMR305" s="4"/>
      <c r="QMS305" s="4"/>
      <c r="QMT305" s="4"/>
      <c r="QMU305" s="4"/>
      <c r="QMV305" s="4"/>
      <c r="QMW305" s="4"/>
      <c r="QMX305" s="4"/>
      <c r="QMY305" s="4"/>
      <c r="QMZ305" s="4"/>
      <c r="QNA305" s="4"/>
      <c r="QNB305" s="4"/>
      <c r="QNC305" s="4"/>
      <c r="QND305" s="4"/>
      <c r="QNE305" s="4"/>
      <c r="QNF305" s="4"/>
      <c r="QNG305" s="4"/>
      <c r="QNH305" s="4"/>
      <c r="QNI305" s="4"/>
      <c r="QNJ305" s="4"/>
      <c r="QNK305" s="4"/>
      <c r="QNL305" s="4"/>
      <c r="QNM305" s="4"/>
      <c r="QNN305" s="4"/>
      <c r="QNO305" s="4"/>
      <c r="QNP305" s="4"/>
      <c r="QNQ305" s="4"/>
      <c r="QNR305" s="4"/>
      <c r="QNS305" s="4"/>
      <c r="QNT305" s="4"/>
      <c r="QNU305" s="4"/>
      <c r="QNV305" s="4"/>
      <c r="QNW305" s="4"/>
      <c r="QNX305" s="4"/>
      <c r="QNY305" s="4"/>
      <c r="QNZ305" s="4"/>
      <c r="QOA305" s="4"/>
      <c r="QOB305" s="4"/>
      <c r="QOC305" s="4"/>
      <c r="QOD305" s="4"/>
      <c r="QOE305" s="4"/>
      <c r="QOF305" s="4"/>
      <c r="QOG305" s="4"/>
      <c r="QOH305" s="4"/>
      <c r="QOI305" s="4"/>
      <c r="QOJ305" s="4"/>
      <c r="QOK305" s="4"/>
      <c r="QOL305" s="4"/>
      <c r="QOM305" s="4"/>
      <c r="QON305" s="4"/>
      <c r="QOO305" s="4"/>
      <c r="QOP305" s="4"/>
      <c r="QOQ305" s="4"/>
      <c r="QOR305" s="4"/>
      <c r="QOS305" s="4"/>
      <c r="QOT305" s="4"/>
      <c r="QOU305" s="4"/>
      <c r="QOV305" s="4"/>
      <c r="QOW305" s="4"/>
      <c r="QOX305" s="4"/>
      <c r="QOY305" s="4"/>
      <c r="QOZ305" s="4"/>
      <c r="QPA305" s="4"/>
      <c r="QPB305" s="4"/>
      <c r="QPC305" s="4"/>
      <c r="QPD305" s="4"/>
      <c r="QPE305" s="4"/>
      <c r="QPF305" s="4"/>
      <c r="QPG305" s="4"/>
      <c r="QPH305" s="4"/>
      <c r="QPI305" s="4"/>
      <c r="QPJ305" s="4"/>
      <c r="QPK305" s="4"/>
      <c r="QPL305" s="4"/>
      <c r="QPM305" s="4"/>
      <c r="QPN305" s="4"/>
      <c r="QPO305" s="4"/>
      <c r="QPP305" s="4"/>
      <c r="QPQ305" s="4"/>
      <c r="QPR305" s="4"/>
      <c r="QPS305" s="4"/>
      <c r="QPT305" s="4"/>
      <c r="QPU305" s="4"/>
      <c r="QPV305" s="4"/>
      <c r="QPW305" s="4"/>
      <c r="QPX305" s="4"/>
      <c r="QPY305" s="4"/>
      <c r="QPZ305" s="4"/>
      <c r="QQA305" s="4"/>
      <c r="QQB305" s="4"/>
      <c r="QQC305" s="4"/>
      <c r="QQD305" s="4"/>
      <c r="QQE305" s="4"/>
      <c r="QQF305" s="4"/>
      <c r="QQG305" s="4"/>
      <c r="QQH305" s="4"/>
      <c r="QQI305" s="4"/>
      <c r="QQJ305" s="4"/>
      <c r="QQK305" s="4"/>
      <c r="QQL305" s="4"/>
      <c r="QQM305" s="4"/>
      <c r="QQN305" s="4"/>
      <c r="QQO305" s="4"/>
      <c r="QQP305" s="4"/>
      <c r="QQQ305" s="4"/>
      <c r="QQR305" s="4"/>
      <c r="QQS305" s="4"/>
      <c r="QQT305" s="4"/>
      <c r="QQU305" s="4"/>
      <c r="QQV305" s="4"/>
      <c r="QQW305" s="4"/>
      <c r="QQX305" s="4"/>
      <c r="QQY305" s="4"/>
      <c r="QQZ305" s="4"/>
      <c r="QRA305" s="4"/>
      <c r="QRB305" s="4"/>
      <c r="QRC305" s="4"/>
      <c r="QRD305" s="4"/>
      <c r="QRE305" s="4"/>
      <c r="QRF305" s="4"/>
      <c r="QRG305" s="4"/>
      <c r="QRH305" s="4"/>
      <c r="QRI305" s="4"/>
      <c r="QRJ305" s="4"/>
      <c r="QRK305" s="4"/>
      <c r="QRL305" s="4"/>
      <c r="QRM305" s="4"/>
      <c r="QRN305" s="4"/>
      <c r="QRO305" s="4"/>
      <c r="QRP305" s="4"/>
      <c r="QRQ305" s="4"/>
      <c r="QRR305" s="4"/>
      <c r="QRS305" s="4"/>
      <c r="QRT305" s="4"/>
      <c r="QRU305" s="4"/>
      <c r="QRV305" s="4"/>
      <c r="QRW305" s="4"/>
      <c r="QRX305" s="4"/>
      <c r="QRY305" s="4"/>
      <c r="QRZ305" s="4"/>
      <c r="QSA305" s="4"/>
      <c r="QSB305" s="4"/>
      <c r="QSC305" s="4"/>
      <c r="QSD305" s="4"/>
      <c r="QSE305" s="4"/>
      <c r="QSF305" s="4"/>
      <c r="QSG305" s="4"/>
      <c r="QSH305" s="4"/>
      <c r="QSI305" s="4"/>
      <c r="QSJ305" s="4"/>
      <c r="QSK305" s="4"/>
      <c r="QSL305" s="4"/>
      <c r="QSM305" s="4"/>
      <c r="QSN305" s="4"/>
      <c r="QSO305" s="4"/>
      <c r="QSP305" s="4"/>
      <c r="QSQ305" s="4"/>
      <c r="QSR305" s="4"/>
      <c r="QSS305" s="4"/>
      <c r="QST305" s="4"/>
      <c r="QSU305" s="4"/>
      <c r="QSV305" s="4"/>
      <c r="QSW305" s="4"/>
      <c r="QSX305" s="4"/>
      <c r="QSY305" s="4"/>
      <c r="QSZ305" s="4"/>
      <c r="QTA305" s="4"/>
      <c r="QTB305" s="4"/>
      <c r="QTC305" s="4"/>
      <c r="QTD305" s="4"/>
      <c r="QTE305" s="4"/>
      <c r="QTF305" s="4"/>
      <c r="QTG305" s="4"/>
      <c r="QTH305" s="4"/>
      <c r="QTI305" s="4"/>
      <c r="QTJ305" s="4"/>
      <c r="QTK305" s="4"/>
      <c r="QTL305" s="4"/>
      <c r="QTM305" s="4"/>
      <c r="QTN305" s="4"/>
      <c r="QTO305" s="4"/>
      <c r="QTP305" s="4"/>
      <c r="QTQ305" s="4"/>
      <c r="QTR305" s="4"/>
      <c r="QTS305" s="4"/>
      <c r="QTT305" s="4"/>
      <c r="QTU305" s="4"/>
      <c r="QTV305" s="4"/>
      <c r="QTW305" s="4"/>
      <c r="QTX305" s="4"/>
      <c r="QTY305" s="4"/>
      <c r="QTZ305" s="4"/>
      <c r="QUA305" s="4"/>
      <c r="QUB305" s="4"/>
      <c r="QUC305" s="4"/>
      <c r="QUD305" s="4"/>
      <c r="QUE305" s="4"/>
      <c r="QUF305" s="4"/>
      <c r="QUG305" s="4"/>
      <c r="QUH305" s="4"/>
      <c r="QUI305" s="4"/>
      <c r="QUJ305" s="4"/>
      <c r="QUK305" s="4"/>
      <c r="QUL305" s="4"/>
      <c r="QUM305" s="4"/>
      <c r="QUN305" s="4"/>
      <c r="QUO305" s="4"/>
      <c r="QUP305" s="4"/>
      <c r="QUQ305" s="4"/>
      <c r="QUR305" s="4"/>
      <c r="QUS305" s="4"/>
      <c r="QUT305" s="4"/>
      <c r="QUU305" s="4"/>
      <c r="QUV305" s="4"/>
      <c r="QUW305" s="4"/>
      <c r="QUX305" s="4"/>
      <c r="QUY305" s="4"/>
      <c r="QUZ305" s="4"/>
      <c r="QVA305" s="4"/>
      <c r="QVB305" s="4"/>
      <c r="QVC305" s="4"/>
      <c r="QVD305" s="4"/>
      <c r="QVE305" s="4"/>
      <c r="QVF305" s="4"/>
      <c r="QVG305" s="4"/>
      <c r="QVH305" s="4"/>
      <c r="QVI305" s="4"/>
      <c r="QVJ305" s="4"/>
      <c r="QVK305" s="4"/>
      <c r="QVL305" s="4"/>
      <c r="QVM305" s="4"/>
      <c r="QVN305" s="4"/>
      <c r="QVO305" s="4"/>
      <c r="QVP305" s="4"/>
      <c r="QVQ305" s="4"/>
      <c r="QVR305" s="4"/>
      <c r="QVS305" s="4"/>
      <c r="QVT305" s="4"/>
      <c r="QVU305" s="4"/>
      <c r="QVV305" s="4"/>
      <c r="QVW305" s="4"/>
      <c r="QVX305" s="4"/>
      <c r="QVY305" s="4"/>
      <c r="QVZ305" s="4"/>
      <c r="QWA305" s="4"/>
      <c r="QWB305" s="4"/>
      <c r="QWC305" s="4"/>
      <c r="QWD305" s="4"/>
      <c r="QWE305" s="4"/>
      <c r="QWF305" s="4"/>
      <c r="QWG305" s="4"/>
      <c r="QWH305" s="4"/>
      <c r="QWI305" s="4"/>
      <c r="QWJ305" s="4"/>
      <c r="QWK305" s="4"/>
      <c r="QWL305" s="4"/>
      <c r="QWM305" s="4"/>
      <c r="QWN305" s="4"/>
      <c r="QWO305" s="4"/>
      <c r="QWP305" s="4"/>
      <c r="QWQ305" s="4"/>
      <c r="QWR305" s="4"/>
      <c r="QWS305" s="4"/>
      <c r="QWT305" s="4"/>
      <c r="QWU305" s="4"/>
      <c r="QWV305" s="4"/>
      <c r="QWW305" s="4"/>
      <c r="QWX305" s="4"/>
      <c r="QWY305" s="4"/>
      <c r="QWZ305" s="4"/>
      <c r="QXA305" s="4"/>
      <c r="QXB305" s="4"/>
      <c r="QXC305" s="4"/>
      <c r="QXD305" s="4"/>
      <c r="QXE305" s="4"/>
      <c r="QXF305" s="4"/>
      <c r="QXG305" s="4"/>
      <c r="QXH305" s="4"/>
      <c r="QXI305" s="4"/>
      <c r="QXJ305" s="4"/>
      <c r="QXK305" s="4"/>
      <c r="QXL305" s="4"/>
      <c r="QXM305" s="4"/>
      <c r="QXN305" s="4"/>
      <c r="QXO305" s="4"/>
      <c r="QXP305" s="4"/>
      <c r="QXQ305" s="4"/>
      <c r="QXR305" s="4"/>
      <c r="QXS305" s="4"/>
      <c r="QXT305" s="4"/>
      <c r="QXU305" s="4"/>
      <c r="QXV305" s="4"/>
      <c r="QXW305" s="4"/>
      <c r="QXX305" s="4"/>
      <c r="QXY305" s="4"/>
      <c r="QXZ305" s="4"/>
      <c r="QYA305" s="4"/>
      <c r="QYB305" s="4"/>
      <c r="QYC305" s="4"/>
      <c r="QYD305" s="4"/>
      <c r="QYE305" s="4"/>
      <c r="QYF305" s="4"/>
      <c r="QYG305" s="4"/>
      <c r="QYH305" s="4"/>
      <c r="QYI305" s="4"/>
      <c r="QYJ305" s="4"/>
      <c r="QYK305" s="4"/>
      <c r="QYL305" s="4"/>
      <c r="QYM305" s="4"/>
      <c r="QYN305" s="4"/>
      <c r="QYO305" s="4"/>
      <c r="QYP305" s="4"/>
      <c r="QYQ305" s="4"/>
      <c r="QYR305" s="4"/>
      <c r="QYS305" s="4"/>
      <c r="QYT305" s="4"/>
      <c r="QYU305" s="4"/>
      <c r="QYV305" s="4"/>
      <c r="QYW305" s="4"/>
      <c r="QYX305" s="4"/>
      <c r="QYY305" s="4"/>
      <c r="QYZ305" s="4"/>
      <c r="QZA305" s="4"/>
      <c r="QZB305" s="4"/>
      <c r="QZC305" s="4"/>
      <c r="QZD305" s="4"/>
      <c r="QZE305" s="4"/>
      <c r="QZF305" s="4"/>
      <c r="QZG305" s="4"/>
      <c r="QZH305" s="4"/>
      <c r="QZI305" s="4"/>
      <c r="QZJ305" s="4"/>
      <c r="QZK305" s="4"/>
      <c r="QZL305" s="4"/>
      <c r="QZM305" s="4"/>
      <c r="QZN305" s="4"/>
      <c r="QZO305" s="4"/>
      <c r="QZP305" s="4"/>
      <c r="QZQ305" s="4"/>
      <c r="QZR305" s="4"/>
      <c r="QZS305" s="4"/>
      <c r="QZT305" s="4"/>
      <c r="QZU305" s="4"/>
      <c r="QZV305" s="4"/>
      <c r="QZW305" s="4"/>
      <c r="QZX305" s="4"/>
      <c r="QZY305" s="4"/>
      <c r="QZZ305" s="4"/>
      <c r="RAA305" s="4"/>
      <c r="RAB305" s="4"/>
      <c r="RAC305" s="4"/>
      <c r="RAD305" s="4"/>
      <c r="RAE305" s="4"/>
      <c r="RAF305" s="4"/>
      <c r="RAG305" s="4"/>
      <c r="RAH305" s="4"/>
      <c r="RAI305" s="4"/>
      <c r="RAJ305" s="4"/>
      <c r="RAK305" s="4"/>
      <c r="RAL305" s="4"/>
      <c r="RAM305" s="4"/>
      <c r="RAN305" s="4"/>
      <c r="RAO305" s="4"/>
      <c r="RAP305" s="4"/>
      <c r="RAQ305" s="4"/>
      <c r="RAR305" s="4"/>
      <c r="RAS305" s="4"/>
      <c r="RAT305" s="4"/>
      <c r="RAU305" s="4"/>
      <c r="RAV305" s="4"/>
      <c r="RAW305" s="4"/>
      <c r="RAX305" s="4"/>
      <c r="RAY305" s="4"/>
      <c r="RAZ305" s="4"/>
      <c r="RBA305" s="4"/>
      <c r="RBB305" s="4"/>
      <c r="RBC305" s="4"/>
      <c r="RBD305" s="4"/>
      <c r="RBE305" s="4"/>
      <c r="RBF305" s="4"/>
      <c r="RBG305" s="4"/>
      <c r="RBH305" s="4"/>
      <c r="RBI305" s="4"/>
      <c r="RBJ305" s="4"/>
      <c r="RBK305" s="4"/>
      <c r="RBL305" s="4"/>
      <c r="RBM305" s="4"/>
      <c r="RBN305" s="4"/>
      <c r="RBO305" s="4"/>
      <c r="RBP305" s="4"/>
      <c r="RBQ305" s="4"/>
      <c r="RBR305" s="4"/>
      <c r="RBS305" s="4"/>
      <c r="RBT305" s="4"/>
      <c r="RBU305" s="4"/>
      <c r="RBV305" s="4"/>
      <c r="RBW305" s="4"/>
      <c r="RBX305" s="4"/>
      <c r="RBY305" s="4"/>
      <c r="RBZ305" s="4"/>
      <c r="RCA305" s="4"/>
      <c r="RCB305" s="4"/>
      <c r="RCC305" s="4"/>
      <c r="RCD305" s="4"/>
      <c r="RCE305" s="4"/>
      <c r="RCF305" s="4"/>
      <c r="RCG305" s="4"/>
      <c r="RCH305" s="4"/>
      <c r="RCI305" s="4"/>
      <c r="RCJ305" s="4"/>
      <c r="RCK305" s="4"/>
      <c r="RCL305" s="4"/>
      <c r="RCM305" s="4"/>
      <c r="RCN305" s="4"/>
      <c r="RCO305" s="4"/>
      <c r="RCP305" s="4"/>
      <c r="RCQ305" s="4"/>
      <c r="RCR305" s="4"/>
      <c r="RCS305" s="4"/>
      <c r="RCT305" s="4"/>
      <c r="RCU305" s="4"/>
      <c r="RCV305" s="4"/>
      <c r="RCW305" s="4"/>
      <c r="RCX305" s="4"/>
      <c r="RCY305" s="4"/>
      <c r="RCZ305" s="4"/>
      <c r="RDA305" s="4"/>
      <c r="RDB305" s="4"/>
      <c r="RDC305" s="4"/>
      <c r="RDD305" s="4"/>
      <c r="RDE305" s="4"/>
      <c r="RDF305" s="4"/>
      <c r="RDG305" s="4"/>
      <c r="RDH305" s="4"/>
      <c r="RDI305" s="4"/>
      <c r="RDJ305" s="4"/>
      <c r="RDK305" s="4"/>
      <c r="RDL305" s="4"/>
      <c r="RDM305" s="4"/>
      <c r="RDN305" s="4"/>
      <c r="RDO305" s="4"/>
      <c r="RDP305" s="4"/>
      <c r="RDQ305" s="4"/>
      <c r="RDR305" s="4"/>
      <c r="RDS305" s="4"/>
      <c r="RDT305" s="4"/>
      <c r="RDU305" s="4"/>
      <c r="RDV305" s="4"/>
      <c r="RDW305" s="4"/>
      <c r="RDX305" s="4"/>
      <c r="RDY305" s="4"/>
      <c r="RDZ305" s="4"/>
      <c r="REA305" s="4"/>
      <c r="REB305" s="4"/>
      <c r="REC305" s="4"/>
      <c r="RED305" s="4"/>
      <c r="REE305" s="4"/>
      <c r="REF305" s="4"/>
      <c r="REG305" s="4"/>
      <c r="REH305" s="4"/>
      <c r="REI305" s="4"/>
      <c r="REJ305" s="4"/>
      <c r="REK305" s="4"/>
      <c r="REL305" s="4"/>
      <c r="REM305" s="4"/>
      <c r="REN305" s="4"/>
      <c r="REO305" s="4"/>
      <c r="REP305" s="4"/>
      <c r="REQ305" s="4"/>
      <c r="RER305" s="4"/>
      <c r="RES305" s="4"/>
      <c r="RET305" s="4"/>
      <c r="REU305" s="4"/>
      <c r="REV305" s="4"/>
      <c r="REW305" s="4"/>
      <c r="REX305" s="4"/>
      <c r="REY305" s="4"/>
      <c r="REZ305" s="4"/>
      <c r="RFA305" s="4"/>
      <c r="RFB305" s="4"/>
      <c r="RFC305" s="4"/>
      <c r="RFD305" s="4"/>
      <c r="RFE305" s="4"/>
      <c r="RFF305" s="4"/>
      <c r="RFG305" s="4"/>
      <c r="RFH305" s="4"/>
      <c r="RFI305" s="4"/>
      <c r="RFJ305" s="4"/>
      <c r="RFK305" s="4"/>
      <c r="RFL305" s="4"/>
      <c r="RFM305" s="4"/>
      <c r="RFN305" s="4"/>
      <c r="RFO305" s="4"/>
      <c r="RFP305" s="4"/>
      <c r="RFQ305" s="4"/>
      <c r="RFR305" s="4"/>
      <c r="RFS305" s="4"/>
      <c r="RFT305" s="4"/>
      <c r="RFU305" s="4"/>
      <c r="RFV305" s="4"/>
      <c r="RFW305" s="4"/>
      <c r="RFX305" s="4"/>
      <c r="RFY305" s="4"/>
      <c r="RFZ305" s="4"/>
      <c r="RGA305" s="4"/>
      <c r="RGB305" s="4"/>
      <c r="RGC305" s="4"/>
      <c r="RGD305" s="4"/>
      <c r="RGE305" s="4"/>
      <c r="RGF305" s="4"/>
      <c r="RGG305" s="4"/>
      <c r="RGH305" s="4"/>
      <c r="RGI305" s="4"/>
      <c r="RGJ305" s="4"/>
      <c r="RGK305" s="4"/>
      <c r="RGL305" s="4"/>
      <c r="RGM305" s="4"/>
      <c r="RGN305" s="4"/>
      <c r="RGO305" s="4"/>
      <c r="RGP305" s="4"/>
      <c r="RGQ305" s="4"/>
      <c r="RGR305" s="4"/>
      <c r="RGS305" s="4"/>
      <c r="RGT305" s="4"/>
      <c r="RGU305" s="4"/>
      <c r="RGV305" s="4"/>
      <c r="RGW305" s="4"/>
      <c r="RGX305" s="4"/>
      <c r="RGY305" s="4"/>
      <c r="RGZ305" s="4"/>
      <c r="RHA305" s="4"/>
      <c r="RHB305" s="4"/>
      <c r="RHC305" s="4"/>
      <c r="RHD305" s="4"/>
      <c r="RHE305" s="4"/>
      <c r="RHF305" s="4"/>
      <c r="RHG305" s="4"/>
      <c r="RHH305" s="4"/>
      <c r="RHI305" s="4"/>
      <c r="RHJ305" s="4"/>
      <c r="RHK305" s="4"/>
      <c r="RHL305" s="4"/>
      <c r="RHM305" s="4"/>
      <c r="RHN305" s="4"/>
      <c r="RHO305" s="4"/>
      <c r="RHP305" s="4"/>
      <c r="RHQ305" s="4"/>
      <c r="RHR305" s="4"/>
      <c r="RHS305" s="4"/>
      <c r="RHT305" s="4"/>
      <c r="RHU305" s="4"/>
      <c r="RHV305" s="4"/>
      <c r="RHW305" s="4"/>
      <c r="RHX305" s="4"/>
      <c r="RHY305" s="4"/>
      <c r="RHZ305" s="4"/>
      <c r="RIA305" s="4"/>
      <c r="RIB305" s="4"/>
      <c r="RIC305" s="4"/>
      <c r="RID305" s="4"/>
      <c r="RIE305" s="4"/>
      <c r="RIF305" s="4"/>
      <c r="RIG305" s="4"/>
      <c r="RIH305" s="4"/>
      <c r="RII305" s="4"/>
      <c r="RIJ305" s="4"/>
      <c r="RIK305" s="4"/>
      <c r="RIL305" s="4"/>
      <c r="RIM305" s="4"/>
      <c r="RIN305" s="4"/>
      <c r="RIO305" s="4"/>
      <c r="RIP305" s="4"/>
      <c r="RIQ305" s="4"/>
      <c r="RIR305" s="4"/>
      <c r="RIS305" s="4"/>
      <c r="RIT305" s="4"/>
      <c r="RIU305" s="4"/>
      <c r="RIV305" s="4"/>
      <c r="RIW305" s="4"/>
      <c r="RIX305" s="4"/>
      <c r="RIY305" s="4"/>
      <c r="RIZ305" s="4"/>
      <c r="RJA305" s="4"/>
      <c r="RJB305" s="4"/>
      <c r="RJC305" s="4"/>
      <c r="RJD305" s="4"/>
      <c r="RJE305" s="4"/>
      <c r="RJF305" s="4"/>
      <c r="RJG305" s="4"/>
      <c r="RJH305" s="4"/>
      <c r="RJI305" s="4"/>
      <c r="RJJ305" s="4"/>
      <c r="RJK305" s="4"/>
      <c r="RJL305" s="4"/>
      <c r="RJM305" s="4"/>
      <c r="RJN305" s="4"/>
      <c r="RJO305" s="4"/>
      <c r="RJP305" s="4"/>
      <c r="RJQ305" s="4"/>
      <c r="RJR305" s="4"/>
      <c r="RJS305" s="4"/>
      <c r="RJT305" s="4"/>
      <c r="RJU305" s="4"/>
      <c r="RJV305" s="4"/>
      <c r="RJW305" s="4"/>
      <c r="RJX305" s="4"/>
      <c r="RJY305" s="4"/>
      <c r="RJZ305" s="4"/>
      <c r="RKA305" s="4"/>
      <c r="RKB305" s="4"/>
      <c r="RKC305" s="4"/>
      <c r="RKD305" s="4"/>
      <c r="RKE305" s="4"/>
      <c r="RKF305" s="4"/>
      <c r="RKG305" s="4"/>
      <c r="RKH305" s="4"/>
      <c r="RKI305" s="4"/>
      <c r="RKJ305" s="4"/>
      <c r="RKK305" s="4"/>
      <c r="RKL305" s="4"/>
      <c r="RKM305" s="4"/>
      <c r="RKN305" s="4"/>
      <c r="RKO305" s="4"/>
      <c r="RKP305" s="4"/>
      <c r="RKQ305" s="4"/>
      <c r="RKR305" s="4"/>
      <c r="RKS305" s="4"/>
      <c r="RKT305" s="4"/>
      <c r="RKU305" s="4"/>
      <c r="RKV305" s="4"/>
      <c r="RKW305" s="4"/>
      <c r="RKX305" s="4"/>
      <c r="RKY305" s="4"/>
      <c r="RKZ305" s="4"/>
      <c r="RLA305" s="4"/>
      <c r="RLB305" s="4"/>
      <c r="RLC305" s="4"/>
      <c r="RLD305" s="4"/>
      <c r="RLE305" s="4"/>
      <c r="RLF305" s="4"/>
      <c r="RLG305" s="4"/>
      <c r="RLH305" s="4"/>
      <c r="RLI305" s="4"/>
      <c r="RLJ305" s="4"/>
      <c r="RLK305" s="4"/>
      <c r="RLL305" s="4"/>
      <c r="RLM305" s="4"/>
      <c r="RLN305" s="4"/>
      <c r="RLO305" s="4"/>
      <c r="RLP305" s="4"/>
      <c r="RLQ305" s="4"/>
      <c r="RLR305" s="4"/>
      <c r="RLS305" s="4"/>
      <c r="RLT305" s="4"/>
      <c r="RLU305" s="4"/>
      <c r="RLV305" s="4"/>
      <c r="RLW305" s="4"/>
      <c r="RLX305" s="4"/>
      <c r="RLY305" s="4"/>
      <c r="RLZ305" s="4"/>
      <c r="RMA305" s="4"/>
      <c r="RMB305" s="4"/>
      <c r="RMC305" s="4"/>
      <c r="RMD305" s="4"/>
      <c r="RME305" s="4"/>
      <c r="RMF305" s="4"/>
      <c r="RMG305" s="4"/>
      <c r="RMH305" s="4"/>
      <c r="RMI305" s="4"/>
      <c r="RMJ305" s="4"/>
      <c r="RMK305" s="4"/>
      <c r="RML305" s="4"/>
      <c r="RMM305" s="4"/>
      <c r="RMN305" s="4"/>
      <c r="RMO305" s="4"/>
      <c r="RMP305" s="4"/>
      <c r="RMQ305" s="4"/>
      <c r="RMR305" s="4"/>
      <c r="RMS305" s="4"/>
      <c r="RMT305" s="4"/>
      <c r="RMU305" s="4"/>
      <c r="RMV305" s="4"/>
      <c r="RMW305" s="4"/>
      <c r="RMX305" s="4"/>
      <c r="RMY305" s="4"/>
      <c r="RMZ305" s="4"/>
      <c r="RNA305" s="4"/>
      <c r="RNB305" s="4"/>
      <c r="RNC305" s="4"/>
      <c r="RND305" s="4"/>
      <c r="RNE305" s="4"/>
      <c r="RNF305" s="4"/>
      <c r="RNG305" s="4"/>
      <c r="RNH305" s="4"/>
      <c r="RNI305" s="4"/>
      <c r="RNJ305" s="4"/>
      <c r="RNK305" s="4"/>
      <c r="RNL305" s="4"/>
      <c r="RNM305" s="4"/>
      <c r="RNN305" s="4"/>
      <c r="RNO305" s="4"/>
      <c r="RNP305" s="4"/>
      <c r="RNQ305" s="4"/>
      <c r="RNR305" s="4"/>
      <c r="RNS305" s="4"/>
      <c r="RNT305" s="4"/>
      <c r="RNU305" s="4"/>
      <c r="RNV305" s="4"/>
      <c r="RNW305" s="4"/>
      <c r="RNX305" s="4"/>
      <c r="RNY305" s="4"/>
      <c r="RNZ305" s="4"/>
      <c r="ROA305" s="4"/>
      <c r="ROB305" s="4"/>
      <c r="ROC305" s="4"/>
      <c r="ROD305" s="4"/>
      <c r="ROE305" s="4"/>
      <c r="ROF305" s="4"/>
      <c r="ROG305" s="4"/>
      <c r="ROH305" s="4"/>
      <c r="ROI305" s="4"/>
      <c r="ROJ305" s="4"/>
      <c r="ROK305" s="4"/>
      <c r="ROL305" s="4"/>
      <c r="ROM305" s="4"/>
      <c r="RON305" s="4"/>
      <c r="ROO305" s="4"/>
      <c r="ROP305" s="4"/>
      <c r="ROQ305" s="4"/>
      <c r="ROR305" s="4"/>
      <c r="ROS305" s="4"/>
      <c r="ROT305" s="4"/>
      <c r="ROU305" s="4"/>
      <c r="ROV305" s="4"/>
      <c r="ROW305" s="4"/>
      <c r="ROX305" s="4"/>
      <c r="ROY305" s="4"/>
      <c r="ROZ305" s="4"/>
      <c r="RPA305" s="4"/>
      <c r="RPB305" s="4"/>
      <c r="RPC305" s="4"/>
      <c r="RPD305" s="4"/>
      <c r="RPE305" s="4"/>
      <c r="RPF305" s="4"/>
      <c r="RPG305" s="4"/>
      <c r="RPH305" s="4"/>
      <c r="RPI305" s="4"/>
      <c r="RPJ305" s="4"/>
      <c r="RPK305" s="4"/>
      <c r="RPL305" s="4"/>
      <c r="RPM305" s="4"/>
      <c r="RPN305" s="4"/>
      <c r="RPO305" s="4"/>
      <c r="RPP305" s="4"/>
      <c r="RPQ305" s="4"/>
      <c r="RPR305" s="4"/>
      <c r="RPS305" s="4"/>
      <c r="RPT305" s="4"/>
      <c r="RPU305" s="4"/>
      <c r="RPV305" s="4"/>
      <c r="RPW305" s="4"/>
      <c r="RPX305" s="4"/>
      <c r="RPY305" s="4"/>
      <c r="RPZ305" s="4"/>
      <c r="RQA305" s="4"/>
      <c r="RQB305" s="4"/>
      <c r="RQC305" s="4"/>
      <c r="RQD305" s="4"/>
      <c r="RQE305" s="4"/>
      <c r="RQF305" s="4"/>
      <c r="RQG305" s="4"/>
      <c r="RQH305" s="4"/>
      <c r="RQI305" s="4"/>
      <c r="RQJ305" s="4"/>
      <c r="RQK305" s="4"/>
      <c r="RQL305" s="4"/>
      <c r="RQM305" s="4"/>
      <c r="RQN305" s="4"/>
      <c r="RQO305" s="4"/>
      <c r="RQP305" s="4"/>
      <c r="RQQ305" s="4"/>
      <c r="RQR305" s="4"/>
      <c r="RQS305" s="4"/>
      <c r="RQT305" s="4"/>
      <c r="RQU305" s="4"/>
      <c r="RQV305" s="4"/>
      <c r="RQW305" s="4"/>
      <c r="RQX305" s="4"/>
      <c r="RQY305" s="4"/>
      <c r="RQZ305" s="4"/>
      <c r="RRA305" s="4"/>
      <c r="RRB305" s="4"/>
      <c r="RRC305" s="4"/>
      <c r="RRD305" s="4"/>
      <c r="RRE305" s="4"/>
      <c r="RRF305" s="4"/>
      <c r="RRG305" s="4"/>
      <c r="RRH305" s="4"/>
      <c r="RRI305" s="4"/>
      <c r="RRJ305" s="4"/>
      <c r="RRK305" s="4"/>
      <c r="RRL305" s="4"/>
      <c r="RRM305" s="4"/>
      <c r="RRN305" s="4"/>
      <c r="RRO305" s="4"/>
      <c r="RRP305" s="4"/>
      <c r="RRQ305" s="4"/>
      <c r="RRR305" s="4"/>
      <c r="RRS305" s="4"/>
      <c r="RRT305" s="4"/>
      <c r="RRU305" s="4"/>
      <c r="RRV305" s="4"/>
      <c r="RRW305" s="4"/>
      <c r="RRX305" s="4"/>
      <c r="RRY305" s="4"/>
      <c r="RRZ305" s="4"/>
      <c r="RSA305" s="4"/>
      <c r="RSB305" s="4"/>
      <c r="RSC305" s="4"/>
      <c r="RSD305" s="4"/>
      <c r="RSE305" s="4"/>
      <c r="RSF305" s="4"/>
      <c r="RSG305" s="4"/>
      <c r="RSH305" s="4"/>
      <c r="RSI305" s="4"/>
      <c r="RSJ305" s="4"/>
      <c r="RSK305" s="4"/>
      <c r="RSL305" s="4"/>
      <c r="RSM305" s="4"/>
      <c r="RSN305" s="4"/>
      <c r="RSO305" s="4"/>
      <c r="RSP305" s="4"/>
      <c r="RSQ305" s="4"/>
      <c r="RSR305" s="4"/>
      <c r="RSS305" s="4"/>
      <c r="RST305" s="4"/>
      <c r="RSU305" s="4"/>
      <c r="RSV305" s="4"/>
      <c r="RSW305" s="4"/>
      <c r="RSX305" s="4"/>
      <c r="RSY305" s="4"/>
      <c r="RSZ305" s="4"/>
      <c r="RTA305" s="4"/>
      <c r="RTB305" s="4"/>
      <c r="RTC305" s="4"/>
      <c r="RTD305" s="4"/>
      <c r="RTE305" s="4"/>
      <c r="RTF305" s="4"/>
      <c r="RTG305" s="4"/>
      <c r="RTH305" s="4"/>
      <c r="RTI305" s="4"/>
      <c r="RTJ305" s="4"/>
      <c r="RTK305" s="4"/>
      <c r="RTL305" s="4"/>
      <c r="RTM305" s="4"/>
      <c r="RTN305" s="4"/>
      <c r="RTO305" s="4"/>
      <c r="RTP305" s="4"/>
      <c r="RTQ305" s="4"/>
      <c r="RTR305" s="4"/>
      <c r="RTS305" s="4"/>
      <c r="RTT305" s="4"/>
      <c r="RTU305" s="4"/>
      <c r="RTV305" s="4"/>
      <c r="RTW305" s="4"/>
      <c r="RTX305" s="4"/>
      <c r="RTY305" s="4"/>
      <c r="RTZ305" s="4"/>
      <c r="RUA305" s="4"/>
      <c r="RUB305" s="4"/>
      <c r="RUC305" s="4"/>
      <c r="RUD305" s="4"/>
      <c r="RUE305" s="4"/>
      <c r="RUF305" s="4"/>
      <c r="RUG305" s="4"/>
      <c r="RUH305" s="4"/>
      <c r="RUI305" s="4"/>
      <c r="RUJ305" s="4"/>
      <c r="RUK305" s="4"/>
      <c r="RUL305" s="4"/>
      <c r="RUM305" s="4"/>
      <c r="RUN305" s="4"/>
      <c r="RUO305" s="4"/>
      <c r="RUP305" s="4"/>
      <c r="RUQ305" s="4"/>
      <c r="RUR305" s="4"/>
      <c r="RUS305" s="4"/>
      <c r="RUT305" s="4"/>
      <c r="RUU305" s="4"/>
      <c r="RUV305" s="4"/>
      <c r="RUW305" s="4"/>
      <c r="RUX305" s="4"/>
      <c r="RUY305" s="4"/>
      <c r="RUZ305" s="4"/>
      <c r="RVA305" s="4"/>
      <c r="RVB305" s="4"/>
      <c r="RVC305" s="4"/>
      <c r="RVD305" s="4"/>
      <c r="RVE305" s="4"/>
      <c r="RVF305" s="4"/>
      <c r="RVG305" s="4"/>
      <c r="RVH305" s="4"/>
      <c r="RVI305" s="4"/>
      <c r="RVJ305" s="4"/>
      <c r="RVK305" s="4"/>
      <c r="RVL305" s="4"/>
      <c r="RVM305" s="4"/>
      <c r="RVN305" s="4"/>
      <c r="RVO305" s="4"/>
      <c r="RVP305" s="4"/>
      <c r="RVQ305" s="4"/>
      <c r="RVR305" s="4"/>
      <c r="RVS305" s="4"/>
      <c r="RVT305" s="4"/>
      <c r="RVU305" s="4"/>
      <c r="RVV305" s="4"/>
      <c r="RVW305" s="4"/>
      <c r="RVX305" s="4"/>
      <c r="RVY305" s="4"/>
      <c r="RVZ305" s="4"/>
      <c r="RWA305" s="4"/>
      <c r="RWB305" s="4"/>
      <c r="RWC305" s="4"/>
      <c r="RWD305" s="4"/>
      <c r="RWE305" s="4"/>
      <c r="RWF305" s="4"/>
      <c r="RWG305" s="4"/>
      <c r="RWH305" s="4"/>
      <c r="RWI305" s="4"/>
      <c r="RWJ305" s="4"/>
      <c r="RWK305" s="4"/>
      <c r="RWL305" s="4"/>
      <c r="RWM305" s="4"/>
      <c r="RWN305" s="4"/>
      <c r="RWO305" s="4"/>
      <c r="RWP305" s="4"/>
      <c r="RWQ305" s="4"/>
      <c r="RWR305" s="4"/>
      <c r="RWS305" s="4"/>
      <c r="RWT305" s="4"/>
      <c r="RWU305" s="4"/>
      <c r="RWV305" s="4"/>
      <c r="RWW305" s="4"/>
      <c r="RWX305" s="4"/>
      <c r="RWY305" s="4"/>
      <c r="RWZ305" s="4"/>
      <c r="RXA305" s="4"/>
      <c r="RXB305" s="4"/>
      <c r="RXC305" s="4"/>
      <c r="RXD305" s="4"/>
      <c r="RXE305" s="4"/>
      <c r="RXF305" s="4"/>
      <c r="RXG305" s="4"/>
      <c r="RXH305" s="4"/>
      <c r="RXI305" s="4"/>
      <c r="RXJ305" s="4"/>
      <c r="RXK305" s="4"/>
      <c r="RXL305" s="4"/>
      <c r="RXM305" s="4"/>
      <c r="RXN305" s="4"/>
      <c r="RXO305" s="4"/>
      <c r="RXP305" s="4"/>
      <c r="RXQ305" s="4"/>
      <c r="RXR305" s="4"/>
      <c r="RXS305" s="4"/>
      <c r="RXT305" s="4"/>
      <c r="RXU305" s="4"/>
      <c r="RXV305" s="4"/>
      <c r="RXW305" s="4"/>
      <c r="RXX305" s="4"/>
      <c r="RXY305" s="4"/>
      <c r="RXZ305" s="4"/>
      <c r="RYA305" s="4"/>
      <c r="RYB305" s="4"/>
      <c r="RYC305" s="4"/>
      <c r="RYD305" s="4"/>
      <c r="RYE305" s="4"/>
      <c r="RYF305" s="4"/>
      <c r="RYG305" s="4"/>
      <c r="RYH305" s="4"/>
      <c r="RYI305" s="4"/>
      <c r="RYJ305" s="4"/>
      <c r="RYK305" s="4"/>
      <c r="RYL305" s="4"/>
      <c r="RYM305" s="4"/>
      <c r="RYN305" s="4"/>
      <c r="RYO305" s="4"/>
      <c r="RYP305" s="4"/>
      <c r="RYQ305" s="4"/>
      <c r="RYR305" s="4"/>
      <c r="RYS305" s="4"/>
      <c r="RYT305" s="4"/>
      <c r="RYU305" s="4"/>
      <c r="RYV305" s="4"/>
      <c r="RYW305" s="4"/>
      <c r="RYX305" s="4"/>
      <c r="RYY305" s="4"/>
      <c r="RYZ305" s="4"/>
      <c r="RZA305" s="4"/>
      <c r="RZB305" s="4"/>
      <c r="RZC305" s="4"/>
      <c r="RZD305" s="4"/>
      <c r="RZE305" s="4"/>
      <c r="RZF305" s="4"/>
      <c r="RZG305" s="4"/>
      <c r="RZH305" s="4"/>
      <c r="RZI305" s="4"/>
      <c r="RZJ305" s="4"/>
      <c r="RZK305" s="4"/>
      <c r="RZL305" s="4"/>
      <c r="RZM305" s="4"/>
      <c r="RZN305" s="4"/>
      <c r="RZO305" s="4"/>
      <c r="RZP305" s="4"/>
      <c r="RZQ305" s="4"/>
      <c r="RZR305" s="4"/>
      <c r="RZS305" s="4"/>
      <c r="RZT305" s="4"/>
      <c r="RZU305" s="4"/>
      <c r="RZV305" s="4"/>
      <c r="RZW305" s="4"/>
      <c r="RZX305" s="4"/>
      <c r="RZY305" s="4"/>
      <c r="RZZ305" s="4"/>
      <c r="SAA305" s="4"/>
      <c r="SAB305" s="4"/>
      <c r="SAC305" s="4"/>
      <c r="SAD305" s="4"/>
      <c r="SAE305" s="4"/>
      <c r="SAF305" s="4"/>
      <c r="SAG305" s="4"/>
      <c r="SAH305" s="4"/>
      <c r="SAI305" s="4"/>
      <c r="SAJ305" s="4"/>
      <c r="SAK305" s="4"/>
      <c r="SAL305" s="4"/>
      <c r="SAM305" s="4"/>
      <c r="SAN305" s="4"/>
      <c r="SAO305" s="4"/>
      <c r="SAP305" s="4"/>
      <c r="SAQ305" s="4"/>
      <c r="SAR305" s="4"/>
      <c r="SAS305" s="4"/>
      <c r="SAT305" s="4"/>
      <c r="SAU305" s="4"/>
      <c r="SAV305" s="4"/>
      <c r="SAW305" s="4"/>
      <c r="SAX305" s="4"/>
      <c r="SAY305" s="4"/>
      <c r="SAZ305" s="4"/>
      <c r="SBA305" s="4"/>
      <c r="SBB305" s="4"/>
      <c r="SBC305" s="4"/>
      <c r="SBD305" s="4"/>
      <c r="SBE305" s="4"/>
      <c r="SBF305" s="4"/>
      <c r="SBG305" s="4"/>
      <c r="SBH305" s="4"/>
      <c r="SBI305" s="4"/>
      <c r="SBJ305" s="4"/>
      <c r="SBK305" s="4"/>
      <c r="SBL305" s="4"/>
      <c r="SBM305" s="4"/>
      <c r="SBN305" s="4"/>
      <c r="SBO305" s="4"/>
      <c r="SBP305" s="4"/>
      <c r="SBQ305" s="4"/>
      <c r="SBR305" s="4"/>
      <c r="SBS305" s="4"/>
      <c r="SBT305" s="4"/>
      <c r="SBU305" s="4"/>
      <c r="SBV305" s="4"/>
      <c r="SBW305" s="4"/>
      <c r="SBX305" s="4"/>
      <c r="SBY305" s="4"/>
      <c r="SBZ305" s="4"/>
      <c r="SCA305" s="4"/>
      <c r="SCB305" s="4"/>
      <c r="SCC305" s="4"/>
      <c r="SCD305" s="4"/>
      <c r="SCE305" s="4"/>
      <c r="SCF305" s="4"/>
      <c r="SCG305" s="4"/>
      <c r="SCH305" s="4"/>
      <c r="SCI305" s="4"/>
      <c r="SCJ305" s="4"/>
      <c r="SCK305" s="4"/>
      <c r="SCL305" s="4"/>
      <c r="SCM305" s="4"/>
      <c r="SCN305" s="4"/>
      <c r="SCO305" s="4"/>
      <c r="SCP305" s="4"/>
      <c r="SCQ305" s="4"/>
      <c r="SCR305" s="4"/>
      <c r="SCS305" s="4"/>
      <c r="SCT305" s="4"/>
      <c r="SCU305" s="4"/>
      <c r="SCV305" s="4"/>
      <c r="SCW305" s="4"/>
      <c r="SCX305" s="4"/>
      <c r="SCY305" s="4"/>
      <c r="SCZ305" s="4"/>
      <c r="SDA305" s="4"/>
      <c r="SDB305" s="4"/>
      <c r="SDC305" s="4"/>
      <c r="SDD305" s="4"/>
      <c r="SDE305" s="4"/>
      <c r="SDF305" s="4"/>
      <c r="SDG305" s="4"/>
      <c r="SDH305" s="4"/>
      <c r="SDI305" s="4"/>
      <c r="SDJ305" s="4"/>
      <c r="SDK305" s="4"/>
      <c r="SDL305" s="4"/>
      <c r="SDM305" s="4"/>
      <c r="SDN305" s="4"/>
      <c r="SDO305" s="4"/>
      <c r="SDP305" s="4"/>
      <c r="SDQ305" s="4"/>
      <c r="SDR305" s="4"/>
      <c r="SDS305" s="4"/>
      <c r="SDT305" s="4"/>
      <c r="SDU305" s="4"/>
      <c r="SDV305" s="4"/>
      <c r="SDW305" s="4"/>
      <c r="SDX305" s="4"/>
      <c r="SDY305" s="4"/>
      <c r="SDZ305" s="4"/>
      <c r="SEA305" s="4"/>
      <c r="SEB305" s="4"/>
      <c r="SEC305" s="4"/>
      <c r="SED305" s="4"/>
      <c r="SEE305" s="4"/>
      <c r="SEF305" s="4"/>
      <c r="SEG305" s="4"/>
      <c r="SEH305" s="4"/>
      <c r="SEI305" s="4"/>
      <c r="SEJ305" s="4"/>
      <c r="SEK305" s="4"/>
      <c r="SEL305" s="4"/>
      <c r="SEM305" s="4"/>
      <c r="SEN305" s="4"/>
      <c r="SEO305" s="4"/>
      <c r="SEP305" s="4"/>
      <c r="SEQ305" s="4"/>
      <c r="SER305" s="4"/>
      <c r="SES305" s="4"/>
      <c r="SET305" s="4"/>
      <c r="SEU305" s="4"/>
      <c r="SEV305" s="4"/>
      <c r="SEW305" s="4"/>
      <c r="SEX305" s="4"/>
      <c r="SEY305" s="4"/>
      <c r="SEZ305" s="4"/>
      <c r="SFA305" s="4"/>
      <c r="SFB305" s="4"/>
      <c r="SFC305" s="4"/>
      <c r="SFD305" s="4"/>
      <c r="SFE305" s="4"/>
      <c r="SFF305" s="4"/>
      <c r="SFG305" s="4"/>
      <c r="SFH305" s="4"/>
      <c r="SFI305" s="4"/>
      <c r="SFJ305" s="4"/>
      <c r="SFK305" s="4"/>
      <c r="SFL305" s="4"/>
      <c r="SFM305" s="4"/>
      <c r="SFN305" s="4"/>
      <c r="SFO305" s="4"/>
      <c r="SFP305" s="4"/>
      <c r="SFQ305" s="4"/>
      <c r="SFR305" s="4"/>
      <c r="SFS305" s="4"/>
      <c r="SFT305" s="4"/>
      <c r="SFU305" s="4"/>
      <c r="SFV305" s="4"/>
      <c r="SFW305" s="4"/>
      <c r="SFX305" s="4"/>
      <c r="SFY305" s="4"/>
      <c r="SFZ305" s="4"/>
      <c r="SGA305" s="4"/>
      <c r="SGB305" s="4"/>
      <c r="SGC305" s="4"/>
      <c r="SGD305" s="4"/>
      <c r="SGE305" s="4"/>
      <c r="SGF305" s="4"/>
      <c r="SGG305" s="4"/>
      <c r="SGH305" s="4"/>
      <c r="SGI305" s="4"/>
      <c r="SGJ305" s="4"/>
      <c r="SGK305" s="4"/>
      <c r="SGL305" s="4"/>
      <c r="SGM305" s="4"/>
      <c r="SGN305" s="4"/>
      <c r="SGO305" s="4"/>
      <c r="SGP305" s="4"/>
      <c r="SGQ305" s="4"/>
      <c r="SGR305" s="4"/>
      <c r="SGS305" s="4"/>
      <c r="SGT305" s="4"/>
      <c r="SGU305" s="4"/>
      <c r="SGV305" s="4"/>
      <c r="SGW305" s="4"/>
      <c r="SGX305" s="4"/>
      <c r="SGY305" s="4"/>
      <c r="SGZ305" s="4"/>
      <c r="SHA305" s="4"/>
      <c r="SHB305" s="4"/>
      <c r="SHC305" s="4"/>
      <c r="SHD305" s="4"/>
      <c r="SHE305" s="4"/>
      <c r="SHF305" s="4"/>
      <c r="SHG305" s="4"/>
      <c r="SHH305" s="4"/>
      <c r="SHI305" s="4"/>
      <c r="SHJ305" s="4"/>
      <c r="SHK305" s="4"/>
      <c r="SHL305" s="4"/>
      <c r="SHM305" s="4"/>
      <c r="SHN305" s="4"/>
      <c r="SHO305" s="4"/>
      <c r="SHP305" s="4"/>
      <c r="SHQ305" s="4"/>
      <c r="SHR305" s="4"/>
      <c r="SHS305" s="4"/>
      <c r="SHT305" s="4"/>
      <c r="SHU305" s="4"/>
      <c r="SHV305" s="4"/>
      <c r="SHW305" s="4"/>
      <c r="SHX305" s="4"/>
      <c r="SHY305" s="4"/>
      <c r="SHZ305" s="4"/>
      <c r="SIA305" s="4"/>
      <c r="SIB305" s="4"/>
      <c r="SIC305" s="4"/>
      <c r="SID305" s="4"/>
      <c r="SIE305" s="4"/>
      <c r="SIF305" s="4"/>
      <c r="SIG305" s="4"/>
      <c r="SIH305" s="4"/>
      <c r="SII305" s="4"/>
      <c r="SIJ305" s="4"/>
      <c r="SIK305" s="4"/>
      <c r="SIL305" s="4"/>
      <c r="SIM305" s="4"/>
      <c r="SIN305" s="4"/>
      <c r="SIO305" s="4"/>
      <c r="SIP305" s="4"/>
      <c r="SIQ305" s="4"/>
      <c r="SIR305" s="4"/>
      <c r="SIS305" s="4"/>
      <c r="SIT305" s="4"/>
      <c r="SIU305" s="4"/>
      <c r="SIV305" s="4"/>
      <c r="SIW305" s="4"/>
      <c r="SIX305" s="4"/>
      <c r="SIY305" s="4"/>
      <c r="SIZ305" s="4"/>
      <c r="SJA305" s="4"/>
      <c r="SJB305" s="4"/>
      <c r="SJC305" s="4"/>
      <c r="SJD305" s="4"/>
      <c r="SJE305" s="4"/>
      <c r="SJF305" s="4"/>
      <c r="SJG305" s="4"/>
      <c r="SJH305" s="4"/>
      <c r="SJI305" s="4"/>
      <c r="SJJ305" s="4"/>
      <c r="SJK305" s="4"/>
      <c r="SJL305" s="4"/>
      <c r="SJM305" s="4"/>
      <c r="SJN305" s="4"/>
      <c r="SJO305" s="4"/>
      <c r="SJP305" s="4"/>
      <c r="SJQ305" s="4"/>
      <c r="SJR305" s="4"/>
      <c r="SJS305" s="4"/>
      <c r="SJT305" s="4"/>
      <c r="SJU305" s="4"/>
      <c r="SJV305" s="4"/>
      <c r="SJW305" s="4"/>
      <c r="SJX305" s="4"/>
      <c r="SJY305" s="4"/>
      <c r="SJZ305" s="4"/>
      <c r="SKA305" s="4"/>
      <c r="SKB305" s="4"/>
      <c r="SKC305" s="4"/>
      <c r="SKD305" s="4"/>
      <c r="SKE305" s="4"/>
      <c r="SKF305" s="4"/>
      <c r="SKG305" s="4"/>
      <c r="SKH305" s="4"/>
      <c r="SKI305" s="4"/>
      <c r="SKJ305" s="4"/>
      <c r="SKK305" s="4"/>
      <c r="SKL305" s="4"/>
      <c r="SKM305" s="4"/>
      <c r="SKN305" s="4"/>
      <c r="SKO305" s="4"/>
      <c r="SKP305" s="4"/>
      <c r="SKQ305" s="4"/>
      <c r="SKR305" s="4"/>
      <c r="SKS305" s="4"/>
      <c r="SKT305" s="4"/>
      <c r="SKU305" s="4"/>
      <c r="SKV305" s="4"/>
      <c r="SKW305" s="4"/>
      <c r="SKX305" s="4"/>
      <c r="SKY305" s="4"/>
      <c r="SKZ305" s="4"/>
      <c r="SLA305" s="4"/>
      <c r="SLB305" s="4"/>
      <c r="SLC305" s="4"/>
      <c r="SLD305" s="4"/>
      <c r="SLE305" s="4"/>
      <c r="SLF305" s="4"/>
      <c r="SLG305" s="4"/>
      <c r="SLH305" s="4"/>
      <c r="SLI305" s="4"/>
      <c r="SLJ305" s="4"/>
      <c r="SLK305" s="4"/>
      <c r="SLL305" s="4"/>
      <c r="SLM305" s="4"/>
      <c r="SLN305" s="4"/>
      <c r="SLO305" s="4"/>
      <c r="SLP305" s="4"/>
      <c r="SLQ305" s="4"/>
      <c r="SLR305" s="4"/>
      <c r="SLS305" s="4"/>
      <c r="SLT305" s="4"/>
      <c r="SLU305" s="4"/>
      <c r="SLV305" s="4"/>
      <c r="SLW305" s="4"/>
      <c r="SLX305" s="4"/>
      <c r="SLY305" s="4"/>
      <c r="SLZ305" s="4"/>
      <c r="SMA305" s="4"/>
      <c r="SMB305" s="4"/>
      <c r="SMC305" s="4"/>
      <c r="SMD305" s="4"/>
      <c r="SME305" s="4"/>
      <c r="SMF305" s="4"/>
      <c r="SMG305" s="4"/>
      <c r="SMH305" s="4"/>
      <c r="SMI305" s="4"/>
      <c r="SMJ305" s="4"/>
      <c r="SMK305" s="4"/>
      <c r="SML305" s="4"/>
      <c r="SMM305" s="4"/>
      <c r="SMN305" s="4"/>
      <c r="SMO305" s="4"/>
      <c r="SMP305" s="4"/>
      <c r="SMQ305" s="4"/>
      <c r="SMR305" s="4"/>
      <c r="SMS305" s="4"/>
      <c r="SMT305" s="4"/>
      <c r="SMU305" s="4"/>
      <c r="SMV305" s="4"/>
      <c r="SMW305" s="4"/>
      <c r="SMX305" s="4"/>
      <c r="SMY305" s="4"/>
      <c r="SMZ305" s="4"/>
      <c r="SNA305" s="4"/>
      <c r="SNB305" s="4"/>
      <c r="SNC305" s="4"/>
      <c r="SND305" s="4"/>
      <c r="SNE305" s="4"/>
      <c r="SNF305" s="4"/>
      <c r="SNG305" s="4"/>
      <c r="SNH305" s="4"/>
      <c r="SNI305" s="4"/>
      <c r="SNJ305" s="4"/>
      <c r="SNK305" s="4"/>
      <c r="SNL305" s="4"/>
      <c r="SNM305" s="4"/>
      <c r="SNN305" s="4"/>
      <c r="SNO305" s="4"/>
      <c r="SNP305" s="4"/>
      <c r="SNQ305" s="4"/>
      <c r="SNR305" s="4"/>
      <c r="SNS305" s="4"/>
      <c r="SNT305" s="4"/>
      <c r="SNU305" s="4"/>
      <c r="SNV305" s="4"/>
      <c r="SNW305" s="4"/>
      <c r="SNX305" s="4"/>
      <c r="SNY305" s="4"/>
      <c r="SNZ305" s="4"/>
      <c r="SOA305" s="4"/>
      <c r="SOB305" s="4"/>
      <c r="SOC305" s="4"/>
      <c r="SOD305" s="4"/>
      <c r="SOE305" s="4"/>
      <c r="SOF305" s="4"/>
      <c r="SOG305" s="4"/>
      <c r="SOH305" s="4"/>
      <c r="SOI305" s="4"/>
      <c r="SOJ305" s="4"/>
      <c r="SOK305" s="4"/>
      <c r="SOL305" s="4"/>
      <c r="SOM305" s="4"/>
      <c r="SON305" s="4"/>
      <c r="SOO305" s="4"/>
      <c r="SOP305" s="4"/>
      <c r="SOQ305" s="4"/>
      <c r="SOR305" s="4"/>
      <c r="SOS305" s="4"/>
      <c r="SOT305" s="4"/>
      <c r="SOU305" s="4"/>
      <c r="SOV305" s="4"/>
      <c r="SOW305" s="4"/>
      <c r="SOX305" s="4"/>
      <c r="SOY305" s="4"/>
      <c r="SOZ305" s="4"/>
      <c r="SPA305" s="4"/>
      <c r="SPB305" s="4"/>
      <c r="SPC305" s="4"/>
      <c r="SPD305" s="4"/>
      <c r="SPE305" s="4"/>
      <c r="SPF305" s="4"/>
      <c r="SPG305" s="4"/>
      <c r="SPH305" s="4"/>
      <c r="SPI305" s="4"/>
      <c r="SPJ305" s="4"/>
      <c r="SPK305" s="4"/>
      <c r="SPL305" s="4"/>
      <c r="SPM305" s="4"/>
      <c r="SPN305" s="4"/>
      <c r="SPO305" s="4"/>
      <c r="SPP305" s="4"/>
      <c r="SPQ305" s="4"/>
      <c r="SPR305" s="4"/>
      <c r="SPS305" s="4"/>
      <c r="SPT305" s="4"/>
      <c r="SPU305" s="4"/>
      <c r="SPV305" s="4"/>
      <c r="SPW305" s="4"/>
      <c r="SPX305" s="4"/>
      <c r="SPY305" s="4"/>
      <c r="SPZ305" s="4"/>
      <c r="SQA305" s="4"/>
      <c r="SQB305" s="4"/>
      <c r="SQC305" s="4"/>
      <c r="SQD305" s="4"/>
      <c r="SQE305" s="4"/>
      <c r="SQF305" s="4"/>
      <c r="SQG305" s="4"/>
      <c r="SQH305" s="4"/>
      <c r="SQI305" s="4"/>
      <c r="SQJ305" s="4"/>
      <c r="SQK305" s="4"/>
      <c r="SQL305" s="4"/>
      <c r="SQM305" s="4"/>
      <c r="SQN305" s="4"/>
      <c r="SQO305" s="4"/>
      <c r="SQP305" s="4"/>
      <c r="SQQ305" s="4"/>
      <c r="SQR305" s="4"/>
      <c r="SQS305" s="4"/>
      <c r="SQT305" s="4"/>
      <c r="SQU305" s="4"/>
      <c r="SQV305" s="4"/>
      <c r="SQW305" s="4"/>
      <c r="SQX305" s="4"/>
      <c r="SQY305" s="4"/>
      <c r="SQZ305" s="4"/>
      <c r="SRA305" s="4"/>
      <c r="SRB305" s="4"/>
      <c r="SRC305" s="4"/>
      <c r="SRD305" s="4"/>
      <c r="SRE305" s="4"/>
      <c r="SRF305" s="4"/>
      <c r="SRG305" s="4"/>
      <c r="SRH305" s="4"/>
      <c r="SRI305" s="4"/>
      <c r="SRJ305" s="4"/>
      <c r="SRK305" s="4"/>
      <c r="SRL305" s="4"/>
      <c r="SRM305" s="4"/>
      <c r="SRN305" s="4"/>
      <c r="SRO305" s="4"/>
      <c r="SRP305" s="4"/>
      <c r="SRQ305" s="4"/>
      <c r="SRR305" s="4"/>
      <c r="SRS305" s="4"/>
      <c r="SRT305" s="4"/>
      <c r="SRU305" s="4"/>
      <c r="SRV305" s="4"/>
      <c r="SRW305" s="4"/>
      <c r="SRX305" s="4"/>
      <c r="SRY305" s="4"/>
      <c r="SRZ305" s="4"/>
      <c r="SSA305" s="4"/>
      <c r="SSB305" s="4"/>
      <c r="SSC305" s="4"/>
      <c r="SSD305" s="4"/>
      <c r="SSE305" s="4"/>
      <c r="SSF305" s="4"/>
      <c r="SSG305" s="4"/>
      <c r="SSH305" s="4"/>
      <c r="SSI305" s="4"/>
      <c r="SSJ305" s="4"/>
      <c r="SSK305" s="4"/>
      <c r="SSL305" s="4"/>
      <c r="SSM305" s="4"/>
      <c r="SSN305" s="4"/>
      <c r="SSO305" s="4"/>
      <c r="SSP305" s="4"/>
      <c r="SSQ305" s="4"/>
      <c r="SSR305" s="4"/>
      <c r="SSS305" s="4"/>
      <c r="SST305" s="4"/>
      <c r="SSU305" s="4"/>
      <c r="SSV305" s="4"/>
      <c r="SSW305" s="4"/>
      <c r="SSX305" s="4"/>
      <c r="SSY305" s="4"/>
      <c r="SSZ305" s="4"/>
      <c r="STA305" s="4"/>
      <c r="STB305" s="4"/>
      <c r="STC305" s="4"/>
      <c r="STD305" s="4"/>
      <c r="STE305" s="4"/>
      <c r="STF305" s="4"/>
      <c r="STG305" s="4"/>
      <c r="STH305" s="4"/>
      <c r="STI305" s="4"/>
      <c r="STJ305" s="4"/>
      <c r="STK305" s="4"/>
      <c r="STL305" s="4"/>
      <c r="STM305" s="4"/>
      <c r="STN305" s="4"/>
      <c r="STO305" s="4"/>
      <c r="STP305" s="4"/>
      <c r="STQ305" s="4"/>
      <c r="STR305" s="4"/>
      <c r="STS305" s="4"/>
      <c r="STT305" s="4"/>
      <c r="STU305" s="4"/>
      <c r="STV305" s="4"/>
      <c r="STW305" s="4"/>
      <c r="STX305" s="4"/>
      <c r="STY305" s="4"/>
      <c r="STZ305" s="4"/>
      <c r="SUA305" s="4"/>
      <c r="SUB305" s="4"/>
      <c r="SUC305" s="4"/>
      <c r="SUD305" s="4"/>
      <c r="SUE305" s="4"/>
      <c r="SUF305" s="4"/>
      <c r="SUG305" s="4"/>
      <c r="SUH305" s="4"/>
      <c r="SUI305" s="4"/>
      <c r="SUJ305" s="4"/>
      <c r="SUK305" s="4"/>
      <c r="SUL305" s="4"/>
      <c r="SUM305" s="4"/>
      <c r="SUN305" s="4"/>
      <c r="SUO305" s="4"/>
      <c r="SUP305" s="4"/>
      <c r="SUQ305" s="4"/>
      <c r="SUR305" s="4"/>
      <c r="SUS305" s="4"/>
      <c r="SUT305" s="4"/>
      <c r="SUU305" s="4"/>
      <c r="SUV305" s="4"/>
      <c r="SUW305" s="4"/>
      <c r="SUX305" s="4"/>
      <c r="SUY305" s="4"/>
      <c r="SUZ305" s="4"/>
      <c r="SVA305" s="4"/>
      <c r="SVB305" s="4"/>
      <c r="SVC305" s="4"/>
      <c r="SVD305" s="4"/>
      <c r="SVE305" s="4"/>
      <c r="SVF305" s="4"/>
      <c r="SVG305" s="4"/>
      <c r="SVH305" s="4"/>
      <c r="SVI305" s="4"/>
      <c r="SVJ305" s="4"/>
      <c r="SVK305" s="4"/>
      <c r="SVL305" s="4"/>
      <c r="SVM305" s="4"/>
      <c r="SVN305" s="4"/>
      <c r="SVO305" s="4"/>
      <c r="SVP305" s="4"/>
      <c r="SVQ305" s="4"/>
      <c r="SVR305" s="4"/>
      <c r="SVS305" s="4"/>
      <c r="SVT305" s="4"/>
      <c r="SVU305" s="4"/>
      <c r="SVV305" s="4"/>
      <c r="SVW305" s="4"/>
      <c r="SVX305" s="4"/>
      <c r="SVY305" s="4"/>
      <c r="SVZ305" s="4"/>
      <c r="SWA305" s="4"/>
      <c r="SWB305" s="4"/>
      <c r="SWC305" s="4"/>
      <c r="SWD305" s="4"/>
      <c r="SWE305" s="4"/>
      <c r="SWF305" s="4"/>
      <c r="SWG305" s="4"/>
      <c r="SWH305" s="4"/>
      <c r="SWI305" s="4"/>
      <c r="SWJ305" s="4"/>
      <c r="SWK305" s="4"/>
      <c r="SWL305" s="4"/>
      <c r="SWM305" s="4"/>
      <c r="SWN305" s="4"/>
      <c r="SWO305" s="4"/>
      <c r="SWP305" s="4"/>
      <c r="SWQ305" s="4"/>
      <c r="SWR305" s="4"/>
      <c r="SWS305" s="4"/>
      <c r="SWT305" s="4"/>
      <c r="SWU305" s="4"/>
      <c r="SWV305" s="4"/>
      <c r="SWW305" s="4"/>
      <c r="SWX305" s="4"/>
      <c r="SWY305" s="4"/>
      <c r="SWZ305" s="4"/>
      <c r="SXA305" s="4"/>
      <c r="SXB305" s="4"/>
      <c r="SXC305" s="4"/>
      <c r="SXD305" s="4"/>
      <c r="SXE305" s="4"/>
      <c r="SXF305" s="4"/>
      <c r="SXG305" s="4"/>
      <c r="SXH305" s="4"/>
      <c r="SXI305" s="4"/>
      <c r="SXJ305" s="4"/>
      <c r="SXK305" s="4"/>
      <c r="SXL305" s="4"/>
      <c r="SXM305" s="4"/>
      <c r="SXN305" s="4"/>
      <c r="SXO305" s="4"/>
      <c r="SXP305" s="4"/>
      <c r="SXQ305" s="4"/>
      <c r="SXR305" s="4"/>
      <c r="SXS305" s="4"/>
      <c r="SXT305" s="4"/>
      <c r="SXU305" s="4"/>
      <c r="SXV305" s="4"/>
      <c r="SXW305" s="4"/>
      <c r="SXX305" s="4"/>
      <c r="SXY305" s="4"/>
      <c r="SXZ305" s="4"/>
      <c r="SYA305" s="4"/>
      <c r="SYB305" s="4"/>
      <c r="SYC305" s="4"/>
      <c r="SYD305" s="4"/>
      <c r="SYE305" s="4"/>
      <c r="SYF305" s="4"/>
      <c r="SYG305" s="4"/>
      <c r="SYH305" s="4"/>
      <c r="SYI305" s="4"/>
      <c r="SYJ305" s="4"/>
      <c r="SYK305" s="4"/>
      <c r="SYL305" s="4"/>
      <c r="SYM305" s="4"/>
      <c r="SYN305" s="4"/>
      <c r="SYO305" s="4"/>
      <c r="SYP305" s="4"/>
      <c r="SYQ305" s="4"/>
      <c r="SYR305" s="4"/>
      <c r="SYS305" s="4"/>
      <c r="SYT305" s="4"/>
      <c r="SYU305" s="4"/>
      <c r="SYV305" s="4"/>
      <c r="SYW305" s="4"/>
      <c r="SYX305" s="4"/>
      <c r="SYY305" s="4"/>
      <c r="SYZ305" s="4"/>
      <c r="SZA305" s="4"/>
      <c r="SZB305" s="4"/>
      <c r="SZC305" s="4"/>
      <c r="SZD305" s="4"/>
      <c r="SZE305" s="4"/>
      <c r="SZF305" s="4"/>
      <c r="SZG305" s="4"/>
      <c r="SZH305" s="4"/>
      <c r="SZI305" s="4"/>
      <c r="SZJ305" s="4"/>
      <c r="SZK305" s="4"/>
      <c r="SZL305" s="4"/>
      <c r="SZM305" s="4"/>
      <c r="SZN305" s="4"/>
      <c r="SZO305" s="4"/>
      <c r="SZP305" s="4"/>
      <c r="SZQ305" s="4"/>
      <c r="SZR305" s="4"/>
      <c r="SZS305" s="4"/>
      <c r="SZT305" s="4"/>
      <c r="SZU305" s="4"/>
      <c r="SZV305" s="4"/>
      <c r="SZW305" s="4"/>
      <c r="SZX305" s="4"/>
      <c r="SZY305" s="4"/>
      <c r="SZZ305" s="4"/>
      <c r="TAA305" s="4"/>
      <c r="TAB305" s="4"/>
      <c r="TAC305" s="4"/>
      <c r="TAD305" s="4"/>
      <c r="TAE305" s="4"/>
      <c r="TAF305" s="4"/>
      <c r="TAG305" s="4"/>
      <c r="TAH305" s="4"/>
      <c r="TAI305" s="4"/>
      <c r="TAJ305" s="4"/>
      <c r="TAK305" s="4"/>
      <c r="TAL305" s="4"/>
      <c r="TAM305" s="4"/>
      <c r="TAN305" s="4"/>
      <c r="TAO305" s="4"/>
      <c r="TAP305" s="4"/>
      <c r="TAQ305" s="4"/>
      <c r="TAR305" s="4"/>
      <c r="TAS305" s="4"/>
      <c r="TAT305" s="4"/>
      <c r="TAU305" s="4"/>
      <c r="TAV305" s="4"/>
      <c r="TAW305" s="4"/>
      <c r="TAX305" s="4"/>
      <c r="TAY305" s="4"/>
      <c r="TAZ305" s="4"/>
      <c r="TBA305" s="4"/>
      <c r="TBB305" s="4"/>
      <c r="TBC305" s="4"/>
      <c r="TBD305" s="4"/>
      <c r="TBE305" s="4"/>
      <c r="TBF305" s="4"/>
      <c r="TBG305" s="4"/>
      <c r="TBH305" s="4"/>
      <c r="TBI305" s="4"/>
      <c r="TBJ305" s="4"/>
      <c r="TBK305" s="4"/>
      <c r="TBL305" s="4"/>
      <c r="TBM305" s="4"/>
      <c r="TBN305" s="4"/>
      <c r="TBO305" s="4"/>
      <c r="TBP305" s="4"/>
      <c r="TBQ305" s="4"/>
      <c r="TBR305" s="4"/>
      <c r="TBS305" s="4"/>
      <c r="TBT305" s="4"/>
      <c r="TBU305" s="4"/>
      <c r="TBV305" s="4"/>
      <c r="TBW305" s="4"/>
      <c r="TBX305" s="4"/>
      <c r="TBY305" s="4"/>
      <c r="TBZ305" s="4"/>
      <c r="TCA305" s="4"/>
      <c r="TCB305" s="4"/>
      <c r="TCC305" s="4"/>
      <c r="TCD305" s="4"/>
      <c r="TCE305" s="4"/>
      <c r="TCF305" s="4"/>
      <c r="TCG305" s="4"/>
      <c r="TCH305" s="4"/>
      <c r="TCI305" s="4"/>
      <c r="TCJ305" s="4"/>
      <c r="TCK305" s="4"/>
      <c r="TCL305" s="4"/>
      <c r="TCM305" s="4"/>
      <c r="TCN305" s="4"/>
      <c r="TCO305" s="4"/>
      <c r="TCP305" s="4"/>
      <c r="TCQ305" s="4"/>
      <c r="TCR305" s="4"/>
      <c r="TCS305" s="4"/>
      <c r="TCT305" s="4"/>
      <c r="TCU305" s="4"/>
      <c r="TCV305" s="4"/>
      <c r="TCW305" s="4"/>
      <c r="TCX305" s="4"/>
      <c r="TCY305" s="4"/>
      <c r="TCZ305" s="4"/>
      <c r="TDA305" s="4"/>
      <c r="TDB305" s="4"/>
      <c r="TDC305" s="4"/>
      <c r="TDD305" s="4"/>
      <c r="TDE305" s="4"/>
      <c r="TDF305" s="4"/>
      <c r="TDG305" s="4"/>
      <c r="TDH305" s="4"/>
      <c r="TDI305" s="4"/>
      <c r="TDJ305" s="4"/>
      <c r="TDK305" s="4"/>
      <c r="TDL305" s="4"/>
      <c r="TDM305" s="4"/>
      <c r="TDN305" s="4"/>
      <c r="TDO305" s="4"/>
      <c r="TDP305" s="4"/>
      <c r="TDQ305" s="4"/>
      <c r="TDR305" s="4"/>
      <c r="TDS305" s="4"/>
      <c r="TDT305" s="4"/>
      <c r="TDU305" s="4"/>
      <c r="TDV305" s="4"/>
      <c r="TDW305" s="4"/>
      <c r="TDX305" s="4"/>
      <c r="TDY305" s="4"/>
      <c r="TDZ305" s="4"/>
      <c r="TEA305" s="4"/>
      <c r="TEB305" s="4"/>
      <c r="TEC305" s="4"/>
      <c r="TED305" s="4"/>
      <c r="TEE305" s="4"/>
      <c r="TEF305" s="4"/>
      <c r="TEG305" s="4"/>
      <c r="TEH305" s="4"/>
      <c r="TEI305" s="4"/>
      <c r="TEJ305" s="4"/>
      <c r="TEK305" s="4"/>
      <c r="TEL305" s="4"/>
      <c r="TEM305" s="4"/>
      <c r="TEN305" s="4"/>
      <c r="TEO305" s="4"/>
      <c r="TEP305" s="4"/>
      <c r="TEQ305" s="4"/>
      <c r="TER305" s="4"/>
      <c r="TES305" s="4"/>
      <c r="TET305" s="4"/>
      <c r="TEU305" s="4"/>
      <c r="TEV305" s="4"/>
      <c r="TEW305" s="4"/>
      <c r="TEX305" s="4"/>
      <c r="TEY305" s="4"/>
      <c r="TEZ305" s="4"/>
      <c r="TFA305" s="4"/>
      <c r="TFB305" s="4"/>
      <c r="TFC305" s="4"/>
      <c r="TFD305" s="4"/>
      <c r="TFE305" s="4"/>
      <c r="TFF305" s="4"/>
      <c r="TFG305" s="4"/>
      <c r="TFH305" s="4"/>
      <c r="TFI305" s="4"/>
      <c r="TFJ305" s="4"/>
      <c r="TFK305" s="4"/>
      <c r="TFL305" s="4"/>
      <c r="TFM305" s="4"/>
      <c r="TFN305" s="4"/>
      <c r="TFO305" s="4"/>
      <c r="TFP305" s="4"/>
      <c r="TFQ305" s="4"/>
      <c r="TFR305" s="4"/>
      <c r="TFS305" s="4"/>
      <c r="TFT305" s="4"/>
      <c r="TFU305" s="4"/>
      <c r="TFV305" s="4"/>
      <c r="TFW305" s="4"/>
      <c r="TFX305" s="4"/>
      <c r="TFY305" s="4"/>
      <c r="TFZ305" s="4"/>
      <c r="TGA305" s="4"/>
      <c r="TGB305" s="4"/>
      <c r="TGC305" s="4"/>
      <c r="TGD305" s="4"/>
      <c r="TGE305" s="4"/>
      <c r="TGF305" s="4"/>
      <c r="TGG305" s="4"/>
      <c r="TGH305" s="4"/>
      <c r="TGI305" s="4"/>
      <c r="TGJ305" s="4"/>
      <c r="TGK305" s="4"/>
      <c r="TGL305" s="4"/>
      <c r="TGM305" s="4"/>
      <c r="TGN305" s="4"/>
      <c r="TGO305" s="4"/>
      <c r="TGP305" s="4"/>
      <c r="TGQ305" s="4"/>
      <c r="TGR305" s="4"/>
      <c r="TGS305" s="4"/>
      <c r="TGT305" s="4"/>
      <c r="TGU305" s="4"/>
      <c r="TGV305" s="4"/>
      <c r="TGW305" s="4"/>
      <c r="TGX305" s="4"/>
      <c r="TGY305" s="4"/>
      <c r="TGZ305" s="4"/>
      <c r="THA305" s="4"/>
      <c r="THB305" s="4"/>
      <c r="THC305" s="4"/>
      <c r="THD305" s="4"/>
      <c r="THE305" s="4"/>
      <c r="THF305" s="4"/>
      <c r="THG305" s="4"/>
      <c r="THH305" s="4"/>
      <c r="THI305" s="4"/>
      <c r="THJ305" s="4"/>
      <c r="THK305" s="4"/>
      <c r="THL305" s="4"/>
      <c r="THM305" s="4"/>
      <c r="THN305" s="4"/>
      <c r="THO305" s="4"/>
      <c r="THP305" s="4"/>
      <c r="THQ305" s="4"/>
      <c r="THR305" s="4"/>
      <c r="THS305" s="4"/>
      <c r="THT305" s="4"/>
      <c r="THU305" s="4"/>
      <c r="THV305" s="4"/>
      <c r="THW305" s="4"/>
      <c r="THX305" s="4"/>
      <c r="THY305" s="4"/>
      <c r="THZ305" s="4"/>
      <c r="TIA305" s="4"/>
      <c r="TIB305" s="4"/>
      <c r="TIC305" s="4"/>
      <c r="TID305" s="4"/>
      <c r="TIE305" s="4"/>
      <c r="TIF305" s="4"/>
      <c r="TIG305" s="4"/>
      <c r="TIH305" s="4"/>
      <c r="TII305" s="4"/>
      <c r="TIJ305" s="4"/>
      <c r="TIK305" s="4"/>
      <c r="TIL305" s="4"/>
      <c r="TIM305" s="4"/>
      <c r="TIN305" s="4"/>
      <c r="TIO305" s="4"/>
      <c r="TIP305" s="4"/>
      <c r="TIQ305" s="4"/>
      <c r="TIR305" s="4"/>
      <c r="TIS305" s="4"/>
      <c r="TIT305" s="4"/>
      <c r="TIU305" s="4"/>
      <c r="TIV305" s="4"/>
      <c r="TIW305" s="4"/>
      <c r="TIX305" s="4"/>
      <c r="TIY305" s="4"/>
      <c r="TIZ305" s="4"/>
      <c r="TJA305" s="4"/>
      <c r="TJB305" s="4"/>
      <c r="TJC305" s="4"/>
      <c r="TJD305" s="4"/>
      <c r="TJE305" s="4"/>
      <c r="TJF305" s="4"/>
      <c r="TJG305" s="4"/>
      <c r="TJH305" s="4"/>
      <c r="TJI305" s="4"/>
      <c r="TJJ305" s="4"/>
      <c r="TJK305" s="4"/>
      <c r="TJL305" s="4"/>
      <c r="TJM305" s="4"/>
      <c r="TJN305" s="4"/>
      <c r="TJO305" s="4"/>
      <c r="TJP305" s="4"/>
      <c r="TJQ305" s="4"/>
      <c r="TJR305" s="4"/>
      <c r="TJS305" s="4"/>
      <c r="TJT305" s="4"/>
      <c r="TJU305" s="4"/>
      <c r="TJV305" s="4"/>
      <c r="TJW305" s="4"/>
      <c r="TJX305" s="4"/>
      <c r="TJY305" s="4"/>
      <c r="TJZ305" s="4"/>
      <c r="TKA305" s="4"/>
      <c r="TKB305" s="4"/>
      <c r="TKC305" s="4"/>
      <c r="TKD305" s="4"/>
      <c r="TKE305" s="4"/>
      <c r="TKF305" s="4"/>
      <c r="TKG305" s="4"/>
      <c r="TKH305" s="4"/>
      <c r="TKI305" s="4"/>
      <c r="TKJ305" s="4"/>
      <c r="TKK305" s="4"/>
      <c r="TKL305" s="4"/>
      <c r="TKM305" s="4"/>
      <c r="TKN305" s="4"/>
      <c r="TKO305" s="4"/>
      <c r="TKP305" s="4"/>
      <c r="TKQ305" s="4"/>
      <c r="TKR305" s="4"/>
      <c r="TKS305" s="4"/>
      <c r="TKT305" s="4"/>
      <c r="TKU305" s="4"/>
      <c r="TKV305" s="4"/>
      <c r="TKW305" s="4"/>
      <c r="TKX305" s="4"/>
      <c r="TKY305" s="4"/>
      <c r="TKZ305" s="4"/>
      <c r="TLA305" s="4"/>
      <c r="TLB305" s="4"/>
      <c r="TLC305" s="4"/>
      <c r="TLD305" s="4"/>
      <c r="TLE305" s="4"/>
      <c r="TLF305" s="4"/>
      <c r="TLG305" s="4"/>
      <c r="TLH305" s="4"/>
      <c r="TLI305" s="4"/>
      <c r="TLJ305" s="4"/>
      <c r="TLK305" s="4"/>
      <c r="TLL305" s="4"/>
      <c r="TLM305" s="4"/>
      <c r="TLN305" s="4"/>
      <c r="TLO305" s="4"/>
      <c r="TLP305" s="4"/>
      <c r="TLQ305" s="4"/>
      <c r="TLR305" s="4"/>
      <c r="TLS305" s="4"/>
      <c r="TLT305" s="4"/>
      <c r="TLU305" s="4"/>
      <c r="TLV305" s="4"/>
      <c r="TLW305" s="4"/>
      <c r="TLX305" s="4"/>
      <c r="TLY305" s="4"/>
      <c r="TLZ305" s="4"/>
      <c r="TMA305" s="4"/>
      <c r="TMB305" s="4"/>
      <c r="TMC305" s="4"/>
      <c r="TMD305" s="4"/>
      <c r="TME305" s="4"/>
      <c r="TMF305" s="4"/>
      <c r="TMG305" s="4"/>
      <c r="TMH305" s="4"/>
      <c r="TMI305" s="4"/>
      <c r="TMJ305" s="4"/>
      <c r="TMK305" s="4"/>
      <c r="TML305" s="4"/>
      <c r="TMM305" s="4"/>
      <c r="TMN305" s="4"/>
      <c r="TMO305" s="4"/>
      <c r="TMP305" s="4"/>
      <c r="TMQ305" s="4"/>
      <c r="TMR305" s="4"/>
      <c r="TMS305" s="4"/>
      <c r="TMT305" s="4"/>
      <c r="TMU305" s="4"/>
      <c r="TMV305" s="4"/>
      <c r="TMW305" s="4"/>
      <c r="TMX305" s="4"/>
      <c r="TMY305" s="4"/>
      <c r="TMZ305" s="4"/>
      <c r="TNA305" s="4"/>
      <c r="TNB305" s="4"/>
      <c r="TNC305" s="4"/>
      <c r="TND305" s="4"/>
      <c r="TNE305" s="4"/>
      <c r="TNF305" s="4"/>
      <c r="TNG305" s="4"/>
      <c r="TNH305" s="4"/>
      <c r="TNI305" s="4"/>
      <c r="TNJ305" s="4"/>
      <c r="TNK305" s="4"/>
      <c r="TNL305" s="4"/>
      <c r="TNM305" s="4"/>
      <c r="TNN305" s="4"/>
      <c r="TNO305" s="4"/>
      <c r="TNP305" s="4"/>
      <c r="TNQ305" s="4"/>
      <c r="TNR305" s="4"/>
      <c r="TNS305" s="4"/>
      <c r="TNT305" s="4"/>
      <c r="TNU305" s="4"/>
      <c r="TNV305" s="4"/>
      <c r="TNW305" s="4"/>
      <c r="TNX305" s="4"/>
      <c r="TNY305" s="4"/>
      <c r="TNZ305" s="4"/>
      <c r="TOA305" s="4"/>
      <c r="TOB305" s="4"/>
      <c r="TOC305" s="4"/>
      <c r="TOD305" s="4"/>
      <c r="TOE305" s="4"/>
      <c r="TOF305" s="4"/>
      <c r="TOG305" s="4"/>
      <c r="TOH305" s="4"/>
      <c r="TOI305" s="4"/>
      <c r="TOJ305" s="4"/>
      <c r="TOK305" s="4"/>
      <c r="TOL305" s="4"/>
      <c r="TOM305" s="4"/>
      <c r="TON305" s="4"/>
      <c r="TOO305" s="4"/>
      <c r="TOP305" s="4"/>
      <c r="TOQ305" s="4"/>
      <c r="TOR305" s="4"/>
      <c r="TOS305" s="4"/>
      <c r="TOT305" s="4"/>
      <c r="TOU305" s="4"/>
      <c r="TOV305" s="4"/>
      <c r="TOW305" s="4"/>
      <c r="TOX305" s="4"/>
      <c r="TOY305" s="4"/>
      <c r="TOZ305" s="4"/>
      <c r="TPA305" s="4"/>
      <c r="TPB305" s="4"/>
      <c r="TPC305" s="4"/>
      <c r="TPD305" s="4"/>
      <c r="TPE305" s="4"/>
      <c r="TPF305" s="4"/>
      <c r="TPG305" s="4"/>
      <c r="TPH305" s="4"/>
      <c r="TPI305" s="4"/>
      <c r="TPJ305" s="4"/>
      <c r="TPK305" s="4"/>
      <c r="TPL305" s="4"/>
      <c r="TPM305" s="4"/>
      <c r="TPN305" s="4"/>
      <c r="TPO305" s="4"/>
      <c r="TPP305" s="4"/>
      <c r="TPQ305" s="4"/>
      <c r="TPR305" s="4"/>
      <c r="TPS305" s="4"/>
      <c r="TPT305" s="4"/>
      <c r="TPU305" s="4"/>
      <c r="TPV305" s="4"/>
      <c r="TPW305" s="4"/>
      <c r="TPX305" s="4"/>
      <c r="TPY305" s="4"/>
      <c r="TPZ305" s="4"/>
      <c r="TQA305" s="4"/>
      <c r="TQB305" s="4"/>
      <c r="TQC305" s="4"/>
      <c r="TQD305" s="4"/>
      <c r="TQE305" s="4"/>
      <c r="TQF305" s="4"/>
      <c r="TQG305" s="4"/>
      <c r="TQH305" s="4"/>
      <c r="TQI305" s="4"/>
      <c r="TQJ305" s="4"/>
      <c r="TQK305" s="4"/>
      <c r="TQL305" s="4"/>
      <c r="TQM305" s="4"/>
      <c r="TQN305" s="4"/>
      <c r="TQO305" s="4"/>
      <c r="TQP305" s="4"/>
      <c r="TQQ305" s="4"/>
      <c r="TQR305" s="4"/>
      <c r="TQS305" s="4"/>
      <c r="TQT305" s="4"/>
      <c r="TQU305" s="4"/>
      <c r="TQV305" s="4"/>
      <c r="TQW305" s="4"/>
      <c r="TQX305" s="4"/>
      <c r="TQY305" s="4"/>
      <c r="TQZ305" s="4"/>
      <c r="TRA305" s="4"/>
      <c r="TRB305" s="4"/>
      <c r="TRC305" s="4"/>
      <c r="TRD305" s="4"/>
      <c r="TRE305" s="4"/>
      <c r="TRF305" s="4"/>
      <c r="TRG305" s="4"/>
      <c r="TRH305" s="4"/>
      <c r="TRI305" s="4"/>
      <c r="TRJ305" s="4"/>
      <c r="TRK305" s="4"/>
      <c r="TRL305" s="4"/>
      <c r="TRM305" s="4"/>
      <c r="TRN305" s="4"/>
      <c r="TRO305" s="4"/>
      <c r="TRP305" s="4"/>
      <c r="TRQ305" s="4"/>
      <c r="TRR305" s="4"/>
      <c r="TRS305" s="4"/>
      <c r="TRT305" s="4"/>
      <c r="TRU305" s="4"/>
      <c r="TRV305" s="4"/>
      <c r="TRW305" s="4"/>
      <c r="TRX305" s="4"/>
      <c r="TRY305" s="4"/>
      <c r="TRZ305" s="4"/>
      <c r="TSA305" s="4"/>
      <c r="TSB305" s="4"/>
      <c r="TSC305" s="4"/>
      <c r="TSD305" s="4"/>
      <c r="TSE305" s="4"/>
      <c r="TSF305" s="4"/>
      <c r="TSG305" s="4"/>
      <c r="TSH305" s="4"/>
      <c r="TSI305" s="4"/>
      <c r="TSJ305" s="4"/>
      <c r="TSK305" s="4"/>
      <c r="TSL305" s="4"/>
      <c r="TSM305" s="4"/>
      <c r="TSN305" s="4"/>
      <c r="TSO305" s="4"/>
      <c r="TSP305" s="4"/>
      <c r="TSQ305" s="4"/>
      <c r="TSR305" s="4"/>
      <c r="TSS305" s="4"/>
      <c r="TST305" s="4"/>
      <c r="TSU305" s="4"/>
      <c r="TSV305" s="4"/>
      <c r="TSW305" s="4"/>
      <c r="TSX305" s="4"/>
      <c r="TSY305" s="4"/>
      <c r="TSZ305" s="4"/>
      <c r="TTA305" s="4"/>
      <c r="TTB305" s="4"/>
      <c r="TTC305" s="4"/>
      <c r="TTD305" s="4"/>
      <c r="TTE305" s="4"/>
      <c r="TTF305" s="4"/>
      <c r="TTG305" s="4"/>
      <c r="TTH305" s="4"/>
      <c r="TTI305" s="4"/>
      <c r="TTJ305" s="4"/>
      <c r="TTK305" s="4"/>
      <c r="TTL305" s="4"/>
      <c r="TTM305" s="4"/>
      <c r="TTN305" s="4"/>
      <c r="TTO305" s="4"/>
      <c r="TTP305" s="4"/>
      <c r="TTQ305" s="4"/>
      <c r="TTR305" s="4"/>
      <c r="TTS305" s="4"/>
      <c r="TTT305" s="4"/>
      <c r="TTU305" s="4"/>
      <c r="TTV305" s="4"/>
      <c r="TTW305" s="4"/>
      <c r="TTX305" s="4"/>
      <c r="TTY305" s="4"/>
      <c r="TTZ305" s="4"/>
      <c r="TUA305" s="4"/>
      <c r="TUB305" s="4"/>
      <c r="TUC305" s="4"/>
      <c r="TUD305" s="4"/>
      <c r="TUE305" s="4"/>
      <c r="TUF305" s="4"/>
      <c r="TUG305" s="4"/>
      <c r="TUH305" s="4"/>
      <c r="TUI305" s="4"/>
      <c r="TUJ305" s="4"/>
      <c r="TUK305" s="4"/>
      <c r="TUL305" s="4"/>
      <c r="TUM305" s="4"/>
      <c r="TUN305" s="4"/>
      <c r="TUO305" s="4"/>
      <c r="TUP305" s="4"/>
      <c r="TUQ305" s="4"/>
      <c r="TUR305" s="4"/>
      <c r="TUS305" s="4"/>
      <c r="TUT305" s="4"/>
      <c r="TUU305" s="4"/>
      <c r="TUV305" s="4"/>
      <c r="TUW305" s="4"/>
      <c r="TUX305" s="4"/>
      <c r="TUY305" s="4"/>
      <c r="TUZ305" s="4"/>
      <c r="TVA305" s="4"/>
      <c r="TVB305" s="4"/>
      <c r="TVC305" s="4"/>
      <c r="TVD305" s="4"/>
      <c r="TVE305" s="4"/>
      <c r="TVF305" s="4"/>
      <c r="TVG305" s="4"/>
      <c r="TVH305" s="4"/>
      <c r="TVI305" s="4"/>
      <c r="TVJ305" s="4"/>
      <c r="TVK305" s="4"/>
      <c r="TVL305" s="4"/>
      <c r="TVM305" s="4"/>
      <c r="TVN305" s="4"/>
      <c r="TVO305" s="4"/>
      <c r="TVP305" s="4"/>
      <c r="TVQ305" s="4"/>
      <c r="TVR305" s="4"/>
      <c r="TVS305" s="4"/>
      <c r="TVT305" s="4"/>
      <c r="TVU305" s="4"/>
      <c r="TVV305" s="4"/>
      <c r="TVW305" s="4"/>
      <c r="TVX305" s="4"/>
      <c r="TVY305" s="4"/>
      <c r="TVZ305" s="4"/>
      <c r="TWA305" s="4"/>
      <c r="TWB305" s="4"/>
      <c r="TWC305" s="4"/>
      <c r="TWD305" s="4"/>
      <c r="TWE305" s="4"/>
      <c r="TWF305" s="4"/>
      <c r="TWG305" s="4"/>
      <c r="TWH305" s="4"/>
      <c r="TWI305" s="4"/>
      <c r="TWJ305" s="4"/>
      <c r="TWK305" s="4"/>
      <c r="TWL305" s="4"/>
      <c r="TWM305" s="4"/>
      <c r="TWN305" s="4"/>
      <c r="TWO305" s="4"/>
      <c r="TWP305" s="4"/>
      <c r="TWQ305" s="4"/>
      <c r="TWR305" s="4"/>
      <c r="TWS305" s="4"/>
      <c r="TWT305" s="4"/>
      <c r="TWU305" s="4"/>
      <c r="TWV305" s="4"/>
      <c r="TWW305" s="4"/>
      <c r="TWX305" s="4"/>
      <c r="TWY305" s="4"/>
      <c r="TWZ305" s="4"/>
      <c r="TXA305" s="4"/>
      <c r="TXB305" s="4"/>
      <c r="TXC305" s="4"/>
      <c r="TXD305" s="4"/>
      <c r="TXE305" s="4"/>
      <c r="TXF305" s="4"/>
      <c r="TXG305" s="4"/>
      <c r="TXH305" s="4"/>
      <c r="TXI305" s="4"/>
      <c r="TXJ305" s="4"/>
      <c r="TXK305" s="4"/>
      <c r="TXL305" s="4"/>
      <c r="TXM305" s="4"/>
      <c r="TXN305" s="4"/>
      <c r="TXO305" s="4"/>
      <c r="TXP305" s="4"/>
      <c r="TXQ305" s="4"/>
      <c r="TXR305" s="4"/>
      <c r="TXS305" s="4"/>
      <c r="TXT305" s="4"/>
      <c r="TXU305" s="4"/>
      <c r="TXV305" s="4"/>
      <c r="TXW305" s="4"/>
      <c r="TXX305" s="4"/>
      <c r="TXY305" s="4"/>
      <c r="TXZ305" s="4"/>
      <c r="TYA305" s="4"/>
      <c r="TYB305" s="4"/>
      <c r="TYC305" s="4"/>
      <c r="TYD305" s="4"/>
      <c r="TYE305" s="4"/>
      <c r="TYF305" s="4"/>
      <c r="TYG305" s="4"/>
      <c r="TYH305" s="4"/>
      <c r="TYI305" s="4"/>
      <c r="TYJ305" s="4"/>
      <c r="TYK305" s="4"/>
      <c r="TYL305" s="4"/>
      <c r="TYM305" s="4"/>
      <c r="TYN305" s="4"/>
      <c r="TYO305" s="4"/>
      <c r="TYP305" s="4"/>
      <c r="TYQ305" s="4"/>
      <c r="TYR305" s="4"/>
      <c r="TYS305" s="4"/>
      <c r="TYT305" s="4"/>
      <c r="TYU305" s="4"/>
      <c r="TYV305" s="4"/>
      <c r="TYW305" s="4"/>
      <c r="TYX305" s="4"/>
      <c r="TYY305" s="4"/>
      <c r="TYZ305" s="4"/>
      <c r="TZA305" s="4"/>
      <c r="TZB305" s="4"/>
      <c r="TZC305" s="4"/>
      <c r="TZD305" s="4"/>
      <c r="TZE305" s="4"/>
      <c r="TZF305" s="4"/>
      <c r="TZG305" s="4"/>
      <c r="TZH305" s="4"/>
      <c r="TZI305" s="4"/>
      <c r="TZJ305" s="4"/>
      <c r="TZK305" s="4"/>
      <c r="TZL305" s="4"/>
      <c r="TZM305" s="4"/>
      <c r="TZN305" s="4"/>
      <c r="TZO305" s="4"/>
      <c r="TZP305" s="4"/>
      <c r="TZQ305" s="4"/>
      <c r="TZR305" s="4"/>
      <c r="TZS305" s="4"/>
      <c r="TZT305" s="4"/>
      <c r="TZU305" s="4"/>
      <c r="TZV305" s="4"/>
      <c r="TZW305" s="4"/>
      <c r="TZX305" s="4"/>
      <c r="TZY305" s="4"/>
      <c r="TZZ305" s="4"/>
      <c r="UAA305" s="4"/>
      <c r="UAB305" s="4"/>
      <c r="UAC305" s="4"/>
      <c r="UAD305" s="4"/>
      <c r="UAE305" s="4"/>
      <c r="UAF305" s="4"/>
      <c r="UAG305" s="4"/>
      <c r="UAH305" s="4"/>
      <c r="UAI305" s="4"/>
      <c r="UAJ305" s="4"/>
      <c r="UAK305" s="4"/>
      <c r="UAL305" s="4"/>
      <c r="UAM305" s="4"/>
      <c r="UAN305" s="4"/>
      <c r="UAO305" s="4"/>
      <c r="UAP305" s="4"/>
      <c r="UAQ305" s="4"/>
      <c r="UAR305" s="4"/>
      <c r="UAS305" s="4"/>
      <c r="UAT305" s="4"/>
      <c r="UAU305" s="4"/>
      <c r="UAV305" s="4"/>
      <c r="UAW305" s="4"/>
      <c r="UAX305" s="4"/>
      <c r="UAY305" s="4"/>
      <c r="UAZ305" s="4"/>
      <c r="UBA305" s="4"/>
      <c r="UBB305" s="4"/>
      <c r="UBC305" s="4"/>
      <c r="UBD305" s="4"/>
      <c r="UBE305" s="4"/>
      <c r="UBF305" s="4"/>
      <c r="UBG305" s="4"/>
      <c r="UBH305" s="4"/>
      <c r="UBI305" s="4"/>
      <c r="UBJ305" s="4"/>
      <c r="UBK305" s="4"/>
      <c r="UBL305" s="4"/>
      <c r="UBM305" s="4"/>
      <c r="UBN305" s="4"/>
      <c r="UBO305" s="4"/>
      <c r="UBP305" s="4"/>
      <c r="UBQ305" s="4"/>
      <c r="UBR305" s="4"/>
      <c r="UBS305" s="4"/>
      <c r="UBT305" s="4"/>
      <c r="UBU305" s="4"/>
      <c r="UBV305" s="4"/>
      <c r="UBW305" s="4"/>
      <c r="UBX305" s="4"/>
      <c r="UBY305" s="4"/>
      <c r="UBZ305" s="4"/>
      <c r="UCA305" s="4"/>
      <c r="UCB305" s="4"/>
      <c r="UCC305" s="4"/>
      <c r="UCD305" s="4"/>
      <c r="UCE305" s="4"/>
      <c r="UCF305" s="4"/>
      <c r="UCG305" s="4"/>
      <c r="UCH305" s="4"/>
      <c r="UCI305" s="4"/>
      <c r="UCJ305" s="4"/>
      <c r="UCK305" s="4"/>
      <c r="UCL305" s="4"/>
      <c r="UCM305" s="4"/>
      <c r="UCN305" s="4"/>
      <c r="UCO305" s="4"/>
      <c r="UCP305" s="4"/>
      <c r="UCQ305" s="4"/>
      <c r="UCR305" s="4"/>
      <c r="UCS305" s="4"/>
      <c r="UCT305" s="4"/>
      <c r="UCU305" s="4"/>
      <c r="UCV305" s="4"/>
      <c r="UCW305" s="4"/>
      <c r="UCX305" s="4"/>
      <c r="UCY305" s="4"/>
      <c r="UCZ305" s="4"/>
      <c r="UDA305" s="4"/>
      <c r="UDB305" s="4"/>
      <c r="UDC305" s="4"/>
      <c r="UDD305" s="4"/>
      <c r="UDE305" s="4"/>
      <c r="UDF305" s="4"/>
      <c r="UDG305" s="4"/>
      <c r="UDH305" s="4"/>
      <c r="UDI305" s="4"/>
      <c r="UDJ305" s="4"/>
      <c r="UDK305" s="4"/>
      <c r="UDL305" s="4"/>
      <c r="UDM305" s="4"/>
      <c r="UDN305" s="4"/>
      <c r="UDO305" s="4"/>
      <c r="UDP305" s="4"/>
      <c r="UDQ305" s="4"/>
      <c r="UDR305" s="4"/>
      <c r="UDS305" s="4"/>
      <c r="UDT305" s="4"/>
      <c r="UDU305" s="4"/>
      <c r="UDV305" s="4"/>
      <c r="UDW305" s="4"/>
      <c r="UDX305" s="4"/>
      <c r="UDY305" s="4"/>
      <c r="UDZ305" s="4"/>
      <c r="UEA305" s="4"/>
      <c r="UEB305" s="4"/>
      <c r="UEC305" s="4"/>
      <c r="UED305" s="4"/>
      <c r="UEE305" s="4"/>
      <c r="UEF305" s="4"/>
      <c r="UEG305" s="4"/>
      <c r="UEH305" s="4"/>
      <c r="UEI305" s="4"/>
      <c r="UEJ305" s="4"/>
      <c r="UEK305" s="4"/>
      <c r="UEL305" s="4"/>
      <c r="UEM305" s="4"/>
      <c r="UEN305" s="4"/>
      <c r="UEO305" s="4"/>
      <c r="UEP305" s="4"/>
      <c r="UEQ305" s="4"/>
      <c r="UER305" s="4"/>
      <c r="UES305" s="4"/>
      <c r="UET305" s="4"/>
      <c r="UEU305" s="4"/>
      <c r="UEV305" s="4"/>
      <c r="UEW305" s="4"/>
      <c r="UEX305" s="4"/>
      <c r="UEY305" s="4"/>
      <c r="UEZ305" s="4"/>
      <c r="UFA305" s="4"/>
      <c r="UFB305" s="4"/>
      <c r="UFC305" s="4"/>
      <c r="UFD305" s="4"/>
      <c r="UFE305" s="4"/>
      <c r="UFF305" s="4"/>
      <c r="UFG305" s="4"/>
      <c r="UFH305" s="4"/>
      <c r="UFI305" s="4"/>
      <c r="UFJ305" s="4"/>
      <c r="UFK305" s="4"/>
      <c r="UFL305" s="4"/>
      <c r="UFM305" s="4"/>
      <c r="UFN305" s="4"/>
      <c r="UFO305" s="4"/>
      <c r="UFP305" s="4"/>
      <c r="UFQ305" s="4"/>
      <c r="UFR305" s="4"/>
      <c r="UFS305" s="4"/>
      <c r="UFT305" s="4"/>
      <c r="UFU305" s="4"/>
      <c r="UFV305" s="4"/>
      <c r="UFW305" s="4"/>
      <c r="UFX305" s="4"/>
      <c r="UFY305" s="4"/>
      <c r="UFZ305" s="4"/>
      <c r="UGA305" s="4"/>
      <c r="UGB305" s="4"/>
      <c r="UGC305" s="4"/>
      <c r="UGD305" s="4"/>
      <c r="UGE305" s="4"/>
      <c r="UGF305" s="4"/>
      <c r="UGG305" s="4"/>
      <c r="UGH305" s="4"/>
      <c r="UGI305" s="4"/>
      <c r="UGJ305" s="4"/>
      <c r="UGK305" s="4"/>
      <c r="UGL305" s="4"/>
      <c r="UGM305" s="4"/>
      <c r="UGN305" s="4"/>
      <c r="UGO305" s="4"/>
      <c r="UGP305" s="4"/>
      <c r="UGQ305" s="4"/>
      <c r="UGR305" s="4"/>
      <c r="UGS305" s="4"/>
      <c r="UGT305" s="4"/>
      <c r="UGU305" s="4"/>
      <c r="UGV305" s="4"/>
      <c r="UGW305" s="4"/>
      <c r="UGX305" s="4"/>
      <c r="UGY305" s="4"/>
      <c r="UGZ305" s="4"/>
      <c r="UHA305" s="4"/>
      <c r="UHB305" s="4"/>
      <c r="UHC305" s="4"/>
      <c r="UHD305" s="4"/>
      <c r="UHE305" s="4"/>
      <c r="UHF305" s="4"/>
      <c r="UHG305" s="4"/>
      <c r="UHH305" s="4"/>
      <c r="UHI305" s="4"/>
      <c r="UHJ305" s="4"/>
      <c r="UHK305" s="4"/>
      <c r="UHL305" s="4"/>
      <c r="UHM305" s="4"/>
      <c r="UHN305" s="4"/>
      <c r="UHO305" s="4"/>
      <c r="UHP305" s="4"/>
      <c r="UHQ305" s="4"/>
      <c r="UHR305" s="4"/>
      <c r="UHS305" s="4"/>
      <c r="UHT305" s="4"/>
      <c r="UHU305" s="4"/>
      <c r="UHV305" s="4"/>
      <c r="UHW305" s="4"/>
      <c r="UHX305" s="4"/>
      <c r="UHY305" s="4"/>
      <c r="UHZ305" s="4"/>
      <c r="UIA305" s="4"/>
      <c r="UIB305" s="4"/>
      <c r="UIC305" s="4"/>
      <c r="UID305" s="4"/>
      <c r="UIE305" s="4"/>
      <c r="UIF305" s="4"/>
      <c r="UIG305" s="4"/>
      <c r="UIH305" s="4"/>
      <c r="UII305" s="4"/>
      <c r="UIJ305" s="4"/>
      <c r="UIK305" s="4"/>
      <c r="UIL305" s="4"/>
      <c r="UIM305" s="4"/>
      <c r="UIN305" s="4"/>
      <c r="UIO305" s="4"/>
      <c r="UIP305" s="4"/>
      <c r="UIQ305" s="4"/>
      <c r="UIR305" s="4"/>
      <c r="UIS305" s="4"/>
      <c r="UIT305" s="4"/>
      <c r="UIU305" s="4"/>
      <c r="UIV305" s="4"/>
      <c r="UIW305" s="4"/>
      <c r="UIX305" s="4"/>
      <c r="UIY305" s="4"/>
      <c r="UIZ305" s="4"/>
      <c r="UJA305" s="4"/>
      <c r="UJB305" s="4"/>
      <c r="UJC305" s="4"/>
      <c r="UJD305" s="4"/>
      <c r="UJE305" s="4"/>
      <c r="UJF305" s="4"/>
      <c r="UJG305" s="4"/>
      <c r="UJH305" s="4"/>
      <c r="UJI305" s="4"/>
      <c r="UJJ305" s="4"/>
      <c r="UJK305" s="4"/>
      <c r="UJL305" s="4"/>
      <c r="UJM305" s="4"/>
      <c r="UJN305" s="4"/>
      <c r="UJO305" s="4"/>
      <c r="UJP305" s="4"/>
      <c r="UJQ305" s="4"/>
      <c r="UJR305" s="4"/>
      <c r="UJS305" s="4"/>
      <c r="UJT305" s="4"/>
      <c r="UJU305" s="4"/>
      <c r="UJV305" s="4"/>
      <c r="UJW305" s="4"/>
      <c r="UJX305" s="4"/>
      <c r="UJY305" s="4"/>
      <c r="UJZ305" s="4"/>
      <c r="UKA305" s="4"/>
      <c r="UKB305" s="4"/>
      <c r="UKC305" s="4"/>
      <c r="UKD305" s="4"/>
      <c r="UKE305" s="4"/>
      <c r="UKF305" s="4"/>
      <c r="UKG305" s="4"/>
      <c r="UKH305" s="4"/>
      <c r="UKI305" s="4"/>
      <c r="UKJ305" s="4"/>
      <c r="UKK305" s="4"/>
      <c r="UKL305" s="4"/>
      <c r="UKM305" s="4"/>
      <c r="UKN305" s="4"/>
      <c r="UKO305" s="4"/>
      <c r="UKP305" s="4"/>
      <c r="UKQ305" s="4"/>
      <c r="UKR305" s="4"/>
      <c r="UKS305" s="4"/>
      <c r="UKT305" s="4"/>
      <c r="UKU305" s="4"/>
      <c r="UKV305" s="4"/>
      <c r="UKW305" s="4"/>
      <c r="UKX305" s="4"/>
      <c r="UKY305" s="4"/>
      <c r="UKZ305" s="4"/>
      <c r="ULA305" s="4"/>
      <c r="ULB305" s="4"/>
      <c r="ULC305" s="4"/>
      <c r="ULD305" s="4"/>
      <c r="ULE305" s="4"/>
      <c r="ULF305" s="4"/>
      <c r="ULG305" s="4"/>
      <c r="ULH305" s="4"/>
      <c r="ULI305" s="4"/>
      <c r="ULJ305" s="4"/>
      <c r="ULK305" s="4"/>
      <c r="ULL305" s="4"/>
      <c r="ULM305" s="4"/>
      <c r="ULN305" s="4"/>
      <c r="ULO305" s="4"/>
      <c r="ULP305" s="4"/>
      <c r="ULQ305" s="4"/>
      <c r="ULR305" s="4"/>
      <c r="ULS305" s="4"/>
      <c r="ULT305" s="4"/>
      <c r="ULU305" s="4"/>
      <c r="ULV305" s="4"/>
      <c r="ULW305" s="4"/>
      <c r="ULX305" s="4"/>
      <c r="ULY305" s="4"/>
      <c r="ULZ305" s="4"/>
      <c r="UMA305" s="4"/>
      <c r="UMB305" s="4"/>
      <c r="UMC305" s="4"/>
      <c r="UMD305" s="4"/>
      <c r="UME305" s="4"/>
      <c r="UMF305" s="4"/>
      <c r="UMG305" s="4"/>
      <c r="UMH305" s="4"/>
      <c r="UMI305" s="4"/>
      <c r="UMJ305" s="4"/>
      <c r="UMK305" s="4"/>
      <c r="UML305" s="4"/>
      <c r="UMM305" s="4"/>
      <c r="UMN305" s="4"/>
      <c r="UMO305" s="4"/>
      <c r="UMP305" s="4"/>
      <c r="UMQ305" s="4"/>
      <c r="UMR305" s="4"/>
      <c r="UMS305" s="4"/>
      <c r="UMT305" s="4"/>
      <c r="UMU305" s="4"/>
      <c r="UMV305" s="4"/>
      <c r="UMW305" s="4"/>
      <c r="UMX305" s="4"/>
      <c r="UMY305" s="4"/>
      <c r="UMZ305" s="4"/>
      <c r="UNA305" s="4"/>
      <c r="UNB305" s="4"/>
      <c r="UNC305" s="4"/>
      <c r="UND305" s="4"/>
      <c r="UNE305" s="4"/>
      <c r="UNF305" s="4"/>
      <c r="UNG305" s="4"/>
      <c r="UNH305" s="4"/>
      <c r="UNI305" s="4"/>
      <c r="UNJ305" s="4"/>
      <c r="UNK305" s="4"/>
      <c r="UNL305" s="4"/>
      <c r="UNM305" s="4"/>
      <c r="UNN305" s="4"/>
      <c r="UNO305" s="4"/>
      <c r="UNP305" s="4"/>
      <c r="UNQ305" s="4"/>
      <c r="UNR305" s="4"/>
      <c r="UNS305" s="4"/>
      <c r="UNT305" s="4"/>
      <c r="UNU305" s="4"/>
      <c r="UNV305" s="4"/>
      <c r="UNW305" s="4"/>
      <c r="UNX305" s="4"/>
      <c r="UNY305" s="4"/>
      <c r="UNZ305" s="4"/>
      <c r="UOA305" s="4"/>
      <c r="UOB305" s="4"/>
      <c r="UOC305" s="4"/>
      <c r="UOD305" s="4"/>
      <c r="UOE305" s="4"/>
      <c r="UOF305" s="4"/>
      <c r="UOG305" s="4"/>
      <c r="UOH305" s="4"/>
      <c r="UOI305" s="4"/>
      <c r="UOJ305" s="4"/>
      <c r="UOK305" s="4"/>
      <c r="UOL305" s="4"/>
      <c r="UOM305" s="4"/>
      <c r="UON305" s="4"/>
      <c r="UOO305" s="4"/>
      <c r="UOP305" s="4"/>
      <c r="UOQ305" s="4"/>
      <c r="UOR305" s="4"/>
      <c r="UOS305" s="4"/>
      <c r="UOT305" s="4"/>
      <c r="UOU305" s="4"/>
      <c r="UOV305" s="4"/>
      <c r="UOW305" s="4"/>
      <c r="UOX305" s="4"/>
      <c r="UOY305" s="4"/>
      <c r="UOZ305" s="4"/>
      <c r="UPA305" s="4"/>
      <c r="UPB305" s="4"/>
      <c r="UPC305" s="4"/>
      <c r="UPD305" s="4"/>
      <c r="UPE305" s="4"/>
      <c r="UPF305" s="4"/>
      <c r="UPG305" s="4"/>
      <c r="UPH305" s="4"/>
      <c r="UPI305" s="4"/>
      <c r="UPJ305" s="4"/>
      <c r="UPK305" s="4"/>
      <c r="UPL305" s="4"/>
      <c r="UPM305" s="4"/>
      <c r="UPN305" s="4"/>
      <c r="UPO305" s="4"/>
      <c r="UPP305" s="4"/>
      <c r="UPQ305" s="4"/>
      <c r="UPR305" s="4"/>
      <c r="UPS305" s="4"/>
      <c r="UPT305" s="4"/>
      <c r="UPU305" s="4"/>
      <c r="UPV305" s="4"/>
      <c r="UPW305" s="4"/>
      <c r="UPX305" s="4"/>
      <c r="UPY305" s="4"/>
      <c r="UPZ305" s="4"/>
      <c r="UQA305" s="4"/>
      <c r="UQB305" s="4"/>
      <c r="UQC305" s="4"/>
      <c r="UQD305" s="4"/>
      <c r="UQE305" s="4"/>
      <c r="UQF305" s="4"/>
      <c r="UQG305" s="4"/>
      <c r="UQH305" s="4"/>
      <c r="UQI305" s="4"/>
      <c r="UQJ305" s="4"/>
      <c r="UQK305" s="4"/>
      <c r="UQL305" s="4"/>
      <c r="UQM305" s="4"/>
      <c r="UQN305" s="4"/>
      <c r="UQO305" s="4"/>
      <c r="UQP305" s="4"/>
      <c r="UQQ305" s="4"/>
      <c r="UQR305" s="4"/>
      <c r="UQS305" s="4"/>
      <c r="UQT305" s="4"/>
      <c r="UQU305" s="4"/>
      <c r="UQV305" s="4"/>
      <c r="UQW305" s="4"/>
      <c r="UQX305" s="4"/>
      <c r="UQY305" s="4"/>
      <c r="UQZ305" s="4"/>
      <c r="URA305" s="4"/>
      <c r="URB305" s="4"/>
      <c r="URC305" s="4"/>
      <c r="URD305" s="4"/>
      <c r="URE305" s="4"/>
      <c r="URF305" s="4"/>
      <c r="URG305" s="4"/>
      <c r="URH305" s="4"/>
      <c r="URI305" s="4"/>
      <c r="URJ305" s="4"/>
      <c r="URK305" s="4"/>
      <c r="URL305" s="4"/>
      <c r="URM305" s="4"/>
      <c r="URN305" s="4"/>
      <c r="URO305" s="4"/>
      <c r="URP305" s="4"/>
      <c r="URQ305" s="4"/>
      <c r="URR305" s="4"/>
      <c r="URS305" s="4"/>
      <c r="URT305" s="4"/>
      <c r="URU305" s="4"/>
      <c r="URV305" s="4"/>
      <c r="URW305" s="4"/>
      <c r="URX305" s="4"/>
      <c r="URY305" s="4"/>
      <c r="URZ305" s="4"/>
      <c r="USA305" s="4"/>
      <c r="USB305" s="4"/>
      <c r="USC305" s="4"/>
      <c r="USD305" s="4"/>
      <c r="USE305" s="4"/>
      <c r="USF305" s="4"/>
      <c r="USG305" s="4"/>
      <c r="USH305" s="4"/>
      <c r="USI305" s="4"/>
      <c r="USJ305" s="4"/>
      <c r="USK305" s="4"/>
      <c r="USL305" s="4"/>
      <c r="USM305" s="4"/>
      <c r="USN305" s="4"/>
      <c r="USO305" s="4"/>
      <c r="USP305" s="4"/>
      <c r="USQ305" s="4"/>
      <c r="USR305" s="4"/>
      <c r="USS305" s="4"/>
      <c r="UST305" s="4"/>
      <c r="USU305" s="4"/>
      <c r="USV305" s="4"/>
      <c r="USW305" s="4"/>
      <c r="USX305" s="4"/>
      <c r="USY305" s="4"/>
      <c r="USZ305" s="4"/>
      <c r="UTA305" s="4"/>
      <c r="UTB305" s="4"/>
      <c r="UTC305" s="4"/>
      <c r="UTD305" s="4"/>
      <c r="UTE305" s="4"/>
      <c r="UTF305" s="4"/>
      <c r="UTG305" s="4"/>
      <c r="UTH305" s="4"/>
      <c r="UTI305" s="4"/>
      <c r="UTJ305" s="4"/>
      <c r="UTK305" s="4"/>
      <c r="UTL305" s="4"/>
      <c r="UTM305" s="4"/>
      <c r="UTN305" s="4"/>
      <c r="UTO305" s="4"/>
      <c r="UTP305" s="4"/>
      <c r="UTQ305" s="4"/>
      <c r="UTR305" s="4"/>
      <c r="UTS305" s="4"/>
      <c r="UTT305" s="4"/>
      <c r="UTU305" s="4"/>
      <c r="UTV305" s="4"/>
      <c r="UTW305" s="4"/>
      <c r="UTX305" s="4"/>
      <c r="UTY305" s="4"/>
      <c r="UTZ305" s="4"/>
      <c r="UUA305" s="4"/>
      <c r="UUB305" s="4"/>
      <c r="UUC305" s="4"/>
      <c r="UUD305" s="4"/>
      <c r="UUE305" s="4"/>
      <c r="UUF305" s="4"/>
      <c r="UUG305" s="4"/>
      <c r="UUH305" s="4"/>
      <c r="UUI305" s="4"/>
      <c r="UUJ305" s="4"/>
      <c r="UUK305" s="4"/>
      <c r="UUL305" s="4"/>
      <c r="UUM305" s="4"/>
      <c r="UUN305" s="4"/>
      <c r="UUO305" s="4"/>
      <c r="UUP305" s="4"/>
      <c r="UUQ305" s="4"/>
      <c r="UUR305" s="4"/>
      <c r="UUS305" s="4"/>
      <c r="UUT305" s="4"/>
      <c r="UUU305" s="4"/>
      <c r="UUV305" s="4"/>
      <c r="UUW305" s="4"/>
      <c r="UUX305" s="4"/>
      <c r="UUY305" s="4"/>
      <c r="UUZ305" s="4"/>
      <c r="UVA305" s="4"/>
      <c r="UVB305" s="4"/>
      <c r="UVC305" s="4"/>
      <c r="UVD305" s="4"/>
      <c r="UVE305" s="4"/>
      <c r="UVF305" s="4"/>
      <c r="UVG305" s="4"/>
      <c r="UVH305" s="4"/>
      <c r="UVI305" s="4"/>
      <c r="UVJ305" s="4"/>
      <c r="UVK305" s="4"/>
      <c r="UVL305" s="4"/>
      <c r="UVM305" s="4"/>
      <c r="UVN305" s="4"/>
      <c r="UVO305" s="4"/>
      <c r="UVP305" s="4"/>
      <c r="UVQ305" s="4"/>
      <c r="UVR305" s="4"/>
      <c r="UVS305" s="4"/>
      <c r="UVT305" s="4"/>
      <c r="UVU305" s="4"/>
      <c r="UVV305" s="4"/>
      <c r="UVW305" s="4"/>
      <c r="UVX305" s="4"/>
      <c r="UVY305" s="4"/>
      <c r="UVZ305" s="4"/>
      <c r="UWA305" s="4"/>
      <c r="UWB305" s="4"/>
      <c r="UWC305" s="4"/>
      <c r="UWD305" s="4"/>
      <c r="UWE305" s="4"/>
      <c r="UWF305" s="4"/>
      <c r="UWG305" s="4"/>
      <c r="UWH305" s="4"/>
      <c r="UWI305" s="4"/>
      <c r="UWJ305" s="4"/>
      <c r="UWK305" s="4"/>
      <c r="UWL305" s="4"/>
      <c r="UWM305" s="4"/>
      <c r="UWN305" s="4"/>
      <c r="UWO305" s="4"/>
      <c r="UWP305" s="4"/>
      <c r="UWQ305" s="4"/>
      <c r="UWR305" s="4"/>
      <c r="UWS305" s="4"/>
      <c r="UWT305" s="4"/>
      <c r="UWU305" s="4"/>
      <c r="UWV305" s="4"/>
      <c r="UWW305" s="4"/>
      <c r="UWX305" s="4"/>
      <c r="UWY305" s="4"/>
      <c r="UWZ305" s="4"/>
      <c r="UXA305" s="4"/>
      <c r="UXB305" s="4"/>
      <c r="UXC305" s="4"/>
      <c r="UXD305" s="4"/>
      <c r="UXE305" s="4"/>
      <c r="UXF305" s="4"/>
      <c r="UXG305" s="4"/>
      <c r="UXH305" s="4"/>
      <c r="UXI305" s="4"/>
      <c r="UXJ305" s="4"/>
      <c r="UXK305" s="4"/>
      <c r="UXL305" s="4"/>
      <c r="UXM305" s="4"/>
      <c r="UXN305" s="4"/>
      <c r="UXO305" s="4"/>
      <c r="UXP305" s="4"/>
      <c r="UXQ305" s="4"/>
      <c r="UXR305" s="4"/>
      <c r="UXS305" s="4"/>
      <c r="UXT305" s="4"/>
      <c r="UXU305" s="4"/>
      <c r="UXV305" s="4"/>
      <c r="UXW305" s="4"/>
      <c r="UXX305" s="4"/>
      <c r="UXY305" s="4"/>
      <c r="UXZ305" s="4"/>
      <c r="UYA305" s="4"/>
      <c r="UYB305" s="4"/>
      <c r="UYC305" s="4"/>
      <c r="UYD305" s="4"/>
      <c r="UYE305" s="4"/>
      <c r="UYF305" s="4"/>
      <c r="UYG305" s="4"/>
      <c r="UYH305" s="4"/>
      <c r="UYI305" s="4"/>
      <c r="UYJ305" s="4"/>
      <c r="UYK305" s="4"/>
      <c r="UYL305" s="4"/>
      <c r="UYM305" s="4"/>
      <c r="UYN305" s="4"/>
      <c r="UYO305" s="4"/>
      <c r="UYP305" s="4"/>
      <c r="UYQ305" s="4"/>
      <c r="UYR305" s="4"/>
      <c r="UYS305" s="4"/>
      <c r="UYT305" s="4"/>
      <c r="UYU305" s="4"/>
      <c r="UYV305" s="4"/>
      <c r="UYW305" s="4"/>
      <c r="UYX305" s="4"/>
      <c r="UYY305" s="4"/>
      <c r="UYZ305" s="4"/>
      <c r="UZA305" s="4"/>
      <c r="UZB305" s="4"/>
      <c r="UZC305" s="4"/>
      <c r="UZD305" s="4"/>
      <c r="UZE305" s="4"/>
      <c r="UZF305" s="4"/>
      <c r="UZG305" s="4"/>
      <c r="UZH305" s="4"/>
      <c r="UZI305" s="4"/>
      <c r="UZJ305" s="4"/>
      <c r="UZK305" s="4"/>
      <c r="UZL305" s="4"/>
      <c r="UZM305" s="4"/>
      <c r="UZN305" s="4"/>
      <c r="UZO305" s="4"/>
      <c r="UZP305" s="4"/>
      <c r="UZQ305" s="4"/>
      <c r="UZR305" s="4"/>
      <c r="UZS305" s="4"/>
      <c r="UZT305" s="4"/>
      <c r="UZU305" s="4"/>
      <c r="UZV305" s="4"/>
      <c r="UZW305" s="4"/>
      <c r="UZX305" s="4"/>
      <c r="UZY305" s="4"/>
      <c r="UZZ305" s="4"/>
      <c r="VAA305" s="4"/>
      <c r="VAB305" s="4"/>
      <c r="VAC305" s="4"/>
      <c r="VAD305" s="4"/>
      <c r="VAE305" s="4"/>
      <c r="VAF305" s="4"/>
      <c r="VAG305" s="4"/>
      <c r="VAH305" s="4"/>
      <c r="VAI305" s="4"/>
      <c r="VAJ305" s="4"/>
      <c r="VAK305" s="4"/>
      <c r="VAL305" s="4"/>
      <c r="VAM305" s="4"/>
      <c r="VAN305" s="4"/>
      <c r="VAO305" s="4"/>
      <c r="VAP305" s="4"/>
      <c r="VAQ305" s="4"/>
      <c r="VAR305" s="4"/>
      <c r="VAS305" s="4"/>
      <c r="VAT305" s="4"/>
      <c r="VAU305" s="4"/>
      <c r="VAV305" s="4"/>
      <c r="VAW305" s="4"/>
      <c r="VAX305" s="4"/>
      <c r="VAY305" s="4"/>
      <c r="VAZ305" s="4"/>
      <c r="VBA305" s="4"/>
      <c r="VBB305" s="4"/>
      <c r="VBC305" s="4"/>
      <c r="VBD305" s="4"/>
      <c r="VBE305" s="4"/>
      <c r="VBF305" s="4"/>
      <c r="VBG305" s="4"/>
      <c r="VBH305" s="4"/>
      <c r="VBI305" s="4"/>
      <c r="VBJ305" s="4"/>
      <c r="VBK305" s="4"/>
      <c r="VBL305" s="4"/>
      <c r="VBM305" s="4"/>
      <c r="VBN305" s="4"/>
      <c r="VBO305" s="4"/>
      <c r="VBP305" s="4"/>
      <c r="VBQ305" s="4"/>
      <c r="VBR305" s="4"/>
      <c r="VBS305" s="4"/>
      <c r="VBT305" s="4"/>
      <c r="VBU305" s="4"/>
      <c r="VBV305" s="4"/>
      <c r="VBW305" s="4"/>
      <c r="VBX305" s="4"/>
      <c r="VBY305" s="4"/>
      <c r="VBZ305" s="4"/>
      <c r="VCA305" s="4"/>
      <c r="VCB305" s="4"/>
      <c r="VCC305" s="4"/>
      <c r="VCD305" s="4"/>
      <c r="VCE305" s="4"/>
      <c r="VCF305" s="4"/>
      <c r="VCG305" s="4"/>
      <c r="VCH305" s="4"/>
      <c r="VCI305" s="4"/>
      <c r="VCJ305" s="4"/>
      <c r="VCK305" s="4"/>
      <c r="VCL305" s="4"/>
      <c r="VCM305" s="4"/>
      <c r="VCN305" s="4"/>
      <c r="VCO305" s="4"/>
      <c r="VCP305" s="4"/>
      <c r="VCQ305" s="4"/>
      <c r="VCR305" s="4"/>
      <c r="VCS305" s="4"/>
      <c r="VCT305" s="4"/>
      <c r="VCU305" s="4"/>
      <c r="VCV305" s="4"/>
      <c r="VCW305" s="4"/>
      <c r="VCX305" s="4"/>
      <c r="VCY305" s="4"/>
      <c r="VCZ305" s="4"/>
      <c r="VDA305" s="4"/>
      <c r="VDB305" s="4"/>
      <c r="VDC305" s="4"/>
      <c r="VDD305" s="4"/>
      <c r="VDE305" s="4"/>
      <c r="VDF305" s="4"/>
      <c r="VDG305" s="4"/>
      <c r="VDH305" s="4"/>
      <c r="VDI305" s="4"/>
      <c r="VDJ305" s="4"/>
      <c r="VDK305" s="4"/>
      <c r="VDL305" s="4"/>
      <c r="VDM305" s="4"/>
      <c r="VDN305" s="4"/>
      <c r="VDO305" s="4"/>
      <c r="VDP305" s="4"/>
      <c r="VDQ305" s="4"/>
      <c r="VDR305" s="4"/>
      <c r="VDS305" s="4"/>
      <c r="VDT305" s="4"/>
      <c r="VDU305" s="4"/>
      <c r="VDV305" s="4"/>
      <c r="VDW305" s="4"/>
      <c r="VDX305" s="4"/>
      <c r="VDY305" s="4"/>
      <c r="VDZ305" s="4"/>
      <c r="VEA305" s="4"/>
      <c r="VEB305" s="4"/>
      <c r="VEC305" s="4"/>
      <c r="VED305" s="4"/>
      <c r="VEE305" s="4"/>
      <c r="VEF305" s="4"/>
      <c r="VEG305" s="4"/>
      <c r="VEH305" s="4"/>
      <c r="VEI305" s="4"/>
      <c r="VEJ305" s="4"/>
      <c r="VEK305" s="4"/>
      <c r="VEL305" s="4"/>
      <c r="VEM305" s="4"/>
      <c r="VEN305" s="4"/>
      <c r="VEO305" s="4"/>
      <c r="VEP305" s="4"/>
      <c r="VEQ305" s="4"/>
      <c r="VER305" s="4"/>
      <c r="VES305" s="4"/>
      <c r="VET305" s="4"/>
      <c r="VEU305" s="4"/>
      <c r="VEV305" s="4"/>
      <c r="VEW305" s="4"/>
      <c r="VEX305" s="4"/>
      <c r="VEY305" s="4"/>
      <c r="VEZ305" s="4"/>
      <c r="VFA305" s="4"/>
      <c r="VFB305" s="4"/>
      <c r="VFC305" s="4"/>
      <c r="VFD305" s="4"/>
      <c r="VFE305" s="4"/>
      <c r="VFF305" s="4"/>
      <c r="VFG305" s="4"/>
      <c r="VFH305" s="4"/>
      <c r="VFI305" s="4"/>
      <c r="VFJ305" s="4"/>
      <c r="VFK305" s="4"/>
      <c r="VFL305" s="4"/>
      <c r="VFM305" s="4"/>
      <c r="VFN305" s="4"/>
      <c r="VFO305" s="4"/>
      <c r="VFP305" s="4"/>
      <c r="VFQ305" s="4"/>
      <c r="VFR305" s="4"/>
      <c r="VFS305" s="4"/>
      <c r="VFT305" s="4"/>
      <c r="VFU305" s="4"/>
      <c r="VFV305" s="4"/>
      <c r="VFW305" s="4"/>
      <c r="VFX305" s="4"/>
      <c r="VFY305" s="4"/>
      <c r="VFZ305" s="4"/>
      <c r="VGA305" s="4"/>
      <c r="VGB305" s="4"/>
      <c r="VGC305" s="4"/>
      <c r="VGD305" s="4"/>
      <c r="VGE305" s="4"/>
      <c r="VGF305" s="4"/>
      <c r="VGG305" s="4"/>
      <c r="VGH305" s="4"/>
      <c r="VGI305" s="4"/>
      <c r="VGJ305" s="4"/>
      <c r="VGK305" s="4"/>
      <c r="VGL305" s="4"/>
      <c r="VGM305" s="4"/>
      <c r="VGN305" s="4"/>
      <c r="VGO305" s="4"/>
      <c r="VGP305" s="4"/>
      <c r="VGQ305" s="4"/>
      <c r="VGR305" s="4"/>
      <c r="VGS305" s="4"/>
      <c r="VGT305" s="4"/>
      <c r="VGU305" s="4"/>
      <c r="VGV305" s="4"/>
      <c r="VGW305" s="4"/>
      <c r="VGX305" s="4"/>
      <c r="VGY305" s="4"/>
      <c r="VGZ305" s="4"/>
      <c r="VHA305" s="4"/>
      <c r="VHB305" s="4"/>
      <c r="VHC305" s="4"/>
      <c r="VHD305" s="4"/>
      <c r="VHE305" s="4"/>
      <c r="VHF305" s="4"/>
      <c r="VHG305" s="4"/>
      <c r="VHH305" s="4"/>
      <c r="VHI305" s="4"/>
      <c r="VHJ305" s="4"/>
      <c r="VHK305" s="4"/>
      <c r="VHL305" s="4"/>
      <c r="VHM305" s="4"/>
      <c r="VHN305" s="4"/>
      <c r="VHO305" s="4"/>
      <c r="VHP305" s="4"/>
      <c r="VHQ305" s="4"/>
      <c r="VHR305" s="4"/>
      <c r="VHS305" s="4"/>
      <c r="VHT305" s="4"/>
      <c r="VHU305" s="4"/>
      <c r="VHV305" s="4"/>
      <c r="VHW305" s="4"/>
      <c r="VHX305" s="4"/>
      <c r="VHY305" s="4"/>
      <c r="VHZ305" s="4"/>
      <c r="VIA305" s="4"/>
      <c r="VIB305" s="4"/>
      <c r="VIC305" s="4"/>
      <c r="VID305" s="4"/>
      <c r="VIE305" s="4"/>
      <c r="VIF305" s="4"/>
      <c r="VIG305" s="4"/>
      <c r="VIH305" s="4"/>
      <c r="VII305" s="4"/>
      <c r="VIJ305" s="4"/>
      <c r="VIK305" s="4"/>
      <c r="VIL305" s="4"/>
      <c r="VIM305" s="4"/>
      <c r="VIN305" s="4"/>
      <c r="VIO305" s="4"/>
      <c r="VIP305" s="4"/>
      <c r="VIQ305" s="4"/>
      <c r="VIR305" s="4"/>
      <c r="VIS305" s="4"/>
      <c r="VIT305" s="4"/>
      <c r="VIU305" s="4"/>
      <c r="VIV305" s="4"/>
      <c r="VIW305" s="4"/>
      <c r="VIX305" s="4"/>
      <c r="VIY305" s="4"/>
      <c r="VIZ305" s="4"/>
      <c r="VJA305" s="4"/>
      <c r="VJB305" s="4"/>
      <c r="VJC305" s="4"/>
      <c r="VJD305" s="4"/>
      <c r="VJE305" s="4"/>
      <c r="VJF305" s="4"/>
      <c r="VJG305" s="4"/>
      <c r="VJH305" s="4"/>
      <c r="VJI305" s="4"/>
      <c r="VJJ305" s="4"/>
      <c r="VJK305" s="4"/>
      <c r="VJL305" s="4"/>
      <c r="VJM305" s="4"/>
      <c r="VJN305" s="4"/>
      <c r="VJO305" s="4"/>
      <c r="VJP305" s="4"/>
      <c r="VJQ305" s="4"/>
      <c r="VJR305" s="4"/>
      <c r="VJS305" s="4"/>
      <c r="VJT305" s="4"/>
      <c r="VJU305" s="4"/>
      <c r="VJV305" s="4"/>
      <c r="VJW305" s="4"/>
      <c r="VJX305" s="4"/>
      <c r="VJY305" s="4"/>
      <c r="VJZ305" s="4"/>
      <c r="VKA305" s="4"/>
      <c r="VKB305" s="4"/>
      <c r="VKC305" s="4"/>
      <c r="VKD305" s="4"/>
      <c r="VKE305" s="4"/>
      <c r="VKF305" s="4"/>
      <c r="VKG305" s="4"/>
      <c r="VKH305" s="4"/>
      <c r="VKI305" s="4"/>
      <c r="VKJ305" s="4"/>
      <c r="VKK305" s="4"/>
      <c r="VKL305" s="4"/>
      <c r="VKM305" s="4"/>
      <c r="VKN305" s="4"/>
      <c r="VKO305" s="4"/>
      <c r="VKP305" s="4"/>
      <c r="VKQ305" s="4"/>
      <c r="VKR305" s="4"/>
      <c r="VKS305" s="4"/>
      <c r="VKT305" s="4"/>
      <c r="VKU305" s="4"/>
      <c r="VKV305" s="4"/>
      <c r="VKW305" s="4"/>
      <c r="VKX305" s="4"/>
      <c r="VKY305" s="4"/>
      <c r="VKZ305" s="4"/>
      <c r="VLA305" s="4"/>
      <c r="VLB305" s="4"/>
      <c r="VLC305" s="4"/>
      <c r="VLD305" s="4"/>
      <c r="VLE305" s="4"/>
      <c r="VLF305" s="4"/>
      <c r="VLG305" s="4"/>
      <c r="VLH305" s="4"/>
      <c r="VLI305" s="4"/>
      <c r="VLJ305" s="4"/>
      <c r="VLK305" s="4"/>
      <c r="VLL305" s="4"/>
      <c r="VLM305" s="4"/>
      <c r="VLN305" s="4"/>
      <c r="VLO305" s="4"/>
      <c r="VLP305" s="4"/>
      <c r="VLQ305" s="4"/>
      <c r="VLR305" s="4"/>
      <c r="VLS305" s="4"/>
      <c r="VLT305" s="4"/>
      <c r="VLU305" s="4"/>
      <c r="VLV305" s="4"/>
      <c r="VLW305" s="4"/>
      <c r="VLX305" s="4"/>
      <c r="VLY305" s="4"/>
      <c r="VLZ305" s="4"/>
      <c r="VMA305" s="4"/>
      <c r="VMB305" s="4"/>
      <c r="VMC305" s="4"/>
      <c r="VMD305" s="4"/>
      <c r="VME305" s="4"/>
      <c r="VMF305" s="4"/>
      <c r="VMG305" s="4"/>
      <c r="VMH305" s="4"/>
      <c r="VMI305" s="4"/>
      <c r="VMJ305" s="4"/>
      <c r="VMK305" s="4"/>
      <c r="VML305" s="4"/>
      <c r="VMM305" s="4"/>
      <c r="VMN305" s="4"/>
      <c r="VMO305" s="4"/>
      <c r="VMP305" s="4"/>
      <c r="VMQ305" s="4"/>
      <c r="VMR305" s="4"/>
      <c r="VMS305" s="4"/>
      <c r="VMT305" s="4"/>
      <c r="VMU305" s="4"/>
      <c r="VMV305" s="4"/>
      <c r="VMW305" s="4"/>
      <c r="VMX305" s="4"/>
      <c r="VMY305" s="4"/>
      <c r="VMZ305" s="4"/>
      <c r="VNA305" s="4"/>
      <c r="VNB305" s="4"/>
      <c r="VNC305" s="4"/>
      <c r="VND305" s="4"/>
      <c r="VNE305" s="4"/>
      <c r="VNF305" s="4"/>
      <c r="VNG305" s="4"/>
      <c r="VNH305" s="4"/>
      <c r="VNI305" s="4"/>
      <c r="VNJ305" s="4"/>
      <c r="VNK305" s="4"/>
      <c r="VNL305" s="4"/>
      <c r="VNM305" s="4"/>
      <c r="VNN305" s="4"/>
      <c r="VNO305" s="4"/>
      <c r="VNP305" s="4"/>
      <c r="VNQ305" s="4"/>
      <c r="VNR305" s="4"/>
      <c r="VNS305" s="4"/>
      <c r="VNT305" s="4"/>
      <c r="VNU305" s="4"/>
      <c r="VNV305" s="4"/>
      <c r="VNW305" s="4"/>
      <c r="VNX305" s="4"/>
      <c r="VNY305" s="4"/>
      <c r="VNZ305" s="4"/>
      <c r="VOA305" s="4"/>
      <c r="VOB305" s="4"/>
      <c r="VOC305" s="4"/>
      <c r="VOD305" s="4"/>
      <c r="VOE305" s="4"/>
      <c r="VOF305" s="4"/>
      <c r="VOG305" s="4"/>
      <c r="VOH305" s="4"/>
      <c r="VOI305" s="4"/>
      <c r="VOJ305" s="4"/>
      <c r="VOK305" s="4"/>
      <c r="VOL305" s="4"/>
      <c r="VOM305" s="4"/>
      <c r="VON305" s="4"/>
      <c r="VOO305" s="4"/>
      <c r="VOP305" s="4"/>
      <c r="VOQ305" s="4"/>
      <c r="VOR305" s="4"/>
      <c r="VOS305" s="4"/>
      <c r="VOT305" s="4"/>
      <c r="VOU305" s="4"/>
      <c r="VOV305" s="4"/>
      <c r="VOW305" s="4"/>
      <c r="VOX305" s="4"/>
      <c r="VOY305" s="4"/>
      <c r="VOZ305" s="4"/>
      <c r="VPA305" s="4"/>
      <c r="VPB305" s="4"/>
      <c r="VPC305" s="4"/>
      <c r="VPD305" s="4"/>
      <c r="VPE305" s="4"/>
      <c r="VPF305" s="4"/>
      <c r="VPG305" s="4"/>
      <c r="VPH305" s="4"/>
      <c r="VPI305" s="4"/>
      <c r="VPJ305" s="4"/>
      <c r="VPK305" s="4"/>
      <c r="VPL305" s="4"/>
      <c r="VPM305" s="4"/>
      <c r="VPN305" s="4"/>
      <c r="VPO305" s="4"/>
      <c r="VPP305" s="4"/>
      <c r="VPQ305" s="4"/>
      <c r="VPR305" s="4"/>
      <c r="VPS305" s="4"/>
      <c r="VPT305" s="4"/>
      <c r="VPU305" s="4"/>
      <c r="VPV305" s="4"/>
      <c r="VPW305" s="4"/>
      <c r="VPX305" s="4"/>
      <c r="VPY305" s="4"/>
      <c r="VPZ305" s="4"/>
      <c r="VQA305" s="4"/>
      <c r="VQB305" s="4"/>
      <c r="VQC305" s="4"/>
      <c r="VQD305" s="4"/>
      <c r="VQE305" s="4"/>
      <c r="VQF305" s="4"/>
      <c r="VQG305" s="4"/>
      <c r="VQH305" s="4"/>
      <c r="VQI305" s="4"/>
      <c r="VQJ305" s="4"/>
      <c r="VQK305" s="4"/>
      <c r="VQL305" s="4"/>
      <c r="VQM305" s="4"/>
      <c r="VQN305" s="4"/>
      <c r="VQO305" s="4"/>
      <c r="VQP305" s="4"/>
      <c r="VQQ305" s="4"/>
      <c r="VQR305" s="4"/>
      <c r="VQS305" s="4"/>
      <c r="VQT305" s="4"/>
      <c r="VQU305" s="4"/>
      <c r="VQV305" s="4"/>
      <c r="VQW305" s="4"/>
      <c r="VQX305" s="4"/>
      <c r="VQY305" s="4"/>
      <c r="VQZ305" s="4"/>
      <c r="VRA305" s="4"/>
      <c r="VRB305" s="4"/>
      <c r="VRC305" s="4"/>
      <c r="VRD305" s="4"/>
      <c r="VRE305" s="4"/>
      <c r="VRF305" s="4"/>
      <c r="VRG305" s="4"/>
      <c r="VRH305" s="4"/>
      <c r="VRI305" s="4"/>
      <c r="VRJ305" s="4"/>
      <c r="VRK305" s="4"/>
      <c r="VRL305" s="4"/>
      <c r="VRM305" s="4"/>
      <c r="VRN305" s="4"/>
      <c r="VRO305" s="4"/>
      <c r="VRP305" s="4"/>
      <c r="VRQ305" s="4"/>
      <c r="VRR305" s="4"/>
      <c r="VRS305" s="4"/>
      <c r="VRT305" s="4"/>
      <c r="VRU305" s="4"/>
      <c r="VRV305" s="4"/>
      <c r="VRW305" s="4"/>
      <c r="VRX305" s="4"/>
      <c r="VRY305" s="4"/>
      <c r="VRZ305" s="4"/>
      <c r="VSA305" s="4"/>
      <c r="VSB305" s="4"/>
      <c r="VSC305" s="4"/>
      <c r="VSD305" s="4"/>
      <c r="VSE305" s="4"/>
      <c r="VSF305" s="4"/>
      <c r="VSG305" s="4"/>
      <c r="VSH305" s="4"/>
      <c r="VSI305" s="4"/>
      <c r="VSJ305" s="4"/>
      <c r="VSK305" s="4"/>
      <c r="VSL305" s="4"/>
      <c r="VSM305" s="4"/>
      <c r="VSN305" s="4"/>
      <c r="VSO305" s="4"/>
      <c r="VSP305" s="4"/>
      <c r="VSQ305" s="4"/>
      <c r="VSR305" s="4"/>
      <c r="VSS305" s="4"/>
      <c r="VST305" s="4"/>
      <c r="VSU305" s="4"/>
      <c r="VSV305" s="4"/>
      <c r="VSW305" s="4"/>
      <c r="VSX305" s="4"/>
      <c r="VSY305" s="4"/>
      <c r="VSZ305" s="4"/>
      <c r="VTA305" s="4"/>
      <c r="VTB305" s="4"/>
      <c r="VTC305" s="4"/>
      <c r="VTD305" s="4"/>
      <c r="VTE305" s="4"/>
      <c r="VTF305" s="4"/>
      <c r="VTG305" s="4"/>
      <c r="VTH305" s="4"/>
      <c r="VTI305" s="4"/>
      <c r="VTJ305" s="4"/>
      <c r="VTK305" s="4"/>
      <c r="VTL305" s="4"/>
      <c r="VTM305" s="4"/>
      <c r="VTN305" s="4"/>
      <c r="VTO305" s="4"/>
      <c r="VTP305" s="4"/>
      <c r="VTQ305" s="4"/>
      <c r="VTR305" s="4"/>
      <c r="VTS305" s="4"/>
      <c r="VTT305" s="4"/>
      <c r="VTU305" s="4"/>
      <c r="VTV305" s="4"/>
      <c r="VTW305" s="4"/>
      <c r="VTX305" s="4"/>
      <c r="VTY305" s="4"/>
      <c r="VTZ305" s="4"/>
      <c r="VUA305" s="4"/>
      <c r="VUB305" s="4"/>
      <c r="VUC305" s="4"/>
      <c r="VUD305" s="4"/>
      <c r="VUE305" s="4"/>
      <c r="VUF305" s="4"/>
      <c r="VUG305" s="4"/>
      <c r="VUH305" s="4"/>
      <c r="VUI305" s="4"/>
      <c r="VUJ305" s="4"/>
      <c r="VUK305" s="4"/>
      <c r="VUL305" s="4"/>
      <c r="VUM305" s="4"/>
      <c r="VUN305" s="4"/>
      <c r="VUO305" s="4"/>
      <c r="VUP305" s="4"/>
      <c r="VUQ305" s="4"/>
      <c r="VUR305" s="4"/>
      <c r="VUS305" s="4"/>
      <c r="VUT305" s="4"/>
      <c r="VUU305" s="4"/>
      <c r="VUV305" s="4"/>
      <c r="VUW305" s="4"/>
      <c r="VUX305" s="4"/>
      <c r="VUY305" s="4"/>
      <c r="VUZ305" s="4"/>
      <c r="VVA305" s="4"/>
      <c r="VVB305" s="4"/>
      <c r="VVC305" s="4"/>
      <c r="VVD305" s="4"/>
      <c r="VVE305" s="4"/>
      <c r="VVF305" s="4"/>
      <c r="VVG305" s="4"/>
      <c r="VVH305" s="4"/>
      <c r="VVI305" s="4"/>
      <c r="VVJ305" s="4"/>
      <c r="VVK305" s="4"/>
      <c r="VVL305" s="4"/>
      <c r="VVM305" s="4"/>
      <c r="VVN305" s="4"/>
      <c r="VVO305" s="4"/>
      <c r="VVP305" s="4"/>
      <c r="VVQ305" s="4"/>
      <c r="VVR305" s="4"/>
      <c r="VVS305" s="4"/>
      <c r="VVT305" s="4"/>
      <c r="VVU305" s="4"/>
      <c r="VVV305" s="4"/>
      <c r="VVW305" s="4"/>
      <c r="VVX305" s="4"/>
      <c r="VVY305" s="4"/>
      <c r="VVZ305" s="4"/>
      <c r="VWA305" s="4"/>
      <c r="VWB305" s="4"/>
      <c r="VWC305" s="4"/>
      <c r="VWD305" s="4"/>
      <c r="VWE305" s="4"/>
      <c r="VWF305" s="4"/>
      <c r="VWG305" s="4"/>
      <c r="VWH305" s="4"/>
      <c r="VWI305" s="4"/>
      <c r="VWJ305" s="4"/>
      <c r="VWK305" s="4"/>
      <c r="VWL305" s="4"/>
      <c r="VWM305" s="4"/>
      <c r="VWN305" s="4"/>
      <c r="VWO305" s="4"/>
      <c r="VWP305" s="4"/>
      <c r="VWQ305" s="4"/>
      <c r="VWR305" s="4"/>
      <c r="VWS305" s="4"/>
      <c r="VWT305" s="4"/>
      <c r="VWU305" s="4"/>
      <c r="VWV305" s="4"/>
      <c r="VWW305" s="4"/>
      <c r="VWX305" s="4"/>
      <c r="VWY305" s="4"/>
      <c r="VWZ305" s="4"/>
      <c r="VXA305" s="4"/>
      <c r="VXB305" s="4"/>
      <c r="VXC305" s="4"/>
      <c r="VXD305" s="4"/>
      <c r="VXE305" s="4"/>
      <c r="VXF305" s="4"/>
      <c r="VXG305" s="4"/>
      <c r="VXH305" s="4"/>
      <c r="VXI305" s="4"/>
      <c r="VXJ305" s="4"/>
      <c r="VXK305" s="4"/>
      <c r="VXL305" s="4"/>
      <c r="VXM305" s="4"/>
      <c r="VXN305" s="4"/>
      <c r="VXO305" s="4"/>
      <c r="VXP305" s="4"/>
      <c r="VXQ305" s="4"/>
      <c r="VXR305" s="4"/>
      <c r="VXS305" s="4"/>
      <c r="VXT305" s="4"/>
      <c r="VXU305" s="4"/>
      <c r="VXV305" s="4"/>
      <c r="VXW305" s="4"/>
      <c r="VXX305" s="4"/>
      <c r="VXY305" s="4"/>
      <c r="VXZ305" s="4"/>
      <c r="VYA305" s="4"/>
      <c r="VYB305" s="4"/>
      <c r="VYC305" s="4"/>
      <c r="VYD305" s="4"/>
      <c r="VYE305" s="4"/>
      <c r="VYF305" s="4"/>
      <c r="VYG305" s="4"/>
      <c r="VYH305" s="4"/>
      <c r="VYI305" s="4"/>
      <c r="VYJ305" s="4"/>
      <c r="VYK305" s="4"/>
      <c r="VYL305" s="4"/>
      <c r="VYM305" s="4"/>
      <c r="VYN305" s="4"/>
      <c r="VYO305" s="4"/>
      <c r="VYP305" s="4"/>
      <c r="VYQ305" s="4"/>
      <c r="VYR305" s="4"/>
      <c r="VYS305" s="4"/>
      <c r="VYT305" s="4"/>
      <c r="VYU305" s="4"/>
      <c r="VYV305" s="4"/>
      <c r="VYW305" s="4"/>
      <c r="VYX305" s="4"/>
      <c r="VYY305" s="4"/>
      <c r="VYZ305" s="4"/>
      <c r="VZA305" s="4"/>
      <c r="VZB305" s="4"/>
      <c r="VZC305" s="4"/>
      <c r="VZD305" s="4"/>
      <c r="VZE305" s="4"/>
      <c r="VZF305" s="4"/>
      <c r="VZG305" s="4"/>
      <c r="VZH305" s="4"/>
      <c r="VZI305" s="4"/>
      <c r="VZJ305" s="4"/>
      <c r="VZK305" s="4"/>
      <c r="VZL305" s="4"/>
      <c r="VZM305" s="4"/>
      <c r="VZN305" s="4"/>
      <c r="VZO305" s="4"/>
      <c r="VZP305" s="4"/>
      <c r="VZQ305" s="4"/>
      <c r="VZR305" s="4"/>
      <c r="VZS305" s="4"/>
      <c r="VZT305" s="4"/>
      <c r="VZU305" s="4"/>
      <c r="VZV305" s="4"/>
      <c r="VZW305" s="4"/>
      <c r="VZX305" s="4"/>
      <c r="VZY305" s="4"/>
      <c r="VZZ305" s="4"/>
      <c r="WAA305" s="4"/>
      <c r="WAB305" s="4"/>
      <c r="WAC305" s="4"/>
      <c r="WAD305" s="4"/>
      <c r="WAE305" s="4"/>
      <c r="WAF305" s="4"/>
      <c r="WAG305" s="4"/>
      <c r="WAH305" s="4"/>
      <c r="WAI305" s="4"/>
      <c r="WAJ305" s="4"/>
      <c r="WAK305" s="4"/>
      <c r="WAL305" s="4"/>
      <c r="WAM305" s="4"/>
      <c r="WAN305" s="4"/>
      <c r="WAO305" s="4"/>
      <c r="WAP305" s="4"/>
      <c r="WAQ305" s="4"/>
      <c r="WAR305" s="4"/>
      <c r="WAS305" s="4"/>
      <c r="WAT305" s="4"/>
      <c r="WAU305" s="4"/>
      <c r="WAV305" s="4"/>
      <c r="WAW305" s="4"/>
      <c r="WAX305" s="4"/>
      <c r="WAY305" s="4"/>
      <c r="WAZ305" s="4"/>
      <c r="WBA305" s="4"/>
      <c r="WBB305" s="4"/>
      <c r="WBC305" s="4"/>
      <c r="WBD305" s="4"/>
      <c r="WBE305" s="4"/>
      <c r="WBF305" s="4"/>
      <c r="WBG305" s="4"/>
      <c r="WBH305" s="4"/>
      <c r="WBI305" s="4"/>
      <c r="WBJ305" s="4"/>
      <c r="WBK305" s="4"/>
      <c r="WBL305" s="4"/>
      <c r="WBM305" s="4"/>
      <c r="WBN305" s="4"/>
      <c r="WBO305" s="4"/>
      <c r="WBP305" s="4"/>
      <c r="WBQ305" s="4"/>
      <c r="WBR305" s="4"/>
      <c r="WBS305" s="4"/>
      <c r="WBT305" s="4"/>
      <c r="WBU305" s="4"/>
      <c r="WBV305" s="4"/>
      <c r="WBW305" s="4"/>
      <c r="WBX305" s="4"/>
      <c r="WBY305" s="4"/>
      <c r="WBZ305" s="4"/>
      <c r="WCA305" s="4"/>
      <c r="WCB305" s="4"/>
      <c r="WCC305" s="4"/>
      <c r="WCD305" s="4"/>
      <c r="WCE305" s="4"/>
      <c r="WCF305" s="4"/>
      <c r="WCG305" s="4"/>
      <c r="WCH305" s="4"/>
      <c r="WCI305" s="4"/>
      <c r="WCJ305" s="4"/>
      <c r="WCK305" s="4"/>
      <c r="WCL305" s="4"/>
      <c r="WCM305" s="4"/>
      <c r="WCN305" s="4"/>
      <c r="WCO305" s="4"/>
      <c r="WCP305" s="4"/>
      <c r="WCQ305" s="4"/>
      <c r="WCR305" s="4"/>
      <c r="WCS305" s="4"/>
      <c r="WCT305" s="4"/>
      <c r="WCU305" s="4"/>
      <c r="WCV305" s="4"/>
      <c r="WCW305" s="4"/>
      <c r="WCX305" s="4"/>
      <c r="WCY305" s="4"/>
      <c r="WCZ305" s="4"/>
      <c r="WDA305" s="4"/>
      <c r="WDB305" s="4"/>
      <c r="WDC305" s="4"/>
      <c r="WDD305" s="4"/>
      <c r="WDE305" s="4"/>
      <c r="WDF305" s="4"/>
      <c r="WDG305" s="4"/>
      <c r="WDH305" s="4"/>
      <c r="WDI305" s="4"/>
      <c r="WDJ305" s="4"/>
      <c r="WDK305" s="4"/>
      <c r="WDL305" s="4"/>
      <c r="WDM305" s="4"/>
      <c r="WDN305" s="4"/>
      <c r="WDO305" s="4"/>
      <c r="WDP305" s="4"/>
      <c r="WDQ305" s="4"/>
      <c r="WDR305" s="4"/>
      <c r="WDS305" s="4"/>
      <c r="WDT305" s="4"/>
      <c r="WDU305" s="4"/>
      <c r="WDV305" s="4"/>
      <c r="WDW305" s="4"/>
      <c r="WDX305" s="4"/>
      <c r="WDY305" s="4"/>
      <c r="WDZ305" s="4"/>
      <c r="WEA305" s="4"/>
      <c r="WEB305" s="4"/>
      <c r="WEC305" s="4"/>
      <c r="WED305" s="4"/>
      <c r="WEE305" s="4"/>
      <c r="WEF305" s="4"/>
      <c r="WEG305" s="4"/>
      <c r="WEH305" s="4"/>
      <c r="WEI305" s="4"/>
      <c r="WEJ305" s="4"/>
      <c r="WEK305" s="4"/>
      <c r="WEL305" s="4"/>
      <c r="WEM305" s="4"/>
      <c r="WEN305" s="4"/>
      <c r="WEO305" s="4"/>
      <c r="WEP305" s="4"/>
      <c r="WEQ305" s="4"/>
      <c r="WER305" s="4"/>
      <c r="WES305" s="4"/>
      <c r="WET305" s="4"/>
      <c r="WEU305" s="4"/>
      <c r="WEV305" s="4"/>
      <c r="WEW305" s="4"/>
      <c r="WEX305" s="4"/>
      <c r="WEY305" s="4"/>
      <c r="WEZ305" s="4"/>
      <c r="WFA305" s="4"/>
      <c r="WFB305" s="4"/>
      <c r="WFC305" s="4"/>
      <c r="WFD305" s="4"/>
      <c r="WFE305" s="4"/>
      <c r="WFF305" s="4"/>
      <c r="WFG305" s="4"/>
      <c r="WFH305" s="4"/>
      <c r="WFI305" s="4"/>
      <c r="WFJ305" s="4"/>
      <c r="WFK305" s="4"/>
      <c r="WFL305" s="4"/>
      <c r="WFM305" s="4"/>
      <c r="WFN305" s="4"/>
      <c r="WFO305" s="4"/>
      <c r="WFP305" s="4"/>
      <c r="WFQ305" s="4"/>
      <c r="WFR305" s="4"/>
      <c r="WFS305" s="4"/>
      <c r="WFT305" s="4"/>
      <c r="WFU305" s="4"/>
      <c r="WFV305" s="4"/>
      <c r="WFW305" s="4"/>
      <c r="WFX305" s="4"/>
      <c r="WFY305" s="4"/>
      <c r="WFZ305" s="4"/>
      <c r="WGA305" s="4"/>
      <c r="WGB305" s="4"/>
      <c r="WGC305" s="4"/>
      <c r="WGD305" s="4"/>
      <c r="WGE305" s="4"/>
      <c r="WGF305" s="4"/>
      <c r="WGG305" s="4"/>
      <c r="WGH305" s="4"/>
      <c r="WGI305" s="4"/>
      <c r="WGJ305" s="4"/>
      <c r="WGK305" s="4"/>
      <c r="WGL305" s="4"/>
      <c r="WGM305" s="4"/>
      <c r="WGN305" s="4"/>
      <c r="WGO305" s="4"/>
      <c r="WGP305" s="4"/>
      <c r="WGQ305" s="4"/>
      <c r="WGR305" s="4"/>
      <c r="WGS305" s="4"/>
      <c r="WGT305" s="4"/>
      <c r="WGU305" s="4"/>
      <c r="WGV305" s="4"/>
      <c r="WGW305" s="4"/>
      <c r="WGX305" s="4"/>
      <c r="WGY305" s="4"/>
      <c r="WGZ305" s="4"/>
      <c r="WHA305" s="4"/>
      <c r="WHB305" s="4"/>
      <c r="WHC305" s="4"/>
      <c r="WHD305" s="4"/>
      <c r="WHE305" s="4"/>
      <c r="WHF305" s="4"/>
      <c r="WHG305" s="4"/>
      <c r="WHH305" s="4"/>
      <c r="WHI305" s="4"/>
      <c r="WHJ305" s="4"/>
      <c r="WHK305" s="4"/>
      <c r="WHL305" s="4"/>
      <c r="WHM305" s="4"/>
      <c r="WHN305" s="4"/>
      <c r="WHO305" s="4"/>
      <c r="WHP305" s="4"/>
      <c r="WHQ305" s="4"/>
      <c r="WHR305" s="4"/>
      <c r="WHS305" s="4"/>
      <c r="WHT305" s="4"/>
      <c r="WHU305" s="4"/>
      <c r="WHV305" s="4"/>
      <c r="WHW305" s="4"/>
      <c r="WHX305" s="4"/>
      <c r="WHY305" s="4"/>
      <c r="WHZ305" s="4"/>
      <c r="WIA305" s="4"/>
      <c r="WIB305" s="4"/>
      <c r="WIC305" s="4"/>
      <c r="WID305" s="4"/>
      <c r="WIE305" s="4"/>
      <c r="WIF305" s="4"/>
      <c r="WIG305" s="4"/>
      <c r="WIH305" s="4"/>
      <c r="WII305" s="4"/>
      <c r="WIJ305" s="4"/>
      <c r="WIK305" s="4"/>
      <c r="WIL305" s="4"/>
      <c r="WIM305" s="4"/>
      <c r="WIN305" s="4"/>
      <c r="WIO305" s="4"/>
      <c r="WIP305" s="4"/>
      <c r="WIQ305" s="4"/>
      <c r="WIR305" s="4"/>
      <c r="WIS305" s="4"/>
      <c r="WIT305" s="4"/>
      <c r="WIU305" s="4"/>
      <c r="WIV305" s="4"/>
      <c r="WIW305" s="4"/>
      <c r="WIX305" s="4"/>
      <c r="WIY305" s="4"/>
      <c r="WIZ305" s="4"/>
      <c r="WJA305" s="4"/>
      <c r="WJB305" s="4"/>
      <c r="WJC305" s="4"/>
      <c r="WJD305" s="4"/>
      <c r="WJE305" s="4"/>
      <c r="WJF305" s="4"/>
      <c r="WJG305" s="4"/>
      <c r="WJH305" s="4"/>
      <c r="WJI305" s="4"/>
      <c r="WJJ305" s="4"/>
      <c r="WJK305" s="4"/>
      <c r="WJL305" s="4"/>
      <c r="WJM305" s="4"/>
      <c r="WJN305" s="4"/>
      <c r="WJO305" s="4"/>
      <c r="WJP305" s="4"/>
      <c r="WJQ305" s="4"/>
      <c r="WJR305" s="4"/>
      <c r="WJS305" s="4"/>
      <c r="WJT305" s="4"/>
      <c r="WJU305" s="4"/>
      <c r="WJV305" s="4"/>
      <c r="WJW305" s="4"/>
      <c r="WJX305" s="4"/>
      <c r="WJY305" s="4"/>
      <c r="WJZ305" s="4"/>
      <c r="WKA305" s="4"/>
      <c r="WKB305" s="4"/>
      <c r="WKC305" s="4"/>
      <c r="WKD305" s="4"/>
      <c r="WKE305" s="4"/>
      <c r="WKF305" s="4"/>
      <c r="WKG305" s="4"/>
      <c r="WKH305" s="4"/>
      <c r="WKI305" s="4"/>
      <c r="WKJ305" s="4"/>
      <c r="WKK305" s="4"/>
      <c r="WKL305" s="4"/>
      <c r="WKM305" s="4"/>
      <c r="WKN305" s="4"/>
      <c r="WKO305" s="4"/>
      <c r="WKP305" s="4"/>
      <c r="WKQ305" s="4"/>
      <c r="WKR305" s="4"/>
      <c r="WKS305" s="4"/>
      <c r="WKT305" s="4"/>
      <c r="WKU305" s="4"/>
      <c r="WKV305" s="4"/>
      <c r="WKW305" s="4"/>
      <c r="WKX305" s="4"/>
      <c r="WKY305" s="4"/>
      <c r="WKZ305" s="4"/>
      <c r="WLA305" s="4"/>
      <c r="WLB305" s="4"/>
      <c r="WLC305" s="4"/>
      <c r="WLD305" s="4"/>
      <c r="WLE305" s="4"/>
      <c r="WLF305" s="4"/>
      <c r="WLG305" s="4"/>
      <c r="WLH305" s="4"/>
      <c r="WLI305" s="4"/>
      <c r="WLJ305" s="4"/>
      <c r="WLK305" s="4"/>
      <c r="WLL305" s="4"/>
      <c r="WLM305" s="4"/>
      <c r="WLN305" s="4"/>
      <c r="WLO305" s="4"/>
      <c r="WLP305" s="4"/>
      <c r="WLQ305" s="4"/>
      <c r="WLR305" s="4"/>
      <c r="WLS305" s="4"/>
      <c r="WLT305" s="4"/>
      <c r="WLU305" s="4"/>
      <c r="WLV305" s="4"/>
      <c r="WLW305" s="4"/>
      <c r="WLX305" s="4"/>
      <c r="WLY305" s="4"/>
      <c r="WLZ305" s="4"/>
      <c r="WMA305" s="4"/>
      <c r="WMB305" s="4"/>
      <c r="WMC305" s="4"/>
      <c r="WMD305" s="4"/>
      <c r="WME305" s="4"/>
      <c r="WMF305" s="4"/>
      <c r="WMG305" s="4"/>
      <c r="WMH305" s="4"/>
      <c r="WMI305" s="4"/>
      <c r="WMJ305" s="4"/>
      <c r="WMK305" s="4"/>
      <c r="WML305" s="4"/>
      <c r="WMM305" s="4"/>
      <c r="WMN305" s="4"/>
      <c r="WMO305" s="4"/>
      <c r="WMP305" s="4"/>
      <c r="WMQ305" s="4"/>
      <c r="WMR305" s="4"/>
      <c r="WMS305" s="4"/>
      <c r="WMT305" s="4"/>
      <c r="WMU305" s="4"/>
      <c r="WMV305" s="4"/>
      <c r="WMW305" s="4"/>
      <c r="WMX305" s="4"/>
      <c r="WMY305" s="4"/>
      <c r="WMZ305" s="4"/>
      <c r="WNA305" s="4"/>
      <c r="WNB305" s="4"/>
      <c r="WNC305" s="4"/>
      <c r="WND305" s="4"/>
      <c r="WNE305" s="4"/>
      <c r="WNF305" s="4"/>
      <c r="WNG305" s="4"/>
      <c r="WNH305" s="4"/>
      <c r="WNI305" s="4"/>
      <c r="WNJ305" s="4"/>
      <c r="WNK305" s="4"/>
      <c r="WNL305" s="4"/>
      <c r="WNM305" s="4"/>
      <c r="WNN305" s="4"/>
      <c r="WNO305" s="4"/>
      <c r="WNP305" s="4"/>
      <c r="WNQ305" s="4"/>
      <c r="WNR305" s="4"/>
      <c r="WNS305" s="4"/>
      <c r="WNT305" s="4"/>
      <c r="WNU305" s="4"/>
      <c r="WNV305" s="4"/>
      <c r="WNW305" s="4"/>
      <c r="WNX305" s="4"/>
      <c r="WNY305" s="4"/>
      <c r="WNZ305" s="4"/>
      <c r="WOA305" s="4"/>
      <c r="WOB305" s="4"/>
      <c r="WOC305" s="4"/>
      <c r="WOD305" s="4"/>
      <c r="WOE305" s="4"/>
      <c r="WOF305" s="4"/>
      <c r="WOG305" s="4"/>
      <c r="WOH305" s="4"/>
      <c r="WOI305" s="4"/>
      <c r="WOJ305" s="4"/>
      <c r="WOK305" s="4"/>
      <c r="WOL305" s="4"/>
      <c r="WOM305" s="4"/>
      <c r="WON305" s="4"/>
      <c r="WOO305" s="4"/>
      <c r="WOP305" s="4"/>
      <c r="WOQ305" s="4"/>
      <c r="WOR305" s="4"/>
      <c r="WOS305" s="4"/>
      <c r="WOT305" s="4"/>
      <c r="WOU305" s="4"/>
      <c r="WOV305" s="4"/>
      <c r="WOW305" s="4"/>
      <c r="WOX305" s="4"/>
      <c r="WOY305" s="4"/>
      <c r="WOZ305" s="4"/>
      <c r="WPA305" s="4"/>
      <c r="WPB305" s="4"/>
      <c r="WPC305" s="4"/>
      <c r="WPD305" s="4"/>
      <c r="WPE305" s="4"/>
      <c r="WPF305" s="4"/>
      <c r="WPG305" s="4"/>
      <c r="WPH305" s="4"/>
      <c r="WPI305" s="4"/>
      <c r="WPJ305" s="4"/>
      <c r="WPK305" s="4"/>
      <c r="WPL305" s="4"/>
      <c r="WPM305" s="4"/>
      <c r="WPN305" s="4"/>
      <c r="WPO305" s="4"/>
      <c r="WPP305" s="4"/>
      <c r="WPQ305" s="4"/>
      <c r="WPR305" s="4"/>
      <c r="WPS305" s="4"/>
      <c r="WPT305" s="4"/>
      <c r="WPU305" s="4"/>
      <c r="WPV305" s="4"/>
      <c r="WPW305" s="4"/>
      <c r="WPX305" s="4"/>
      <c r="WPY305" s="4"/>
      <c r="WPZ305" s="4"/>
      <c r="WQA305" s="4"/>
      <c r="WQB305" s="4"/>
      <c r="WQC305" s="4"/>
      <c r="WQD305" s="4"/>
      <c r="WQE305" s="4"/>
      <c r="WQF305" s="4"/>
      <c r="WQG305" s="4"/>
      <c r="WQH305" s="4"/>
      <c r="WQI305" s="4"/>
      <c r="WQJ305" s="4"/>
      <c r="WQK305" s="4"/>
      <c r="WQL305" s="4"/>
      <c r="WQM305" s="4"/>
      <c r="WQN305" s="4"/>
      <c r="WQO305" s="4"/>
      <c r="WQP305" s="4"/>
      <c r="WQQ305" s="4"/>
      <c r="WQR305" s="4"/>
      <c r="WQS305" s="4"/>
      <c r="WQT305" s="4"/>
      <c r="WQU305" s="4"/>
      <c r="WQV305" s="4"/>
      <c r="WQW305" s="4"/>
      <c r="WQX305" s="4"/>
      <c r="WQY305" s="4"/>
      <c r="WQZ305" s="4"/>
      <c r="WRA305" s="4"/>
      <c r="WRB305" s="4"/>
      <c r="WRC305" s="4"/>
      <c r="WRD305" s="4"/>
      <c r="WRE305" s="4"/>
      <c r="WRF305" s="4"/>
      <c r="WRG305" s="4"/>
      <c r="WRH305" s="4"/>
      <c r="WRI305" s="4"/>
      <c r="WRJ305" s="4"/>
      <c r="WRK305" s="4"/>
      <c r="WRL305" s="4"/>
      <c r="WRM305" s="4"/>
      <c r="WRN305" s="4"/>
      <c r="WRO305" s="4"/>
      <c r="WRP305" s="4"/>
      <c r="WRQ305" s="4"/>
      <c r="WRR305" s="4"/>
      <c r="WRS305" s="4"/>
      <c r="WRT305" s="4"/>
      <c r="WRU305" s="4"/>
      <c r="WRV305" s="4"/>
      <c r="WRW305" s="4"/>
      <c r="WRX305" s="4"/>
      <c r="WRY305" s="4"/>
      <c r="WRZ305" s="4"/>
      <c r="WSA305" s="4"/>
      <c r="WSB305" s="4"/>
      <c r="WSC305" s="4"/>
      <c r="WSD305" s="4"/>
      <c r="WSE305" s="4"/>
      <c r="WSF305" s="4"/>
      <c r="WSG305" s="4"/>
      <c r="WSH305" s="4"/>
      <c r="WSI305" s="4"/>
      <c r="WSJ305" s="4"/>
      <c r="WSK305" s="4"/>
      <c r="WSL305" s="4"/>
      <c r="WSM305" s="4"/>
      <c r="WSN305" s="4"/>
      <c r="WSO305" s="4"/>
      <c r="WSP305" s="4"/>
      <c r="WSQ305" s="4"/>
      <c r="WSR305" s="4"/>
      <c r="WSS305" s="4"/>
      <c r="WST305" s="4"/>
      <c r="WSU305" s="4"/>
      <c r="WSV305" s="4"/>
      <c r="WSW305" s="4"/>
      <c r="WSX305" s="4"/>
      <c r="WSY305" s="4"/>
      <c r="WSZ305" s="4"/>
      <c r="WTA305" s="4"/>
      <c r="WTB305" s="4"/>
      <c r="WTC305" s="4"/>
      <c r="WTD305" s="4"/>
      <c r="WTE305" s="4"/>
      <c r="WTF305" s="4"/>
      <c r="WTG305" s="4"/>
      <c r="WTH305" s="4"/>
      <c r="WTI305" s="4"/>
      <c r="WTJ305" s="4"/>
      <c r="WTK305" s="4"/>
      <c r="WTL305" s="4"/>
      <c r="WTM305" s="4"/>
      <c r="WTN305" s="4"/>
      <c r="WTO305" s="4"/>
      <c r="WTP305" s="4"/>
      <c r="WTQ305" s="4"/>
      <c r="WTR305" s="4"/>
      <c r="WTS305" s="4"/>
      <c r="WTT305" s="4"/>
      <c r="WTU305" s="4"/>
      <c r="WTV305" s="4"/>
      <c r="WTW305" s="4"/>
      <c r="WTX305" s="4"/>
      <c r="WTY305" s="4"/>
      <c r="WTZ305" s="4"/>
      <c r="WUA305" s="4"/>
      <c r="WUB305" s="4"/>
      <c r="WUC305" s="4"/>
      <c r="WUD305" s="4"/>
      <c r="WUE305" s="4"/>
      <c r="WUF305" s="4"/>
      <c r="WUG305" s="4"/>
      <c r="WUH305" s="4"/>
      <c r="WUI305" s="4"/>
      <c r="WUJ305" s="4"/>
      <c r="WUK305" s="4"/>
      <c r="WUL305" s="4"/>
      <c r="WUM305" s="4"/>
      <c r="WUN305" s="4"/>
      <c r="WUO305" s="4"/>
      <c r="WUP305" s="4"/>
      <c r="WUQ305" s="4"/>
      <c r="WUR305" s="4"/>
      <c r="WUS305" s="4"/>
      <c r="WUT305" s="4"/>
      <c r="WUU305" s="4"/>
      <c r="WUV305" s="4"/>
      <c r="WUW305" s="4"/>
      <c r="WUX305" s="4"/>
      <c r="WUY305" s="4"/>
      <c r="WUZ305" s="4"/>
      <c r="WVA305" s="4"/>
      <c r="WVB305" s="4"/>
      <c r="WVC305" s="4"/>
      <c r="WVD305" s="4"/>
      <c r="WVE305" s="4"/>
      <c r="WVF305" s="4"/>
      <c r="WVG305" s="4"/>
      <c r="WVH305" s="4"/>
      <c r="WVI305" s="4"/>
      <c r="WVJ305" s="4"/>
      <c r="WVK305" s="4"/>
      <c r="WVL305" s="4"/>
      <c r="WVM305" s="4"/>
      <c r="WVN305" s="4"/>
      <c r="WVO305" s="4"/>
      <c r="WVP305" s="4"/>
      <c r="WVQ305" s="4"/>
      <c r="WVR305" s="4"/>
      <c r="WVS305" s="4"/>
      <c r="WVT305" s="4"/>
      <c r="WVU305" s="4"/>
      <c r="WVV305" s="4"/>
      <c r="WVW305" s="4"/>
      <c r="WVX305" s="4"/>
      <c r="WVY305" s="4"/>
      <c r="WVZ305" s="4"/>
      <c r="WWA305" s="4"/>
      <c r="WWB305" s="4"/>
      <c r="WWC305" s="4"/>
      <c r="WWD305" s="4"/>
      <c r="WWE305" s="4"/>
      <c r="WWF305" s="4"/>
      <c r="WWG305" s="4"/>
      <c r="WWH305" s="4"/>
      <c r="WWI305" s="4"/>
      <c r="WWJ305" s="4"/>
      <c r="WWK305" s="4"/>
      <c r="WWL305" s="4"/>
      <c r="WWM305" s="4"/>
      <c r="WWN305" s="4"/>
      <c r="WWO305" s="4"/>
      <c r="WWP305" s="4"/>
      <c r="WWQ305" s="4"/>
      <c r="WWR305" s="4"/>
      <c r="WWS305" s="4"/>
      <c r="WWT305" s="4"/>
      <c r="WWU305" s="4"/>
      <c r="WWV305" s="4"/>
      <c r="WWW305" s="4"/>
      <c r="WWX305" s="4"/>
      <c r="WWY305" s="4"/>
      <c r="WWZ305" s="4"/>
      <c r="WXA305" s="4"/>
      <c r="WXB305" s="4"/>
      <c r="WXC305" s="4"/>
      <c r="WXD305" s="4"/>
      <c r="WXE305" s="4"/>
      <c r="WXF305" s="4"/>
      <c r="WXG305" s="4"/>
      <c r="WXH305" s="4"/>
      <c r="WXI305" s="4"/>
      <c r="WXJ305" s="4"/>
      <c r="WXK305" s="4"/>
      <c r="WXL305" s="4"/>
      <c r="WXM305" s="4"/>
      <c r="WXN305" s="4"/>
      <c r="WXO305" s="4"/>
      <c r="WXP305" s="4"/>
      <c r="WXQ305" s="4"/>
      <c r="WXR305" s="4"/>
      <c r="WXS305" s="4"/>
      <c r="WXT305" s="4"/>
      <c r="WXU305" s="4"/>
      <c r="WXV305" s="4"/>
      <c r="WXW305" s="4"/>
      <c r="WXX305" s="4"/>
      <c r="WXY305" s="4"/>
      <c r="WXZ305" s="4"/>
      <c r="WYA305" s="4"/>
      <c r="WYB305" s="4"/>
      <c r="WYC305" s="4"/>
      <c r="WYD305" s="4"/>
      <c r="WYE305" s="4"/>
      <c r="WYF305" s="4"/>
      <c r="WYG305" s="4"/>
      <c r="WYH305" s="4"/>
      <c r="WYI305" s="4"/>
      <c r="WYJ305" s="4"/>
      <c r="WYK305" s="4"/>
      <c r="WYL305" s="4"/>
      <c r="WYM305" s="4"/>
      <c r="WYN305" s="4"/>
      <c r="WYO305" s="4"/>
      <c r="WYP305" s="4"/>
      <c r="WYQ305" s="4"/>
      <c r="WYR305" s="4"/>
      <c r="WYS305" s="4"/>
      <c r="WYT305" s="4"/>
      <c r="WYU305" s="4"/>
      <c r="WYV305" s="4"/>
      <c r="WYW305" s="4"/>
      <c r="WYX305" s="4"/>
      <c r="WYY305" s="4"/>
      <c r="WYZ305" s="4"/>
      <c r="WZA305" s="4"/>
      <c r="WZB305" s="4"/>
      <c r="WZC305" s="4"/>
      <c r="WZD305" s="4"/>
      <c r="WZE305" s="4"/>
      <c r="WZF305" s="4"/>
      <c r="WZG305" s="4"/>
      <c r="WZH305" s="4"/>
      <c r="WZI305" s="4"/>
      <c r="WZJ305" s="4"/>
      <c r="WZK305" s="4"/>
      <c r="WZL305" s="4"/>
      <c r="WZM305" s="4"/>
      <c r="WZN305" s="4"/>
      <c r="WZO305" s="4"/>
      <c r="WZP305" s="4"/>
      <c r="WZQ305" s="4"/>
      <c r="WZR305" s="4"/>
      <c r="WZS305" s="4"/>
      <c r="WZT305" s="4"/>
      <c r="WZU305" s="4"/>
      <c r="WZV305" s="4"/>
      <c r="WZW305" s="4"/>
      <c r="WZX305" s="4"/>
      <c r="WZY305" s="4"/>
      <c r="WZZ305" s="4"/>
      <c r="XAA305" s="4"/>
      <c r="XAB305" s="4"/>
      <c r="XAC305" s="4"/>
      <c r="XAD305" s="4"/>
      <c r="XAE305" s="4"/>
      <c r="XAF305" s="4"/>
      <c r="XAG305" s="4"/>
      <c r="XAH305" s="4"/>
      <c r="XAI305" s="4"/>
      <c r="XAJ305" s="4"/>
      <c r="XAK305" s="4"/>
      <c r="XAL305" s="4"/>
      <c r="XAM305" s="4"/>
      <c r="XAN305" s="4"/>
      <c r="XAO305" s="4"/>
      <c r="XAP305" s="4"/>
      <c r="XAQ305" s="4"/>
      <c r="XAR305" s="4"/>
      <c r="XAS305" s="4"/>
      <c r="XAT305" s="4"/>
      <c r="XAU305" s="4"/>
      <c r="XAV305" s="4"/>
      <c r="XAW305" s="4"/>
      <c r="XAX305" s="4"/>
      <c r="XAY305" s="4"/>
      <c r="XAZ305" s="4"/>
      <c r="XBA305" s="4"/>
      <c r="XBB305" s="4"/>
      <c r="XBC305" s="4"/>
      <c r="XBD305" s="4"/>
      <c r="XBE305" s="4"/>
      <c r="XBF305" s="4"/>
      <c r="XBG305" s="4"/>
      <c r="XBH305" s="4"/>
      <c r="XBI305" s="4"/>
      <c r="XBJ305" s="4"/>
      <c r="XBK305" s="4"/>
      <c r="XBL305" s="4"/>
      <c r="XBM305" s="4"/>
      <c r="XBN305" s="4"/>
      <c r="XBO305" s="4"/>
      <c r="XBP305" s="4"/>
      <c r="XBQ305" s="4"/>
      <c r="XBR305" s="4"/>
      <c r="XBS305" s="4"/>
      <c r="XBT305" s="4"/>
      <c r="XBU305" s="4"/>
      <c r="XBV305" s="4"/>
      <c r="XBW305" s="4"/>
      <c r="XBX305" s="4"/>
      <c r="XBY305" s="4"/>
      <c r="XBZ305" s="4"/>
      <c r="XCA305" s="4"/>
      <c r="XCB305" s="4"/>
      <c r="XCC305" s="4"/>
      <c r="XCD305" s="4"/>
      <c r="XCE305" s="4"/>
      <c r="XCF305" s="4"/>
      <c r="XCG305" s="4"/>
      <c r="XCH305" s="4"/>
      <c r="XCI305" s="4"/>
      <c r="XCJ305" s="4"/>
      <c r="XCK305" s="4"/>
      <c r="XCL305" s="4"/>
      <c r="XCM305" s="4"/>
      <c r="XCN305" s="4"/>
      <c r="XCO305" s="4"/>
      <c r="XCP305" s="4"/>
      <c r="XCQ305" s="4"/>
      <c r="XCR305" s="4"/>
      <c r="XCS305" s="4"/>
      <c r="XCT305" s="4"/>
      <c r="XCU305" s="4"/>
      <c r="XCV305" s="4"/>
      <c r="XCW305" s="4"/>
      <c r="XCX305" s="4"/>
      <c r="XCY305" s="4"/>
      <c r="XCZ305" s="4"/>
      <c r="XDA305" s="4"/>
      <c r="XDB305" s="4"/>
      <c r="XDC305" s="4"/>
      <c r="XDD305" s="4"/>
      <c r="XDE305" s="4"/>
      <c r="XDF305" s="4"/>
      <c r="XDG305" s="4"/>
      <c r="XDH305" s="4"/>
      <c r="XDI305" s="4"/>
      <c r="XDJ305" s="4"/>
      <c r="XDK305" s="4"/>
      <c r="XDL305" s="4"/>
      <c r="XDM305" s="4"/>
      <c r="XDN305" s="4"/>
      <c r="XDO305" s="4"/>
      <c r="XDP305" s="4"/>
      <c r="XDQ305" s="4"/>
      <c r="XDR305" s="4"/>
      <c r="XDS305" s="4"/>
      <c r="XDT305" s="4"/>
      <c r="XDU305" s="4"/>
      <c r="XDV305" s="4"/>
      <c r="XDW305" s="21"/>
      <c r="XDX305" s="21"/>
      <c r="XDY305" s="21"/>
      <c r="XDZ305" s="21"/>
      <c r="XEA305" s="21"/>
      <c r="XEB305" s="21"/>
      <c r="XEC305" s="21"/>
      <c r="XED305" s="21"/>
      <c r="XEE305" s="21"/>
      <c r="XEF305" s="21"/>
      <c r="XEG305" s="21"/>
      <c r="XEH305" s="21"/>
      <c r="XEI305" s="21"/>
      <c r="XEJ305" s="21"/>
      <c r="XEK305" s="21"/>
      <c r="XEL305" s="21"/>
      <c r="XEM305" s="21"/>
      <c r="XEN305" s="21"/>
      <c r="XEO305" s="21"/>
      <c r="XEP305" s="21"/>
      <c r="XEQ305" s="21"/>
      <c r="XER305" s="21"/>
      <c r="XES305" s="21"/>
      <c r="XET305" s="21"/>
      <c r="XEU305" s="21"/>
      <c r="XEV305" s="21"/>
      <c r="XEW305" s="21"/>
    </row>
    <row r="306" s="7" customFormat="1" ht="23.1" customHeight="1" spans="1:16377">
      <c r="A306" s="15">
        <v>303</v>
      </c>
      <c r="B306" s="15" t="s">
        <v>3774</v>
      </c>
      <c r="C306" s="18">
        <v>80</v>
      </c>
      <c r="D306" s="15" t="s">
        <v>2419</v>
      </c>
      <c r="E306" s="18">
        <v>100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4"/>
      <c r="AMC306" s="4"/>
      <c r="AMD306" s="4"/>
      <c r="AME306" s="4"/>
      <c r="AMF306" s="4"/>
      <c r="AMG306" s="4"/>
      <c r="AMH306" s="4"/>
      <c r="AMI306" s="4"/>
      <c r="AMJ306" s="4"/>
      <c r="AMK306" s="4"/>
      <c r="AML306" s="4"/>
      <c r="AMM306" s="4"/>
      <c r="AMN306" s="4"/>
      <c r="AMO306" s="4"/>
      <c r="AMP306" s="4"/>
      <c r="AMQ306" s="4"/>
      <c r="AMR306" s="4"/>
      <c r="AMS306" s="4"/>
      <c r="AMT306" s="4"/>
      <c r="AMU306" s="4"/>
      <c r="AMV306" s="4"/>
      <c r="AMW306" s="4"/>
      <c r="AMX306" s="4"/>
      <c r="AMY306" s="4"/>
      <c r="AMZ306" s="4"/>
      <c r="ANA306" s="4"/>
      <c r="ANB306" s="4"/>
      <c r="ANC306" s="4"/>
      <c r="AND306" s="4"/>
      <c r="ANE306" s="4"/>
      <c r="ANF306" s="4"/>
      <c r="ANG306" s="4"/>
      <c r="ANH306" s="4"/>
      <c r="ANI306" s="4"/>
      <c r="ANJ306" s="4"/>
      <c r="ANK306" s="4"/>
      <c r="ANL306" s="4"/>
      <c r="ANM306" s="4"/>
      <c r="ANN306" s="4"/>
      <c r="ANO306" s="4"/>
      <c r="ANP306" s="4"/>
      <c r="ANQ306" s="4"/>
      <c r="ANR306" s="4"/>
      <c r="ANS306" s="4"/>
      <c r="ANT306" s="4"/>
      <c r="ANU306" s="4"/>
      <c r="ANV306" s="4"/>
      <c r="ANW306" s="4"/>
      <c r="ANX306" s="4"/>
      <c r="ANY306" s="4"/>
      <c r="ANZ306" s="4"/>
      <c r="AOA306" s="4"/>
      <c r="AOB306" s="4"/>
      <c r="AOC306" s="4"/>
      <c r="AOD306" s="4"/>
      <c r="AOE306" s="4"/>
      <c r="AOF306" s="4"/>
      <c r="AOG306" s="4"/>
      <c r="AOH306" s="4"/>
      <c r="AOI306" s="4"/>
      <c r="AOJ306" s="4"/>
      <c r="AOK306" s="4"/>
      <c r="AOL306" s="4"/>
      <c r="AOM306" s="4"/>
      <c r="AON306" s="4"/>
      <c r="AOO306" s="4"/>
      <c r="AOP306" s="4"/>
      <c r="AOQ306" s="4"/>
      <c r="AOR306" s="4"/>
      <c r="AOS306" s="4"/>
      <c r="AOT306" s="4"/>
      <c r="AOU306" s="4"/>
      <c r="AOV306" s="4"/>
      <c r="AOW306" s="4"/>
      <c r="AOX306" s="4"/>
      <c r="AOY306" s="4"/>
      <c r="AOZ306" s="4"/>
      <c r="APA306" s="4"/>
      <c r="APB306" s="4"/>
      <c r="APC306" s="4"/>
      <c r="APD306" s="4"/>
      <c r="APE306" s="4"/>
      <c r="APF306" s="4"/>
      <c r="APG306" s="4"/>
      <c r="APH306" s="4"/>
      <c r="API306" s="4"/>
      <c r="APJ306" s="4"/>
      <c r="APK306" s="4"/>
      <c r="APL306" s="4"/>
      <c r="APM306" s="4"/>
      <c r="APN306" s="4"/>
      <c r="APO306" s="4"/>
      <c r="APP306" s="4"/>
      <c r="APQ306" s="4"/>
      <c r="APR306" s="4"/>
      <c r="APS306" s="4"/>
      <c r="APT306" s="4"/>
      <c r="APU306" s="4"/>
      <c r="APV306" s="4"/>
      <c r="APW306" s="4"/>
      <c r="APX306" s="4"/>
      <c r="APY306" s="4"/>
      <c r="APZ306" s="4"/>
      <c r="AQA306" s="4"/>
      <c r="AQB306" s="4"/>
      <c r="AQC306" s="4"/>
      <c r="AQD306" s="4"/>
      <c r="AQE306" s="4"/>
      <c r="AQF306" s="4"/>
      <c r="AQG306" s="4"/>
      <c r="AQH306" s="4"/>
      <c r="AQI306" s="4"/>
      <c r="AQJ306" s="4"/>
      <c r="AQK306" s="4"/>
      <c r="AQL306" s="4"/>
      <c r="AQM306" s="4"/>
      <c r="AQN306" s="4"/>
      <c r="AQO306" s="4"/>
      <c r="AQP306" s="4"/>
      <c r="AQQ306" s="4"/>
      <c r="AQR306" s="4"/>
      <c r="AQS306" s="4"/>
      <c r="AQT306" s="4"/>
      <c r="AQU306" s="4"/>
      <c r="AQV306" s="4"/>
      <c r="AQW306" s="4"/>
      <c r="AQX306" s="4"/>
      <c r="AQY306" s="4"/>
      <c r="AQZ306" s="4"/>
      <c r="ARA306" s="4"/>
      <c r="ARB306" s="4"/>
      <c r="ARC306" s="4"/>
      <c r="ARD306" s="4"/>
      <c r="ARE306" s="4"/>
      <c r="ARF306" s="4"/>
      <c r="ARG306" s="4"/>
      <c r="ARH306" s="4"/>
      <c r="ARI306" s="4"/>
      <c r="ARJ306" s="4"/>
      <c r="ARK306" s="4"/>
      <c r="ARL306" s="4"/>
      <c r="ARM306" s="4"/>
      <c r="ARN306" s="4"/>
      <c r="ARO306" s="4"/>
      <c r="ARP306" s="4"/>
      <c r="ARQ306" s="4"/>
      <c r="ARR306" s="4"/>
      <c r="ARS306" s="4"/>
      <c r="ART306" s="4"/>
      <c r="ARU306" s="4"/>
      <c r="ARV306" s="4"/>
      <c r="ARW306" s="4"/>
      <c r="ARX306" s="4"/>
      <c r="ARY306" s="4"/>
      <c r="ARZ306" s="4"/>
      <c r="ASA306" s="4"/>
      <c r="ASB306" s="4"/>
      <c r="ASC306" s="4"/>
      <c r="ASD306" s="4"/>
      <c r="ASE306" s="4"/>
      <c r="ASF306" s="4"/>
      <c r="ASG306" s="4"/>
      <c r="ASH306" s="4"/>
      <c r="ASI306" s="4"/>
      <c r="ASJ306" s="4"/>
      <c r="ASK306" s="4"/>
      <c r="ASL306" s="4"/>
      <c r="ASM306" s="4"/>
      <c r="ASN306" s="4"/>
      <c r="ASO306" s="4"/>
      <c r="ASP306" s="4"/>
      <c r="ASQ306" s="4"/>
      <c r="ASR306" s="4"/>
      <c r="ASS306" s="4"/>
      <c r="AST306" s="4"/>
      <c r="ASU306" s="4"/>
      <c r="ASV306" s="4"/>
      <c r="ASW306" s="4"/>
      <c r="ASX306" s="4"/>
      <c r="ASY306" s="4"/>
      <c r="ASZ306" s="4"/>
      <c r="ATA306" s="4"/>
      <c r="ATB306" s="4"/>
      <c r="ATC306" s="4"/>
      <c r="ATD306" s="4"/>
      <c r="ATE306" s="4"/>
      <c r="ATF306" s="4"/>
      <c r="ATG306" s="4"/>
      <c r="ATH306" s="4"/>
      <c r="ATI306" s="4"/>
      <c r="ATJ306" s="4"/>
      <c r="ATK306" s="4"/>
      <c r="ATL306" s="4"/>
      <c r="ATM306" s="4"/>
      <c r="ATN306" s="4"/>
      <c r="ATO306" s="4"/>
      <c r="ATP306" s="4"/>
      <c r="ATQ306" s="4"/>
      <c r="ATR306" s="4"/>
      <c r="ATS306" s="4"/>
      <c r="ATT306" s="4"/>
      <c r="ATU306" s="4"/>
      <c r="ATV306" s="4"/>
      <c r="ATW306" s="4"/>
      <c r="ATX306" s="4"/>
      <c r="ATY306" s="4"/>
      <c r="ATZ306" s="4"/>
      <c r="AUA306" s="4"/>
      <c r="AUB306" s="4"/>
      <c r="AUC306" s="4"/>
      <c r="AUD306" s="4"/>
      <c r="AUE306" s="4"/>
      <c r="AUF306" s="4"/>
      <c r="AUG306" s="4"/>
      <c r="AUH306" s="4"/>
      <c r="AUI306" s="4"/>
      <c r="AUJ306" s="4"/>
      <c r="AUK306" s="4"/>
      <c r="AUL306" s="4"/>
      <c r="AUM306" s="4"/>
      <c r="AUN306" s="4"/>
      <c r="AUO306" s="4"/>
      <c r="AUP306" s="4"/>
      <c r="AUQ306" s="4"/>
      <c r="AUR306" s="4"/>
      <c r="AUS306" s="4"/>
      <c r="AUT306" s="4"/>
      <c r="AUU306" s="4"/>
      <c r="AUV306" s="4"/>
      <c r="AUW306" s="4"/>
      <c r="AUX306" s="4"/>
      <c r="AUY306" s="4"/>
      <c r="AUZ306" s="4"/>
      <c r="AVA306" s="4"/>
      <c r="AVB306" s="4"/>
      <c r="AVC306" s="4"/>
      <c r="AVD306" s="4"/>
      <c r="AVE306" s="4"/>
      <c r="AVF306" s="4"/>
      <c r="AVG306" s="4"/>
      <c r="AVH306" s="4"/>
      <c r="AVI306" s="4"/>
      <c r="AVJ306" s="4"/>
      <c r="AVK306" s="4"/>
      <c r="AVL306" s="4"/>
      <c r="AVM306" s="4"/>
      <c r="AVN306" s="4"/>
      <c r="AVO306" s="4"/>
      <c r="AVP306" s="4"/>
      <c r="AVQ306" s="4"/>
      <c r="AVR306" s="4"/>
      <c r="AVS306" s="4"/>
      <c r="AVT306" s="4"/>
      <c r="AVU306" s="4"/>
      <c r="AVV306" s="4"/>
      <c r="AVW306" s="4"/>
      <c r="AVX306" s="4"/>
      <c r="AVY306" s="4"/>
      <c r="AVZ306" s="4"/>
      <c r="AWA306" s="4"/>
      <c r="AWB306" s="4"/>
      <c r="AWC306" s="4"/>
      <c r="AWD306" s="4"/>
      <c r="AWE306" s="4"/>
      <c r="AWF306" s="4"/>
      <c r="AWG306" s="4"/>
      <c r="AWH306" s="4"/>
      <c r="AWI306" s="4"/>
      <c r="AWJ306" s="4"/>
      <c r="AWK306" s="4"/>
      <c r="AWL306" s="4"/>
      <c r="AWM306" s="4"/>
      <c r="AWN306" s="4"/>
      <c r="AWO306" s="4"/>
      <c r="AWP306" s="4"/>
      <c r="AWQ306" s="4"/>
      <c r="AWR306" s="4"/>
      <c r="AWS306" s="4"/>
      <c r="AWT306" s="4"/>
      <c r="AWU306" s="4"/>
      <c r="AWV306" s="4"/>
      <c r="AWW306" s="4"/>
      <c r="AWX306" s="4"/>
      <c r="AWY306" s="4"/>
      <c r="AWZ306" s="4"/>
      <c r="AXA306" s="4"/>
      <c r="AXB306" s="4"/>
      <c r="AXC306" s="4"/>
      <c r="AXD306" s="4"/>
      <c r="AXE306" s="4"/>
      <c r="AXF306" s="4"/>
      <c r="AXG306" s="4"/>
      <c r="AXH306" s="4"/>
      <c r="AXI306" s="4"/>
      <c r="AXJ306" s="4"/>
      <c r="AXK306" s="4"/>
      <c r="AXL306" s="4"/>
      <c r="AXM306" s="4"/>
      <c r="AXN306" s="4"/>
      <c r="AXO306" s="4"/>
      <c r="AXP306" s="4"/>
      <c r="AXQ306" s="4"/>
      <c r="AXR306" s="4"/>
      <c r="AXS306" s="4"/>
      <c r="AXT306" s="4"/>
      <c r="AXU306" s="4"/>
      <c r="AXV306" s="4"/>
      <c r="AXW306" s="4"/>
      <c r="AXX306" s="4"/>
      <c r="AXY306" s="4"/>
      <c r="AXZ306" s="4"/>
      <c r="AYA306" s="4"/>
      <c r="AYB306" s="4"/>
      <c r="AYC306" s="4"/>
      <c r="AYD306" s="4"/>
      <c r="AYE306" s="4"/>
      <c r="AYF306" s="4"/>
      <c r="AYG306" s="4"/>
      <c r="AYH306" s="4"/>
      <c r="AYI306" s="4"/>
      <c r="AYJ306" s="4"/>
      <c r="AYK306" s="4"/>
      <c r="AYL306" s="4"/>
      <c r="AYM306" s="4"/>
      <c r="AYN306" s="4"/>
      <c r="AYO306" s="4"/>
      <c r="AYP306" s="4"/>
      <c r="AYQ306" s="4"/>
      <c r="AYR306" s="4"/>
      <c r="AYS306" s="4"/>
      <c r="AYT306" s="4"/>
      <c r="AYU306" s="4"/>
      <c r="AYV306" s="4"/>
      <c r="AYW306" s="4"/>
      <c r="AYX306" s="4"/>
      <c r="AYY306" s="4"/>
      <c r="AYZ306" s="4"/>
      <c r="AZA306" s="4"/>
      <c r="AZB306" s="4"/>
      <c r="AZC306" s="4"/>
      <c r="AZD306" s="4"/>
      <c r="AZE306" s="4"/>
      <c r="AZF306" s="4"/>
      <c r="AZG306" s="4"/>
      <c r="AZH306" s="4"/>
      <c r="AZI306" s="4"/>
      <c r="AZJ306" s="4"/>
      <c r="AZK306" s="4"/>
      <c r="AZL306" s="4"/>
      <c r="AZM306" s="4"/>
      <c r="AZN306" s="4"/>
      <c r="AZO306" s="4"/>
      <c r="AZP306" s="4"/>
      <c r="AZQ306" s="4"/>
      <c r="AZR306" s="4"/>
      <c r="AZS306" s="4"/>
      <c r="AZT306" s="4"/>
      <c r="AZU306" s="4"/>
      <c r="AZV306" s="4"/>
      <c r="AZW306" s="4"/>
      <c r="AZX306" s="4"/>
      <c r="AZY306" s="4"/>
      <c r="AZZ306" s="4"/>
      <c r="BAA306" s="4"/>
      <c r="BAB306" s="4"/>
      <c r="BAC306" s="4"/>
      <c r="BAD306" s="4"/>
      <c r="BAE306" s="4"/>
      <c r="BAF306" s="4"/>
      <c r="BAG306" s="4"/>
      <c r="BAH306" s="4"/>
      <c r="BAI306" s="4"/>
      <c r="BAJ306" s="4"/>
      <c r="BAK306" s="4"/>
      <c r="BAL306" s="4"/>
      <c r="BAM306" s="4"/>
      <c r="BAN306" s="4"/>
      <c r="BAO306" s="4"/>
      <c r="BAP306" s="4"/>
      <c r="BAQ306" s="4"/>
      <c r="BAR306" s="4"/>
      <c r="BAS306" s="4"/>
      <c r="BAT306" s="4"/>
      <c r="BAU306" s="4"/>
      <c r="BAV306" s="4"/>
      <c r="BAW306" s="4"/>
      <c r="BAX306" s="4"/>
      <c r="BAY306" s="4"/>
      <c r="BAZ306" s="4"/>
      <c r="BBA306" s="4"/>
      <c r="BBB306" s="4"/>
      <c r="BBC306" s="4"/>
      <c r="BBD306" s="4"/>
      <c r="BBE306" s="4"/>
      <c r="BBF306" s="4"/>
      <c r="BBG306" s="4"/>
      <c r="BBH306" s="4"/>
      <c r="BBI306" s="4"/>
      <c r="BBJ306" s="4"/>
      <c r="BBK306" s="4"/>
      <c r="BBL306" s="4"/>
      <c r="BBM306" s="4"/>
      <c r="BBN306" s="4"/>
      <c r="BBO306" s="4"/>
      <c r="BBP306" s="4"/>
      <c r="BBQ306" s="4"/>
      <c r="BBR306" s="4"/>
      <c r="BBS306" s="4"/>
      <c r="BBT306" s="4"/>
      <c r="BBU306" s="4"/>
      <c r="BBV306" s="4"/>
      <c r="BBW306" s="4"/>
      <c r="BBX306" s="4"/>
      <c r="BBY306" s="4"/>
      <c r="BBZ306" s="4"/>
      <c r="BCA306" s="4"/>
      <c r="BCB306" s="4"/>
      <c r="BCC306" s="4"/>
      <c r="BCD306" s="4"/>
      <c r="BCE306" s="4"/>
      <c r="BCF306" s="4"/>
      <c r="BCG306" s="4"/>
      <c r="BCH306" s="4"/>
      <c r="BCI306" s="4"/>
      <c r="BCJ306" s="4"/>
      <c r="BCK306" s="4"/>
      <c r="BCL306" s="4"/>
      <c r="BCM306" s="4"/>
      <c r="BCN306" s="4"/>
      <c r="BCO306" s="4"/>
      <c r="BCP306" s="4"/>
      <c r="BCQ306" s="4"/>
      <c r="BCR306" s="4"/>
      <c r="BCS306" s="4"/>
      <c r="BCT306" s="4"/>
      <c r="BCU306" s="4"/>
      <c r="BCV306" s="4"/>
      <c r="BCW306" s="4"/>
      <c r="BCX306" s="4"/>
      <c r="BCY306" s="4"/>
      <c r="BCZ306" s="4"/>
      <c r="BDA306" s="4"/>
      <c r="BDB306" s="4"/>
      <c r="BDC306" s="4"/>
      <c r="BDD306" s="4"/>
      <c r="BDE306" s="4"/>
      <c r="BDF306" s="4"/>
      <c r="BDG306" s="4"/>
      <c r="BDH306" s="4"/>
      <c r="BDI306" s="4"/>
      <c r="BDJ306" s="4"/>
      <c r="BDK306" s="4"/>
      <c r="BDL306" s="4"/>
      <c r="BDM306" s="4"/>
      <c r="BDN306" s="4"/>
      <c r="BDO306" s="4"/>
      <c r="BDP306" s="4"/>
      <c r="BDQ306" s="4"/>
      <c r="BDR306" s="4"/>
      <c r="BDS306" s="4"/>
      <c r="BDT306" s="4"/>
      <c r="BDU306" s="4"/>
      <c r="BDV306" s="4"/>
      <c r="BDW306" s="4"/>
      <c r="BDX306" s="4"/>
      <c r="BDY306" s="4"/>
      <c r="BDZ306" s="4"/>
      <c r="BEA306" s="4"/>
      <c r="BEB306" s="4"/>
      <c r="BEC306" s="4"/>
      <c r="BED306" s="4"/>
      <c r="BEE306" s="4"/>
      <c r="BEF306" s="4"/>
      <c r="BEG306" s="4"/>
      <c r="BEH306" s="4"/>
      <c r="BEI306" s="4"/>
      <c r="BEJ306" s="4"/>
      <c r="BEK306" s="4"/>
      <c r="BEL306" s="4"/>
      <c r="BEM306" s="4"/>
      <c r="BEN306" s="4"/>
      <c r="BEO306" s="4"/>
      <c r="BEP306" s="4"/>
      <c r="BEQ306" s="4"/>
      <c r="BER306" s="4"/>
      <c r="BES306" s="4"/>
      <c r="BET306" s="4"/>
      <c r="BEU306" s="4"/>
      <c r="BEV306" s="4"/>
      <c r="BEW306" s="4"/>
      <c r="BEX306" s="4"/>
      <c r="BEY306" s="4"/>
      <c r="BEZ306" s="4"/>
      <c r="BFA306" s="4"/>
      <c r="BFB306" s="4"/>
      <c r="BFC306" s="4"/>
      <c r="BFD306" s="4"/>
      <c r="BFE306" s="4"/>
      <c r="BFF306" s="4"/>
      <c r="BFG306" s="4"/>
      <c r="BFH306" s="4"/>
      <c r="BFI306" s="4"/>
      <c r="BFJ306" s="4"/>
      <c r="BFK306" s="4"/>
      <c r="BFL306" s="4"/>
      <c r="BFM306" s="4"/>
      <c r="BFN306" s="4"/>
      <c r="BFO306" s="4"/>
      <c r="BFP306" s="4"/>
      <c r="BFQ306" s="4"/>
      <c r="BFR306" s="4"/>
      <c r="BFS306" s="4"/>
      <c r="BFT306" s="4"/>
      <c r="BFU306" s="4"/>
      <c r="BFV306" s="4"/>
      <c r="BFW306" s="4"/>
      <c r="BFX306" s="4"/>
      <c r="BFY306" s="4"/>
      <c r="BFZ306" s="4"/>
      <c r="BGA306" s="4"/>
      <c r="BGB306" s="4"/>
      <c r="BGC306" s="4"/>
      <c r="BGD306" s="4"/>
      <c r="BGE306" s="4"/>
      <c r="BGF306" s="4"/>
      <c r="BGG306" s="4"/>
      <c r="BGH306" s="4"/>
      <c r="BGI306" s="4"/>
      <c r="BGJ306" s="4"/>
      <c r="BGK306" s="4"/>
      <c r="BGL306" s="4"/>
      <c r="BGM306" s="4"/>
      <c r="BGN306" s="4"/>
      <c r="BGO306" s="4"/>
      <c r="BGP306" s="4"/>
      <c r="BGQ306" s="4"/>
      <c r="BGR306" s="4"/>
      <c r="BGS306" s="4"/>
      <c r="BGT306" s="4"/>
      <c r="BGU306" s="4"/>
      <c r="BGV306" s="4"/>
      <c r="BGW306" s="4"/>
      <c r="BGX306" s="4"/>
      <c r="BGY306" s="4"/>
      <c r="BGZ306" s="4"/>
      <c r="BHA306" s="4"/>
      <c r="BHB306" s="4"/>
      <c r="BHC306" s="4"/>
      <c r="BHD306" s="4"/>
      <c r="BHE306" s="4"/>
      <c r="BHF306" s="4"/>
      <c r="BHG306" s="4"/>
      <c r="BHH306" s="4"/>
      <c r="BHI306" s="4"/>
      <c r="BHJ306" s="4"/>
      <c r="BHK306" s="4"/>
      <c r="BHL306" s="4"/>
      <c r="BHM306" s="4"/>
      <c r="BHN306" s="4"/>
      <c r="BHO306" s="4"/>
      <c r="BHP306" s="4"/>
      <c r="BHQ306" s="4"/>
      <c r="BHR306" s="4"/>
      <c r="BHS306" s="4"/>
      <c r="BHT306" s="4"/>
      <c r="BHU306" s="4"/>
      <c r="BHV306" s="4"/>
      <c r="BHW306" s="4"/>
      <c r="BHX306" s="4"/>
      <c r="BHY306" s="4"/>
      <c r="BHZ306" s="4"/>
      <c r="BIA306" s="4"/>
      <c r="BIB306" s="4"/>
      <c r="BIC306" s="4"/>
      <c r="BID306" s="4"/>
      <c r="BIE306" s="4"/>
      <c r="BIF306" s="4"/>
      <c r="BIG306" s="4"/>
      <c r="BIH306" s="4"/>
      <c r="BII306" s="4"/>
      <c r="BIJ306" s="4"/>
      <c r="BIK306" s="4"/>
      <c r="BIL306" s="4"/>
      <c r="BIM306" s="4"/>
      <c r="BIN306" s="4"/>
      <c r="BIO306" s="4"/>
      <c r="BIP306" s="4"/>
      <c r="BIQ306" s="4"/>
      <c r="BIR306" s="4"/>
      <c r="BIS306" s="4"/>
      <c r="BIT306" s="4"/>
      <c r="BIU306" s="4"/>
      <c r="BIV306" s="4"/>
      <c r="BIW306" s="4"/>
      <c r="BIX306" s="4"/>
      <c r="BIY306" s="4"/>
      <c r="BIZ306" s="4"/>
      <c r="BJA306" s="4"/>
      <c r="BJB306" s="4"/>
      <c r="BJC306" s="4"/>
      <c r="BJD306" s="4"/>
      <c r="BJE306" s="4"/>
      <c r="BJF306" s="4"/>
      <c r="BJG306" s="4"/>
      <c r="BJH306" s="4"/>
      <c r="BJI306" s="4"/>
      <c r="BJJ306" s="4"/>
      <c r="BJK306" s="4"/>
      <c r="BJL306" s="4"/>
      <c r="BJM306" s="4"/>
      <c r="BJN306" s="4"/>
      <c r="BJO306" s="4"/>
      <c r="BJP306" s="4"/>
      <c r="BJQ306" s="4"/>
      <c r="BJR306" s="4"/>
      <c r="BJS306" s="4"/>
      <c r="BJT306" s="4"/>
      <c r="BJU306" s="4"/>
      <c r="BJV306" s="4"/>
      <c r="BJW306" s="4"/>
      <c r="BJX306" s="4"/>
      <c r="BJY306" s="4"/>
      <c r="BJZ306" s="4"/>
      <c r="BKA306" s="4"/>
      <c r="BKB306" s="4"/>
      <c r="BKC306" s="4"/>
      <c r="BKD306" s="4"/>
      <c r="BKE306" s="4"/>
      <c r="BKF306" s="4"/>
      <c r="BKG306" s="4"/>
      <c r="BKH306" s="4"/>
      <c r="BKI306" s="4"/>
      <c r="BKJ306" s="4"/>
      <c r="BKK306" s="4"/>
      <c r="BKL306" s="4"/>
      <c r="BKM306" s="4"/>
      <c r="BKN306" s="4"/>
      <c r="BKO306" s="4"/>
      <c r="BKP306" s="4"/>
      <c r="BKQ306" s="4"/>
      <c r="BKR306" s="4"/>
      <c r="BKS306" s="4"/>
      <c r="BKT306" s="4"/>
      <c r="BKU306" s="4"/>
      <c r="BKV306" s="4"/>
      <c r="BKW306" s="4"/>
      <c r="BKX306" s="4"/>
      <c r="BKY306" s="4"/>
      <c r="BKZ306" s="4"/>
      <c r="BLA306" s="4"/>
      <c r="BLB306" s="4"/>
      <c r="BLC306" s="4"/>
      <c r="BLD306" s="4"/>
      <c r="BLE306" s="4"/>
      <c r="BLF306" s="4"/>
      <c r="BLG306" s="4"/>
      <c r="BLH306" s="4"/>
      <c r="BLI306" s="4"/>
      <c r="BLJ306" s="4"/>
      <c r="BLK306" s="4"/>
      <c r="BLL306" s="4"/>
      <c r="BLM306" s="4"/>
      <c r="BLN306" s="4"/>
      <c r="BLO306" s="4"/>
      <c r="BLP306" s="4"/>
      <c r="BLQ306" s="4"/>
      <c r="BLR306" s="4"/>
      <c r="BLS306" s="4"/>
      <c r="BLT306" s="4"/>
      <c r="BLU306" s="4"/>
      <c r="BLV306" s="4"/>
      <c r="BLW306" s="4"/>
      <c r="BLX306" s="4"/>
      <c r="BLY306" s="4"/>
      <c r="BLZ306" s="4"/>
      <c r="BMA306" s="4"/>
      <c r="BMB306" s="4"/>
      <c r="BMC306" s="4"/>
      <c r="BMD306" s="4"/>
      <c r="BME306" s="4"/>
      <c r="BMF306" s="4"/>
      <c r="BMG306" s="4"/>
      <c r="BMH306" s="4"/>
      <c r="BMI306" s="4"/>
      <c r="BMJ306" s="4"/>
      <c r="BMK306" s="4"/>
      <c r="BML306" s="4"/>
      <c r="BMM306" s="4"/>
      <c r="BMN306" s="4"/>
      <c r="BMO306" s="4"/>
      <c r="BMP306" s="4"/>
      <c r="BMQ306" s="4"/>
      <c r="BMR306" s="4"/>
      <c r="BMS306" s="4"/>
      <c r="BMT306" s="4"/>
      <c r="BMU306" s="4"/>
      <c r="BMV306" s="4"/>
      <c r="BMW306" s="4"/>
      <c r="BMX306" s="4"/>
      <c r="BMY306" s="4"/>
      <c r="BMZ306" s="4"/>
      <c r="BNA306" s="4"/>
      <c r="BNB306" s="4"/>
      <c r="BNC306" s="4"/>
      <c r="BND306" s="4"/>
      <c r="BNE306" s="4"/>
      <c r="BNF306" s="4"/>
      <c r="BNG306" s="4"/>
      <c r="BNH306" s="4"/>
      <c r="BNI306" s="4"/>
      <c r="BNJ306" s="4"/>
      <c r="BNK306" s="4"/>
      <c r="BNL306" s="4"/>
      <c r="BNM306" s="4"/>
      <c r="BNN306" s="4"/>
      <c r="BNO306" s="4"/>
      <c r="BNP306" s="4"/>
      <c r="BNQ306" s="4"/>
      <c r="BNR306" s="4"/>
      <c r="BNS306" s="4"/>
      <c r="BNT306" s="4"/>
      <c r="BNU306" s="4"/>
      <c r="BNV306" s="4"/>
      <c r="BNW306" s="4"/>
      <c r="BNX306" s="4"/>
      <c r="BNY306" s="4"/>
      <c r="BNZ306" s="4"/>
      <c r="BOA306" s="4"/>
      <c r="BOB306" s="4"/>
      <c r="BOC306" s="4"/>
      <c r="BOD306" s="4"/>
      <c r="BOE306" s="4"/>
      <c r="BOF306" s="4"/>
      <c r="BOG306" s="4"/>
      <c r="BOH306" s="4"/>
      <c r="BOI306" s="4"/>
      <c r="BOJ306" s="4"/>
      <c r="BOK306" s="4"/>
      <c r="BOL306" s="4"/>
      <c r="BOM306" s="4"/>
      <c r="BON306" s="4"/>
      <c r="BOO306" s="4"/>
      <c r="BOP306" s="4"/>
      <c r="BOQ306" s="4"/>
      <c r="BOR306" s="4"/>
      <c r="BOS306" s="4"/>
      <c r="BOT306" s="4"/>
      <c r="BOU306" s="4"/>
      <c r="BOV306" s="4"/>
      <c r="BOW306" s="4"/>
      <c r="BOX306" s="4"/>
      <c r="BOY306" s="4"/>
      <c r="BOZ306" s="4"/>
      <c r="BPA306" s="4"/>
      <c r="BPB306" s="4"/>
      <c r="BPC306" s="4"/>
      <c r="BPD306" s="4"/>
      <c r="BPE306" s="4"/>
      <c r="BPF306" s="4"/>
      <c r="BPG306" s="4"/>
      <c r="BPH306" s="4"/>
      <c r="BPI306" s="4"/>
      <c r="BPJ306" s="4"/>
      <c r="BPK306" s="4"/>
      <c r="BPL306" s="4"/>
      <c r="BPM306" s="4"/>
      <c r="BPN306" s="4"/>
      <c r="BPO306" s="4"/>
      <c r="BPP306" s="4"/>
      <c r="BPQ306" s="4"/>
      <c r="BPR306" s="4"/>
      <c r="BPS306" s="4"/>
      <c r="BPT306" s="4"/>
      <c r="BPU306" s="4"/>
      <c r="BPV306" s="4"/>
      <c r="BPW306" s="4"/>
      <c r="BPX306" s="4"/>
      <c r="BPY306" s="4"/>
      <c r="BPZ306" s="4"/>
      <c r="BQA306" s="4"/>
      <c r="BQB306" s="4"/>
      <c r="BQC306" s="4"/>
      <c r="BQD306" s="4"/>
      <c r="BQE306" s="4"/>
      <c r="BQF306" s="4"/>
      <c r="BQG306" s="4"/>
      <c r="BQH306" s="4"/>
      <c r="BQI306" s="4"/>
      <c r="BQJ306" s="4"/>
      <c r="BQK306" s="4"/>
      <c r="BQL306" s="4"/>
      <c r="BQM306" s="4"/>
      <c r="BQN306" s="4"/>
      <c r="BQO306" s="4"/>
      <c r="BQP306" s="4"/>
      <c r="BQQ306" s="4"/>
      <c r="BQR306" s="4"/>
      <c r="BQS306" s="4"/>
      <c r="BQT306" s="4"/>
      <c r="BQU306" s="4"/>
      <c r="BQV306" s="4"/>
      <c r="BQW306" s="4"/>
      <c r="BQX306" s="4"/>
      <c r="BQY306" s="4"/>
      <c r="BQZ306" s="4"/>
      <c r="BRA306" s="4"/>
      <c r="BRB306" s="4"/>
      <c r="BRC306" s="4"/>
      <c r="BRD306" s="4"/>
      <c r="BRE306" s="4"/>
      <c r="BRF306" s="4"/>
      <c r="BRG306" s="4"/>
      <c r="BRH306" s="4"/>
      <c r="BRI306" s="4"/>
      <c r="BRJ306" s="4"/>
      <c r="BRK306" s="4"/>
      <c r="BRL306" s="4"/>
      <c r="BRM306" s="4"/>
      <c r="BRN306" s="4"/>
      <c r="BRO306" s="4"/>
      <c r="BRP306" s="4"/>
      <c r="BRQ306" s="4"/>
      <c r="BRR306" s="4"/>
      <c r="BRS306" s="4"/>
      <c r="BRT306" s="4"/>
      <c r="BRU306" s="4"/>
      <c r="BRV306" s="4"/>
      <c r="BRW306" s="4"/>
      <c r="BRX306" s="4"/>
      <c r="BRY306" s="4"/>
      <c r="BRZ306" s="4"/>
      <c r="BSA306" s="4"/>
      <c r="BSB306" s="4"/>
      <c r="BSC306" s="4"/>
      <c r="BSD306" s="4"/>
      <c r="BSE306" s="4"/>
      <c r="BSF306" s="4"/>
      <c r="BSG306" s="4"/>
      <c r="BSH306" s="4"/>
      <c r="BSI306" s="4"/>
      <c r="BSJ306" s="4"/>
      <c r="BSK306" s="4"/>
      <c r="BSL306" s="4"/>
      <c r="BSM306" s="4"/>
      <c r="BSN306" s="4"/>
      <c r="BSO306" s="4"/>
      <c r="BSP306" s="4"/>
      <c r="BSQ306" s="4"/>
      <c r="BSR306" s="4"/>
      <c r="BSS306" s="4"/>
      <c r="BST306" s="4"/>
      <c r="BSU306" s="4"/>
      <c r="BSV306" s="4"/>
      <c r="BSW306" s="4"/>
      <c r="BSX306" s="4"/>
      <c r="BSY306" s="4"/>
      <c r="BSZ306" s="4"/>
      <c r="BTA306" s="4"/>
      <c r="BTB306" s="4"/>
      <c r="BTC306" s="4"/>
      <c r="BTD306" s="4"/>
      <c r="BTE306" s="4"/>
      <c r="BTF306" s="4"/>
      <c r="BTG306" s="4"/>
      <c r="BTH306" s="4"/>
      <c r="BTI306" s="4"/>
      <c r="BTJ306" s="4"/>
      <c r="BTK306" s="4"/>
      <c r="BTL306" s="4"/>
      <c r="BTM306" s="4"/>
      <c r="BTN306" s="4"/>
      <c r="BTO306" s="4"/>
      <c r="BTP306" s="4"/>
      <c r="BTQ306" s="4"/>
      <c r="BTR306" s="4"/>
      <c r="BTS306" s="4"/>
      <c r="BTT306" s="4"/>
      <c r="BTU306" s="4"/>
      <c r="BTV306" s="4"/>
      <c r="BTW306" s="4"/>
      <c r="BTX306" s="4"/>
      <c r="BTY306" s="4"/>
      <c r="BTZ306" s="4"/>
      <c r="BUA306" s="4"/>
      <c r="BUB306" s="4"/>
      <c r="BUC306" s="4"/>
      <c r="BUD306" s="4"/>
      <c r="BUE306" s="4"/>
      <c r="BUF306" s="4"/>
      <c r="BUG306" s="4"/>
      <c r="BUH306" s="4"/>
      <c r="BUI306" s="4"/>
      <c r="BUJ306" s="4"/>
      <c r="BUK306" s="4"/>
      <c r="BUL306" s="4"/>
      <c r="BUM306" s="4"/>
      <c r="BUN306" s="4"/>
      <c r="BUO306" s="4"/>
      <c r="BUP306" s="4"/>
      <c r="BUQ306" s="4"/>
      <c r="BUR306" s="4"/>
      <c r="BUS306" s="4"/>
      <c r="BUT306" s="4"/>
      <c r="BUU306" s="4"/>
      <c r="BUV306" s="4"/>
      <c r="BUW306" s="4"/>
      <c r="BUX306" s="4"/>
      <c r="BUY306" s="4"/>
      <c r="BUZ306" s="4"/>
      <c r="BVA306" s="4"/>
      <c r="BVB306" s="4"/>
      <c r="BVC306" s="4"/>
      <c r="BVD306" s="4"/>
      <c r="BVE306" s="4"/>
      <c r="BVF306" s="4"/>
      <c r="BVG306" s="4"/>
      <c r="BVH306" s="4"/>
      <c r="BVI306" s="4"/>
      <c r="BVJ306" s="4"/>
      <c r="BVK306" s="4"/>
      <c r="BVL306" s="4"/>
      <c r="BVM306" s="4"/>
      <c r="BVN306" s="4"/>
      <c r="BVO306" s="4"/>
      <c r="BVP306" s="4"/>
      <c r="BVQ306" s="4"/>
      <c r="BVR306" s="4"/>
      <c r="BVS306" s="4"/>
      <c r="BVT306" s="4"/>
      <c r="BVU306" s="4"/>
      <c r="BVV306" s="4"/>
      <c r="BVW306" s="4"/>
      <c r="BVX306" s="4"/>
      <c r="BVY306" s="4"/>
      <c r="BVZ306" s="4"/>
      <c r="BWA306" s="4"/>
      <c r="BWB306" s="4"/>
      <c r="BWC306" s="4"/>
      <c r="BWD306" s="4"/>
      <c r="BWE306" s="4"/>
      <c r="BWF306" s="4"/>
      <c r="BWG306" s="4"/>
      <c r="BWH306" s="4"/>
      <c r="BWI306" s="4"/>
      <c r="BWJ306" s="4"/>
      <c r="BWK306" s="4"/>
      <c r="BWL306" s="4"/>
      <c r="BWM306" s="4"/>
      <c r="BWN306" s="4"/>
      <c r="BWO306" s="4"/>
      <c r="BWP306" s="4"/>
      <c r="BWQ306" s="4"/>
      <c r="BWR306" s="4"/>
      <c r="BWS306" s="4"/>
      <c r="BWT306" s="4"/>
      <c r="BWU306" s="4"/>
      <c r="BWV306" s="4"/>
      <c r="BWW306" s="4"/>
      <c r="BWX306" s="4"/>
      <c r="BWY306" s="4"/>
      <c r="BWZ306" s="4"/>
      <c r="BXA306" s="4"/>
      <c r="BXB306" s="4"/>
      <c r="BXC306" s="4"/>
      <c r="BXD306" s="4"/>
      <c r="BXE306" s="4"/>
      <c r="BXF306" s="4"/>
      <c r="BXG306" s="4"/>
      <c r="BXH306" s="4"/>
      <c r="BXI306" s="4"/>
      <c r="BXJ306" s="4"/>
      <c r="BXK306" s="4"/>
      <c r="BXL306" s="4"/>
      <c r="BXM306" s="4"/>
      <c r="BXN306" s="4"/>
      <c r="BXO306" s="4"/>
      <c r="BXP306" s="4"/>
      <c r="BXQ306" s="4"/>
      <c r="BXR306" s="4"/>
      <c r="BXS306" s="4"/>
      <c r="BXT306" s="4"/>
      <c r="BXU306" s="4"/>
      <c r="BXV306" s="4"/>
      <c r="BXW306" s="4"/>
      <c r="BXX306" s="4"/>
      <c r="BXY306" s="4"/>
      <c r="BXZ306" s="4"/>
      <c r="BYA306" s="4"/>
      <c r="BYB306" s="4"/>
      <c r="BYC306" s="4"/>
      <c r="BYD306" s="4"/>
      <c r="BYE306" s="4"/>
      <c r="BYF306" s="4"/>
      <c r="BYG306" s="4"/>
      <c r="BYH306" s="4"/>
      <c r="BYI306" s="4"/>
      <c r="BYJ306" s="4"/>
      <c r="BYK306" s="4"/>
      <c r="BYL306" s="4"/>
      <c r="BYM306" s="4"/>
      <c r="BYN306" s="4"/>
      <c r="BYO306" s="4"/>
      <c r="BYP306" s="4"/>
      <c r="BYQ306" s="4"/>
      <c r="BYR306" s="4"/>
      <c r="BYS306" s="4"/>
      <c r="BYT306" s="4"/>
      <c r="BYU306" s="4"/>
      <c r="BYV306" s="4"/>
      <c r="BYW306" s="4"/>
      <c r="BYX306" s="4"/>
      <c r="BYY306" s="4"/>
      <c r="BYZ306" s="4"/>
      <c r="BZA306" s="4"/>
      <c r="BZB306" s="4"/>
      <c r="BZC306" s="4"/>
      <c r="BZD306" s="4"/>
      <c r="BZE306" s="4"/>
      <c r="BZF306" s="4"/>
      <c r="BZG306" s="4"/>
      <c r="BZH306" s="4"/>
      <c r="BZI306" s="4"/>
      <c r="BZJ306" s="4"/>
      <c r="BZK306" s="4"/>
      <c r="BZL306" s="4"/>
      <c r="BZM306" s="4"/>
      <c r="BZN306" s="4"/>
      <c r="BZO306" s="4"/>
      <c r="BZP306" s="4"/>
      <c r="BZQ306" s="4"/>
      <c r="BZR306" s="4"/>
      <c r="BZS306" s="4"/>
      <c r="BZT306" s="4"/>
      <c r="BZU306" s="4"/>
      <c r="BZV306" s="4"/>
      <c r="BZW306" s="4"/>
      <c r="BZX306" s="4"/>
      <c r="BZY306" s="4"/>
      <c r="BZZ306" s="4"/>
      <c r="CAA306" s="4"/>
      <c r="CAB306" s="4"/>
      <c r="CAC306" s="4"/>
      <c r="CAD306" s="4"/>
      <c r="CAE306" s="4"/>
      <c r="CAF306" s="4"/>
      <c r="CAG306" s="4"/>
      <c r="CAH306" s="4"/>
      <c r="CAI306" s="4"/>
      <c r="CAJ306" s="4"/>
      <c r="CAK306" s="4"/>
      <c r="CAL306" s="4"/>
      <c r="CAM306" s="4"/>
      <c r="CAN306" s="4"/>
      <c r="CAO306" s="4"/>
      <c r="CAP306" s="4"/>
      <c r="CAQ306" s="4"/>
      <c r="CAR306" s="4"/>
      <c r="CAS306" s="4"/>
      <c r="CAT306" s="4"/>
      <c r="CAU306" s="4"/>
      <c r="CAV306" s="4"/>
      <c r="CAW306" s="4"/>
      <c r="CAX306" s="4"/>
      <c r="CAY306" s="4"/>
      <c r="CAZ306" s="4"/>
      <c r="CBA306" s="4"/>
      <c r="CBB306" s="4"/>
      <c r="CBC306" s="4"/>
      <c r="CBD306" s="4"/>
      <c r="CBE306" s="4"/>
      <c r="CBF306" s="4"/>
      <c r="CBG306" s="4"/>
      <c r="CBH306" s="4"/>
      <c r="CBI306" s="4"/>
      <c r="CBJ306" s="4"/>
      <c r="CBK306" s="4"/>
      <c r="CBL306" s="4"/>
      <c r="CBM306" s="4"/>
      <c r="CBN306" s="4"/>
      <c r="CBO306" s="4"/>
      <c r="CBP306" s="4"/>
      <c r="CBQ306" s="4"/>
      <c r="CBR306" s="4"/>
      <c r="CBS306" s="4"/>
      <c r="CBT306" s="4"/>
      <c r="CBU306" s="4"/>
      <c r="CBV306" s="4"/>
      <c r="CBW306" s="4"/>
      <c r="CBX306" s="4"/>
      <c r="CBY306" s="4"/>
      <c r="CBZ306" s="4"/>
      <c r="CCA306" s="4"/>
      <c r="CCB306" s="4"/>
      <c r="CCC306" s="4"/>
      <c r="CCD306" s="4"/>
      <c r="CCE306" s="4"/>
      <c r="CCF306" s="4"/>
      <c r="CCG306" s="4"/>
      <c r="CCH306" s="4"/>
      <c r="CCI306" s="4"/>
      <c r="CCJ306" s="4"/>
      <c r="CCK306" s="4"/>
      <c r="CCL306" s="4"/>
      <c r="CCM306" s="4"/>
      <c r="CCN306" s="4"/>
      <c r="CCO306" s="4"/>
      <c r="CCP306" s="4"/>
      <c r="CCQ306" s="4"/>
      <c r="CCR306" s="4"/>
      <c r="CCS306" s="4"/>
      <c r="CCT306" s="4"/>
      <c r="CCU306" s="4"/>
      <c r="CCV306" s="4"/>
      <c r="CCW306" s="4"/>
      <c r="CCX306" s="4"/>
      <c r="CCY306" s="4"/>
      <c r="CCZ306" s="4"/>
      <c r="CDA306" s="4"/>
      <c r="CDB306" s="4"/>
      <c r="CDC306" s="4"/>
      <c r="CDD306" s="4"/>
      <c r="CDE306" s="4"/>
      <c r="CDF306" s="4"/>
      <c r="CDG306" s="4"/>
      <c r="CDH306" s="4"/>
      <c r="CDI306" s="4"/>
      <c r="CDJ306" s="4"/>
      <c r="CDK306" s="4"/>
      <c r="CDL306" s="4"/>
      <c r="CDM306" s="4"/>
      <c r="CDN306" s="4"/>
      <c r="CDO306" s="4"/>
      <c r="CDP306" s="4"/>
      <c r="CDQ306" s="4"/>
      <c r="CDR306" s="4"/>
      <c r="CDS306" s="4"/>
      <c r="CDT306" s="4"/>
      <c r="CDU306" s="4"/>
      <c r="CDV306" s="4"/>
      <c r="CDW306" s="4"/>
      <c r="CDX306" s="4"/>
      <c r="CDY306" s="4"/>
      <c r="CDZ306" s="4"/>
      <c r="CEA306" s="4"/>
      <c r="CEB306" s="4"/>
      <c r="CEC306" s="4"/>
      <c r="CED306" s="4"/>
      <c r="CEE306" s="4"/>
      <c r="CEF306" s="4"/>
      <c r="CEG306" s="4"/>
      <c r="CEH306" s="4"/>
      <c r="CEI306" s="4"/>
      <c r="CEJ306" s="4"/>
      <c r="CEK306" s="4"/>
      <c r="CEL306" s="4"/>
      <c r="CEM306" s="4"/>
      <c r="CEN306" s="4"/>
      <c r="CEO306" s="4"/>
      <c r="CEP306" s="4"/>
      <c r="CEQ306" s="4"/>
      <c r="CER306" s="4"/>
      <c r="CES306" s="4"/>
      <c r="CET306" s="4"/>
      <c r="CEU306" s="4"/>
      <c r="CEV306" s="4"/>
      <c r="CEW306" s="4"/>
      <c r="CEX306" s="4"/>
      <c r="CEY306" s="4"/>
      <c r="CEZ306" s="4"/>
      <c r="CFA306" s="4"/>
      <c r="CFB306" s="4"/>
      <c r="CFC306" s="4"/>
      <c r="CFD306" s="4"/>
      <c r="CFE306" s="4"/>
      <c r="CFF306" s="4"/>
      <c r="CFG306" s="4"/>
      <c r="CFH306" s="4"/>
      <c r="CFI306" s="4"/>
      <c r="CFJ306" s="4"/>
      <c r="CFK306" s="4"/>
      <c r="CFL306" s="4"/>
      <c r="CFM306" s="4"/>
      <c r="CFN306" s="4"/>
      <c r="CFO306" s="4"/>
      <c r="CFP306" s="4"/>
      <c r="CFQ306" s="4"/>
      <c r="CFR306" s="4"/>
      <c r="CFS306" s="4"/>
      <c r="CFT306" s="4"/>
      <c r="CFU306" s="4"/>
      <c r="CFV306" s="4"/>
      <c r="CFW306" s="4"/>
      <c r="CFX306" s="4"/>
      <c r="CFY306" s="4"/>
      <c r="CFZ306" s="4"/>
      <c r="CGA306" s="4"/>
      <c r="CGB306" s="4"/>
      <c r="CGC306" s="4"/>
      <c r="CGD306" s="4"/>
      <c r="CGE306" s="4"/>
      <c r="CGF306" s="4"/>
      <c r="CGG306" s="4"/>
      <c r="CGH306" s="4"/>
      <c r="CGI306" s="4"/>
      <c r="CGJ306" s="4"/>
      <c r="CGK306" s="4"/>
      <c r="CGL306" s="4"/>
      <c r="CGM306" s="4"/>
      <c r="CGN306" s="4"/>
      <c r="CGO306" s="4"/>
      <c r="CGP306" s="4"/>
      <c r="CGQ306" s="4"/>
      <c r="CGR306" s="4"/>
      <c r="CGS306" s="4"/>
      <c r="CGT306" s="4"/>
      <c r="CGU306" s="4"/>
      <c r="CGV306" s="4"/>
      <c r="CGW306" s="4"/>
      <c r="CGX306" s="4"/>
      <c r="CGY306" s="4"/>
      <c r="CGZ306" s="4"/>
      <c r="CHA306" s="4"/>
      <c r="CHB306" s="4"/>
      <c r="CHC306" s="4"/>
      <c r="CHD306" s="4"/>
      <c r="CHE306" s="4"/>
      <c r="CHF306" s="4"/>
      <c r="CHG306" s="4"/>
      <c r="CHH306" s="4"/>
      <c r="CHI306" s="4"/>
      <c r="CHJ306" s="4"/>
      <c r="CHK306" s="4"/>
      <c r="CHL306" s="4"/>
      <c r="CHM306" s="4"/>
      <c r="CHN306" s="4"/>
      <c r="CHO306" s="4"/>
      <c r="CHP306" s="4"/>
      <c r="CHQ306" s="4"/>
      <c r="CHR306" s="4"/>
      <c r="CHS306" s="4"/>
      <c r="CHT306" s="4"/>
      <c r="CHU306" s="4"/>
      <c r="CHV306" s="4"/>
      <c r="CHW306" s="4"/>
      <c r="CHX306" s="4"/>
      <c r="CHY306" s="4"/>
      <c r="CHZ306" s="4"/>
      <c r="CIA306" s="4"/>
      <c r="CIB306" s="4"/>
      <c r="CIC306" s="4"/>
      <c r="CID306" s="4"/>
      <c r="CIE306" s="4"/>
      <c r="CIF306" s="4"/>
      <c r="CIG306" s="4"/>
      <c r="CIH306" s="4"/>
      <c r="CII306" s="4"/>
      <c r="CIJ306" s="4"/>
      <c r="CIK306" s="4"/>
      <c r="CIL306" s="4"/>
      <c r="CIM306" s="4"/>
      <c r="CIN306" s="4"/>
      <c r="CIO306" s="4"/>
      <c r="CIP306" s="4"/>
      <c r="CIQ306" s="4"/>
      <c r="CIR306" s="4"/>
      <c r="CIS306" s="4"/>
      <c r="CIT306" s="4"/>
      <c r="CIU306" s="4"/>
      <c r="CIV306" s="4"/>
      <c r="CIW306" s="4"/>
      <c r="CIX306" s="4"/>
      <c r="CIY306" s="4"/>
      <c r="CIZ306" s="4"/>
      <c r="CJA306" s="4"/>
      <c r="CJB306" s="4"/>
      <c r="CJC306" s="4"/>
      <c r="CJD306" s="4"/>
      <c r="CJE306" s="4"/>
      <c r="CJF306" s="4"/>
      <c r="CJG306" s="4"/>
      <c r="CJH306" s="4"/>
      <c r="CJI306" s="4"/>
      <c r="CJJ306" s="4"/>
      <c r="CJK306" s="4"/>
      <c r="CJL306" s="4"/>
      <c r="CJM306" s="4"/>
      <c r="CJN306" s="4"/>
      <c r="CJO306" s="4"/>
      <c r="CJP306" s="4"/>
      <c r="CJQ306" s="4"/>
      <c r="CJR306" s="4"/>
      <c r="CJS306" s="4"/>
      <c r="CJT306" s="4"/>
      <c r="CJU306" s="4"/>
      <c r="CJV306" s="4"/>
      <c r="CJW306" s="4"/>
      <c r="CJX306" s="4"/>
      <c r="CJY306" s="4"/>
      <c r="CJZ306" s="4"/>
      <c r="CKA306" s="4"/>
      <c r="CKB306" s="4"/>
      <c r="CKC306" s="4"/>
      <c r="CKD306" s="4"/>
      <c r="CKE306" s="4"/>
      <c r="CKF306" s="4"/>
      <c r="CKG306" s="4"/>
      <c r="CKH306" s="4"/>
      <c r="CKI306" s="4"/>
      <c r="CKJ306" s="4"/>
      <c r="CKK306" s="4"/>
      <c r="CKL306" s="4"/>
      <c r="CKM306" s="4"/>
      <c r="CKN306" s="4"/>
      <c r="CKO306" s="4"/>
      <c r="CKP306" s="4"/>
      <c r="CKQ306" s="4"/>
      <c r="CKR306" s="4"/>
      <c r="CKS306" s="4"/>
      <c r="CKT306" s="4"/>
      <c r="CKU306" s="4"/>
      <c r="CKV306" s="4"/>
      <c r="CKW306" s="4"/>
      <c r="CKX306" s="4"/>
      <c r="CKY306" s="4"/>
      <c r="CKZ306" s="4"/>
      <c r="CLA306" s="4"/>
      <c r="CLB306" s="4"/>
      <c r="CLC306" s="4"/>
      <c r="CLD306" s="4"/>
      <c r="CLE306" s="4"/>
      <c r="CLF306" s="4"/>
      <c r="CLG306" s="4"/>
      <c r="CLH306" s="4"/>
      <c r="CLI306" s="4"/>
      <c r="CLJ306" s="4"/>
      <c r="CLK306" s="4"/>
      <c r="CLL306" s="4"/>
      <c r="CLM306" s="4"/>
      <c r="CLN306" s="4"/>
      <c r="CLO306" s="4"/>
      <c r="CLP306" s="4"/>
      <c r="CLQ306" s="4"/>
      <c r="CLR306" s="4"/>
      <c r="CLS306" s="4"/>
      <c r="CLT306" s="4"/>
      <c r="CLU306" s="4"/>
      <c r="CLV306" s="4"/>
      <c r="CLW306" s="4"/>
      <c r="CLX306" s="4"/>
      <c r="CLY306" s="4"/>
      <c r="CLZ306" s="4"/>
      <c r="CMA306" s="4"/>
      <c r="CMB306" s="4"/>
      <c r="CMC306" s="4"/>
      <c r="CMD306" s="4"/>
      <c r="CME306" s="4"/>
      <c r="CMF306" s="4"/>
      <c r="CMG306" s="4"/>
      <c r="CMH306" s="4"/>
      <c r="CMI306" s="4"/>
      <c r="CMJ306" s="4"/>
      <c r="CMK306" s="4"/>
      <c r="CML306" s="4"/>
      <c r="CMM306" s="4"/>
      <c r="CMN306" s="4"/>
      <c r="CMO306" s="4"/>
      <c r="CMP306" s="4"/>
      <c r="CMQ306" s="4"/>
      <c r="CMR306" s="4"/>
      <c r="CMS306" s="4"/>
      <c r="CMT306" s="4"/>
      <c r="CMU306" s="4"/>
      <c r="CMV306" s="4"/>
      <c r="CMW306" s="4"/>
      <c r="CMX306" s="4"/>
      <c r="CMY306" s="4"/>
      <c r="CMZ306" s="4"/>
      <c r="CNA306" s="4"/>
      <c r="CNB306" s="4"/>
      <c r="CNC306" s="4"/>
      <c r="CND306" s="4"/>
      <c r="CNE306" s="4"/>
      <c r="CNF306" s="4"/>
      <c r="CNG306" s="4"/>
      <c r="CNH306" s="4"/>
      <c r="CNI306" s="4"/>
      <c r="CNJ306" s="4"/>
      <c r="CNK306" s="4"/>
      <c r="CNL306" s="4"/>
      <c r="CNM306" s="4"/>
      <c r="CNN306" s="4"/>
      <c r="CNO306" s="4"/>
      <c r="CNP306" s="4"/>
      <c r="CNQ306" s="4"/>
      <c r="CNR306" s="4"/>
      <c r="CNS306" s="4"/>
      <c r="CNT306" s="4"/>
      <c r="CNU306" s="4"/>
      <c r="CNV306" s="4"/>
      <c r="CNW306" s="4"/>
      <c r="CNX306" s="4"/>
      <c r="CNY306" s="4"/>
      <c r="CNZ306" s="4"/>
      <c r="COA306" s="4"/>
      <c r="COB306" s="4"/>
      <c r="COC306" s="4"/>
      <c r="COD306" s="4"/>
      <c r="COE306" s="4"/>
      <c r="COF306" s="4"/>
      <c r="COG306" s="4"/>
      <c r="COH306" s="4"/>
      <c r="COI306" s="4"/>
      <c r="COJ306" s="4"/>
      <c r="COK306" s="4"/>
      <c r="COL306" s="4"/>
      <c r="COM306" s="4"/>
      <c r="CON306" s="4"/>
      <c r="COO306" s="4"/>
      <c r="COP306" s="4"/>
      <c r="COQ306" s="4"/>
      <c r="COR306" s="4"/>
      <c r="COS306" s="4"/>
      <c r="COT306" s="4"/>
      <c r="COU306" s="4"/>
      <c r="COV306" s="4"/>
      <c r="COW306" s="4"/>
      <c r="COX306" s="4"/>
      <c r="COY306" s="4"/>
      <c r="COZ306" s="4"/>
      <c r="CPA306" s="4"/>
      <c r="CPB306" s="4"/>
      <c r="CPC306" s="4"/>
      <c r="CPD306" s="4"/>
      <c r="CPE306" s="4"/>
      <c r="CPF306" s="4"/>
      <c r="CPG306" s="4"/>
      <c r="CPH306" s="4"/>
      <c r="CPI306" s="4"/>
      <c r="CPJ306" s="4"/>
      <c r="CPK306" s="4"/>
      <c r="CPL306" s="4"/>
      <c r="CPM306" s="4"/>
      <c r="CPN306" s="4"/>
      <c r="CPO306" s="4"/>
      <c r="CPP306" s="4"/>
      <c r="CPQ306" s="4"/>
      <c r="CPR306" s="4"/>
      <c r="CPS306" s="4"/>
      <c r="CPT306" s="4"/>
      <c r="CPU306" s="4"/>
      <c r="CPV306" s="4"/>
      <c r="CPW306" s="4"/>
      <c r="CPX306" s="4"/>
      <c r="CPY306" s="4"/>
      <c r="CPZ306" s="4"/>
      <c r="CQA306" s="4"/>
      <c r="CQB306" s="4"/>
      <c r="CQC306" s="4"/>
      <c r="CQD306" s="4"/>
      <c r="CQE306" s="4"/>
      <c r="CQF306" s="4"/>
      <c r="CQG306" s="4"/>
      <c r="CQH306" s="4"/>
      <c r="CQI306" s="4"/>
      <c r="CQJ306" s="4"/>
      <c r="CQK306" s="4"/>
      <c r="CQL306" s="4"/>
      <c r="CQM306" s="4"/>
      <c r="CQN306" s="4"/>
      <c r="CQO306" s="4"/>
      <c r="CQP306" s="4"/>
      <c r="CQQ306" s="4"/>
      <c r="CQR306" s="4"/>
      <c r="CQS306" s="4"/>
      <c r="CQT306" s="4"/>
      <c r="CQU306" s="4"/>
      <c r="CQV306" s="4"/>
      <c r="CQW306" s="4"/>
      <c r="CQX306" s="4"/>
      <c r="CQY306" s="4"/>
      <c r="CQZ306" s="4"/>
      <c r="CRA306" s="4"/>
      <c r="CRB306" s="4"/>
      <c r="CRC306" s="4"/>
      <c r="CRD306" s="4"/>
      <c r="CRE306" s="4"/>
      <c r="CRF306" s="4"/>
      <c r="CRG306" s="4"/>
      <c r="CRH306" s="4"/>
      <c r="CRI306" s="4"/>
      <c r="CRJ306" s="4"/>
      <c r="CRK306" s="4"/>
      <c r="CRL306" s="4"/>
      <c r="CRM306" s="4"/>
      <c r="CRN306" s="4"/>
      <c r="CRO306" s="4"/>
      <c r="CRP306" s="4"/>
      <c r="CRQ306" s="4"/>
      <c r="CRR306" s="4"/>
      <c r="CRS306" s="4"/>
      <c r="CRT306" s="4"/>
      <c r="CRU306" s="4"/>
      <c r="CRV306" s="4"/>
      <c r="CRW306" s="4"/>
      <c r="CRX306" s="4"/>
      <c r="CRY306" s="4"/>
      <c r="CRZ306" s="4"/>
      <c r="CSA306" s="4"/>
      <c r="CSB306" s="4"/>
      <c r="CSC306" s="4"/>
      <c r="CSD306" s="4"/>
      <c r="CSE306" s="4"/>
      <c r="CSF306" s="4"/>
      <c r="CSG306" s="4"/>
      <c r="CSH306" s="4"/>
      <c r="CSI306" s="4"/>
      <c r="CSJ306" s="4"/>
      <c r="CSK306" s="4"/>
      <c r="CSL306" s="4"/>
      <c r="CSM306" s="4"/>
      <c r="CSN306" s="4"/>
      <c r="CSO306" s="4"/>
      <c r="CSP306" s="4"/>
      <c r="CSQ306" s="4"/>
      <c r="CSR306" s="4"/>
      <c r="CSS306" s="4"/>
      <c r="CST306" s="4"/>
      <c r="CSU306" s="4"/>
      <c r="CSV306" s="4"/>
      <c r="CSW306" s="4"/>
      <c r="CSX306" s="4"/>
      <c r="CSY306" s="4"/>
      <c r="CSZ306" s="4"/>
      <c r="CTA306" s="4"/>
      <c r="CTB306" s="4"/>
      <c r="CTC306" s="4"/>
      <c r="CTD306" s="4"/>
      <c r="CTE306" s="4"/>
      <c r="CTF306" s="4"/>
      <c r="CTG306" s="4"/>
      <c r="CTH306" s="4"/>
      <c r="CTI306" s="4"/>
      <c r="CTJ306" s="4"/>
      <c r="CTK306" s="4"/>
      <c r="CTL306" s="4"/>
      <c r="CTM306" s="4"/>
      <c r="CTN306" s="4"/>
      <c r="CTO306" s="4"/>
      <c r="CTP306" s="4"/>
      <c r="CTQ306" s="4"/>
      <c r="CTR306" s="4"/>
      <c r="CTS306" s="4"/>
      <c r="CTT306" s="4"/>
      <c r="CTU306" s="4"/>
      <c r="CTV306" s="4"/>
      <c r="CTW306" s="4"/>
      <c r="CTX306" s="4"/>
      <c r="CTY306" s="4"/>
      <c r="CTZ306" s="4"/>
      <c r="CUA306" s="4"/>
      <c r="CUB306" s="4"/>
      <c r="CUC306" s="4"/>
      <c r="CUD306" s="4"/>
      <c r="CUE306" s="4"/>
      <c r="CUF306" s="4"/>
      <c r="CUG306" s="4"/>
      <c r="CUH306" s="4"/>
      <c r="CUI306" s="4"/>
      <c r="CUJ306" s="4"/>
      <c r="CUK306" s="4"/>
      <c r="CUL306" s="4"/>
      <c r="CUM306" s="4"/>
      <c r="CUN306" s="4"/>
      <c r="CUO306" s="4"/>
      <c r="CUP306" s="4"/>
      <c r="CUQ306" s="4"/>
      <c r="CUR306" s="4"/>
      <c r="CUS306" s="4"/>
      <c r="CUT306" s="4"/>
      <c r="CUU306" s="4"/>
      <c r="CUV306" s="4"/>
      <c r="CUW306" s="4"/>
      <c r="CUX306" s="4"/>
      <c r="CUY306" s="4"/>
      <c r="CUZ306" s="4"/>
      <c r="CVA306" s="4"/>
      <c r="CVB306" s="4"/>
      <c r="CVC306" s="4"/>
      <c r="CVD306" s="4"/>
      <c r="CVE306" s="4"/>
      <c r="CVF306" s="4"/>
      <c r="CVG306" s="4"/>
      <c r="CVH306" s="4"/>
      <c r="CVI306" s="4"/>
      <c r="CVJ306" s="4"/>
      <c r="CVK306" s="4"/>
      <c r="CVL306" s="4"/>
      <c r="CVM306" s="4"/>
      <c r="CVN306" s="4"/>
      <c r="CVO306" s="4"/>
      <c r="CVP306" s="4"/>
      <c r="CVQ306" s="4"/>
      <c r="CVR306" s="4"/>
      <c r="CVS306" s="4"/>
      <c r="CVT306" s="4"/>
      <c r="CVU306" s="4"/>
      <c r="CVV306" s="4"/>
      <c r="CVW306" s="4"/>
      <c r="CVX306" s="4"/>
      <c r="CVY306" s="4"/>
      <c r="CVZ306" s="4"/>
      <c r="CWA306" s="4"/>
      <c r="CWB306" s="4"/>
      <c r="CWC306" s="4"/>
      <c r="CWD306" s="4"/>
      <c r="CWE306" s="4"/>
      <c r="CWF306" s="4"/>
      <c r="CWG306" s="4"/>
      <c r="CWH306" s="4"/>
      <c r="CWI306" s="4"/>
      <c r="CWJ306" s="4"/>
      <c r="CWK306" s="4"/>
      <c r="CWL306" s="4"/>
      <c r="CWM306" s="4"/>
      <c r="CWN306" s="4"/>
      <c r="CWO306" s="4"/>
      <c r="CWP306" s="4"/>
      <c r="CWQ306" s="4"/>
      <c r="CWR306" s="4"/>
      <c r="CWS306" s="4"/>
      <c r="CWT306" s="4"/>
      <c r="CWU306" s="4"/>
      <c r="CWV306" s="4"/>
      <c r="CWW306" s="4"/>
      <c r="CWX306" s="4"/>
      <c r="CWY306" s="4"/>
      <c r="CWZ306" s="4"/>
      <c r="CXA306" s="4"/>
      <c r="CXB306" s="4"/>
      <c r="CXC306" s="4"/>
      <c r="CXD306" s="4"/>
      <c r="CXE306" s="4"/>
      <c r="CXF306" s="4"/>
      <c r="CXG306" s="4"/>
      <c r="CXH306" s="4"/>
      <c r="CXI306" s="4"/>
      <c r="CXJ306" s="4"/>
      <c r="CXK306" s="4"/>
      <c r="CXL306" s="4"/>
      <c r="CXM306" s="4"/>
      <c r="CXN306" s="4"/>
      <c r="CXO306" s="4"/>
      <c r="CXP306" s="4"/>
      <c r="CXQ306" s="4"/>
      <c r="CXR306" s="4"/>
      <c r="CXS306" s="4"/>
      <c r="CXT306" s="4"/>
      <c r="CXU306" s="4"/>
      <c r="CXV306" s="4"/>
      <c r="CXW306" s="4"/>
      <c r="CXX306" s="4"/>
      <c r="CXY306" s="4"/>
      <c r="CXZ306" s="4"/>
      <c r="CYA306" s="4"/>
      <c r="CYB306" s="4"/>
      <c r="CYC306" s="4"/>
      <c r="CYD306" s="4"/>
      <c r="CYE306" s="4"/>
      <c r="CYF306" s="4"/>
      <c r="CYG306" s="4"/>
      <c r="CYH306" s="4"/>
      <c r="CYI306" s="4"/>
      <c r="CYJ306" s="4"/>
      <c r="CYK306" s="4"/>
      <c r="CYL306" s="4"/>
      <c r="CYM306" s="4"/>
      <c r="CYN306" s="4"/>
      <c r="CYO306" s="4"/>
      <c r="CYP306" s="4"/>
      <c r="CYQ306" s="4"/>
      <c r="CYR306" s="4"/>
      <c r="CYS306" s="4"/>
      <c r="CYT306" s="4"/>
      <c r="CYU306" s="4"/>
      <c r="CYV306" s="4"/>
      <c r="CYW306" s="4"/>
      <c r="CYX306" s="4"/>
      <c r="CYY306" s="4"/>
      <c r="CYZ306" s="4"/>
      <c r="CZA306" s="4"/>
      <c r="CZB306" s="4"/>
      <c r="CZC306" s="4"/>
      <c r="CZD306" s="4"/>
      <c r="CZE306" s="4"/>
      <c r="CZF306" s="4"/>
      <c r="CZG306" s="4"/>
      <c r="CZH306" s="4"/>
      <c r="CZI306" s="4"/>
      <c r="CZJ306" s="4"/>
      <c r="CZK306" s="4"/>
      <c r="CZL306" s="4"/>
      <c r="CZM306" s="4"/>
      <c r="CZN306" s="4"/>
      <c r="CZO306" s="4"/>
      <c r="CZP306" s="4"/>
      <c r="CZQ306" s="4"/>
      <c r="CZR306" s="4"/>
      <c r="CZS306" s="4"/>
      <c r="CZT306" s="4"/>
      <c r="CZU306" s="4"/>
      <c r="CZV306" s="4"/>
      <c r="CZW306" s="4"/>
      <c r="CZX306" s="4"/>
      <c r="CZY306" s="4"/>
      <c r="CZZ306" s="4"/>
      <c r="DAA306" s="4"/>
      <c r="DAB306" s="4"/>
      <c r="DAC306" s="4"/>
      <c r="DAD306" s="4"/>
      <c r="DAE306" s="4"/>
      <c r="DAF306" s="4"/>
      <c r="DAG306" s="4"/>
      <c r="DAH306" s="4"/>
      <c r="DAI306" s="4"/>
      <c r="DAJ306" s="4"/>
      <c r="DAK306" s="4"/>
      <c r="DAL306" s="4"/>
      <c r="DAM306" s="4"/>
      <c r="DAN306" s="4"/>
      <c r="DAO306" s="4"/>
      <c r="DAP306" s="4"/>
      <c r="DAQ306" s="4"/>
      <c r="DAR306" s="4"/>
      <c r="DAS306" s="4"/>
      <c r="DAT306" s="4"/>
      <c r="DAU306" s="4"/>
      <c r="DAV306" s="4"/>
      <c r="DAW306" s="4"/>
      <c r="DAX306" s="4"/>
      <c r="DAY306" s="4"/>
      <c r="DAZ306" s="4"/>
      <c r="DBA306" s="4"/>
      <c r="DBB306" s="4"/>
      <c r="DBC306" s="4"/>
      <c r="DBD306" s="4"/>
      <c r="DBE306" s="4"/>
      <c r="DBF306" s="4"/>
      <c r="DBG306" s="4"/>
      <c r="DBH306" s="4"/>
      <c r="DBI306" s="4"/>
      <c r="DBJ306" s="4"/>
      <c r="DBK306" s="4"/>
      <c r="DBL306" s="4"/>
      <c r="DBM306" s="4"/>
      <c r="DBN306" s="4"/>
      <c r="DBO306" s="4"/>
      <c r="DBP306" s="4"/>
      <c r="DBQ306" s="4"/>
      <c r="DBR306" s="4"/>
      <c r="DBS306" s="4"/>
      <c r="DBT306" s="4"/>
      <c r="DBU306" s="4"/>
      <c r="DBV306" s="4"/>
      <c r="DBW306" s="4"/>
      <c r="DBX306" s="4"/>
      <c r="DBY306" s="4"/>
      <c r="DBZ306" s="4"/>
      <c r="DCA306" s="4"/>
      <c r="DCB306" s="4"/>
      <c r="DCC306" s="4"/>
      <c r="DCD306" s="4"/>
      <c r="DCE306" s="4"/>
      <c r="DCF306" s="4"/>
      <c r="DCG306" s="4"/>
      <c r="DCH306" s="4"/>
      <c r="DCI306" s="4"/>
      <c r="DCJ306" s="4"/>
      <c r="DCK306" s="4"/>
      <c r="DCL306" s="4"/>
      <c r="DCM306" s="4"/>
      <c r="DCN306" s="4"/>
      <c r="DCO306" s="4"/>
      <c r="DCP306" s="4"/>
      <c r="DCQ306" s="4"/>
      <c r="DCR306" s="4"/>
      <c r="DCS306" s="4"/>
      <c r="DCT306" s="4"/>
      <c r="DCU306" s="4"/>
      <c r="DCV306" s="4"/>
      <c r="DCW306" s="4"/>
      <c r="DCX306" s="4"/>
      <c r="DCY306" s="4"/>
      <c r="DCZ306" s="4"/>
      <c r="DDA306" s="4"/>
      <c r="DDB306" s="4"/>
      <c r="DDC306" s="4"/>
      <c r="DDD306" s="4"/>
      <c r="DDE306" s="4"/>
      <c r="DDF306" s="4"/>
      <c r="DDG306" s="4"/>
      <c r="DDH306" s="4"/>
      <c r="DDI306" s="4"/>
      <c r="DDJ306" s="4"/>
      <c r="DDK306" s="4"/>
      <c r="DDL306" s="4"/>
      <c r="DDM306" s="4"/>
      <c r="DDN306" s="4"/>
      <c r="DDO306" s="4"/>
      <c r="DDP306" s="4"/>
      <c r="DDQ306" s="4"/>
      <c r="DDR306" s="4"/>
      <c r="DDS306" s="4"/>
      <c r="DDT306" s="4"/>
      <c r="DDU306" s="4"/>
      <c r="DDV306" s="4"/>
      <c r="DDW306" s="4"/>
      <c r="DDX306" s="4"/>
      <c r="DDY306" s="4"/>
      <c r="DDZ306" s="4"/>
      <c r="DEA306" s="4"/>
      <c r="DEB306" s="4"/>
      <c r="DEC306" s="4"/>
      <c r="DED306" s="4"/>
      <c r="DEE306" s="4"/>
      <c r="DEF306" s="4"/>
      <c r="DEG306" s="4"/>
      <c r="DEH306" s="4"/>
      <c r="DEI306" s="4"/>
      <c r="DEJ306" s="4"/>
      <c r="DEK306" s="4"/>
      <c r="DEL306" s="4"/>
      <c r="DEM306" s="4"/>
      <c r="DEN306" s="4"/>
      <c r="DEO306" s="4"/>
      <c r="DEP306" s="4"/>
      <c r="DEQ306" s="4"/>
      <c r="DER306" s="4"/>
      <c r="DES306" s="4"/>
      <c r="DET306" s="4"/>
      <c r="DEU306" s="4"/>
      <c r="DEV306" s="4"/>
      <c r="DEW306" s="4"/>
      <c r="DEX306" s="4"/>
      <c r="DEY306" s="4"/>
      <c r="DEZ306" s="4"/>
      <c r="DFA306" s="4"/>
      <c r="DFB306" s="4"/>
      <c r="DFC306" s="4"/>
      <c r="DFD306" s="4"/>
      <c r="DFE306" s="4"/>
      <c r="DFF306" s="4"/>
      <c r="DFG306" s="4"/>
      <c r="DFH306" s="4"/>
      <c r="DFI306" s="4"/>
      <c r="DFJ306" s="4"/>
      <c r="DFK306" s="4"/>
      <c r="DFL306" s="4"/>
      <c r="DFM306" s="4"/>
      <c r="DFN306" s="4"/>
      <c r="DFO306" s="4"/>
      <c r="DFP306" s="4"/>
      <c r="DFQ306" s="4"/>
      <c r="DFR306" s="4"/>
      <c r="DFS306" s="4"/>
      <c r="DFT306" s="4"/>
      <c r="DFU306" s="4"/>
      <c r="DFV306" s="4"/>
      <c r="DFW306" s="4"/>
      <c r="DFX306" s="4"/>
      <c r="DFY306" s="4"/>
      <c r="DFZ306" s="4"/>
      <c r="DGA306" s="4"/>
      <c r="DGB306" s="4"/>
      <c r="DGC306" s="4"/>
      <c r="DGD306" s="4"/>
      <c r="DGE306" s="4"/>
      <c r="DGF306" s="4"/>
      <c r="DGG306" s="4"/>
      <c r="DGH306" s="4"/>
      <c r="DGI306" s="4"/>
      <c r="DGJ306" s="4"/>
      <c r="DGK306" s="4"/>
      <c r="DGL306" s="4"/>
      <c r="DGM306" s="4"/>
      <c r="DGN306" s="4"/>
      <c r="DGO306" s="4"/>
      <c r="DGP306" s="4"/>
      <c r="DGQ306" s="4"/>
      <c r="DGR306" s="4"/>
      <c r="DGS306" s="4"/>
      <c r="DGT306" s="4"/>
      <c r="DGU306" s="4"/>
      <c r="DGV306" s="4"/>
      <c r="DGW306" s="4"/>
      <c r="DGX306" s="4"/>
      <c r="DGY306" s="4"/>
      <c r="DGZ306" s="4"/>
      <c r="DHA306" s="4"/>
      <c r="DHB306" s="4"/>
      <c r="DHC306" s="4"/>
      <c r="DHD306" s="4"/>
      <c r="DHE306" s="4"/>
      <c r="DHF306" s="4"/>
      <c r="DHG306" s="4"/>
      <c r="DHH306" s="4"/>
      <c r="DHI306" s="4"/>
      <c r="DHJ306" s="4"/>
      <c r="DHK306" s="4"/>
      <c r="DHL306" s="4"/>
      <c r="DHM306" s="4"/>
      <c r="DHN306" s="4"/>
      <c r="DHO306" s="4"/>
      <c r="DHP306" s="4"/>
      <c r="DHQ306" s="4"/>
      <c r="DHR306" s="4"/>
      <c r="DHS306" s="4"/>
      <c r="DHT306" s="4"/>
      <c r="DHU306" s="4"/>
      <c r="DHV306" s="4"/>
      <c r="DHW306" s="4"/>
      <c r="DHX306" s="4"/>
      <c r="DHY306" s="4"/>
      <c r="DHZ306" s="4"/>
      <c r="DIA306" s="4"/>
      <c r="DIB306" s="4"/>
      <c r="DIC306" s="4"/>
      <c r="DID306" s="4"/>
      <c r="DIE306" s="4"/>
      <c r="DIF306" s="4"/>
      <c r="DIG306" s="4"/>
      <c r="DIH306" s="4"/>
      <c r="DII306" s="4"/>
      <c r="DIJ306" s="4"/>
      <c r="DIK306" s="4"/>
      <c r="DIL306" s="4"/>
      <c r="DIM306" s="4"/>
      <c r="DIN306" s="4"/>
      <c r="DIO306" s="4"/>
      <c r="DIP306" s="4"/>
      <c r="DIQ306" s="4"/>
      <c r="DIR306" s="4"/>
      <c r="DIS306" s="4"/>
      <c r="DIT306" s="4"/>
      <c r="DIU306" s="4"/>
      <c r="DIV306" s="4"/>
      <c r="DIW306" s="4"/>
      <c r="DIX306" s="4"/>
      <c r="DIY306" s="4"/>
      <c r="DIZ306" s="4"/>
      <c r="DJA306" s="4"/>
      <c r="DJB306" s="4"/>
      <c r="DJC306" s="4"/>
      <c r="DJD306" s="4"/>
      <c r="DJE306" s="4"/>
      <c r="DJF306" s="4"/>
      <c r="DJG306" s="4"/>
      <c r="DJH306" s="4"/>
      <c r="DJI306" s="4"/>
      <c r="DJJ306" s="4"/>
      <c r="DJK306" s="4"/>
      <c r="DJL306" s="4"/>
      <c r="DJM306" s="4"/>
      <c r="DJN306" s="4"/>
      <c r="DJO306" s="4"/>
      <c r="DJP306" s="4"/>
      <c r="DJQ306" s="4"/>
      <c r="DJR306" s="4"/>
      <c r="DJS306" s="4"/>
      <c r="DJT306" s="4"/>
      <c r="DJU306" s="4"/>
      <c r="DJV306" s="4"/>
      <c r="DJW306" s="4"/>
      <c r="DJX306" s="4"/>
      <c r="DJY306" s="4"/>
      <c r="DJZ306" s="4"/>
      <c r="DKA306" s="4"/>
      <c r="DKB306" s="4"/>
      <c r="DKC306" s="4"/>
      <c r="DKD306" s="4"/>
      <c r="DKE306" s="4"/>
      <c r="DKF306" s="4"/>
      <c r="DKG306" s="4"/>
      <c r="DKH306" s="4"/>
      <c r="DKI306" s="4"/>
      <c r="DKJ306" s="4"/>
      <c r="DKK306" s="4"/>
      <c r="DKL306" s="4"/>
      <c r="DKM306" s="4"/>
      <c r="DKN306" s="4"/>
      <c r="DKO306" s="4"/>
      <c r="DKP306" s="4"/>
      <c r="DKQ306" s="4"/>
      <c r="DKR306" s="4"/>
      <c r="DKS306" s="4"/>
      <c r="DKT306" s="4"/>
      <c r="DKU306" s="4"/>
      <c r="DKV306" s="4"/>
      <c r="DKW306" s="4"/>
      <c r="DKX306" s="4"/>
      <c r="DKY306" s="4"/>
      <c r="DKZ306" s="4"/>
      <c r="DLA306" s="4"/>
      <c r="DLB306" s="4"/>
      <c r="DLC306" s="4"/>
      <c r="DLD306" s="4"/>
      <c r="DLE306" s="4"/>
      <c r="DLF306" s="4"/>
      <c r="DLG306" s="4"/>
      <c r="DLH306" s="4"/>
      <c r="DLI306" s="4"/>
      <c r="DLJ306" s="4"/>
      <c r="DLK306" s="4"/>
      <c r="DLL306" s="4"/>
      <c r="DLM306" s="4"/>
      <c r="DLN306" s="4"/>
      <c r="DLO306" s="4"/>
      <c r="DLP306" s="4"/>
      <c r="DLQ306" s="4"/>
      <c r="DLR306" s="4"/>
      <c r="DLS306" s="4"/>
      <c r="DLT306" s="4"/>
      <c r="DLU306" s="4"/>
      <c r="DLV306" s="4"/>
      <c r="DLW306" s="4"/>
      <c r="DLX306" s="4"/>
      <c r="DLY306" s="4"/>
      <c r="DLZ306" s="4"/>
      <c r="DMA306" s="4"/>
      <c r="DMB306" s="4"/>
      <c r="DMC306" s="4"/>
      <c r="DMD306" s="4"/>
      <c r="DME306" s="4"/>
      <c r="DMF306" s="4"/>
      <c r="DMG306" s="4"/>
      <c r="DMH306" s="4"/>
      <c r="DMI306" s="4"/>
      <c r="DMJ306" s="4"/>
      <c r="DMK306" s="4"/>
      <c r="DML306" s="4"/>
      <c r="DMM306" s="4"/>
      <c r="DMN306" s="4"/>
      <c r="DMO306" s="4"/>
      <c r="DMP306" s="4"/>
      <c r="DMQ306" s="4"/>
      <c r="DMR306" s="4"/>
      <c r="DMS306" s="4"/>
      <c r="DMT306" s="4"/>
      <c r="DMU306" s="4"/>
      <c r="DMV306" s="4"/>
      <c r="DMW306" s="4"/>
      <c r="DMX306" s="4"/>
      <c r="DMY306" s="4"/>
      <c r="DMZ306" s="4"/>
      <c r="DNA306" s="4"/>
      <c r="DNB306" s="4"/>
      <c r="DNC306" s="4"/>
      <c r="DND306" s="4"/>
      <c r="DNE306" s="4"/>
      <c r="DNF306" s="4"/>
      <c r="DNG306" s="4"/>
      <c r="DNH306" s="4"/>
      <c r="DNI306" s="4"/>
      <c r="DNJ306" s="4"/>
      <c r="DNK306" s="4"/>
      <c r="DNL306" s="4"/>
      <c r="DNM306" s="4"/>
      <c r="DNN306" s="4"/>
      <c r="DNO306" s="4"/>
      <c r="DNP306" s="4"/>
      <c r="DNQ306" s="4"/>
      <c r="DNR306" s="4"/>
      <c r="DNS306" s="4"/>
      <c r="DNT306" s="4"/>
      <c r="DNU306" s="4"/>
      <c r="DNV306" s="4"/>
      <c r="DNW306" s="4"/>
      <c r="DNX306" s="4"/>
      <c r="DNY306" s="4"/>
      <c r="DNZ306" s="4"/>
      <c r="DOA306" s="4"/>
      <c r="DOB306" s="4"/>
      <c r="DOC306" s="4"/>
      <c r="DOD306" s="4"/>
      <c r="DOE306" s="4"/>
      <c r="DOF306" s="4"/>
      <c r="DOG306" s="4"/>
      <c r="DOH306" s="4"/>
      <c r="DOI306" s="4"/>
      <c r="DOJ306" s="4"/>
      <c r="DOK306" s="4"/>
      <c r="DOL306" s="4"/>
      <c r="DOM306" s="4"/>
      <c r="DON306" s="4"/>
      <c r="DOO306" s="4"/>
      <c r="DOP306" s="4"/>
      <c r="DOQ306" s="4"/>
      <c r="DOR306" s="4"/>
      <c r="DOS306" s="4"/>
      <c r="DOT306" s="4"/>
      <c r="DOU306" s="4"/>
      <c r="DOV306" s="4"/>
      <c r="DOW306" s="4"/>
      <c r="DOX306" s="4"/>
      <c r="DOY306" s="4"/>
      <c r="DOZ306" s="4"/>
      <c r="DPA306" s="4"/>
      <c r="DPB306" s="4"/>
      <c r="DPC306" s="4"/>
      <c r="DPD306" s="4"/>
      <c r="DPE306" s="4"/>
      <c r="DPF306" s="4"/>
      <c r="DPG306" s="4"/>
      <c r="DPH306" s="4"/>
      <c r="DPI306" s="4"/>
      <c r="DPJ306" s="4"/>
      <c r="DPK306" s="4"/>
      <c r="DPL306" s="4"/>
      <c r="DPM306" s="4"/>
      <c r="DPN306" s="4"/>
      <c r="DPO306" s="4"/>
      <c r="DPP306" s="4"/>
      <c r="DPQ306" s="4"/>
      <c r="DPR306" s="4"/>
      <c r="DPS306" s="4"/>
      <c r="DPT306" s="4"/>
      <c r="DPU306" s="4"/>
      <c r="DPV306" s="4"/>
      <c r="DPW306" s="4"/>
      <c r="DPX306" s="4"/>
      <c r="DPY306" s="4"/>
      <c r="DPZ306" s="4"/>
      <c r="DQA306" s="4"/>
      <c r="DQB306" s="4"/>
      <c r="DQC306" s="4"/>
      <c r="DQD306" s="4"/>
      <c r="DQE306" s="4"/>
      <c r="DQF306" s="4"/>
      <c r="DQG306" s="4"/>
      <c r="DQH306" s="4"/>
      <c r="DQI306" s="4"/>
      <c r="DQJ306" s="4"/>
      <c r="DQK306" s="4"/>
      <c r="DQL306" s="4"/>
      <c r="DQM306" s="4"/>
      <c r="DQN306" s="4"/>
      <c r="DQO306" s="4"/>
      <c r="DQP306" s="4"/>
      <c r="DQQ306" s="4"/>
      <c r="DQR306" s="4"/>
      <c r="DQS306" s="4"/>
      <c r="DQT306" s="4"/>
      <c r="DQU306" s="4"/>
      <c r="DQV306" s="4"/>
      <c r="DQW306" s="4"/>
      <c r="DQX306" s="4"/>
      <c r="DQY306" s="4"/>
      <c r="DQZ306" s="4"/>
      <c r="DRA306" s="4"/>
      <c r="DRB306" s="4"/>
      <c r="DRC306" s="4"/>
      <c r="DRD306" s="4"/>
      <c r="DRE306" s="4"/>
      <c r="DRF306" s="4"/>
      <c r="DRG306" s="4"/>
      <c r="DRH306" s="4"/>
      <c r="DRI306" s="4"/>
      <c r="DRJ306" s="4"/>
      <c r="DRK306" s="4"/>
      <c r="DRL306" s="4"/>
      <c r="DRM306" s="4"/>
      <c r="DRN306" s="4"/>
      <c r="DRO306" s="4"/>
      <c r="DRP306" s="4"/>
      <c r="DRQ306" s="4"/>
      <c r="DRR306" s="4"/>
      <c r="DRS306" s="4"/>
      <c r="DRT306" s="4"/>
      <c r="DRU306" s="4"/>
      <c r="DRV306" s="4"/>
      <c r="DRW306" s="4"/>
      <c r="DRX306" s="4"/>
      <c r="DRY306" s="4"/>
      <c r="DRZ306" s="4"/>
      <c r="DSA306" s="4"/>
      <c r="DSB306" s="4"/>
      <c r="DSC306" s="4"/>
      <c r="DSD306" s="4"/>
      <c r="DSE306" s="4"/>
      <c r="DSF306" s="4"/>
      <c r="DSG306" s="4"/>
      <c r="DSH306" s="4"/>
      <c r="DSI306" s="4"/>
      <c r="DSJ306" s="4"/>
      <c r="DSK306" s="4"/>
      <c r="DSL306" s="4"/>
      <c r="DSM306" s="4"/>
      <c r="DSN306" s="4"/>
      <c r="DSO306" s="4"/>
      <c r="DSP306" s="4"/>
      <c r="DSQ306" s="4"/>
      <c r="DSR306" s="4"/>
      <c r="DSS306" s="4"/>
      <c r="DST306" s="4"/>
      <c r="DSU306" s="4"/>
      <c r="DSV306" s="4"/>
      <c r="DSW306" s="4"/>
      <c r="DSX306" s="4"/>
      <c r="DSY306" s="4"/>
      <c r="DSZ306" s="4"/>
      <c r="DTA306" s="4"/>
      <c r="DTB306" s="4"/>
      <c r="DTC306" s="4"/>
      <c r="DTD306" s="4"/>
      <c r="DTE306" s="4"/>
      <c r="DTF306" s="4"/>
      <c r="DTG306" s="4"/>
      <c r="DTH306" s="4"/>
      <c r="DTI306" s="4"/>
      <c r="DTJ306" s="4"/>
      <c r="DTK306" s="4"/>
      <c r="DTL306" s="4"/>
      <c r="DTM306" s="4"/>
      <c r="DTN306" s="4"/>
      <c r="DTO306" s="4"/>
      <c r="DTP306" s="4"/>
      <c r="DTQ306" s="4"/>
      <c r="DTR306" s="4"/>
      <c r="DTS306" s="4"/>
      <c r="DTT306" s="4"/>
      <c r="DTU306" s="4"/>
      <c r="DTV306" s="4"/>
      <c r="DTW306" s="4"/>
      <c r="DTX306" s="4"/>
      <c r="DTY306" s="4"/>
      <c r="DTZ306" s="4"/>
      <c r="DUA306" s="4"/>
      <c r="DUB306" s="4"/>
      <c r="DUC306" s="4"/>
      <c r="DUD306" s="4"/>
      <c r="DUE306" s="4"/>
      <c r="DUF306" s="4"/>
      <c r="DUG306" s="4"/>
      <c r="DUH306" s="4"/>
      <c r="DUI306" s="4"/>
      <c r="DUJ306" s="4"/>
      <c r="DUK306" s="4"/>
      <c r="DUL306" s="4"/>
      <c r="DUM306" s="4"/>
      <c r="DUN306" s="4"/>
      <c r="DUO306" s="4"/>
      <c r="DUP306" s="4"/>
      <c r="DUQ306" s="4"/>
      <c r="DUR306" s="4"/>
      <c r="DUS306" s="4"/>
      <c r="DUT306" s="4"/>
      <c r="DUU306" s="4"/>
      <c r="DUV306" s="4"/>
      <c r="DUW306" s="4"/>
      <c r="DUX306" s="4"/>
      <c r="DUY306" s="4"/>
      <c r="DUZ306" s="4"/>
      <c r="DVA306" s="4"/>
      <c r="DVB306" s="4"/>
      <c r="DVC306" s="4"/>
      <c r="DVD306" s="4"/>
      <c r="DVE306" s="4"/>
      <c r="DVF306" s="4"/>
      <c r="DVG306" s="4"/>
      <c r="DVH306" s="4"/>
      <c r="DVI306" s="4"/>
      <c r="DVJ306" s="4"/>
      <c r="DVK306" s="4"/>
      <c r="DVL306" s="4"/>
      <c r="DVM306" s="4"/>
      <c r="DVN306" s="4"/>
      <c r="DVO306" s="4"/>
      <c r="DVP306" s="4"/>
      <c r="DVQ306" s="4"/>
      <c r="DVR306" s="4"/>
      <c r="DVS306" s="4"/>
      <c r="DVT306" s="4"/>
      <c r="DVU306" s="4"/>
      <c r="DVV306" s="4"/>
      <c r="DVW306" s="4"/>
      <c r="DVX306" s="4"/>
      <c r="DVY306" s="4"/>
      <c r="DVZ306" s="4"/>
      <c r="DWA306" s="4"/>
      <c r="DWB306" s="4"/>
      <c r="DWC306" s="4"/>
      <c r="DWD306" s="4"/>
      <c r="DWE306" s="4"/>
      <c r="DWF306" s="4"/>
      <c r="DWG306" s="4"/>
      <c r="DWH306" s="4"/>
      <c r="DWI306" s="4"/>
      <c r="DWJ306" s="4"/>
      <c r="DWK306" s="4"/>
      <c r="DWL306" s="4"/>
      <c r="DWM306" s="4"/>
      <c r="DWN306" s="4"/>
      <c r="DWO306" s="4"/>
      <c r="DWP306" s="4"/>
      <c r="DWQ306" s="4"/>
      <c r="DWR306" s="4"/>
      <c r="DWS306" s="4"/>
      <c r="DWT306" s="4"/>
      <c r="DWU306" s="4"/>
      <c r="DWV306" s="4"/>
      <c r="DWW306" s="4"/>
      <c r="DWX306" s="4"/>
      <c r="DWY306" s="4"/>
      <c r="DWZ306" s="4"/>
      <c r="DXA306" s="4"/>
      <c r="DXB306" s="4"/>
      <c r="DXC306" s="4"/>
      <c r="DXD306" s="4"/>
      <c r="DXE306" s="4"/>
      <c r="DXF306" s="4"/>
      <c r="DXG306" s="4"/>
      <c r="DXH306" s="4"/>
      <c r="DXI306" s="4"/>
      <c r="DXJ306" s="4"/>
      <c r="DXK306" s="4"/>
      <c r="DXL306" s="4"/>
      <c r="DXM306" s="4"/>
      <c r="DXN306" s="4"/>
      <c r="DXO306" s="4"/>
      <c r="DXP306" s="4"/>
      <c r="DXQ306" s="4"/>
      <c r="DXR306" s="4"/>
      <c r="DXS306" s="4"/>
      <c r="DXT306" s="4"/>
      <c r="DXU306" s="4"/>
      <c r="DXV306" s="4"/>
      <c r="DXW306" s="4"/>
      <c r="DXX306" s="4"/>
      <c r="DXY306" s="4"/>
      <c r="DXZ306" s="4"/>
      <c r="DYA306" s="4"/>
      <c r="DYB306" s="4"/>
      <c r="DYC306" s="4"/>
      <c r="DYD306" s="4"/>
      <c r="DYE306" s="4"/>
      <c r="DYF306" s="4"/>
      <c r="DYG306" s="4"/>
      <c r="DYH306" s="4"/>
      <c r="DYI306" s="4"/>
      <c r="DYJ306" s="4"/>
      <c r="DYK306" s="4"/>
      <c r="DYL306" s="4"/>
      <c r="DYM306" s="4"/>
      <c r="DYN306" s="4"/>
      <c r="DYO306" s="4"/>
      <c r="DYP306" s="4"/>
      <c r="DYQ306" s="4"/>
      <c r="DYR306" s="4"/>
      <c r="DYS306" s="4"/>
      <c r="DYT306" s="4"/>
      <c r="DYU306" s="4"/>
      <c r="DYV306" s="4"/>
      <c r="DYW306" s="4"/>
      <c r="DYX306" s="4"/>
      <c r="DYY306" s="4"/>
      <c r="DYZ306" s="4"/>
      <c r="DZA306" s="4"/>
      <c r="DZB306" s="4"/>
      <c r="DZC306" s="4"/>
      <c r="DZD306" s="4"/>
      <c r="DZE306" s="4"/>
      <c r="DZF306" s="4"/>
      <c r="DZG306" s="4"/>
      <c r="DZH306" s="4"/>
      <c r="DZI306" s="4"/>
      <c r="DZJ306" s="4"/>
      <c r="DZK306" s="4"/>
      <c r="DZL306" s="4"/>
      <c r="DZM306" s="4"/>
      <c r="DZN306" s="4"/>
      <c r="DZO306" s="4"/>
      <c r="DZP306" s="4"/>
      <c r="DZQ306" s="4"/>
      <c r="DZR306" s="4"/>
      <c r="DZS306" s="4"/>
      <c r="DZT306" s="4"/>
      <c r="DZU306" s="4"/>
      <c r="DZV306" s="4"/>
      <c r="DZW306" s="4"/>
      <c r="DZX306" s="4"/>
      <c r="DZY306" s="4"/>
      <c r="DZZ306" s="4"/>
      <c r="EAA306" s="4"/>
      <c r="EAB306" s="4"/>
      <c r="EAC306" s="4"/>
      <c r="EAD306" s="4"/>
      <c r="EAE306" s="4"/>
      <c r="EAF306" s="4"/>
      <c r="EAG306" s="4"/>
      <c r="EAH306" s="4"/>
      <c r="EAI306" s="4"/>
      <c r="EAJ306" s="4"/>
      <c r="EAK306" s="4"/>
      <c r="EAL306" s="4"/>
      <c r="EAM306" s="4"/>
      <c r="EAN306" s="4"/>
      <c r="EAO306" s="4"/>
      <c r="EAP306" s="4"/>
      <c r="EAQ306" s="4"/>
      <c r="EAR306" s="4"/>
      <c r="EAS306" s="4"/>
      <c r="EAT306" s="4"/>
      <c r="EAU306" s="4"/>
      <c r="EAV306" s="4"/>
      <c r="EAW306" s="4"/>
      <c r="EAX306" s="4"/>
      <c r="EAY306" s="4"/>
      <c r="EAZ306" s="4"/>
      <c r="EBA306" s="4"/>
      <c r="EBB306" s="4"/>
      <c r="EBC306" s="4"/>
      <c r="EBD306" s="4"/>
      <c r="EBE306" s="4"/>
      <c r="EBF306" s="4"/>
      <c r="EBG306" s="4"/>
      <c r="EBH306" s="4"/>
      <c r="EBI306" s="4"/>
      <c r="EBJ306" s="4"/>
      <c r="EBK306" s="4"/>
      <c r="EBL306" s="4"/>
      <c r="EBM306" s="4"/>
      <c r="EBN306" s="4"/>
      <c r="EBO306" s="4"/>
      <c r="EBP306" s="4"/>
      <c r="EBQ306" s="4"/>
      <c r="EBR306" s="4"/>
      <c r="EBS306" s="4"/>
      <c r="EBT306" s="4"/>
      <c r="EBU306" s="4"/>
      <c r="EBV306" s="4"/>
      <c r="EBW306" s="4"/>
      <c r="EBX306" s="4"/>
      <c r="EBY306" s="4"/>
      <c r="EBZ306" s="4"/>
      <c r="ECA306" s="4"/>
      <c r="ECB306" s="4"/>
      <c r="ECC306" s="4"/>
      <c r="ECD306" s="4"/>
      <c r="ECE306" s="4"/>
      <c r="ECF306" s="4"/>
      <c r="ECG306" s="4"/>
      <c r="ECH306" s="4"/>
      <c r="ECI306" s="4"/>
      <c r="ECJ306" s="4"/>
      <c r="ECK306" s="4"/>
      <c r="ECL306" s="4"/>
      <c r="ECM306" s="4"/>
      <c r="ECN306" s="4"/>
      <c r="ECO306" s="4"/>
      <c r="ECP306" s="4"/>
      <c r="ECQ306" s="4"/>
      <c r="ECR306" s="4"/>
      <c r="ECS306" s="4"/>
      <c r="ECT306" s="4"/>
      <c r="ECU306" s="4"/>
      <c r="ECV306" s="4"/>
      <c r="ECW306" s="4"/>
      <c r="ECX306" s="4"/>
      <c r="ECY306" s="4"/>
      <c r="ECZ306" s="4"/>
      <c r="EDA306" s="4"/>
      <c r="EDB306" s="4"/>
      <c r="EDC306" s="4"/>
      <c r="EDD306" s="4"/>
      <c r="EDE306" s="4"/>
      <c r="EDF306" s="4"/>
      <c r="EDG306" s="4"/>
      <c r="EDH306" s="4"/>
      <c r="EDI306" s="4"/>
      <c r="EDJ306" s="4"/>
      <c r="EDK306" s="4"/>
      <c r="EDL306" s="4"/>
      <c r="EDM306" s="4"/>
      <c r="EDN306" s="4"/>
      <c r="EDO306" s="4"/>
      <c r="EDP306" s="4"/>
      <c r="EDQ306" s="4"/>
      <c r="EDR306" s="4"/>
      <c r="EDS306" s="4"/>
      <c r="EDT306" s="4"/>
      <c r="EDU306" s="4"/>
      <c r="EDV306" s="4"/>
      <c r="EDW306" s="4"/>
      <c r="EDX306" s="4"/>
      <c r="EDY306" s="4"/>
      <c r="EDZ306" s="4"/>
      <c r="EEA306" s="4"/>
      <c r="EEB306" s="4"/>
      <c r="EEC306" s="4"/>
      <c r="EED306" s="4"/>
      <c r="EEE306" s="4"/>
      <c r="EEF306" s="4"/>
      <c r="EEG306" s="4"/>
      <c r="EEH306" s="4"/>
      <c r="EEI306" s="4"/>
      <c r="EEJ306" s="4"/>
      <c r="EEK306" s="4"/>
      <c r="EEL306" s="4"/>
      <c r="EEM306" s="4"/>
      <c r="EEN306" s="4"/>
      <c r="EEO306" s="4"/>
      <c r="EEP306" s="4"/>
      <c r="EEQ306" s="4"/>
      <c r="EER306" s="4"/>
      <c r="EES306" s="4"/>
      <c r="EET306" s="4"/>
      <c r="EEU306" s="4"/>
      <c r="EEV306" s="4"/>
      <c r="EEW306" s="4"/>
      <c r="EEX306" s="4"/>
      <c r="EEY306" s="4"/>
      <c r="EEZ306" s="4"/>
      <c r="EFA306" s="4"/>
      <c r="EFB306" s="4"/>
      <c r="EFC306" s="4"/>
      <c r="EFD306" s="4"/>
      <c r="EFE306" s="4"/>
      <c r="EFF306" s="4"/>
      <c r="EFG306" s="4"/>
      <c r="EFH306" s="4"/>
      <c r="EFI306" s="4"/>
      <c r="EFJ306" s="4"/>
      <c r="EFK306" s="4"/>
      <c r="EFL306" s="4"/>
      <c r="EFM306" s="4"/>
      <c r="EFN306" s="4"/>
      <c r="EFO306" s="4"/>
      <c r="EFP306" s="4"/>
      <c r="EFQ306" s="4"/>
      <c r="EFR306" s="4"/>
      <c r="EFS306" s="4"/>
      <c r="EFT306" s="4"/>
      <c r="EFU306" s="4"/>
      <c r="EFV306" s="4"/>
      <c r="EFW306" s="4"/>
      <c r="EFX306" s="4"/>
      <c r="EFY306" s="4"/>
      <c r="EFZ306" s="4"/>
      <c r="EGA306" s="4"/>
      <c r="EGB306" s="4"/>
      <c r="EGC306" s="4"/>
      <c r="EGD306" s="4"/>
      <c r="EGE306" s="4"/>
      <c r="EGF306" s="4"/>
      <c r="EGG306" s="4"/>
      <c r="EGH306" s="4"/>
      <c r="EGI306" s="4"/>
      <c r="EGJ306" s="4"/>
      <c r="EGK306" s="4"/>
      <c r="EGL306" s="4"/>
      <c r="EGM306" s="4"/>
      <c r="EGN306" s="4"/>
      <c r="EGO306" s="4"/>
      <c r="EGP306" s="4"/>
      <c r="EGQ306" s="4"/>
      <c r="EGR306" s="4"/>
      <c r="EGS306" s="4"/>
      <c r="EGT306" s="4"/>
      <c r="EGU306" s="4"/>
      <c r="EGV306" s="4"/>
      <c r="EGW306" s="4"/>
      <c r="EGX306" s="4"/>
      <c r="EGY306" s="4"/>
      <c r="EGZ306" s="4"/>
      <c r="EHA306" s="4"/>
      <c r="EHB306" s="4"/>
      <c r="EHC306" s="4"/>
      <c r="EHD306" s="4"/>
      <c r="EHE306" s="4"/>
      <c r="EHF306" s="4"/>
      <c r="EHG306" s="4"/>
      <c r="EHH306" s="4"/>
      <c r="EHI306" s="4"/>
      <c r="EHJ306" s="4"/>
      <c r="EHK306" s="4"/>
      <c r="EHL306" s="4"/>
      <c r="EHM306" s="4"/>
      <c r="EHN306" s="4"/>
      <c r="EHO306" s="4"/>
      <c r="EHP306" s="4"/>
      <c r="EHQ306" s="4"/>
      <c r="EHR306" s="4"/>
      <c r="EHS306" s="4"/>
      <c r="EHT306" s="4"/>
      <c r="EHU306" s="4"/>
      <c r="EHV306" s="4"/>
      <c r="EHW306" s="4"/>
      <c r="EHX306" s="4"/>
      <c r="EHY306" s="4"/>
      <c r="EHZ306" s="4"/>
      <c r="EIA306" s="4"/>
      <c r="EIB306" s="4"/>
      <c r="EIC306" s="4"/>
      <c r="EID306" s="4"/>
      <c r="EIE306" s="4"/>
      <c r="EIF306" s="4"/>
      <c r="EIG306" s="4"/>
      <c r="EIH306" s="4"/>
      <c r="EII306" s="4"/>
      <c r="EIJ306" s="4"/>
      <c r="EIK306" s="4"/>
      <c r="EIL306" s="4"/>
      <c r="EIM306" s="4"/>
      <c r="EIN306" s="4"/>
      <c r="EIO306" s="4"/>
      <c r="EIP306" s="4"/>
      <c r="EIQ306" s="4"/>
      <c r="EIR306" s="4"/>
      <c r="EIS306" s="4"/>
      <c r="EIT306" s="4"/>
      <c r="EIU306" s="4"/>
      <c r="EIV306" s="4"/>
      <c r="EIW306" s="4"/>
      <c r="EIX306" s="4"/>
      <c r="EIY306" s="4"/>
      <c r="EIZ306" s="4"/>
      <c r="EJA306" s="4"/>
      <c r="EJB306" s="4"/>
      <c r="EJC306" s="4"/>
      <c r="EJD306" s="4"/>
      <c r="EJE306" s="4"/>
      <c r="EJF306" s="4"/>
      <c r="EJG306" s="4"/>
      <c r="EJH306" s="4"/>
      <c r="EJI306" s="4"/>
      <c r="EJJ306" s="4"/>
      <c r="EJK306" s="4"/>
      <c r="EJL306" s="4"/>
      <c r="EJM306" s="4"/>
      <c r="EJN306" s="4"/>
      <c r="EJO306" s="4"/>
      <c r="EJP306" s="4"/>
      <c r="EJQ306" s="4"/>
      <c r="EJR306" s="4"/>
      <c r="EJS306" s="4"/>
      <c r="EJT306" s="4"/>
      <c r="EJU306" s="4"/>
      <c r="EJV306" s="4"/>
      <c r="EJW306" s="4"/>
      <c r="EJX306" s="4"/>
      <c r="EJY306" s="4"/>
      <c r="EJZ306" s="4"/>
      <c r="EKA306" s="4"/>
      <c r="EKB306" s="4"/>
      <c r="EKC306" s="4"/>
      <c r="EKD306" s="4"/>
      <c r="EKE306" s="4"/>
      <c r="EKF306" s="4"/>
      <c r="EKG306" s="4"/>
      <c r="EKH306" s="4"/>
      <c r="EKI306" s="4"/>
      <c r="EKJ306" s="4"/>
      <c r="EKK306" s="4"/>
      <c r="EKL306" s="4"/>
      <c r="EKM306" s="4"/>
      <c r="EKN306" s="4"/>
      <c r="EKO306" s="4"/>
      <c r="EKP306" s="4"/>
      <c r="EKQ306" s="4"/>
      <c r="EKR306" s="4"/>
      <c r="EKS306" s="4"/>
      <c r="EKT306" s="4"/>
      <c r="EKU306" s="4"/>
      <c r="EKV306" s="4"/>
      <c r="EKW306" s="4"/>
      <c r="EKX306" s="4"/>
      <c r="EKY306" s="4"/>
      <c r="EKZ306" s="4"/>
      <c r="ELA306" s="4"/>
      <c r="ELB306" s="4"/>
      <c r="ELC306" s="4"/>
      <c r="ELD306" s="4"/>
      <c r="ELE306" s="4"/>
      <c r="ELF306" s="4"/>
      <c r="ELG306" s="4"/>
      <c r="ELH306" s="4"/>
      <c r="ELI306" s="4"/>
      <c r="ELJ306" s="4"/>
      <c r="ELK306" s="4"/>
      <c r="ELL306" s="4"/>
      <c r="ELM306" s="4"/>
      <c r="ELN306" s="4"/>
      <c r="ELO306" s="4"/>
      <c r="ELP306" s="4"/>
      <c r="ELQ306" s="4"/>
      <c r="ELR306" s="4"/>
      <c r="ELS306" s="4"/>
      <c r="ELT306" s="4"/>
      <c r="ELU306" s="4"/>
      <c r="ELV306" s="4"/>
      <c r="ELW306" s="4"/>
      <c r="ELX306" s="4"/>
      <c r="ELY306" s="4"/>
      <c r="ELZ306" s="4"/>
      <c r="EMA306" s="4"/>
      <c r="EMB306" s="4"/>
      <c r="EMC306" s="4"/>
      <c r="EMD306" s="4"/>
      <c r="EME306" s="4"/>
      <c r="EMF306" s="4"/>
      <c r="EMG306" s="4"/>
      <c r="EMH306" s="4"/>
      <c r="EMI306" s="4"/>
      <c r="EMJ306" s="4"/>
      <c r="EMK306" s="4"/>
      <c r="EML306" s="4"/>
      <c r="EMM306" s="4"/>
      <c r="EMN306" s="4"/>
      <c r="EMO306" s="4"/>
      <c r="EMP306" s="4"/>
      <c r="EMQ306" s="4"/>
      <c r="EMR306" s="4"/>
      <c r="EMS306" s="4"/>
      <c r="EMT306" s="4"/>
      <c r="EMU306" s="4"/>
      <c r="EMV306" s="4"/>
      <c r="EMW306" s="4"/>
      <c r="EMX306" s="4"/>
      <c r="EMY306" s="4"/>
      <c r="EMZ306" s="4"/>
      <c r="ENA306" s="4"/>
      <c r="ENB306" s="4"/>
      <c r="ENC306" s="4"/>
      <c r="END306" s="4"/>
      <c r="ENE306" s="4"/>
      <c r="ENF306" s="4"/>
      <c r="ENG306" s="4"/>
      <c r="ENH306" s="4"/>
      <c r="ENI306" s="4"/>
      <c r="ENJ306" s="4"/>
      <c r="ENK306" s="4"/>
      <c r="ENL306" s="4"/>
      <c r="ENM306" s="4"/>
      <c r="ENN306" s="4"/>
      <c r="ENO306" s="4"/>
      <c r="ENP306" s="4"/>
      <c r="ENQ306" s="4"/>
      <c r="ENR306" s="4"/>
      <c r="ENS306" s="4"/>
      <c r="ENT306" s="4"/>
      <c r="ENU306" s="4"/>
      <c r="ENV306" s="4"/>
      <c r="ENW306" s="4"/>
      <c r="ENX306" s="4"/>
      <c r="ENY306" s="4"/>
      <c r="ENZ306" s="4"/>
      <c r="EOA306" s="4"/>
      <c r="EOB306" s="4"/>
      <c r="EOC306" s="4"/>
      <c r="EOD306" s="4"/>
      <c r="EOE306" s="4"/>
      <c r="EOF306" s="4"/>
      <c r="EOG306" s="4"/>
      <c r="EOH306" s="4"/>
      <c r="EOI306" s="4"/>
      <c r="EOJ306" s="4"/>
      <c r="EOK306" s="4"/>
      <c r="EOL306" s="4"/>
      <c r="EOM306" s="4"/>
      <c r="EON306" s="4"/>
      <c r="EOO306" s="4"/>
      <c r="EOP306" s="4"/>
      <c r="EOQ306" s="4"/>
      <c r="EOR306" s="4"/>
      <c r="EOS306" s="4"/>
      <c r="EOT306" s="4"/>
      <c r="EOU306" s="4"/>
      <c r="EOV306" s="4"/>
      <c r="EOW306" s="4"/>
      <c r="EOX306" s="4"/>
      <c r="EOY306" s="4"/>
      <c r="EOZ306" s="4"/>
      <c r="EPA306" s="4"/>
      <c r="EPB306" s="4"/>
      <c r="EPC306" s="4"/>
      <c r="EPD306" s="4"/>
      <c r="EPE306" s="4"/>
      <c r="EPF306" s="4"/>
      <c r="EPG306" s="4"/>
      <c r="EPH306" s="4"/>
      <c r="EPI306" s="4"/>
      <c r="EPJ306" s="4"/>
      <c r="EPK306" s="4"/>
      <c r="EPL306" s="4"/>
      <c r="EPM306" s="4"/>
      <c r="EPN306" s="4"/>
      <c r="EPO306" s="4"/>
      <c r="EPP306" s="4"/>
      <c r="EPQ306" s="4"/>
      <c r="EPR306" s="4"/>
      <c r="EPS306" s="4"/>
      <c r="EPT306" s="4"/>
      <c r="EPU306" s="4"/>
      <c r="EPV306" s="4"/>
      <c r="EPW306" s="4"/>
      <c r="EPX306" s="4"/>
      <c r="EPY306" s="4"/>
      <c r="EPZ306" s="4"/>
      <c r="EQA306" s="4"/>
      <c r="EQB306" s="4"/>
      <c r="EQC306" s="4"/>
      <c r="EQD306" s="4"/>
      <c r="EQE306" s="4"/>
      <c r="EQF306" s="4"/>
      <c r="EQG306" s="4"/>
      <c r="EQH306" s="4"/>
      <c r="EQI306" s="4"/>
      <c r="EQJ306" s="4"/>
      <c r="EQK306" s="4"/>
      <c r="EQL306" s="4"/>
      <c r="EQM306" s="4"/>
      <c r="EQN306" s="4"/>
      <c r="EQO306" s="4"/>
      <c r="EQP306" s="4"/>
      <c r="EQQ306" s="4"/>
      <c r="EQR306" s="4"/>
      <c r="EQS306" s="4"/>
      <c r="EQT306" s="4"/>
      <c r="EQU306" s="4"/>
      <c r="EQV306" s="4"/>
      <c r="EQW306" s="4"/>
      <c r="EQX306" s="4"/>
      <c r="EQY306" s="4"/>
      <c r="EQZ306" s="4"/>
      <c r="ERA306" s="4"/>
      <c r="ERB306" s="4"/>
      <c r="ERC306" s="4"/>
      <c r="ERD306" s="4"/>
      <c r="ERE306" s="4"/>
      <c r="ERF306" s="4"/>
      <c r="ERG306" s="4"/>
      <c r="ERH306" s="4"/>
      <c r="ERI306" s="4"/>
      <c r="ERJ306" s="4"/>
      <c r="ERK306" s="4"/>
      <c r="ERL306" s="4"/>
      <c r="ERM306" s="4"/>
      <c r="ERN306" s="4"/>
      <c r="ERO306" s="4"/>
      <c r="ERP306" s="4"/>
      <c r="ERQ306" s="4"/>
      <c r="ERR306" s="4"/>
      <c r="ERS306" s="4"/>
      <c r="ERT306" s="4"/>
      <c r="ERU306" s="4"/>
      <c r="ERV306" s="4"/>
      <c r="ERW306" s="4"/>
      <c r="ERX306" s="4"/>
      <c r="ERY306" s="4"/>
      <c r="ERZ306" s="4"/>
      <c r="ESA306" s="4"/>
      <c r="ESB306" s="4"/>
      <c r="ESC306" s="4"/>
      <c r="ESD306" s="4"/>
      <c r="ESE306" s="4"/>
      <c r="ESF306" s="4"/>
      <c r="ESG306" s="4"/>
      <c r="ESH306" s="4"/>
      <c r="ESI306" s="4"/>
      <c r="ESJ306" s="4"/>
      <c r="ESK306" s="4"/>
      <c r="ESL306" s="4"/>
      <c r="ESM306" s="4"/>
      <c r="ESN306" s="4"/>
      <c r="ESO306" s="4"/>
      <c r="ESP306" s="4"/>
      <c r="ESQ306" s="4"/>
      <c r="ESR306" s="4"/>
      <c r="ESS306" s="4"/>
      <c r="EST306" s="4"/>
      <c r="ESU306" s="4"/>
      <c r="ESV306" s="4"/>
      <c r="ESW306" s="4"/>
      <c r="ESX306" s="4"/>
      <c r="ESY306" s="4"/>
      <c r="ESZ306" s="4"/>
      <c r="ETA306" s="4"/>
      <c r="ETB306" s="4"/>
      <c r="ETC306" s="4"/>
      <c r="ETD306" s="4"/>
      <c r="ETE306" s="4"/>
      <c r="ETF306" s="4"/>
      <c r="ETG306" s="4"/>
      <c r="ETH306" s="4"/>
      <c r="ETI306" s="4"/>
      <c r="ETJ306" s="4"/>
      <c r="ETK306" s="4"/>
      <c r="ETL306" s="4"/>
      <c r="ETM306" s="4"/>
      <c r="ETN306" s="4"/>
      <c r="ETO306" s="4"/>
      <c r="ETP306" s="4"/>
      <c r="ETQ306" s="4"/>
      <c r="ETR306" s="4"/>
      <c r="ETS306" s="4"/>
      <c r="ETT306" s="4"/>
      <c r="ETU306" s="4"/>
      <c r="ETV306" s="4"/>
      <c r="ETW306" s="4"/>
      <c r="ETX306" s="4"/>
      <c r="ETY306" s="4"/>
      <c r="ETZ306" s="4"/>
      <c r="EUA306" s="4"/>
      <c r="EUB306" s="4"/>
      <c r="EUC306" s="4"/>
      <c r="EUD306" s="4"/>
      <c r="EUE306" s="4"/>
      <c r="EUF306" s="4"/>
      <c r="EUG306" s="4"/>
      <c r="EUH306" s="4"/>
      <c r="EUI306" s="4"/>
      <c r="EUJ306" s="4"/>
      <c r="EUK306" s="4"/>
      <c r="EUL306" s="4"/>
      <c r="EUM306" s="4"/>
      <c r="EUN306" s="4"/>
      <c r="EUO306" s="4"/>
      <c r="EUP306" s="4"/>
      <c r="EUQ306" s="4"/>
      <c r="EUR306" s="4"/>
      <c r="EUS306" s="4"/>
      <c r="EUT306" s="4"/>
      <c r="EUU306" s="4"/>
      <c r="EUV306" s="4"/>
      <c r="EUW306" s="4"/>
      <c r="EUX306" s="4"/>
      <c r="EUY306" s="4"/>
      <c r="EUZ306" s="4"/>
      <c r="EVA306" s="4"/>
      <c r="EVB306" s="4"/>
      <c r="EVC306" s="4"/>
      <c r="EVD306" s="4"/>
      <c r="EVE306" s="4"/>
      <c r="EVF306" s="4"/>
      <c r="EVG306" s="4"/>
      <c r="EVH306" s="4"/>
      <c r="EVI306" s="4"/>
      <c r="EVJ306" s="4"/>
      <c r="EVK306" s="4"/>
      <c r="EVL306" s="4"/>
      <c r="EVM306" s="4"/>
      <c r="EVN306" s="4"/>
      <c r="EVO306" s="4"/>
      <c r="EVP306" s="4"/>
      <c r="EVQ306" s="4"/>
      <c r="EVR306" s="4"/>
      <c r="EVS306" s="4"/>
      <c r="EVT306" s="4"/>
      <c r="EVU306" s="4"/>
      <c r="EVV306" s="4"/>
      <c r="EVW306" s="4"/>
      <c r="EVX306" s="4"/>
      <c r="EVY306" s="4"/>
      <c r="EVZ306" s="4"/>
      <c r="EWA306" s="4"/>
      <c r="EWB306" s="4"/>
      <c r="EWC306" s="4"/>
      <c r="EWD306" s="4"/>
      <c r="EWE306" s="4"/>
      <c r="EWF306" s="4"/>
      <c r="EWG306" s="4"/>
      <c r="EWH306" s="4"/>
      <c r="EWI306" s="4"/>
      <c r="EWJ306" s="4"/>
      <c r="EWK306" s="4"/>
      <c r="EWL306" s="4"/>
      <c r="EWM306" s="4"/>
      <c r="EWN306" s="4"/>
      <c r="EWO306" s="4"/>
      <c r="EWP306" s="4"/>
      <c r="EWQ306" s="4"/>
      <c r="EWR306" s="4"/>
      <c r="EWS306" s="4"/>
      <c r="EWT306" s="4"/>
      <c r="EWU306" s="4"/>
      <c r="EWV306" s="4"/>
      <c r="EWW306" s="4"/>
      <c r="EWX306" s="4"/>
      <c r="EWY306" s="4"/>
      <c r="EWZ306" s="4"/>
      <c r="EXA306" s="4"/>
      <c r="EXB306" s="4"/>
      <c r="EXC306" s="4"/>
      <c r="EXD306" s="4"/>
      <c r="EXE306" s="4"/>
      <c r="EXF306" s="4"/>
      <c r="EXG306" s="4"/>
      <c r="EXH306" s="4"/>
      <c r="EXI306" s="4"/>
      <c r="EXJ306" s="4"/>
      <c r="EXK306" s="4"/>
      <c r="EXL306" s="4"/>
      <c r="EXM306" s="4"/>
      <c r="EXN306" s="4"/>
      <c r="EXO306" s="4"/>
      <c r="EXP306" s="4"/>
      <c r="EXQ306" s="4"/>
      <c r="EXR306" s="4"/>
      <c r="EXS306" s="4"/>
      <c r="EXT306" s="4"/>
      <c r="EXU306" s="4"/>
      <c r="EXV306" s="4"/>
      <c r="EXW306" s="4"/>
      <c r="EXX306" s="4"/>
      <c r="EXY306" s="4"/>
      <c r="EXZ306" s="4"/>
      <c r="EYA306" s="4"/>
      <c r="EYB306" s="4"/>
      <c r="EYC306" s="4"/>
      <c r="EYD306" s="4"/>
      <c r="EYE306" s="4"/>
      <c r="EYF306" s="4"/>
      <c r="EYG306" s="4"/>
      <c r="EYH306" s="4"/>
      <c r="EYI306" s="4"/>
      <c r="EYJ306" s="4"/>
      <c r="EYK306" s="4"/>
      <c r="EYL306" s="4"/>
      <c r="EYM306" s="4"/>
      <c r="EYN306" s="4"/>
      <c r="EYO306" s="4"/>
      <c r="EYP306" s="4"/>
      <c r="EYQ306" s="4"/>
      <c r="EYR306" s="4"/>
      <c r="EYS306" s="4"/>
      <c r="EYT306" s="4"/>
      <c r="EYU306" s="4"/>
      <c r="EYV306" s="4"/>
      <c r="EYW306" s="4"/>
      <c r="EYX306" s="4"/>
      <c r="EYY306" s="4"/>
      <c r="EYZ306" s="4"/>
      <c r="EZA306" s="4"/>
      <c r="EZB306" s="4"/>
      <c r="EZC306" s="4"/>
      <c r="EZD306" s="4"/>
      <c r="EZE306" s="4"/>
      <c r="EZF306" s="4"/>
      <c r="EZG306" s="4"/>
      <c r="EZH306" s="4"/>
      <c r="EZI306" s="4"/>
      <c r="EZJ306" s="4"/>
      <c r="EZK306" s="4"/>
      <c r="EZL306" s="4"/>
      <c r="EZM306" s="4"/>
      <c r="EZN306" s="4"/>
      <c r="EZO306" s="4"/>
      <c r="EZP306" s="4"/>
      <c r="EZQ306" s="4"/>
      <c r="EZR306" s="4"/>
      <c r="EZS306" s="4"/>
      <c r="EZT306" s="4"/>
      <c r="EZU306" s="4"/>
      <c r="EZV306" s="4"/>
      <c r="EZW306" s="4"/>
      <c r="EZX306" s="4"/>
      <c r="EZY306" s="4"/>
      <c r="EZZ306" s="4"/>
      <c r="FAA306" s="4"/>
      <c r="FAB306" s="4"/>
      <c r="FAC306" s="4"/>
      <c r="FAD306" s="4"/>
      <c r="FAE306" s="4"/>
      <c r="FAF306" s="4"/>
      <c r="FAG306" s="4"/>
      <c r="FAH306" s="4"/>
      <c r="FAI306" s="4"/>
      <c r="FAJ306" s="4"/>
      <c r="FAK306" s="4"/>
      <c r="FAL306" s="4"/>
      <c r="FAM306" s="4"/>
      <c r="FAN306" s="4"/>
      <c r="FAO306" s="4"/>
      <c r="FAP306" s="4"/>
      <c r="FAQ306" s="4"/>
      <c r="FAR306" s="4"/>
      <c r="FAS306" s="4"/>
      <c r="FAT306" s="4"/>
      <c r="FAU306" s="4"/>
      <c r="FAV306" s="4"/>
      <c r="FAW306" s="4"/>
      <c r="FAX306" s="4"/>
      <c r="FAY306" s="4"/>
      <c r="FAZ306" s="4"/>
      <c r="FBA306" s="4"/>
      <c r="FBB306" s="4"/>
      <c r="FBC306" s="4"/>
      <c r="FBD306" s="4"/>
      <c r="FBE306" s="4"/>
      <c r="FBF306" s="4"/>
      <c r="FBG306" s="4"/>
      <c r="FBH306" s="4"/>
      <c r="FBI306" s="4"/>
      <c r="FBJ306" s="4"/>
      <c r="FBK306" s="4"/>
      <c r="FBL306" s="4"/>
      <c r="FBM306" s="4"/>
      <c r="FBN306" s="4"/>
      <c r="FBO306" s="4"/>
      <c r="FBP306" s="4"/>
      <c r="FBQ306" s="4"/>
      <c r="FBR306" s="4"/>
      <c r="FBS306" s="4"/>
      <c r="FBT306" s="4"/>
      <c r="FBU306" s="4"/>
      <c r="FBV306" s="4"/>
      <c r="FBW306" s="4"/>
      <c r="FBX306" s="4"/>
      <c r="FBY306" s="4"/>
      <c r="FBZ306" s="4"/>
      <c r="FCA306" s="4"/>
      <c r="FCB306" s="4"/>
      <c r="FCC306" s="4"/>
      <c r="FCD306" s="4"/>
      <c r="FCE306" s="4"/>
      <c r="FCF306" s="4"/>
      <c r="FCG306" s="4"/>
      <c r="FCH306" s="4"/>
      <c r="FCI306" s="4"/>
      <c r="FCJ306" s="4"/>
      <c r="FCK306" s="4"/>
      <c r="FCL306" s="4"/>
      <c r="FCM306" s="4"/>
      <c r="FCN306" s="4"/>
      <c r="FCO306" s="4"/>
      <c r="FCP306" s="4"/>
      <c r="FCQ306" s="4"/>
      <c r="FCR306" s="4"/>
      <c r="FCS306" s="4"/>
      <c r="FCT306" s="4"/>
      <c r="FCU306" s="4"/>
      <c r="FCV306" s="4"/>
      <c r="FCW306" s="4"/>
      <c r="FCX306" s="4"/>
      <c r="FCY306" s="4"/>
      <c r="FCZ306" s="4"/>
      <c r="FDA306" s="4"/>
      <c r="FDB306" s="4"/>
      <c r="FDC306" s="4"/>
      <c r="FDD306" s="4"/>
      <c r="FDE306" s="4"/>
      <c r="FDF306" s="4"/>
      <c r="FDG306" s="4"/>
      <c r="FDH306" s="4"/>
      <c r="FDI306" s="4"/>
      <c r="FDJ306" s="4"/>
      <c r="FDK306" s="4"/>
      <c r="FDL306" s="4"/>
      <c r="FDM306" s="4"/>
      <c r="FDN306" s="4"/>
      <c r="FDO306" s="4"/>
      <c r="FDP306" s="4"/>
      <c r="FDQ306" s="4"/>
      <c r="FDR306" s="4"/>
      <c r="FDS306" s="4"/>
      <c r="FDT306" s="4"/>
      <c r="FDU306" s="4"/>
      <c r="FDV306" s="4"/>
      <c r="FDW306" s="4"/>
      <c r="FDX306" s="4"/>
      <c r="FDY306" s="4"/>
      <c r="FDZ306" s="4"/>
      <c r="FEA306" s="4"/>
      <c r="FEB306" s="4"/>
      <c r="FEC306" s="4"/>
      <c r="FED306" s="4"/>
      <c r="FEE306" s="4"/>
      <c r="FEF306" s="4"/>
      <c r="FEG306" s="4"/>
      <c r="FEH306" s="4"/>
      <c r="FEI306" s="4"/>
      <c r="FEJ306" s="4"/>
      <c r="FEK306" s="4"/>
      <c r="FEL306" s="4"/>
      <c r="FEM306" s="4"/>
      <c r="FEN306" s="4"/>
      <c r="FEO306" s="4"/>
      <c r="FEP306" s="4"/>
      <c r="FEQ306" s="4"/>
      <c r="FER306" s="4"/>
      <c r="FES306" s="4"/>
      <c r="FET306" s="4"/>
      <c r="FEU306" s="4"/>
      <c r="FEV306" s="4"/>
      <c r="FEW306" s="4"/>
      <c r="FEX306" s="4"/>
      <c r="FEY306" s="4"/>
      <c r="FEZ306" s="4"/>
      <c r="FFA306" s="4"/>
      <c r="FFB306" s="4"/>
      <c r="FFC306" s="4"/>
      <c r="FFD306" s="4"/>
      <c r="FFE306" s="4"/>
      <c r="FFF306" s="4"/>
      <c r="FFG306" s="4"/>
      <c r="FFH306" s="4"/>
      <c r="FFI306" s="4"/>
      <c r="FFJ306" s="4"/>
      <c r="FFK306" s="4"/>
      <c r="FFL306" s="4"/>
      <c r="FFM306" s="4"/>
      <c r="FFN306" s="4"/>
      <c r="FFO306" s="4"/>
      <c r="FFP306" s="4"/>
      <c r="FFQ306" s="4"/>
      <c r="FFR306" s="4"/>
      <c r="FFS306" s="4"/>
      <c r="FFT306" s="4"/>
      <c r="FFU306" s="4"/>
      <c r="FFV306" s="4"/>
      <c r="FFW306" s="4"/>
      <c r="FFX306" s="4"/>
      <c r="FFY306" s="4"/>
      <c r="FFZ306" s="4"/>
      <c r="FGA306" s="4"/>
      <c r="FGB306" s="4"/>
      <c r="FGC306" s="4"/>
      <c r="FGD306" s="4"/>
      <c r="FGE306" s="4"/>
      <c r="FGF306" s="4"/>
      <c r="FGG306" s="4"/>
      <c r="FGH306" s="4"/>
      <c r="FGI306" s="4"/>
      <c r="FGJ306" s="4"/>
      <c r="FGK306" s="4"/>
      <c r="FGL306" s="4"/>
      <c r="FGM306" s="4"/>
      <c r="FGN306" s="4"/>
      <c r="FGO306" s="4"/>
      <c r="FGP306" s="4"/>
      <c r="FGQ306" s="4"/>
      <c r="FGR306" s="4"/>
      <c r="FGS306" s="4"/>
      <c r="FGT306" s="4"/>
      <c r="FGU306" s="4"/>
      <c r="FGV306" s="4"/>
      <c r="FGW306" s="4"/>
      <c r="FGX306" s="4"/>
      <c r="FGY306" s="4"/>
      <c r="FGZ306" s="4"/>
      <c r="FHA306" s="4"/>
      <c r="FHB306" s="4"/>
      <c r="FHC306" s="4"/>
      <c r="FHD306" s="4"/>
      <c r="FHE306" s="4"/>
      <c r="FHF306" s="4"/>
      <c r="FHG306" s="4"/>
      <c r="FHH306" s="4"/>
      <c r="FHI306" s="4"/>
      <c r="FHJ306" s="4"/>
      <c r="FHK306" s="4"/>
      <c r="FHL306" s="4"/>
      <c r="FHM306" s="4"/>
      <c r="FHN306" s="4"/>
      <c r="FHO306" s="4"/>
      <c r="FHP306" s="4"/>
      <c r="FHQ306" s="4"/>
      <c r="FHR306" s="4"/>
      <c r="FHS306" s="4"/>
      <c r="FHT306" s="4"/>
      <c r="FHU306" s="4"/>
      <c r="FHV306" s="4"/>
      <c r="FHW306" s="4"/>
      <c r="FHX306" s="4"/>
      <c r="FHY306" s="4"/>
      <c r="FHZ306" s="4"/>
      <c r="FIA306" s="4"/>
      <c r="FIB306" s="4"/>
      <c r="FIC306" s="4"/>
      <c r="FID306" s="4"/>
      <c r="FIE306" s="4"/>
      <c r="FIF306" s="4"/>
      <c r="FIG306" s="4"/>
      <c r="FIH306" s="4"/>
      <c r="FII306" s="4"/>
      <c r="FIJ306" s="4"/>
      <c r="FIK306" s="4"/>
      <c r="FIL306" s="4"/>
      <c r="FIM306" s="4"/>
      <c r="FIN306" s="4"/>
      <c r="FIO306" s="4"/>
      <c r="FIP306" s="4"/>
      <c r="FIQ306" s="4"/>
      <c r="FIR306" s="4"/>
      <c r="FIS306" s="4"/>
      <c r="FIT306" s="4"/>
      <c r="FIU306" s="4"/>
      <c r="FIV306" s="4"/>
      <c r="FIW306" s="4"/>
      <c r="FIX306" s="4"/>
      <c r="FIY306" s="4"/>
      <c r="FIZ306" s="4"/>
      <c r="FJA306" s="4"/>
      <c r="FJB306" s="4"/>
      <c r="FJC306" s="4"/>
      <c r="FJD306" s="4"/>
      <c r="FJE306" s="4"/>
      <c r="FJF306" s="4"/>
      <c r="FJG306" s="4"/>
      <c r="FJH306" s="4"/>
      <c r="FJI306" s="4"/>
      <c r="FJJ306" s="4"/>
      <c r="FJK306" s="4"/>
      <c r="FJL306" s="4"/>
      <c r="FJM306" s="4"/>
      <c r="FJN306" s="4"/>
      <c r="FJO306" s="4"/>
      <c r="FJP306" s="4"/>
      <c r="FJQ306" s="4"/>
      <c r="FJR306" s="4"/>
      <c r="FJS306" s="4"/>
      <c r="FJT306" s="4"/>
      <c r="FJU306" s="4"/>
      <c r="FJV306" s="4"/>
      <c r="FJW306" s="4"/>
      <c r="FJX306" s="4"/>
      <c r="FJY306" s="4"/>
      <c r="FJZ306" s="4"/>
      <c r="FKA306" s="4"/>
      <c r="FKB306" s="4"/>
      <c r="FKC306" s="4"/>
      <c r="FKD306" s="4"/>
      <c r="FKE306" s="4"/>
      <c r="FKF306" s="4"/>
      <c r="FKG306" s="4"/>
      <c r="FKH306" s="4"/>
      <c r="FKI306" s="4"/>
      <c r="FKJ306" s="4"/>
      <c r="FKK306" s="4"/>
      <c r="FKL306" s="4"/>
      <c r="FKM306" s="4"/>
      <c r="FKN306" s="4"/>
      <c r="FKO306" s="4"/>
      <c r="FKP306" s="4"/>
      <c r="FKQ306" s="4"/>
      <c r="FKR306" s="4"/>
      <c r="FKS306" s="4"/>
      <c r="FKT306" s="4"/>
      <c r="FKU306" s="4"/>
      <c r="FKV306" s="4"/>
      <c r="FKW306" s="4"/>
      <c r="FKX306" s="4"/>
      <c r="FKY306" s="4"/>
      <c r="FKZ306" s="4"/>
      <c r="FLA306" s="4"/>
      <c r="FLB306" s="4"/>
      <c r="FLC306" s="4"/>
      <c r="FLD306" s="4"/>
      <c r="FLE306" s="4"/>
      <c r="FLF306" s="4"/>
      <c r="FLG306" s="4"/>
      <c r="FLH306" s="4"/>
      <c r="FLI306" s="4"/>
      <c r="FLJ306" s="4"/>
      <c r="FLK306" s="4"/>
      <c r="FLL306" s="4"/>
      <c r="FLM306" s="4"/>
      <c r="FLN306" s="4"/>
      <c r="FLO306" s="4"/>
      <c r="FLP306" s="4"/>
      <c r="FLQ306" s="4"/>
      <c r="FLR306" s="4"/>
      <c r="FLS306" s="4"/>
      <c r="FLT306" s="4"/>
      <c r="FLU306" s="4"/>
      <c r="FLV306" s="4"/>
      <c r="FLW306" s="4"/>
      <c r="FLX306" s="4"/>
      <c r="FLY306" s="4"/>
      <c r="FLZ306" s="4"/>
      <c r="FMA306" s="4"/>
      <c r="FMB306" s="4"/>
      <c r="FMC306" s="4"/>
      <c r="FMD306" s="4"/>
      <c r="FME306" s="4"/>
      <c r="FMF306" s="4"/>
      <c r="FMG306" s="4"/>
      <c r="FMH306" s="4"/>
      <c r="FMI306" s="4"/>
      <c r="FMJ306" s="4"/>
      <c r="FMK306" s="4"/>
      <c r="FML306" s="4"/>
      <c r="FMM306" s="4"/>
      <c r="FMN306" s="4"/>
      <c r="FMO306" s="4"/>
      <c r="FMP306" s="4"/>
      <c r="FMQ306" s="4"/>
      <c r="FMR306" s="4"/>
      <c r="FMS306" s="4"/>
      <c r="FMT306" s="4"/>
      <c r="FMU306" s="4"/>
      <c r="FMV306" s="4"/>
      <c r="FMW306" s="4"/>
      <c r="FMX306" s="4"/>
      <c r="FMY306" s="4"/>
      <c r="FMZ306" s="4"/>
      <c r="FNA306" s="4"/>
      <c r="FNB306" s="4"/>
      <c r="FNC306" s="4"/>
      <c r="FND306" s="4"/>
      <c r="FNE306" s="4"/>
      <c r="FNF306" s="4"/>
      <c r="FNG306" s="4"/>
      <c r="FNH306" s="4"/>
      <c r="FNI306" s="4"/>
      <c r="FNJ306" s="4"/>
      <c r="FNK306" s="4"/>
      <c r="FNL306" s="4"/>
      <c r="FNM306" s="4"/>
      <c r="FNN306" s="4"/>
      <c r="FNO306" s="4"/>
      <c r="FNP306" s="4"/>
      <c r="FNQ306" s="4"/>
      <c r="FNR306" s="4"/>
      <c r="FNS306" s="4"/>
      <c r="FNT306" s="4"/>
      <c r="FNU306" s="4"/>
      <c r="FNV306" s="4"/>
      <c r="FNW306" s="4"/>
      <c r="FNX306" s="4"/>
      <c r="FNY306" s="4"/>
      <c r="FNZ306" s="4"/>
      <c r="FOA306" s="4"/>
      <c r="FOB306" s="4"/>
      <c r="FOC306" s="4"/>
      <c r="FOD306" s="4"/>
      <c r="FOE306" s="4"/>
      <c r="FOF306" s="4"/>
      <c r="FOG306" s="4"/>
      <c r="FOH306" s="4"/>
      <c r="FOI306" s="4"/>
      <c r="FOJ306" s="4"/>
      <c r="FOK306" s="4"/>
      <c r="FOL306" s="4"/>
      <c r="FOM306" s="4"/>
      <c r="FON306" s="4"/>
      <c r="FOO306" s="4"/>
      <c r="FOP306" s="4"/>
      <c r="FOQ306" s="4"/>
      <c r="FOR306" s="4"/>
      <c r="FOS306" s="4"/>
      <c r="FOT306" s="4"/>
      <c r="FOU306" s="4"/>
      <c r="FOV306" s="4"/>
      <c r="FOW306" s="4"/>
      <c r="FOX306" s="4"/>
      <c r="FOY306" s="4"/>
      <c r="FOZ306" s="4"/>
      <c r="FPA306" s="4"/>
      <c r="FPB306" s="4"/>
      <c r="FPC306" s="4"/>
      <c r="FPD306" s="4"/>
      <c r="FPE306" s="4"/>
      <c r="FPF306" s="4"/>
      <c r="FPG306" s="4"/>
      <c r="FPH306" s="4"/>
      <c r="FPI306" s="4"/>
      <c r="FPJ306" s="4"/>
      <c r="FPK306" s="4"/>
      <c r="FPL306" s="4"/>
      <c r="FPM306" s="4"/>
      <c r="FPN306" s="4"/>
      <c r="FPO306" s="4"/>
      <c r="FPP306" s="4"/>
      <c r="FPQ306" s="4"/>
      <c r="FPR306" s="4"/>
      <c r="FPS306" s="4"/>
      <c r="FPT306" s="4"/>
      <c r="FPU306" s="4"/>
      <c r="FPV306" s="4"/>
      <c r="FPW306" s="4"/>
      <c r="FPX306" s="4"/>
      <c r="FPY306" s="4"/>
      <c r="FPZ306" s="4"/>
      <c r="FQA306" s="4"/>
      <c r="FQB306" s="4"/>
      <c r="FQC306" s="4"/>
      <c r="FQD306" s="4"/>
      <c r="FQE306" s="4"/>
      <c r="FQF306" s="4"/>
      <c r="FQG306" s="4"/>
      <c r="FQH306" s="4"/>
      <c r="FQI306" s="4"/>
      <c r="FQJ306" s="4"/>
      <c r="FQK306" s="4"/>
      <c r="FQL306" s="4"/>
      <c r="FQM306" s="4"/>
      <c r="FQN306" s="4"/>
      <c r="FQO306" s="4"/>
      <c r="FQP306" s="4"/>
      <c r="FQQ306" s="4"/>
      <c r="FQR306" s="4"/>
      <c r="FQS306" s="4"/>
      <c r="FQT306" s="4"/>
      <c r="FQU306" s="4"/>
      <c r="FQV306" s="4"/>
      <c r="FQW306" s="4"/>
      <c r="FQX306" s="4"/>
      <c r="FQY306" s="4"/>
      <c r="FQZ306" s="4"/>
      <c r="FRA306" s="4"/>
      <c r="FRB306" s="4"/>
      <c r="FRC306" s="4"/>
      <c r="FRD306" s="4"/>
      <c r="FRE306" s="4"/>
      <c r="FRF306" s="4"/>
      <c r="FRG306" s="4"/>
      <c r="FRH306" s="4"/>
      <c r="FRI306" s="4"/>
      <c r="FRJ306" s="4"/>
      <c r="FRK306" s="4"/>
      <c r="FRL306" s="4"/>
      <c r="FRM306" s="4"/>
      <c r="FRN306" s="4"/>
      <c r="FRO306" s="4"/>
      <c r="FRP306" s="4"/>
      <c r="FRQ306" s="4"/>
      <c r="FRR306" s="4"/>
      <c r="FRS306" s="4"/>
      <c r="FRT306" s="4"/>
      <c r="FRU306" s="4"/>
      <c r="FRV306" s="4"/>
      <c r="FRW306" s="4"/>
      <c r="FRX306" s="4"/>
      <c r="FRY306" s="4"/>
      <c r="FRZ306" s="4"/>
      <c r="FSA306" s="4"/>
      <c r="FSB306" s="4"/>
      <c r="FSC306" s="4"/>
      <c r="FSD306" s="4"/>
      <c r="FSE306" s="4"/>
      <c r="FSF306" s="4"/>
      <c r="FSG306" s="4"/>
      <c r="FSH306" s="4"/>
      <c r="FSI306" s="4"/>
      <c r="FSJ306" s="4"/>
      <c r="FSK306" s="4"/>
      <c r="FSL306" s="4"/>
      <c r="FSM306" s="4"/>
      <c r="FSN306" s="4"/>
      <c r="FSO306" s="4"/>
      <c r="FSP306" s="4"/>
      <c r="FSQ306" s="4"/>
      <c r="FSR306" s="4"/>
      <c r="FSS306" s="4"/>
      <c r="FST306" s="4"/>
      <c r="FSU306" s="4"/>
      <c r="FSV306" s="4"/>
      <c r="FSW306" s="4"/>
      <c r="FSX306" s="4"/>
      <c r="FSY306" s="4"/>
      <c r="FSZ306" s="4"/>
      <c r="FTA306" s="4"/>
      <c r="FTB306" s="4"/>
      <c r="FTC306" s="4"/>
      <c r="FTD306" s="4"/>
      <c r="FTE306" s="4"/>
      <c r="FTF306" s="4"/>
      <c r="FTG306" s="4"/>
      <c r="FTH306" s="4"/>
      <c r="FTI306" s="4"/>
      <c r="FTJ306" s="4"/>
      <c r="FTK306" s="4"/>
      <c r="FTL306" s="4"/>
      <c r="FTM306" s="4"/>
      <c r="FTN306" s="4"/>
      <c r="FTO306" s="4"/>
      <c r="FTP306" s="4"/>
      <c r="FTQ306" s="4"/>
      <c r="FTR306" s="4"/>
      <c r="FTS306" s="4"/>
      <c r="FTT306" s="4"/>
      <c r="FTU306" s="4"/>
      <c r="FTV306" s="4"/>
      <c r="FTW306" s="4"/>
      <c r="FTX306" s="4"/>
      <c r="FTY306" s="4"/>
      <c r="FTZ306" s="4"/>
      <c r="FUA306" s="4"/>
      <c r="FUB306" s="4"/>
      <c r="FUC306" s="4"/>
      <c r="FUD306" s="4"/>
      <c r="FUE306" s="4"/>
      <c r="FUF306" s="4"/>
      <c r="FUG306" s="4"/>
      <c r="FUH306" s="4"/>
      <c r="FUI306" s="4"/>
      <c r="FUJ306" s="4"/>
      <c r="FUK306" s="4"/>
      <c r="FUL306" s="4"/>
      <c r="FUM306" s="4"/>
      <c r="FUN306" s="4"/>
      <c r="FUO306" s="4"/>
      <c r="FUP306" s="4"/>
      <c r="FUQ306" s="4"/>
      <c r="FUR306" s="4"/>
      <c r="FUS306" s="4"/>
      <c r="FUT306" s="4"/>
      <c r="FUU306" s="4"/>
      <c r="FUV306" s="4"/>
      <c r="FUW306" s="4"/>
      <c r="FUX306" s="4"/>
      <c r="FUY306" s="4"/>
      <c r="FUZ306" s="4"/>
      <c r="FVA306" s="4"/>
      <c r="FVB306" s="4"/>
      <c r="FVC306" s="4"/>
      <c r="FVD306" s="4"/>
      <c r="FVE306" s="4"/>
      <c r="FVF306" s="4"/>
      <c r="FVG306" s="4"/>
      <c r="FVH306" s="4"/>
      <c r="FVI306" s="4"/>
      <c r="FVJ306" s="4"/>
      <c r="FVK306" s="4"/>
      <c r="FVL306" s="4"/>
      <c r="FVM306" s="4"/>
      <c r="FVN306" s="4"/>
      <c r="FVO306" s="4"/>
      <c r="FVP306" s="4"/>
      <c r="FVQ306" s="4"/>
      <c r="FVR306" s="4"/>
      <c r="FVS306" s="4"/>
      <c r="FVT306" s="4"/>
      <c r="FVU306" s="4"/>
      <c r="FVV306" s="4"/>
      <c r="FVW306" s="4"/>
      <c r="FVX306" s="4"/>
      <c r="FVY306" s="4"/>
      <c r="FVZ306" s="4"/>
      <c r="FWA306" s="4"/>
      <c r="FWB306" s="4"/>
      <c r="FWC306" s="4"/>
      <c r="FWD306" s="4"/>
      <c r="FWE306" s="4"/>
      <c r="FWF306" s="4"/>
      <c r="FWG306" s="4"/>
      <c r="FWH306" s="4"/>
      <c r="FWI306" s="4"/>
      <c r="FWJ306" s="4"/>
      <c r="FWK306" s="4"/>
      <c r="FWL306" s="4"/>
      <c r="FWM306" s="4"/>
      <c r="FWN306" s="4"/>
      <c r="FWO306" s="4"/>
      <c r="FWP306" s="4"/>
      <c r="FWQ306" s="4"/>
      <c r="FWR306" s="4"/>
      <c r="FWS306" s="4"/>
      <c r="FWT306" s="4"/>
      <c r="FWU306" s="4"/>
      <c r="FWV306" s="4"/>
      <c r="FWW306" s="4"/>
      <c r="FWX306" s="4"/>
      <c r="FWY306" s="4"/>
      <c r="FWZ306" s="4"/>
      <c r="FXA306" s="4"/>
      <c r="FXB306" s="4"/>
      <c r="FXC306" s="4"/>
      <c r="FXD306" s="4"/>
      <c r="FXE306" s="4"/>
      <c r="FXF306" s="4"/>
      <c r="FXG306" s="4"/>
      <c r="FXH306" s="4"/>
      <c r="FXI306" s="4"/>
      <c r="FXJ306" s="4"/>
      <c r="FXK306" s="4"/>
      <c r="FXL306" s="4"/>
      <c r="FXM306" s="4"/>
      <c r="FXN306" s="4"/>
      <c r="FXO306" s="4"/>
      <c r="FXP306" s="4"/>
      <c r="FXQ306" s="4"/>
      <c r="FXR306" s="4"/>
      <c r="FXS306" s="4"/>
      <c r="FXT306" s="4"/>
      <c r="FXU306" s="4"/>
      <c r="FXV306" s="4"/>
      <c r="FXW306" s="4"/>
      <c r="FXX306" s="4"/>
      <c r="FXY306" s="4"/>
      <c r="FXZ306" s="4"/>
      <c r="FYA306" s="4"/>
      <c r="FYB306" s="4"/>
      <c r="FYC306" s="4"/>
      <c r="FYD306" s="4"/>
      <c r="FYE306" s="4"/>
      <c r="FYF306" s="4"/>
      <c r="FYG306" s="4"/>
      <c r="FYH306" s="4"/>
      <c r="FYI306" s="4"/>
      <c r="FYJ306" s="4"/>
      <c r="FYK306" s="4"/>
      <c r="FYL306" s="4"/>
      <c r="FYM306" s="4"/>
      <c r="FYN306" s="4"/>
      <c r="FYO306" s="4"/>
      <c r="FYP306" s="4"/>
      <c r="FYQ306" s="4"/>
      <c r="FYR306" s="4"/>
      <c r="FYS306" s="4"/>
      <c r="FYT306" s="4"/>
      <c r="FYU306" s="4"/>
      <c r="FYV306" s="4"/>
      <c r="FYW306" s="4"/>
      <c r="FYX306" s="4"/>
      <c r="FYY306" s="4"/>
      <c r="FYZ306" s="4"/>
      <c r="FZA306" s="4"/>
      <c r="FZB306" s="4"/>
      <c r="FZC306" s="4"/>
      <c r="FZD306" s="4"/>
      <c r="FZE306" s="4"/>
      <c r="FZF306" s="4"/>
      <c r="FZG306" s="4"/>
      <c r="FZH306" s="4"/>
      <c r="FZI306" s="4"/>
      <c r="FZJ306" s="4"/>
      <c r="FZK306" s="4"/>
      <c r="FZL306" s="4"/>
      <c r="FZM306" s="4"/>
      <c r="FZN306" s="4"/>
      <c r="FZO306" s="4"/>
      <c r="FZP306" s="4"/>
      <c r="FZQ306" s="4"/>
      <c r="FZR306" s="4"/>
      <c r="FZS306" s="4"/>
      <c r="FZT306" s="4"/>
      <c r="FZU306" s="4"/>
      <c r="FZV306" s="4"/>
      <c r="FZW306" s="4"/>
      <c r="FZX306" s="4"/>
      <c r="FZY306" s="4"/>
      <c r="FZZ306" s="4"/>
      <c r="GAA306" s="4"/>
      <c r="GAB306" s="4"/>
      <c r="GAC306" s="4"/>
      <c r="GAD306" s="4"/>
      <c r="GAE306" s="4"/>
      <c r="GAF306" s="4"/>
      <c r="GAG306" s="4"/>
      <c r="GAH306" s="4"/>
      <c r="GAI306" s="4"/>
      <c r="GAJ306" s="4"/>
      <c r="GAK306" s="4"/>
      <c r="GAL306" s="4"/>
      <c r="GAM306" s="4"/>
      <c r="GAN306" s="4"/>
      <c r="GAO306" s="4"/>
      <c r="GAP306" s="4"/>
      <c r="GAQ306" s="4"/>
      <c r="GAR306" s="4"/>
      <c r="GAS306" s="4"/>
      <c r="GAT306" s="4"/>
      <c r="GAU306" s="4"/>
      <c r="GAV306" s="4"/>
      <c r="GAW306" s="4"/>
      <c r="GAX306" s="4"/>
      <c r="GAY306" s="4"/>
      <c r="GAZ306" s="4"/>
      <c r="GBA306" s="4"/>
      <c r="GBB306" s="4"/>
      <c r="GBC306" s="4"/>
      <c r="GBD306" s="4"/>
      <c r="GBE306" s="4"/>
      <c r="GBF306" s="4"/>
      <c r="GBG306" s="4"/>
      <c r="GBH306" s="4"/>
      <c r="GBI306" s="4"/>
      <c r="GBJ306" s="4"/>
      <c r="GBK306" s="4"/>
      <c r="GBL306" s="4"/>
      <c r="GBM306" s="4"/>
      <c r="GBN306" s="4"/>
      <c r="GBO306" s="4"/>
      <c r="GBP306" s="4"/>
      <c r="GBQ306" s="4"/>
      <c r="GBR306" s="4"/>
      <c r="GBS306" s="4"/>
      <c r="GBT306" s="4"/>
      <c r="GBU306" s="4"/>
      <c r="GBV306" s="4"/>
      <c r="GBW306" s="4"/>
      <c r="GBX306" s="4"/>
      <c r="GBY306" s="4"/>
      <c r="GBZ306" s="4"/>
      <c r="GCA306" s="4"/>
      <c r="GCB306" s="4"/>
      <c r="GCC306" s="4"/>
      <c r="GCD306" s="4"/>
      <c r="GCE306" s="4"/>
      <c r="GCF306" s="4"/>
      <c r="GCG306" s="4"/>
      <c r="GCH306" s="4"/>
      <c r="GCI306" s="4"/>
      <c r="GCJ306" s="4"/>
      <c r="GCK306" s="4"/>
      <c r="GCL306" s="4"/>
      <c r="GCM306" s="4"/>
      <c r="GCN306" s="4"/>
      <c r="GCO306" s="4"/>
      <c r="GCP306" s="4"/>
      <c r="GCQ306" s="4"/>
      <c r="GCR306" s="4"/>
      <c r="GCS306" s="4"/>
      <c r="GCT306" s="4"/>
      <c r="GCU306" s="4"/>
      <c r="GCV306" s="4"/>
      <c r="GCW306" s="4"/>
      <c r="GCX306" s="4"/>
      <c r="GCY306" s="4"/>
      <c r="GCZ306" s="4"/>
      <c r="GDA306" s="4"/>
      <c r="GDB306" s="4"/>
      <c r="GDC306" s="4"/>
      <c r="GDD306" s="4"/>
      <c r="GDE306" s="4"/>
      <c r="GDF306" s="4"/>
      <c r="GDG306" s="4"/>
      <c r="GDH306" s="4"/>
      <c r="GDI306" s="4"/>
      <c r="GDJ306" s="4"/>
      <c r="GDK306" s="4"/>
      <c r="GDL306" s="4"/>
      <c r="GDM306" s="4"/>
      <c r="GDN306" s="4"/>
      <c r="GDO306" s="4"/>
      <c r="GDP306" s="4"/>
      <c r="GDQ306" s="4"/>
      <c r="GDR306" s="4"/>
      <c r="GDS306" s="4"/>
      <c r="GDT306" s="4"/>
      <c r="GDU306" s="4"/>
      <c r="GDV306" s="4"/>
      <c r="GDW306" s="4"/>
      <c r="GDX306" s="4"/>
      <c r="GDY306" s="4"/>
      <c r="GDZ306" s="4"/>
      <c r="GEA306" s="4"/>
      <c r="GEB306" s="4"/>
      <c r="GEC306" s="4"/>
      <c r="GED306" s="4"/>
      <c r="GEE306" s="4"/>
      <c r="GEF306" s="4"/>
      <c r="GEG306" s="4"/>
      <c r="GEH306" s="4"/>
      <c r="GEI306" s="4"/>
      <c r="GEJ306" s="4"/>
      <c r="GEK306" s="4"/>
      <c r="GEL306" s="4"/>
      <c r="GEM306" s="4"/>
      <c r="GEN306" s="4"/>
      <c r="GEO306" s="4"/>
      <c r="GEP306" s="4"/>
      <c r="GEQ306" s="4"/>
      <c r="GER306" s="4"/>
      <c r="GES306" s="4"/>
      <c r="GET306" s="4"/>
      <c r="GEU306" s="4"/>
      <c r="GEV306" s="4"/>
      <c r="GEW306" s="4"/>
      <c r="GEX306" s="4"/>
      <c r="GEY306" s="4"/>
      <c r="GEZ306" s="4"/>
      <c r="GFA306" s="4"/>
      <c r="GFB306" s="4"/>
      <c r="GFC306" s="4"/>
      <c r="GFD306" s="4"/>
      <c r="GFE306" s="4"/>
      <c r="GFF306" s="4"/>
      <c r="GFG306" s="4"/>
      <c r="GFH306" s="4"/>
      <c r="GFI306" s="4"/>
      <c r="GFJ306" s="4"/>
      <c r="GFK306" s="4"/>
      <c r="GFL306" s="4"/>
      <c r="GFM306" s="4"/>
      <c r="GFN306" s="4"/>
      <c r="GFO306" s="4"/>
      <c r="GFP306" s="4"/>
      <c r="GFQ306" s="4"/>
      <c r="GFR306" s="4"/>
      <c r="GFS306" s="4"/>
      <c r="GFT306" s="4"/>
      <c r="GFU306" s="4"/>
      <c r="GFV306" s="4"/>
      <c r="GFW306" s="4"/>
      <c r="GFX306" s="4"/>
      <c r="GFY306" s="4"/>
      <c r="GFZ306" s="4"/>
      <c r="GGA306" s="4"/>
      <c r="GGB306" s="4"/>
      <c r="GGC306" s="4"/>
      <c r="GGD306" s="4"/>
      <c r="GGE306" s="4"/>
      <c r="GGF306" s="4"/>
      <c r="GGG306" s="4"/>
      <c r="GGH306" s="4"/>
      <c r="GGI306" s="4"/>
      <c r="GGJ306" s="4"/>
      <c r="GGK306" s="4"/>
      <c r="GGL306" s="4"/>
      <c r="GGM306" s="4"/>
      <c r="GGN306" s="4"/>
      <c r="GGO306" s="4"/>
      <c r="GGP306" s="4"/>
      <c r="GGQ306" s="4"/>
      <c r="GGR306" s="4"/>
      <c r="GGS306" s="4"/>
      <c r="GGT306" s="4"/>
      <c r="GGU306" s="4"/>
      <c r="GGV306" s="4"/>
      <c r="GGW306" s="4"/>
      <c r="GGX306" s="4"/>
      <c r="GGY306" s="4"/>
      <c r="GGZ306" s="4"/>
      <c r="GHA306" s="4"/>
      <c r="GHB306" s="4"/>
      <c r="GHC306" s="4"/>
      <c r="GHD306" s="4"/>
      <c r="GHE306" s="4"/>
      <c r="GHF306" s="4"/>
      <c r="GHG306" s="4"/>
      <c r="GHH306" s="4"/>
      <c r="GHI306" s="4"/>
      <c r="GHJ306" s="4"/>
      <c r="GHK306" s="4"/>
      <c r="GHL306" s="4"/>
      <c r="GHM306" s="4"/>
      <c r="GHN306" s="4"/>
      <c r="GHO306" s="4"/>
      <c r="GHP306" s="4"/>
      <c r="GHQ306" s="4"/>
      <c r="GHR306" s="4"/>
      <c r="GHS306" s="4"/>
      <c r="GHT306" s="4"/>
      <c r="GHU306" s="4"/>
      <c r="GHV306" s="4"/>
      <c r="GHW306" s="4"/>
      <c r="GHX306" s="4"/>
      <c r="GHY306" s="4"/>
      <c r="GHZ306" s="4"/>
      <c r="GIA306" s="4"/>
      <c r="GIB306" s="4"/>
      <c r="GIC306" s="4"/>
      <c r="GID306" s="4"/>
      <c r="GIE306" s="4"/>
      <c r="GIF306" s="4"/>
      <c r="GIG306" s="4"/>
      <c r="GIH306" s="4"/>
      <c r="GII306" s="4"/>
      <c r="GIJ306" s="4"/>
      <c r="GIK306" s="4"/>
      <c r="GIL306" s="4"/>
      <c r="GIM306" s="4"/>
      <c r="GIN306" s="4"/>
      <c r="GIO306" s="4"/>
      <c r="GIP306" s="4"/>
      <c r="GIQ306" s="4"/>
      <c r="GIR306" s="4"/>
      <c r="GIS306" s="4"/>
      <c r="GIT306" s="4"/>
      <c r="GIU306" s="4"/>
      <c r="GIV306" s="4"/>
      <c r="GIW306" s="4"/>
      <c r="GIX306" s="4"/>
      <c r="GIY306" s="4"/>
      <c r="GIZ306" s="4"/>
      <c r="GJA306" s="4"/>
      <c r="GJB306" s="4"/>
      <c r="GJC306" s="4"/>
      <c r="GJD306" s="4"/>
      <c r="GJE306" s="4"/>
      <c r="GJF306" s="4"/>
      <c r="GJG306" s="4"/>
      <c r="GJH306" s="4"/>
      <c r="GJI306" s="4"/>
      <c r="GJJ306" s="4"/>
      <c r="GJK306" s="4"/>
      <c r="GJL306" s="4"/>
      <c r="GJM306" s="4"/>
      <c r="GJN306" s="4"/>
      <c r="GJO306" s="4"/>
      <c r="GJP306" s="4"/>
      <c r="GJQ306" s="4"/>
      <c r="GJR306" s="4"/>
      <c r="GJS306" s="4"/>
      <c r="GJT306" s="4"/>
      <c r="GJU306" s="4"/>
      <c r="GJV306" s="4"/>
      <c r="GJW306" s="4"/>
      <c r="GJX306" s="4"/>
      <c r="GJY306" s="4"/>
      <c r="GJZ306" s="4"/>
      <c r="GKA306" s="4"/>
      <c r="GKB306" s="4"/>
      <c r="GKC306" s="4"/>
      <c r="GKD306" s="4"/>
      <c r="GKE306" s="4"/>
      <c r="GKF306" s="4"/>
      <c r="GKG306" s="4"/>
      <c r="GKH306" s="4"/>
      <c r="GKI306" s="4"/>
      <c r="GKJ306" s="4"/>
      <c r="GKK306" s="4"/>
      <c r="GKL306" s="4"/>
      <c r="GKM306" s="4"/>
      <c r="GKN306" s="4"/>
      <c r="GKO306" s="4"/>
      <c r="GKP306" s="4"/>
      <c r="GKQ306" s="4"/>
      <c r="GKR306" s="4"/>
      <c r="GKS306" s="4"/>
      <c r="GKT306" s="4"/>
      <c r="GKU306" s="4"/>
      <c r="GKV306" s="4"/>
      <c r="GKW306" s="4"/>
      <c r="GKX306" s="4"/>
      <c r="GKY306" s="4"/>
      <c r="GKZ306" s="4"/>
      <c r="GLA306" s="4"/>
      <c r="GLB306" s="4"/>
      <c r="GLC306" s="4"/>
      <c r="GLD306" s="4"/>
      <c r="GLE306" s="4"/>
      <c r="GLF306" s="4"/>
      <c r="GLG306" s="4"/>
      <c r="GLH306" s="4"/>
      <c r="GLI306" s="4"/>
      <c r="GLJ306" s="4"/>
      <c r="GLK306" s="4"/>
      <c r="GLL306" s="4"/>
      <c r="GLM306" s="4"/>
      <c r="GLN306" s="4"/>
      <c r="GLO306" s="4"/>
      <c r="GLP306" s="4"/>
      <c r="GLQ306" s="4"/>
      <c r="GLR306" s="4"/>
      <c r="GLS306" s="4"/>
      <c r="GLT306" s="4"/>
      <c r="GLU306" s="4"/>
      <c r="GLV306" s="4"/>
      <c r="GLW306" s="4"/>
      <c r="GLX306" s="4"/>
      <c r="GLY306" s="4"/>
      <c r="GLZ306" s="4"/>
      <c r="GMA306" s="4"/>
      <c r="GMB306" s="4"/>
      <c r="GMC306" s="4"/>
      <c r="GMD306" s="4"/>
      <c r="GME306" s="4"/>
      <c r="GMF306" s="4"/>
      <c r="GMG306" s="4"/>
      <c r="GMH306" s="4"/>
      <c r="GMI306" s="4"/>
      <c r="GMJ306" s="4"/>
      <c r="GMK306" s="4"/>
      <c r="GML306" s="4"/>
      <c r="GMM306" s="4"/>
      <c r="GMN306" s="4"/>
      <c r="GMO306" s="4"/>
      <c r="GMP306" s="4"/>
      <c r="GMQ306" s="4"/>
      <c r="GMR306" s="4"/>
      <c r="GMS306" s="4"/>
      <c r="GMT306" s="4"/>
      <c r="GMU306" s="4"/>
      <c r="GMV306" s="4"/>
      <c r="GMW306" s="4"/>
      <c r="GMX306" s="4"/>
      <c r="GMY306" s="4"/>
      <c r="GMZ306" s="4"/>
      <c r="GNA306" s="4"/>
      <c r="GNB306" s="4"/>
      <c r="GNC306" s="4"/>
      <c r="GND306" s="4"/>
      <c r="GNE306" s="4"/>
      <c r="GNF306" s="4"/>
      <c r="GNG306" s="4"/>
      <c r="GNH306" s="4"/>
      <c r="GNI306" s="4"/>
      <c r="GNJ306" s="4"/>
      <c r="GNK306" s="4"/>
      <c r="GNL306" s="4"/>
      <c r="GNM306" s="4"/>
      <c r="GNN306" s="4"/>
      <c r="GNO306" s="4"/>
      <c r="GNP306" s="4"/>
      <c r="GNQ306" s="4"/>
      <c r="GNR306" s="4"/>
      <c r="GNS306" s="4"/>
      <c r="GNT306" s="4"/>
      <c r="GNU306" s="4"/>
      <c r="GNV306" s="4"/>
      <c r="GNW306" s="4"/>
      <c r="GNX306" s="4"/>
      <c r="GNY306" s="4"/>
      <c r="GNZ306" s="4"/>
      <c r="GOA306" s="4"/>
      <c r="GOB306" s="4"/>
      <c r="GOC306" s="4"/>
      <c r="GOD306" s="4"/>
      <c r="GOE306" s="4"/>
      <c r="GOF306" s="4"/>
      <c r="GOG306" s="4"/>
      <c r="GOH306" s="4"/>
      <c r="GOI306" s="4"/>
      <c r="GOJ306" s="4"/>
      <c r="GOK306" s="4"/>
      <c r="GOL306" s="4"/>
      <c r="GOM306" s="4"/>
      <c r="GON306" s="4"/>
      <c r="GOO306" s="4"/>
      <c r="GOP306" s="4"/>
      <c r="GOQ306" s="4"/>
      <c r="GOR306" s="4"/>
      <c r="GOS306" s="4"/>
      <c r="GOT306" s="4"/>
      <c r="GOU306" s="4"/>
      <c r="GOV306" s="4"/>
      <c r="GOW306" s="4"/>
      <c r="GOX306" s="4"/>
      <c r="GOY306" s="4"/>
      <c r="GOZ306" s="4"/>
      <c r="GPA306" s="4"/>
      <c r="GPB306" s="4"/>
      <c r="GPC306" s="4"/>
      <c r="GPD306" s="4"/>
      <c r="GPE306" s="4"/>
      <c r="GPF306" s="4"/>
      <c r="GPG306" s="4"/>
      <c r="GPH306" s="4"/>
      <c r="GPI306" s="4"/>
      <c r="GPJ306" s="4"/>
      <c r="GPK306" s="4"/>
      <c r="GPL306" s="4"/>
      <c r="GPM306" s="4"/>
      <c r="GPN306" s="4"/>
      <c r="GPO306" s="4"/>
      <c r="GPP306" s="4"/>
      <c r="GPQ306" s="4"/>
      <c r="GPR306" s="4"/>
      <c r="GPS306" s="4"/>
      <c r="GPT306" s="4"/>
      <c r="GPU306" s="4"/>
      <c r="GPV306" s="4"/>
      <c r="GPW306" s="4"/>
      <c r="GPX306" s="4"/>
      <c r="GPY306" s="4"/>
      <c r="GPZ306" s="4"/>
      <c r="GQA306" s="4"/>
      <c r="GQB306" s="4"/>
      <c r="GQC306" s="4"/>
      <c r="GQD306" s="4"/>
      <c r="GQE306" s="4"/>
      <c r="GQF306" s="4"/>
      <c r="GQG306" s="4"/>
      <c r="GQH306" s="4"/>
      <c r="GQI306" s="4"/>
      <c r="GQJ306" s="4"/>
      <c r="GQK306" s="4"/>
      <c r="GQL306" s="4"/>
      <c r="GQM306" s="4"/>
      <c r="GQN306" s="4"/>
      <c r="GQO306" s="4"/>
      <c r="GQP306" s="4"/>
      <c r="GQQ306" s="4"/>
      <c r="GQR306" s="4"/>
      <c r="GQS306" s="4"/>
      <c r="GQT306" s="4"/>
      <c r="GQU306" s="4"/>
      <c r="GQV306" s="4"/>
      <c r="GQW306" s="4"/>
      <c r="GQX306" s="4"/>
      <c r="GQY306" s="4"/>
      <c r="GQZ306" s="4"/>
      <c r="GRA306" s="4"/>
      <c r="GRB306" s="4"/>
      <c r="GRC306" s="4"/>
      <c r="GRD306" s="4"/>
      <c r="GRE306" s="4"/>
      <c r="GRF306" s="4"/>
      <c r="GRG306" s="4"/>
      <c r="GRH306" s="4"/>
      <c r="GRI306" s="4"/>
      <c r="GRJ306" s="4"/>
      <c r="GRK306" s="4"/>
      <c r="GRL306" s="4"/>
      <c r="GRM306" s="4"/>
      <c r="GRN306" s="4"/>
      <c r="GRO306" s="4"/>
      <c r="GRP306" s="4"/>
      <c r="GRQ306" s="4"/>
      <c r="GRR306" s="4"/>
      <c r="GRS306" s="4"/>
      <c r="GRT306" s="4"/>
      <c r="GRU306" s="4"/>
      <c r="GRV306" s="4"/>
      <c r="GRW306" s="4"/>
      <c r="GRX306" s="4"/>
      <c r="GRY306" s="4"/>
      <c r="GRZ306" s="4"/>
      <c r="GSA306" s="4"/>
      <c r="GSB306" s="4"/>
      <c r="GSC306" s="4"/>
      <c r="GSD306" s="4"/>
      <c r="GSE306" s="4"/>
      <c r="GSF306" s="4"/>
      <c r="GSG306" s="4"/>
      <c r="GSH306" s="4"/>
      <c r="GSI306" s="4"/>
      <c r="GSJ306" s="4"/>
      <c r="GSK306" s="4"/>
      <c r="GSL306" s="4"/>
      <c r="GSM306" s="4"/>
      <c r="GSN306" s="4"/>
      <c r="GSO306" s="4"/>
      <c r="GSP306" s="4"/>
      <c r="GSQ306" s="4"/>
      <c r="GSR306" s="4"/>
      <c r="GSS306" s="4"/>
      <c r="GST306" s="4"/>
      <c r="GSU306" s="4"/>
      <c r="GSV306" s="4"/>
      <c r="GSW306" s="4"/>
      <c r="GSX306" s="4"/>
      <c r="GSY306" s="4"/>
      <c r="GSZ306" s="4"/>
      <c r="GTA306" s="4"/>
      <c r="GTB306" s="4"/>
      <c r="GTC306" s="4"/>
      <c r="GTD306" s="4"/>
      <c r="GTE306" s="4"/>
      <c r="GTF306" s="4"/>
      <c r="GTG306" s="4"/>
      <c r="GTH306" s="4"/>
      <c r="GTI306" s="4"/>
      <c r="GTJ306" s="4"/>
      <c r="GTK306" s="4"/>
      <c r="GTL306" s="4"/>
      <c r="GTM306" s="4"/>
      <c r="GTN306" s="4"/>
      <c r="GTO306" s="4"/>
      <c r="GTP306" s="4"/>
      <c r="GTQ306" s="4"/>
      <c r="GTR306" s="4"/>
      <c r="GTS306" s="4"/>
      <c r="GTT306" s="4"/>
      <c r="GTU306" s="4"/>
      <c r="GTV306" s="4"/>
      <c r="GTW306" s="4"/>
      <c r="GTX306" s="4"/>
      <c r="GTY306" s="4"/>
      <c r="GTZ306" s="4"/>
      <c r="GUA306" s="4"/>
      <c r="GUB306" s="4"/>
      <c r="GUC306" s="4"/>
      <c r="GUD306" s="4"/>
      <c r="GUE306" s="4"/>
      <c r="GUF306" s="4"/>
      <c r="GUG306" s="4"/>
      <c r="GUH306" s="4"/>
      <c r="GUI306" s="4"/>
      <c r="GUJ306" s="4"/>
      <c r="GUK306" s="4"/>
      <c r="GUL306" s="4"/>
      <c r="GUM306" s="4"/>
      <c r="GUN306" s="4"/>
      <c r="GUO306" s="4"/>
      <c r="GUP306" s="4"/>
      <c r="GUQ306" s="4"/>
      <c r="GUR306" s="4"/>
      <c r="GUS306" s="4"/>
      <c r="GUT306" s="4"/>
      <c r="GUU306" s="4"/>
      <c r="GUV306" s="4"/>
      <c r="GUW306" s="4"/>
      <c r="GUX306" s="4"/>
      <c r="GUY306" s="4"/>
      <c r="GUZ306" s="4"/>
      <c r="GVA306" s="4"/>
      <c r="GVB306" s="4"/>
      <c r="GVC306" s="4"/>
      <c r="GVD306" s="4"/>
      <c r="GVE306" s="4"/>
      <c r="GVF306" s="4"/>
      <c r="GVG306" s="4"/>
      <c r="GVH306" s="4"/>
      <c r="GVI306" s="4"/>
      <c r="GVJ306" s="4"/>
      <c r="GVK306" s="4"/>
      <c r="GVL306" s="4"/>
      <c r="GVM306" s="4"/>
      <c r="GVN306" s="4"/>
      <c r="GVO306" s="4"/>
      <c r="GVP306" s="4"/>
      <c r="GVQ306" s="4"/>
      <c r="GVR306" s="4"/>
      <c r="GVS306" s="4"/>
      <c r="GVT306" s="4"/>
      <c r="GVU306" s="4"/>
      <c r="GVV306" s="4"/>
      <c r="GVW306" s="4"/>
      <c r="GVX306" s="4"/>
      <c r="GVY306" s="4"/>
      <c r="GVZ306" s="4"/>
      <c r="GWA306" s="4"/>
      <c r="GWB306" s="4"/>
      <c r="GWC306" s="4"/>
      <c r="GWD306" s="4"/>
      <c r="GWE306" s="4"/>
      <c r="GWF306" s="4"/>
      <c r="GWG306" s="4"/>
      <c r="GWH306" s="4"/>
      <c r="GWI306" s="4"/>
      <c r="GWJ306" s="4"/>
      <c r="GWK306" s="4"/>
      <c r="GWL306" s="4"/>
      <c r="GWM306" s="4"/>
      <c r="GWN306" s="4"/>
      <c r="GWO306" s="4"/>
      <c r="GWP306" s="4"/>
      <c r="GWQ306" s="4"/>
      <c r="GWR306" s="4"/>
      <c r="GWS306" s="4"/>
      <c r="GWT306" s="4"/>
      <c r="GWU306" s="4"/>
      <c r="GWV306" s="4"/>
      <c r="GWW306" s="4"/>
      <c r="GWX306" s="4"/>
      <c r="GWY306" s="4"/>
      <c r="GWZ306" s="4"/>
      <c r="GXA306" s="4"/>
      <c r="GXB306" s="4"/>
      <c r="GXC306" s="4"/>
      <c r="GXD306" s="4"/>
      <c r="GXE306" s="4"/>
      <c r="GXF306" s="4"/>
      <c r="GXG306" s="4"/>
      <c r="GXH306" s="4"/>
      <c r="GXI306" s="4"/>
      <c r="GXJ306" s="4"/>
      <c r="GXK306" s="4"/>
      <c r="GXL306" s="4"/>
      <c r="GXM306" s="4"/>
      <c r="GXN306" s="4"/>
      <c r="GXO306" s="4"/>
      <c r="GXP306" s="4"/>
      <c r="GXQ306" s="4"/>
      <c r="GXR306" s="4"/>
      <c r="GXS306" s="4"/>
      <c r="GXT306" s="4"/>
      <c r="GXU306" s="4"/>
      <c r="GXV306" s="4"/>
      <c r="GXW306" s="4"/>
      <c r="GXX306" s="4"/>
      <c r="GXY306" s="4"/>
      <c r="GXZ306" s="4"/>
      <c r="GYA306" s="4"/>
      <c r="GYB306" s="4"/>
      <c r="GYC306" s="4"/>
      <c r="GYD306" s="4"/>
      <c r="GYE306" s="4"/>
      <c r="GYF306" s="4"/>
      <c r="GYG306" s="4"/>
      <c r="GYH306" s="4"/>
      <c r="GYI306" s="4"/>
      <c r="GYJ306" s="4"/>
      <c r="GYK306" s="4"/>
      <c r="GYL306" s="4"/>
      <c r="GYM306" s="4"/>
      <c r="GYN306" s="4"/>
      <c r="GYO306" s="4"/>
      <c r="GYP306" s="4"/>
      <c r="GYQ306" s="4"/>
      <c r="GYR306" s="4"/>
      <c r="GYS306" s="4"/>
      <c r="GYT306" s="4"/>
      <c r="GYU306" s="4"/>
      <c r="GYV306" s="4"/>
      <c r="GYW306" s="4"/>
      <c r="GYX306" s="4"/>
      <c r="GYY306" s="4"/>
      <c r="GYZ306" s="4"/>
      <c r="GZA306" s="4"/>
      <c r="GZB306" s="4"/>
      <c r="GZC306" s="4"/>
      <c r="GZD306" s="4"/>
      <c r="GZE306" s="4"/>
      <c r="GZF306" s="4"/>
      <c r="GZG306" s="4"/>
      <c r="GZH306" s="4"/>
      <c r="GZI306" s="4"/>
      <c r="GZJ306" s="4"/>
      <c r="GZK306" s="4"/>
      <c r="GZL306" s="4"/>
      <c r="GZM306" s="4"/>
      <c r="GZN306" s="4"/>
      <c r="GZO306" s="4"/>
      <c r="GZP306" s="4"/>
      <c r="GZQ306" s="4"/>
      <c r="GZR306" s="4"/>
      <c r="GZS306" s="4"/>
      <c r="GZT306" s="4"/>
      <c r="GZU306" s="4"/>
      <c r="GZV306" s="4"/>
      <c r="GZW306" s="4"/>
      <c r="GZX306" s="4"/>
      <c r="GZY306" s="4"/>
      <c r="GZZ306" s="4"/>
      <c r="HAA306" s="4"/>
      <c r="HAB306" s="4"/>
      <c r="HAC306" s="4"/>
      <c r="HAD306" s="4"/>
      <c r="HAE306" s="4"/>
      <c r="HAF306" s="4"/>
      <c r="HAG306" s="4"/>
      <c r="HAH306" s="4"/>
      <c r="HAI306" s="4"/>
      <c r="HAJ306" s="4"/>
      <c r="HAK306" s="4"/>
      <c r="HAL306" s="4"/>
      <c r="HAM306" s="4"/>
      <c r="HAN306" s="4"/>
      <c r="HAO306" s="4"/>
      <c r="HAP306" s="4"/>
      <c r="HAQ306" s="4"/>
      <c r="HAR306" s="4"/>
      <c r="HAS306" s="4"/>
      <c r="HAT306" s="4"/>
      <c r="HAU306" s="4"/>
      <c r="HAV306" s="4"/>
      <c r="HAW306" s="4"/>
      <c r="HAX306" s="4"/>
      <c r="HAY306" s="4"/>
      <c r="HAZ306" s="4"/>
      <c r="HBA306" s="4"/>
      <c r="HBB306" s="4"/>
      <c r="HBC306" s="4"/>
      <c r="HBD306" s="4"/>
      <c r="HBE306" s="4"/>
      <c r="HBF306" s="4"/>
      <c r="HBG306" s="4"/>
      <c r="HBH306" s="4"/>
      <c r="HBI306" s="4"/>
      <c r="HBJ306" s="4"/>
      <c r="HBK306" s="4"/>
      <c r="HBL306" s="4"/>
      <c r="HBM306" s="4"/>
      <c r="HBN306" s="4"/>
      <c r="HBO306" s="4"/>
      <c r="HBP306" s="4"/>
      <c r="HBQ306" s="4"/>
      <c r="HBR306" s="4"/>
      <c r="HBS306" s="4"/>
      <c r="HBT306" s="4"/>
      <c r="HBU306" s="4"/>
      <c r="HBV306" s="4"/>
      <c r="HBW306" s="4"/>
      <c r="HBX306" s="4"/>
      <c r="HBY306" s="4"/>
      <c r="HBZ306" s="4"/>
      <c r="HCA306" s="4"/>
      <c r="HCB306" s="4"/>
      <c r="HCC306" s="4"/>
      <c r="HCD306" s="4"/>
      <c r="HCE306" s="4"/>
      <c r="HCF306" s="4"/>
      <c r="HCG306" s="4"/>
      <c r="HCH306" s="4"/>
      <c r="HCI306" s="4"/>
      <c r="HCJ306" s="4"/>
      <c r="HCK306" s="4"/>
      <c r="HCL306" s="4"/>
      <c r="HCM306" s="4"/>
      <c r="HCN306" s="4"/>
      <c r="HCO306" s="4"/>
      <c r="HCP306" s="4"/>
      <c r="HCQ306" s="4"/>
      <c r="HCR306" s="4"/>
      <c r="HCS306" s="4"/>
      <c r="HCT306" s="4"/>
      <c r="HCU306" s="4"/>
      <c r="HCV306" s="4"/>
      <c r="HCW306" s="4"/>
      <c r="HCX306" s="4"/>
      <c r="HCY306" s="4"/>
      <c r="HCZ306" s="4"/>
      <c r="HDA306" s="4"/>
      <c r="HDB306" s="4"/>
      <c r="HDC306" s="4"/>
      <c r="HDD306" s="4"/>
      <c r="HDE306" s="4"/>
      <c r="HDF306" s="4"/>
      <c r="HDG306" s="4"/>
      <c r="HDH306" s="4"/>
      <c r="HDI306" s="4"/>
      <c r="HDJ306" s="4"/>
      <c r="HDK306" s="4"/>
      <c r="HDL306" s="4"/>
      <c r="HDM306" s="4"/>
      <c r="HDN306" s="4"/>
      <c r="HDO306" s="4"/>
      <c r="HDP306" s="4"/>
      <c r="HDQ306" s="4"/>
      <c r="HDR306" s="4"/>
      <c r="HDS306" s="4"/>
      <c r="HDT306" s="4"/>
      <c r="HDU306" s="4"/>
      <c r="HDV306" s="4"/>
      <c r="HDW306" s="4"/>
      <c r="HDX306" s="4"/>
      <c r="HDY306" s="4"/>
      <c r="HDZ306" s="4"/>
      <c r="HEA306" s="4"/>
      <c r="HEB306" s="4"/>
      <c r="HEC306" s="4"/>
      <c r="HED306" s="4"/>
      <c r="HEE306" s="4"/>
      <c r="HEF306" s="4"/>
      <c r="HEG306" s="4"/>
      <c r="HEH306" s="4"/>
      <c r="HEI306" s="4"/>
      <c r="HEJ306" s="4"/>
      <c r="HEK306" s="4"/>
      <c r="HEL306" s="4"/>
      <c r="HEM306" s="4"/>
      <c r="HEN306" s="4"/>
      <c r="HEO306" s="4"/>
      <c r="HEP306" s="4"/>
      <c r="HEQ306" s="4"/>
      <c r="HER306" s="4"/>
      <c r="HES306" s="4"/>
      <c r="HET306" s="4"/>
      <c r="HEU306" s="4"/>
      <c r="HEV306" s="4"/>
      <c r="HEW306" s="4"/>
      <c r="HEX306" s="4"/>
      <c r="HEY306" s="4"/>
      <c r="HEZ306" s="4"/>
      <c r="HFA306" s="4"/>
      <c r="HFB306" s="4"/>
      <c r="HFC306" s="4"/>
      <c r="HFD306" s="4"/>
      <c r="HFE306" s="4"/>
      <c r="HFF306" s="4"/>
      <c r="HFG306" s="4"/>
      <c r="HFH306" s="4"/>
      <c r="HFI306" s="4"/>
      <c r="HFJ306" s="4"/>
      <c r="HFK306" s="4"/>
      <c r="HFL306" s="4"/>
      <c r="HFM306" s="4"/>
      <c r="HFN306" s="4"/>
      <c r="HFO306" s="4"/>
      <c r="HFP306" s="4"/>
      <c r="HFQ306" s="4"/>
      <c r="HFR306" s="4"/>
      <c r="HFS306" s="4"/>
      <c r="HFT306" s="4"/>
      <c r="HFU306" s="4"/>
      <c r="HFV306" s="4"/>
      <c r="HFW306" s="4"/>
      <c r="HFX306" s="4"/>
      <c r="HFY306" s="4"/>
      <c r="HFZ306" s="4"/>
      <c r="HGA306" s="4"/>
      <c r="HGB306" s="4"/>
      <c r="HGC306" s="4"/>
      <c r="HGD306" s="4"/>
      <c r="HGE306" s="4"/>
      <c r="HGF306" s="4"/>
      <c r="HGG306" s="4"/>
      <c r="HGH306" s="4"/>
      <c r="HGI306" s="4"/>
      <c r="HGJ306" s="4"/>
      <c r="HGK306" s="4"/>
      <c r="HGL306" s="4"/>
      <c r="HGM306" s="4"/>
      <c r="HGN306" s="4"/>
      <c r="HGO306" s="4"/>
      <c r="HGP306" s="4"/>
      <c r="HGQ306" s="4"/>
      <c r="HGR306" s="4"/>
      <c r="HGS306" s="4"/>
      <c r="HGT306" s="4"/>
      <c r="HGU306" s="4"/>
      <c r="HGV306" s="4"/>
      <c r="HGW306" s="4"/>
      <c r="HGX306" s="4"/>
      <c r="HGY306" s="4"/>
      <c r="HGZ306" s="4"/>
      <c r="HHA306" s="4"/>
      <c r="HHB306" s="4"/>
      <c r="HHC306" s="4"/>
      <c r="HHD306" s="4"/>
      <c r="HHE306" s="4"/>
      <c r="HHF306" s="4"/>
      <c r="HHG306" s="4"/>
      <c r="HHH306" s="4"/>
      <c r="HHI306" s="4"/>
      <c r="HHJ306" s="4"/>
      <c r="HHK306" s="4"/>
      <c r="HHL306" s="4"/>
      <c r="HHM306" s="4"/>
      <c r="HHN306" s="4"/>
      <c r="HHO306" s="4"/>
      <c r="HHP306" s="4"/>
      <c r="HHQ306" s="4"/>
      <c r="HHR306" s="4"/>
      <c r="HHS306" s="4"/>
      <c r="HHT306" s="4"/>
      <c r="HHU306" s="4"/>
      <c r="HHV306" s="4"/>
      <c r="HHW306" s="4"/>
      <c r="HHX306" s="4"/>
      <c r="HHY306" s="4"/>
      <c r="HHZ306" s="4"/>
      <c r="HIA306" s="4"/>
      <c r="HIB306" s="4"/>
      <c r="HIC306" s="4"/>
      <c r="HID306" s="4"/>
      <c r="HIE306" s="4"/>
      <c r="HIF306" s="4"/>
      <c r="HIG306" s="4"/>
      <c r="HIH306" s="4"/>
      <c r="HII306" s="4"/>
      <c r="HIJ306" s="4"/>
      <c r="HIK306" s="4"/>
      <c r="HIL306" s="4"/>
      <c r="HIM306" s="4"/>
      <c r="HIN306" s="4"/>
      <c r="HIO306" s="4"/>
      <c r="HIP306" s="4"/>
      <c r="HIQ306" s="4"/>
      <c r="HIR306" s="4"/>
      <c r="HIS306" s="4"/>
      <c r="HIT306" s="4"/>
      <c r="HIU306" s="4"/>
      <c r="HIV306" s="4"/>
      <c r="HIW306" s="4"/>
      <c r="HIX306" s="4"/>
      <c r="HIY306" s="4"/>
      <c r="HIZ306" s="4"/>
      <c r="HJA306" s="4"/>
      <c r="HJB306" s="4"/>
      <c r="HJC306" s="4"/>
      <c r="HJD306" s="4"/>
      <c r="HJE306" s="4"/>
      <c r="HJF306" s="4"/>
      <c r="HJG306" s="4"/>
      <c r="HJH306" s="4"/>
      <c r="HJI306" s="4"/>
      <c r="HJJ306" s="4"/>
      <c r="HJK306" s="4"/>
      <c r="HJL306" s="4"/>
      <c r="HJM306" s="4"/>
      <c r="HJN306" s="4"/>
      <c r="HJO306" s="4"/>
      <c r="HJP306" s="4"/>
      <c r="HJQ306" s="4"/>
      <c r="HJR306" s="4"/>
      <c r="HJS306" s="4"/>
      <c r="HJT306" s="4"/>
      <c r="HJU306" s="4"/>
      <c r="HJV306" s="4"/>
      <c r="HJW306" s="4"/>
      <c r="HJX306" s="4"/>
      <c r="HJY306" s="4"/>
      <c r="HJZ306" s="4"/>
      <c r="HKA306" s="4"/>
      <c r="HKB306" s="4"/>
      <c r="HKC306" s="4"/>
      <c r="HKD306" s="4"/>
      <c r="HKE306" s="4"/>
      <c r="HKF306" s="4"/>
      <c r="HKG306" s="4"/>
      <c r="HKH306" s="4"/>
      <c r="HKI306" s="4"/>
      <c r="HKJ306" s="4"/>
      <c r="HKK306" s="4"/>
      <c r="HKL306" s="4"/>
      <c r="HKM306" s="4"/>
      <c r="HKN306" s="4"/>
      <c r="HKO306" s="4"/>
      <c r="HKP306" s="4"/>
      <c r="HKQ306" s="4"/>
      <c r="HKR306" s="4"/>
      <c r="HKS306" s="4"/>
      <c r="HKT306" s="4"/>
      <c r="HKU306" s="4"/>
      <c r="HKV306" s="4"/>
      <c r="HKW306" s="4"/>
      <c r="HKX306" s="4"/>
      <c r="HKY306" s="4"/>
      <c r="HKZ306" s="4"/>
      <c r="HLA306" s="4"/>
      <c r="HLB306" s="4"/>
      <c r="HLC306" s="4"/>
      <c r="HLD306" s="4"/>
      <c r="HLE306" s="4"/>
      <c r="HLF306" s="4"/>
      <c r="HLG306" s="4"/>
      <c r="HLH306" s="4"/>
      <c r="HLI306" s="4"/>
      <c r="HLJ306" s="4"/>
      <c r="HLK306" s="4"/>
      <c r="HLL306" s="4"/>
      <c r="HLM306" s="4"/>
      <c r="HLN306" s="4"/>
      <c r="HLO306" s="4"/>
      <c r="HLP306" s="4"/>
      <c r="HLQ306" s="4"/>
      <c r="HLR306" s="4"/>
      <c r="HLS306" s="4"/>
      <c r="HLT306" s="4"/>
      <c r="HLU306" s="4"/>
      <c r="HLV306" s="4"/>
      <c r="HLW306" s="4"/>
      <c r="HLX306" s="4"/>
      <c r="HLY306" s="4"/>
      <c r="HLZ306" s="4"/>
      <c r="HMA306" s="4"/>
      <c r="HMB306" s="4"/>
      <c r="HMC306" s="4"/>
      <c r="HMD306" s="4"/>
      <c r="HME306" s="4"/>
      <c r="HMF306" s="4"/>
      <c r="HMG306" s="4"/>
      <c r="HMH306" s="4"/>
      <c r="HMI306" s="4"/>
      <c r="HMJ306" s="4"/>
      <c r="HMK306" s="4"/>
      <c r="HML306" s="4"/>
      <c r="HMM306" s="4"/>
      <c r="HMN306" s="4"/>
      <c r="HMO306" s="4"/>
      <c r="HMP306" s="4"/>
      <c r="HMQ306" s="4"/>
      <c r="HMR306" s="4"/>
      <c r="HMS306" s="4"/>
      <c r="HMT306" s="4"/>
      <c r="HMU306" s="4"/>
      <c r="HMV306" s="4"/>
      <c r="HMW306" s="4"/>
      <c r="HMX306" s="4"/>
      <c r="HMY306" s="4"/>
      <c r="HMZ306" s="4"/>
      <c r="HNA306" s="4"/>
      <c r="HNB306" s="4"/>
      <c r="HNC306" s="4"/>
      <c r="HND306" s="4"/>
      <c r="HNE306" s="4"/>
      <c r="HNF306" s="4"/>
      <c r="HNG306" s="4"/>
      <c r="HNH306" s="4"/>
      <c r="HNI306" s="4"/>
      <c r="HNJ306" s="4"/>
      <c r="HNK306" s="4"/>
      <c r="HNL306" s="4"/>
      <c r="HNM306" s="4"/>
      <c r="HNN306" s="4"/>
      <c r="HNO306" s="4"/>
      <c r="HNP306" s="4"/>
      <c r="HNQ306" s="4"/>
      <c r="HNR306" s="4"/>
      <c r="HNS306" s="4"/>
      <c r="HNT306" s="4"/>
      <c r="HNU306" s="4"/>
      <c r="HNV306" s="4"/>
      <c r="HNW306" s="4"/>
      <c r="HNX306" s="4"/>
      <c r="HNY306" s="4"/>
      <c r="HNZ306" s="4"/>
      <c r="HOA306" s="4"/>
      <c r="HOB306" s="4"/>
      <c r="HOC306" s="4"/>
      <c r="HOD306" s="4"/>
      <c r="HOE306" s="4"/>
      <c r="HOF306" s="4"/>
      <c r="HOG306" s="4"/>
      <c r="HOH306" s="4"/>
      <c r="HOI306" s="4"/>
      <c r="HOJ306" s="4"/>
      <c r="HOK306" s="4"/>
      <c r="HOL306" s="4"/>
      <c r="HOM306" s="4"/>
      <c r="HON306" s="4"/>
      <c r="HOO306" s="4"/>
      <c r="HOP306" s="4"/>
      <c r="HOQ306" s="4"/>
      <c r="HOR306" s="4"/>
      <c r="HOS306" s="4"/>
      <c r="HOT306" s="4"/>
      <c r="HOU306" s="4"/>
      <c r="HOV306" s="4"/>
      <c r="HOW306" s="4"/>
      <c r="HOX306" s="4"/>
      <c r="HOY306" s="4"/>
      <c r="HOZ306" s="4"/>
      <c r="HPA306" s="4"/>
      <c r="HPB306" s="4"/>
      <c r="HPC306" s="4"/>
      <c r="HPD306" s="4"/>
      <c r="HPE306" s="4"/>
      <c r="HPF306" s="4"/>
      <c r="HPG306" s="4"/>
      <c r="HPH306" s="4"/>
      <c r="HPI306" s="4"/>
      <c r="HPJ306" s="4"/>
      <c r="HPK306" s="4"/>
      <c r="HPL306" s="4"/>
      <c r="HPM306" s="4"/>
      <c r="HPN306" s="4"/>
      <c r="HPO306" s="4"/>
      <c r="HPP306" s="4"/>
      <c r="HPQ306" s="4"/>
      <c r="HPR306" s="4"/>
      <c r="HPS306" s="4"/>
      <c r="HPT306" s="4"/>
      <c r="HPU306" s="4"/>
      <c r="HPV306" s="4"/>
      <c r="HPW306" s="4"/>
      <c r="HPX306" s="4"/>
      <c r="HPY306" s="4"/>
      <c r="HPZ306" s="4"/>
      <c r="HQA306" s="4"/>
      <c r="HQB306" s="4"/>
      <c r="HQC306" s="4"/>
      <c r="HQD306" s="4"/>
      <c r="HQE306" s="4"/>
      <c r="HQF306" s="4"/>
      <c r="HQG306" s="4"/>
      <c r="HQH306" s="4"/>
      <c r="HQI306" s="4"/>
      <c r="HQJ306" s="4"/>
      <c r="HQK306" s="4"/>
      <c r="HQL306" s="4"/>
      <c r="HQM306" s="4"/>
      <c r="HQN306" s="4"/>
      <c r="HQO306" s="4"/>
      <c r="HQP306" s="4"/>
      <c r="HQQ306" s="4"/>
      <c r="HQR306" s="4"/>
      <c r="HQS306" s="4"/>
      <c r="HQT306" s="4"/>
      <c r="HQU306" s="4"/>
      <c r="HQV306" s="4"/>
      <c r="HQW306" s="4"/>
      <c r="HQX306" s="4"/>
      <c r="HQY306" s="4"/>
      <c r="HQZ306" s="4"/>
      <c r="HRA306" s="4"/>
      <c r="HRB306" s="4"/>
      <c r="HRC306" s="4"/>
      <c r="HRD306" s="4"/>
      <c r="HRE306" s="4"/>
      <c r="HRF306" s="4"/>
      <c r="HRG306" s="4"/>
      <c r="HRH306" s="4"/>
      <c r="HRI306" s="4"/>
      <c r="HRJ306" s="4"/>
      <c r="HRK306" s="4"/>
      <c r="HRL306" s="4"/>
      <c r="HRM306" s="4"/>
      <c r="HRN306" s="4"/>
      <c r="HRO306" s="4"/>
      <c r="HRP306" s="4"/>
      <c r="HRQ306" s="4"/>
      <c r="HRR306" s="4"/>
      <c r="HRS306" s="4"/>
      <c r="HRT306" s="4"/>
      <c r="HRU306" s="4"/>
      <c r="HRV306" s="4"/>
      <c r="HRW306" s="4"/>
      <c r="HRX306" s="4"/>
      <c r="HRY306" s="4"/>
      <c r="HRZ306" s="4"/>
      <c r="HSA306" s="4"/>
      <c r="HSB306" s="4"/>
      <c r="HSC306" s="4"/>
      <c r="HSD306" s="4"/>
      <c r="HSE306" s="4"/>
      <c r="HSF306" s="4"/>
      <c r="HSG306" s="4"/>
      <c r="HSH306" s="4"/>
      <c r="HSI306" s="4"/>
      <c r="HSJ306" s="4"/>
      <c r="HSK306" s="4"/>
      <c r="HSL306" s="4"/>
      <c r="HSM306" s="4"/>
      <c r="HSN306" s="4"/>
      <c r="HSO306" s="4"/>
      <c r="HSP306" s="4"/>
      <c r="HSQ306" s="4"/>
      <c r="HSR306" s="4"/>
      <c r="HSS306" s="4"/>
      <c r="HST306" s="4"/>
      <c r="HSU306" s="4"/>
      <c r="HSV306" s="4"/>
      <c r="HSW306" s="4"/>
      <c r="HSX306" s="4"/>
      <c r="HSY306" s="4"/>
      <c r="HSZ306" s="4"/>
      <c r="HTA306" s="4"/>
      <c r="HTB306" s="4"/>
      <c r="HTC306" s="4"/>
      <c r="HTD306" s="4"/>
      <c r="HTE306" s="4"/>
      <c r="HTF306" s="4"/>
      <c r="HTG306" s="4"/>
      <c r="HTH306" s="4"/>
      <c r="HTI306" s="4"/>
      <c r="HTJ306" s="4"/>
      <c r="HTK306" s="4"/>
      <c r="HTL306" s="4"/>
      <c r="HTM306" s="4"/>
      <c r="HTN306" s="4"/>
      <c r="HTO306" s="4"/>
      <c r="HTP306" s="4"/>
      <c r="HTQ306" s="4"/>
      <c r="HTR306" s="4"/>
      <c r="HTS306" s="4"/>
      <c r="HTT306" s="4"/>
      <c r="HTU306" s="4"/>
      <c r="HTV306" s="4"/>
      <c r="HTW306" s="4"/>
      <c r="HTX306" s="4"/>
      <c r="HTY306" s="4"/>
      <c r="HTZ306" s="4"/>
      <c r="HUA306" s="4"/>
      <c r="HUB306" s="4"/>
      <c r="HUC306" s="4"/>
      <c r="HUD306" s="4"/>
      <c r="HUE306" s="4"/>
      <c r="HUF306" s="4"/>
      <c r="HUG306" s="4"/>
      <c r="HUH306" s="4"/>
      <c r="HUI306" s="4"/>
      <c r="HUJ306" s="4"/>
      <c r="HUK306" s="4"/>
      <c r="HUL306" s="4"/>
      <c r="HUM306" s="4"/>
      <c r="HUN306" s="4"/>
      <c r="HUO306" s="4"/>
      <c r="HUP306" s="4"/>
      <c r="HUQ306" s="4"/>
      <c r="HUR306" s="4"/>
      <c r="HUS306" s="4"/>
      <c r="HUT306" s="4"/>
      <c r="HUU306" s="4"/>
      <c r="HUV306" s="4"/>
      <c r="HUW306" s="4"/>
      <c r="HUX306" s="4"/>
      <c r="HUY306" s="4"/>
      <c r="HUZ306" s="4"/>
      <c r="HVA306" s="4"/>
      <c r="HVB306" s="4"/>
      <c r="HVC306" s="4"/>
      <c r="HVD306" s="4"/>
      <c r="HVE306" s="4"/>
      <c r="HVF306" s="4"/>
      <c r="HVG306" s="4"/>
      <c r="HVH306" s="4"/>
      <c r="HVI306" s="4"/>
      <c r="HVJ306" s="4"/>
      <c r="HVK306" s="4"/>
      <c r="HVL306" s="4"/>
      <c r="HVM306" s="4"/>
      <c r="HVN306" s="4"/>
      <c r="HVO306" s="4"/>
      <c r="HVP306" s="4"/>
      <c r="HVQ306" s="4"/>
      <c r="HVR306" s="4"/>
      <c r="HVS306" s="4"/>
      <c r="HVT306" s="4"/>
      <c r="HVU306" s="4"/>
      <c r="HVV306" s="4"/>
      <c r="HVW306" s="4"/>
      <c r="HVX306" s="4"/>
      <c r="HVY306" s="4"/>
      <c r="HVZ306" s="4"/>
      <c r="HWA306" s="4"/>
      <c r="HWB306" s="4"/>
      <c r="HWC306" s="4"/>
      <c r="HWD306" s="4"/>
      <c r="HWE306" s="4"/>
      <c r="HWF306" s="4"/>
      <c r="HWG306" s="4"/>
      <c r="HWH306" s="4"/>
      <c r="HWI306" s="4"/>
      <c r="HWJ306" s="4"/>
      <c r="HWK306" s="4"/>
      <c r="HWL306" s="4"/>
      <c r="HWM306" s="4"/>
      <c r="HWN306" s="4"/>
      <c r="HWO306" s="4"/>
      <c r="HWP306" s="4"/>
      <c r="HWQ306" s="4"/>
      <c r="HWR306" s="4"/>
      <c r="HWS306" s="4"/>
      <c r="HWT306" s="4"/>
      <c r="HWU306" s="4"/>
      <c r="HWV306" s="4"/>
      <c r="HWW306" s="4"/>
      <c r="HWX306" s="4"/>
      <c r="HWY306" s="4"/>
      <c r="HWZ306" s="4"/>
      <c r="HXA306" s="4"/>
      <c r="HXB306" s="4"/>
      <c r="HXC306" s="4"/>
      <c r="HXD306" s="4"/>
      <c r="HXE306" s="4"/>
      <c r="HXF306" s="4"/>
      <c r="HXG306" s="4"/>
      <c r="HXH306" s="4"/>
      <c r="HXI306" s="4"/>
      <c r="HXJ306" s="4"/>
      <c r="HXK306" s="4"/>
      <c r="HXL306" s="4"/>
      <c r="HXM306" s="4"/>
      <c r="HXN306" s="4"/>
      <c r="HXO306" s="4"/>
      <c r="HXP306" s="4"/>
      <c r="HXQ306" s="4"/>
      <c r="HXR306" s="4"/>
      <c r="HXS306" s="4"/>
      <c r="HXT306" s="4"/>
      <c r="HXU306" s="4"/>
      <c r="HXV306" s="4"/>
      <c r="HXW306" s="4"/>
      <c r="HXX306" s="4"/>
      <c r="HXY306" s="4"/>
      <c r="HXZ306" s="4"/>
      <c r="HYA306" s="4"/>
      <c r="HYB306" s="4"/>
      <c r="HYC306" s="4"/>
      <c r="HYD306" s="4"/>
      <c r="HYE306" s="4"/>
      <c r="HYF306" s="4"/>
      <c r="HYG306" s="4"/>
      <c r="HYH306" s="4"/>
      <c r="HYI306" s="4"/>
      <c r="HYJ306" s="4"/>
      <c r="HYK306" s="4"/>
      <c r="HYL306" s="4"/>
      <c r="HYM306" s="4"/>
      <c r="HYN306" s="4"/>
      <c r="HYO306" s="4"/>
      <c r="HYP306" s="4"/>
      <c r="HYQ306" s="4"/>
      <c r="HYR306" s="4"/>
      <c r="HYS306" s="4"/>
      <c r="HYT306" s="4"/>
      <c r="HYU306" s="4"/>
      <c r="HYV306" s="4"/>
      <c r="HYW306" s="4"/>
      <c r="HYX306" s="4"/>
      <c r="HYY306" s="4"/>
      <c r="HYZ306" s="4"/>
      <c r="HZA306" s="4"/>
      <c r="HZB306" s="4"/>
      <c r="HZC306" s="4"/>
      <c r="HZD306" s="4"/>
      <c r="HZE306" s="4"/>
      <c r="HZF306" s="4"/>
      <c r="HZG306" s="4"/>
      <c r="HZH306" s="4"/>
      <c r="HZI306" s="4"/>
      <c r="HZJ306" s="4"/>
      <c r="HZK306" s="4"/>
      <c r="HZL306" s="4"/>
      <c r="HZM306" s="4"/>
      <c r="HZN306" s="4"/>
      <c r="HZO306" s="4"/>
      <c r="HZP306" s="4"/>
      <c r="HZQ306" s="4"/>
      <c r="HZR306" s="4"/>
      <c r="HZS306" s="4"/>
      <c r="HZT306" s="4"/>
      <c r="HZU306" s="4"/>
      <c r="HZV306" s="4"/>
      <c r="HZW306" s="4"/>
      <c r="HZX306" s="4"/>
      <c r="HZY306" s="4"/>
      <c r="HZZ306" s="4"/>
      <c r="IAA306" s="4"/>
      <c r="IAB306" s="4"/>
      <c r="IAC306" s="4"/>
      <c r="IAD306" s="4"/>
      <c r="IAE306" s="4"/>
      <c r="IAF306" s="4"/>
      <c r="IAG306" s="4"/>
      <c r="IAH306" s="4"/>
      <c r="IAI306" s="4"/>
      <c r="IAJ306" s="4"/>
      <c r="IAK306" s="4"/>
      <c r="IAL306" s="4"/>
      <c r="IAM306" s="4"/>
      <c r="IAN306" s="4"/>
      <c r="IAO306" s="4"/>
      <c r="IAP306" s="4"/>
      <c r="IAQ306" s="4"/>
      <c r="IAR306" s="4"/>
      <c r="IAS306" s="4"/>
      <c r="IAT306" s="4"/>
      <c r="IAU306" s="4"/>
      <c r="IAV306" s="4"/>
      <c r="IAW306" s="4"/>
      <c r="IAX306" s="4"/>
      <c r="IAY306" s="4"/>
      <c r="IAZ306" s="4"/>
      <c r="IBA306" s="4"/>
      <c r="IBB306" s="4"/>
      <c r="IBC306" s="4"/>
      <c r="IBD306" s="4"/>
      <c r="IBE306" s="4"/>
      <c r="IBF306" s="4"/>
      <c r="IBG306" s="4"/>
      <c r="IBH306" s="4"/>
      <c r="IBI306" s="4"/>
      <c r="IBJ306" s="4"/>
      <c r="IBK306" s="4"/>
      <c r="IBL306" s="4"/>
      <c r="IBM306" s="4"/>
      <c r="IBN306" s="4"/>
      <c r="IBO306" s="4"/>
      <c r="IBP306" s="4"/>
      <c r="IBQ306" s="4"/>
      <c r="IBR306" s="4"/>
      <c r="IBS306" s="4"/>
      <c r="IBT306" s="4"/>
      <c r="IBU306" s="4"/>
      <c r="IBV306" s="4"/>
      <c r="IBW306" s="4"/>
      <c r="IBX306" s="4"/>
      <c r="IBY306" s="4"/>
      <c r="IBZ306" s="4"/>
      <c r="ICA306" s="4"/>
      <c r="ICB306" s="4"/>
      <c r="ICC306" s="4"/>
      <c r="ICD306" s="4"/>
      <c r="ICE306" s="4"/>
      <c r="ICF306" s="4"/>
      <c r="ICG306" s="4"/>
      <c r="ICH306" s="4"/>
      <c r="ICI306" s="4"/>
      <c r="ICJ306" s="4"/>
      <c r="ICK306" s="4"/>
      <c r="ICL306" s="4"/>
      <c r="ICM306" s="4"/>
      <c r="ICN306" s="4"/>
      <c r="ICO306" s="4"/>
      <c r="ICP306" s="4"/>
      <c r="ICQ306" s="4"/>
      <c r="ICR306" s="4"/>
      <c r="ICS306" s="4"/>
      <c r="ICT306" s="4"/>
      <c r="ICU306" s="4"/>
      <c r="ICV306" s="4"/>
      <c r="ICW306" s="4"/>
      <c r="ICX306" s="4"/>
      <c r="ICY306" s="4"/>
      <c r="ICZ306" s="4"/>
      <c r="IDA306" s="4"/>
      <c r="IDB306" s="4"/>
      <c r="IDC306" s="4"/>
      <c r="IDD306" s="4"/>
      <c r="IDE306" s="4"/>
      <c r="IDF306" s="4"/>
      <c r="IDG306" s="4"/>
      <c r="IDH306" s="4"/>
      <c r="IDI306" s="4"/>
      <c r="IDJ306" s="4"/>
      <c r="IDK306" s="4"/>
      <c r="IDL306" s="4"/>
      <c r="IDM306" s="4"/>
      <c r="IDN306" s="4"/>
      <c r="IDO306" s="4"/>
      <c r="IDP306" s="4"/>
      <c r="IDQ306" s="4"/>
      <c r="IDR306" s="4"/>
      <c r="IDS306" s="4"/>
      <c r="IDT306" s="4"/>
      <c r="IDU306" s="4"/>
      <c r="IDV306" s="4"/>
      <c r="IDW306" s="4"/>
      <c r="IDX306" s="4"/>
      <c r="IDY306" s="4"/>
      <c r="IDZ306" s="4"/>
      <c r="IEA306" s="4"/>
      <c r="IEB306" s="4"/>
      <c r="IEC306" s="4"/>
      <c r="IED306" s="4"/>
      <c r="IEE306" s="4"/>
      <c r="IEF306" s="4"/>
      <c r="IEG306" s="4"/>
      <c r="IEH306" s="4"/>
      <c r="IEI306" s="4"/>
      <c r="IEJ306" s="4"/>
      <c r="IEK306" s="4"/>
      <c r="IEL306" s="4"/>
      <c r="IEM306" s="4"/>
      <c r="IEN306" s="4"/>
      <c r="IEO306" s="4"/>
      <c r="IEP306" s="4"/>
      <c r="IEQ306" s="4"/>
      <c r="IER306" s="4"/>
      <c r="IES306" s="4"/>
      <c r="IET306" s="4"/>
      <c r="IEU306" s="4"/>
      <c r="IEV306" s="4"/>
      <c r="IEW306" s="4"/>
      <c r="IEX306" s="4"/>
      <c r="IEY306" s="4"/>
      <c r="IEZ306" s="4"/>
      <c r="IFA306" s="4"/>
      <c r="IFB306" s="4"/>
      <c r="IFC306" s="4"/>
      <c r="IFD306" s="4"/>
      <c r="IFE306" s="4"/>
      <c r="IFF306" s="4"/>
      <c r="IFG306" s="4"/>
      <c r="IFH306" s="4"/>
      <c r="IFI306" s="4"/>
      <c r="IFJ306" s="4"/>
      <c r="IFK306" s="4"/>
      <c r="IFL306" s="4"/>
      <c r="IFM306" s="4"/>
      <c r="IFN306" s="4"/>
      <c r="IFO306" s="4"/>
      <c r="IFP306" s="4"/>
      <c r="IFQ306" s="4"/>
      <c r="IFR306" s="4"/>
      <c r="IFS306" s="4"/>
      <c r="IFT306" s="4"/>
      <c r="IFU306" s="4"/>
      <c r="IFV306" s="4"/>
      <c r="IFW306" s="4"/>
      <c r="IFX306" s="4"/>
      <c r="IFY306" s="4"/>
      <c r="IFZ306" s="4"/>
      <c r="IGA306" s="4"/>
      <c r="IGB306" s="4"/>
      <c r="IGC306" s="4"/>
      <c r="IGD306" s="4"/>
      <c r="IGE306" s="4"/>
      <c r="IGF306" s="4"/>
      <c r="IGG306" s="4"/>
      <c r="IGH306" s="4"/>
      <c r="IGI306" s="4"/>
      <c r="IGJ306" s="4"/>
      <c r="IGK306" s="4"/>
      <c r="IGL306" s="4"/>
      <c r="IGM306" s="4"/>
      <c r="IGN306" s="4"/>
      <c r="IGO306" s="4"/>
      <c r="IGP306" s="4"/>
      <c r="IGQ306" s="4"/>
      <c r="IGR306" s="4"/>
      <c r="IGS306" s="4"/>
      <c r="IGT306" s="4"/>
      <c r="IGU306" s="4"/>
      <c r="IGV306" s="4"/>
      <c r="IGW306" s="4"/>
      <c r="IGX306" s="4"/>
      <c r="IGY306" s="4"/>
      <c r="IGZ306" s="4"/>
      <c r="IHA306" s="4"/>
      <c r="IHB306" s="4"/>
      <c r="IHC306" s="4"/>
      <c r="IHD306" s="4"/>
      <c r="IHE306" s="4"/>
      <c r="IHF306" s="4"/>
      <c r="IHG306" s="4"/>
      <c r="IHH306" s="4"/>
      <c r="IHI306" s="4"/>
      <c r="IHJ306" s="4"/>
      <c r="IHK306" s="4"/>
      <c r="IHL306" s="4"/>
      <c r="IHM306" s="4"/>
      <c r="IHN306" s="4"/>
      <c r="IHO306" s="4"/>
      <c r="IHP306" s="4"/>
      <c r="IHQ306" s="4"/>
      <c r="IHR306" s="4"/>
      <c r="IHS306" s="4"/>
      <c r="IHT306" s="4"/>
      <c r="IHU306" s="4"/>
      <c r="IHV306" s="4"/>
      <c r="IHW306" s="4"/>
      <c r="IHX306" s="4"/>
      <c r="IHY306" s="4"/>
      <c r="IHZ306" s="4"/>
      <c r="IIA306" s="4"/>
      <c r="IIB306" s="4"/>
      <c r="IIC306" s="4"/>
      <c r="IID306" s="4"/>
      <c r="IIE306" s="4"/>
      <c r="IIF306" s="4"/>
      <c r="IIG306" s="4"/>
      <c r="IIH306" s="4"/>
      <c r="III306" s="4"/>
      <c r="IIJ306" s="4"/>
      <c r="IIK306" s="4"/>
      <c r="IIL306" s="4"/>
      <c r="IIM306" s="4"/>
      <c r="IIN306" s="4"/>
      <c r="IIO306" s="4"/>
      <c r="IIP306" s="4"/>
      <c r="IIQ306" s="4"/>
      <c r="IIR306" s="4"/>
      <c r="IIS306" s="4"/>
      <c r="IIT306" s="4"/>
      <c r="IIU306" s="4"/>
      <c r="IIV306" s="4"/>
      <c r="IIW306" s="4"/>
      <c r="IIX306" s="4"/>
      <c r="IIY306" s="4"/>
      <c r="IIZ306" s="4"/>
      <c r="IJA306" s="4"/>
      <c r="IJB306" s="4"/>
      <c r="IJC306" s="4"/>
      <c r="IJD306" s="4"/>
      <c r="IJE306" s="4"/>
      <c r="IJF306" s="4"/>
      <c r="IJG306" s="4"/>
      <c r="IJH306" s="4"/>
      <c r="IJI306" s="4"/>
      <c r="IJJ306" s="4"/>
      <c r="IJK306" s="4"/>
      <c r="IJL306" s="4"/>
      <c r="IJM306" s="4"/>
      <c r="IJN306" s="4"/>
      <c r="IJO306" s="4"/>
      <c r="IJP306" s="4"/>
      <c r="IJQ306" s="4"/>
      <c r="IJR306" s="4"/>
      <c r="IJS306" s="4"/>
      <c r="IJT306" s="4"/>
      <c r="IJU306" s="4"/>
      <c r="IJV306" s="4"/>
      <c r="IJW306" s="4"/>
      <c r="IJX306" s="4"/>
      <c r="IJY306" s="4"/>
      <c r="IJZ306" s="4"/>
      <c r="IKA306" s="4"/>
      <c r="IKB306" s="4"/>
      <c r="IKC306" s="4"/>
      <c r="IKD306" s="4"/>
      <c r="IKE306" s="4"/>
      <c r="IKF306" s="4"/>
      <c r="IKG306" s="4"/>
      <c r="IKH306" s="4"/>
      <c r="IKI306" s="4"/>
      <c r="IKJ306" s="4"/>
      <c r="IKK306" s="4"/>
      <c r="IKL306" s="4"/>
      <c r="IKM306" s="4"/>
      <c r="IKN306" s="4"/>
      <c r="IKO306" s="4"/>
      <c r="IKP306" s="4"/>
      <c r="IKQ306" s="4"/>
      <c r="IKR306" s="4"/>
      <c r="IKS306" s="4"/>
      <c r="IKT306" s="4"/>
      <c r="IKU306" s="4"/>
      <c r="IKV306" s="4"/>
      <c r="IKW306" s="4"/>
      <c r="IKX306" s="4"/>
      <c r="IKY306" s="4"/>
      <c r="IKZ306" s="4"/>
      <c r="ILA306" s="4"/>
      <c r="ILB306" s="4"/>
      <c r="ILC306" s="4"/>
      <c r="ILD306" s="4"/>
      <c r="ILE306" s="4"/>
      <c r="ILF306" s="4"/>
      <c r="ILG306" s="4"/>
      <c r="ILH306" s="4"/>
      <c r="ILI306" s="4"/>
      <c r="ILJ306" s="4"/>
      <c r="ILK306" s="4"/>
      <c r="ILL306" s="4"/>
      <c r="ILM306" s="4"/>
      <c r="ILN306" s="4"/>
      <c r="ILO306" s="4"/>
      <c r="ILP306" s="4"/>
      <c r="ILQ306" s="4"/>
      <c r="ILR306" s="4"/>
      <c r="ILS306" s="4"/>
      <c r="ILT306" s="4"/>
      <c r="ILU306" s="4"/>
      <c r="ILV306" s="4"/>
      <c r="ILW306" s="4"/>
      <c r="ILX306" s="4"/>
      <c r="ILY306" s="4"/>
      <c r="ILZ306" s="4"/>
      <c r="IMA306" s="4"/>
      <c r="IMB306" s="4"/>
      <c r="IMC306" s="4"/>
      <c r="IMD306" s="4"/>
      <c r="IME306" s="4"/>
      <c r="IMF306" s="4"/>
      <c r="IMG306" s="4"/>
      <c r="IMH306" s="4"/>
      <c r="IMI306" s="4"/>
      <c r="IMJ306" s="4"/>
      <c r="IMK306" s="4"/>
      <c r="IML306" s="4"/>
      <c r="IMM306" s="4"/>
      <c r="IMN306" s="4"/>
      <c r="IMO306" s="4"/>
      <c r="IMP306" s="4"/>
      <c r="IMQ306" s="4"/>
      <c r="IMR306" s="4"/>
      <c r="IMS306" s="4"/>
      <c r="IMT306" s="4"/>
      <c r="IMU306" s="4"/>
      <c r="IMV306" s="4"/>
      <c r="IMW306" s="4"/>
      <c r="IMX306" s="4"/>
      <c r="IMY306" s="4"/>
      <c r="IMZ306" s="4"/>
      <c r="INA306" s="4"/>
      <c r="INB306" s="4"/>
      <c r="INC306" s="4"/>
      <c r="IND306" s="4"/>
      <c r="INE306" s="4"/>
      <c r="INF306" s="4"/>
      <c r="ING306" s="4"/>
      <c r="INH306" s="4"/>
      <c r="INI306" s="4"/>
      <c r="INJ306" s="4"/>
      <c r="INK306" s="4"/>
      <c r="INL306" s="4"/>
      <c r="INM306" s="4"/>
      <c r="INN306" s="4"/>
      <c r="INO306" s="4"/>
      <c r="INP306" s="4"/>
      <c r="INQ306" s="4"/>
      <c r="INR306" s="4"/>
      <c r="INS306" s="4"/>
      <c r="INT306" s="4"/>
      <c r="INU306" s="4"/>
      <c r="INV306" s="4"/>
      <c r="INW306" s="4"/>
      <c r="INX306" s="4"/>
      <c r="INY306" s="4"/>
      <c r="INZ306" s="4"/>
      <c r="IOA306" s="4"/>
      <c r="IOB306" s="4"/>
      <c r="IOC306" s="4"/>
      <c r="IOD306" s="4"/>
      <c r="IOE306" s="4"/>
      <c r="IOF306" s="4"/>
      <c r="IOG306" s="4"/>
      <c r="IOH306" s="4"/>
      <c r="IOI306" s="4"/>
      <c r="IOJ306" s="4"/>
      <c r="IOK306" s="4"/>
      <c r="IOL306" s="4"/>
      <c r="IOM306" s="4"/>
      <c r="ION306" s="4"/>
      <c r="IOO306" s="4"/>
      <c r="IOP306" s="4"/>
      <c r="IOQ306" s="4"/>
      <c r="IOR306" s="4"/>
      <c r="IOS306" s="4"/>
      <c r="IOT306" s="4"/>
      <c r="IOU306" s="4"/>
      <c r="IOV306" s="4"/>
      <c r="IOW306" s="4"/>
      <c r="IOX306" s="4"/>
      <c r="IOY306" s="4"/>
      <c r="IOZ306" s="4"/>
      <c r="IPA306" s="4"/>
      <c r="IPB306" s="4"/>
      <c r="IPC306" s="4"/>
      <c r="IPD306" s="4"/>
      <c r="IPE306" s="4"/>
      <c r="IPF306" s="4"/>
      <c r="IPG306" s="4"/>
      <c r="IPH306" s="4"/>
      <c r="IPI306" s="4"/>
      <c r="IPJ306" s="4"/>
      <c r="IPK306" s="4"/>
      <c r="IPL306" s="4"/>
      <c r="IPM306" s="4"/>
      <c r="IPN306" s="4"/>
      <c r="IPO306" s="4"/>
      <c r="IPP306" s="4"/>
      <c r="IPQ306" s="4"/>
      <c r="IPR306" s="4"/>
      <c r="IPS306" s="4"/>
      <c r="IPT306" s="4"/>
      <c r="IPU306" s="4"/>
      <c r="IPV306" s="4"/>
      <c r="IPW306" s="4"/>
      <c r="IPX306" s="4"/>
      <c r="IPY306" s="4"/>
      <c r="IPZ306" s="4"/>
      <c r="IQA306" s="4"/>
      <c r="IQB306" s="4"/>
      <c r="IQC306" s="4"/>
      <c r="IQD306" s="4"/>
      <c r="IQE306" s="4"/>
      <c r="IQF306" s="4"/>
      <c r="IQG306" s="4"/>
      <c r="IQH306" s="4"/>
      <c r="IQI306" s="4"/>
      <c r="IQJ306" s="4"/>
      <c r="IQK306" s="4"/>
      <c r="IQL306" s="4"/>
      <c r="IQM306" s="4"/>
      <c r="IQN306" s="4"/>
      <c r="IQO306" s="4"/>
      <c r="IQP306" s="4"/>
      <c r="IQQ306" s="4"/>
      <c r="IQR306" s="4"/>
      <c r="IQS306" s="4"/>
      <c r="IQT306" s="4"/>
      <c r="IQU306" s="4"/>
      <c r="IQV306" s="4"/>
      <c r="IQW306" s="4"/>
      <c r="IQX306" s="4"/>
      <c r="IQY306" s="4"/>
      <c r="IQZ306" s="4"/>
      <c r="IRA306" s="4"/>
      <c r="IRB306" s="4"/>
      <c r="IRC306" s="4"/>
      <c r="IRD306" s="4"/>
      <c r="IRE306" s="4"/>
      <c r="IRF306" s="4"/>
      <c r="IRG306" s="4"/>
      <c r="IRH306" s="4"/>
      <c r="IRI306" s="4"/>
      <c r="IRJ306" s="4"/>
      <c r="IRK306" s="4"/>
      <c r="IRL306" s="4"/>
      <c r="IRM306" s="4"/>
      <c r="IRN306" s="4"/>
      <c r="IRO306" s="4"/>
      <c r="IRP306" s="4"/>
      <c r="IRQ306" s="4"/>
      <c r="IRR306" s="4"/>
      <c r="IRS306" s="4"/>
      <c r="IRT306" s="4"/>
      <c r="IRU306" s="4"/>
      <c r="IRV306" s="4"/>
      <c r="IRW306" s="4"/>
      <c r="IRX306" s="4"/>
      <c r="IRY306" s="4"/>
      <c r="IRZ306" s="4"/>
      <c r="ISA306" s="4"/>
      <c r="ISB306" s="4"/>
      <c r="ISC306" s="4"/>
      <c r="ISD306" s="4"/>
      <c r="ISE306" s="4"/>
      <c r="ISF306" s="4"/>
      <c r="ISG306" s="4"/>
      <c r="ISH306" s="4"/>
      <c r="ISI306" s="4"/>
      <c r="ISJ306" s="4"/>
      <c r="ISK306" s="4"/>
      <c r="ISL306" s="4"/>
      <c r="ISM306" s="4"/>
      <c r="ISN306" s="4"/>
      <c r="ISO306" s="4"/>
      <c r="ISP306" s="4"/>
      <c r="ISQ306" s="4"/>
      <c r="ISR306" s="4"/>
      <c r="ISS306" s="4"/>
      <c r="IST306" s="4"/>
      <c r="ISU306" s="4"/>
      <c r="ISV306" s="4"/>
      <c r="ISW306" s="4"/>
      <c r="ISX306" s="4"/>
      <c r="ISY306" s="4"/>
      <c r="ISZ306" s="4"/>
      <c r="ITA306" s="4"/>
      <c r="ITB306" s="4"/>
      <c r="ITC306" s="4"/>
      <c r="ITD306" s="4"/>
      <c r="ITE306" s="4"/>
      <c r="ITF306" s="4"/>
      <c r="ITG306" s="4"/>
      <c r="ITH306" s="4"/>
      <c r="ITI306" s="4"/>
      <c r="ITJ306" s="4"/>
      <c r="ITK306" s="4"/>
      <c r="ITL306" s="4"/>
      <c r="ITM306" s="4"/>
      <c r="ITN306" s="4"/>
      <c r="ITO306" s="4"/>
      <c r="ITP306" s="4"/>
      <c r="ITQ306" s="4"/>
      <c r="ITR306" s="4"/>
      <c r="ITS306" s="4"/>
      <c r="ITT306" s="4"/>
      <c r="ITU306" s="4"/>
      <c r="ITV306" s="4"/>
      <c r="ITW306" s="4"/>
      <c r="ITX306" s="4"/>
      <c r="ITY306" s="4"/>
      <c r="ITZ306" s="4"/>
      <c r="IUA306" s="4"/>
      <c r="IUB306" s="4"/>
      <c r="IUC306" s="4"/>
      <c r="IUD306" s="4"/>
      <c r="IUE306" s="4"/>
      <c r="IUF306" s="4"/>
      <c r="IUG306" s="4"/>
      <c r="IUH306" s="4"/>
      <c r="IUI306" s="4"/>
      <c r="IUJ306" s="4"/>
      <c r="IUK306" s="4"/>
      <c r="IUL306" s="4"/>
      <c r="IUM306" s="4"/>
      <c r="IUN306" s="4"/>
      <c r="IUO306" s="4"/>
      <c r="IUP306" s="4"/>
      <c r="IUQ306" s="4"/>
      <c r="IUR306" s="4"/>
      <c r="IUS306" s="4"/>
      <c r="IUT306" s="4"/>
      <c r="IUU306" s="4"/>
      <c r="IUV306" s="4"/>
      <c r="IUW306" s="4"/>
      <c r="IUX306" s="4"/>
      <c r="IUY306" s="4"/>
      <c r="IUZ306" s="4"/>
      <c r="IVA306" s="4"/>
      <c r="IVB306" s="4"/>
      <c r="IVC306" s="4"/>
      <c r="IVD306" s="4"/>
      <c r="IVE306" s="4"/>
      <c r="IVF306" s="4"/>
      <c r="IVG306" s="4"/>
      <c r="IVH306" s="4"/>
      <c r="IVI306" s="4"/>
      <c r="IVJ306" s="4"/>
      <c r="IVK306" s="4"/>
      <c r="IVL306" s="4"/>
      <c r="IVM306" s="4"/>
      <c r="IVN306" s="4"/>
      <c r="IVO306" s="4"/>
      <c r="IVP306" s="4"/>
      <c r="IVQ306" s="4"/>
      <c r="IVR306" s="4"/>
      <c r="IVS306" s="4"/>
      <c r="IVT306" s="4"/>
      <c r="IVU306" s="4"/>
      <c r="IVV306" s="4"/>
      <c r="IVW306" s="4"/>
      <c r="IVX306" s="4"/>
      <c r="IVY306" s="4"/>
      <c r="IVZ306" s="4"/>
      <c r="IWA306" s="4"/>
      <c r="IWB306" s="4"/>
      <c r="IWC306" s="4"/>
      <c r="IWD306" s="4"/>
      <c r="IWE306" s="4"/>
      <c r="IWF306" s="4"/>
      <c r="IWG306" s="4"/>
      <c r="IWH306" s="4"/>
      <c r="IWI306" s="4"/>
      <c r="IWJ306" s="4"/>
      <c r="IWK306" s="4"/>
      <c r="IWL306" s="4"/>
      <c r="IWM306" s="4"/>
      <c r="IWN306" s="4"/>
      <c r="IWO306" s="4"/>
      <c r="IWP306" s="4"/>
      <c r="IWQ306" s="4"/>
      <c r="IWR306" s="4"/>
      <c r="IWS306" s="4"/>
      <c r="IWT306" s="4"/>
      <c r="IWU306" s="4"/>
      <c r="IWV306" s="4"/>
      <c r="IWW306" s="4"/>
      <c r="IWX306" s="4"/>
      <c r="IWY306" s="4"/>
      <c r="IWZ306" s="4"/>
      <c r="IXA306" s="4"/>
      <c r="IXB306" s="4"/>
      <c r="IXC306" s="4"/>
      <c r="IXD306" s="4"/>
      <c r="IXE306" s="4"/>
      <c r="IXF306" s="4"/>
      <c r="IXG306" s="4"/>
      <c r="IXH306" s="4"/>
      <c r="IXI306" s="4"/>
      <c r="IXJ306" s="4"/>
      <c r="IXK306" s="4"/>
      <c r="IXL306" s="4"/>
      <c r="IXM306" s="4"/>
      <c r="IXN306" s="4"/>
      <c r="IXO306" s="4"/>
      <c r="IXP306" s="4"/>
      <c r="IXQ306" s="4"/>
      <c r="IXR306" s="4"/>
      <c r="IXS306" s="4"/>
      <c r="IXT306" s="4"/>
      <c r="IXU306" s="4"/>
      <c r="IXV306" s="4"/>
      <c r="IXW306" s="4"/>
      <c r="IXX306" s="4"/>
      <c r="IXY306" s="4"/>
      <c r="IXZ306" s="4"/>
      <c r="IYA306" s="4"/>
      <c r="IYB306" s="4"/>
      <c r="IYC306" s="4"/>
      <c r="IYD306" s="4"/>
      <c r="IYE306" s="4"/>
      <c r="IYF306" s="4"/>
      <c r="IYG306" s="4"/>
      <c r="IYH306" s="4"/>
      <c r="IYI306" s="4"/>
      <c r="IYJ306" s="4"/>
      <c r="IYK306" s="4"/>
      <c r="IYL306" s="4"/>
      <c r="IYM306" s="4"/>
      <c r="IYN306" s="4"/>
      <c r="IYO306" s="4"/>
      <c r="IYP306" s="4"/>
      <c r="IYQ306" s="4"/>
      <c r="IYR306" s="4"/>
      <c r="IYS306" s="4"/>
      <c r="IYT306" s="4"/>
      <c r="IYU306" s="4"/>
      <c r="IYV306" s="4"/>
      <c r="IYW306" s="4"/>
      <c r="IYX306" s="4"/>
      <c r="IYY306" s="4"/>
      <c r="IYZ306" s="4"/>
      <c r="IZA306" s="4"/>
      <c r="IZB306" s="4"/>
      <c r="IZC306" s="4"/>
      <c r="IZD306" s="4"/>
      <c r="IZE306" s="4"/>
      <c r="IZF306" s="4"/>
      <c r="IZG306" s="4"/>
      <c r="IZH306" s="4"/>
      <c r="IZI306" s="4"/>
      <c r="IZJ306" s="4"/>
      <c r="IZK306" s="4"/>
      <c r="IZL306" s="4"/>
      <c r="IZM306" s="4"/>
      <c r="IZN306" s="4"/>
      <c r="IZO306" s="4"/>
      <c r="IZP306" s="4"/>
      <c r="IZQ306" s="4"/>
      <c r="IZR306" s="4"/>
      <c r="IZS306" s="4"/>
      <c r="IZT306" s="4"/>
      <c r="IZU306" s="4"/>
      <c r="IZV306" s="4"/>
      <c r="IZW306" s="4"/>
      <c r="IZX306" s="4"/>
      <c r="IZY306" s="4"/>
      <c r="IZZ306" s="4"/>
      <c r="JAA306" s="4"/>
      <c r="JAB306" s="4"/>
      <c r="JAC306" s="4"/>
      <c r="JAD306" s="4"/>
      <c r="JAE306" s="4"/>
      <c r="JAF306" s="4"/>
      <c r="JAG306" s="4"/>
      <c r="JAH306" s="4"/>
      <c r="JAI306" s="4"/>
      <c r="JAJ306" s="4"/>
      <c r="JAK306" s="4"/>
      <c r="JAL306" s="4"/>
      <c r="JAM306" s="4"/>
      <c r="JAN306" s="4"/>
      <c r="JAO306" s="4"/>
      <c r="JAP306" s="4"/>
      <c r="JAQ306" s="4"/>
      <c r="JAR306" s="4"/>
      <c r="JAS306" s="4"/>
      <c r="JAT306" s="4"/>
      <c r="JAU306" s="4"/>
      <c r="JAV306" s="4"/>
      <c r="JAW306" s="4"/>
      <c r="JAX306" s="4"/>
      <c r="JAY306" s="4"/>
      <c r="JAZ306" s="4"/>
      <c r="JBA306" s="4"/>
      <c r="JBB306" s="4"/>
      <c r="JBC306" s="4"/>
      <c r="JBD306" s="4"/>
      <c r="JBE306" s="4"/>
      <c r="JBF306" s="4"/>
      <c r="JBG306" s="4"/>
      <c r="JBH306" s="4"/>
      <c r="JBI306" s="4"/>
      <c r="JBJ306" s="4"/>
      <c r="JBK306" s="4"/>
      <c r="JBL306" s="4"/>
      <c r="JBM306" s="4"/>
      <c r="JBN306" s="4"/>
      <c r="JBO306" s="4"/>
      <c r="JBP306" s="4"/>
      <c r="JBQ306" s="4"/>
      <c r="JBR306" s="4"/>
      <c r="JBS306" s="4"/>
      <c r="JBT306" s="4"/>
      <c r="JBU306" s="4"/>
      <c r="JBV306" s="4"/>
      <c r="JBW306" s="4"/>
      <c r="JBX306" s="4"/>
      <c r="JBY306" s="4"/>
      <c r="JBZ306" s="4"/>
      <c r="JCA306" s="4"/>
      <c r="JCB306" s="4"/>
      <c r="JCC306" s="4"/>
      <c r="JCD306" s="4"/>
      <c r="JCE306" s="4"/>
      <c r="JCF306" s="4"/>
      <c r="JCG306" s="4"/>
      <c r="JCH306" s="4"/>
      <c r="JCI306" s="4"/>
      <c r="JCJ306" s="4"/>
      <c r="JCK306" s="4"/>
      <c r="JCL306" s="4"/>
      <c r="JCM306" s="4"/>
      <c r="JCN306" s="4"/>
      <c r="JCO306" s="4"/>
      <c r="JCP306" s="4"/>
      <c r="JCQ306" s="4"/>
      <c r="JCR306" s="4"/>
      <c r="JCS306" s="4"/>
      <c r="JCT306" s="4"/>
      <c r="JCU306" s="4"/>
      <c r="JCV306" s="4"/>
      <c r="JCW306" s="4"/>
      <c r="JCX306" s="4"/>
      <c r="JCY306" s="4"/>
      <c r="JCZ306" s="4"/>
      <c r="JDA306" s="4"/>
      <c r="JDB306" s="4"/>
      <c r="JDC306" s="4"/>
      <c r="JDD306" s="4"/>
      <c r="JDE306" s="4"/>
      <c r="JDF306" s="4"/>
      <c r="JDG306" s="4"/>
      <c r="JDH306" s="4"/>
      <c r="JDI306" s="4"/>
      <c r="JDJ306" s="4"/>
      <c r="JDK306" s="4"/>
      <c r="JDL306" s="4"/>
      <c r="JDM306" s="4"/>
      <c r="JDN306" s="4"/>
      <c r="JDO306" s="4"/>
      <c r="JDP306" s="4"/>
      <c r="JDQ306" s="4"/>
      <c r="JDR306" s="4"/>
      <c r="JDS306" s="4"/>
      <c r="JDT306" s="4"/>
      <c r="JDU306" s="4"/>
      <c r="JDV306" s="4"/>
      <c r="JDW306" s="4"/>
      <c r="JDX306" s="4"/>
      <c r="JDY306" s="4"/>
      <c r="JDZ306" s="4"/>
      <c r="JEA306" s="4"/>
      <c r="JEB306" s="4"/>
      <c r="JEC306" s="4"/>
      <c r="JED306" s="4"/>
      <c r="JEE306" s="4"/>
      <c r="JEF306" s="4"/>
      <c r="JEG306" s="4"/>
      <c r="JEH306" s="4"/>
      <c r="JEI306" s="4"/>
      <c r="JEJ306" s="4"/>
      <c r="JEK306" s="4"/>
      <c r="JEL306" s="4"/>
      <c r="JEM306" s="4"/>
      <c r="JEN306" s="4"/>
      <c r="JEO306" s="4"/>
      <c r="JEP306" s="4"/>
      <c r="JEQ306" s="4"/>
      <c r="JER306" s="4"/>
      <c r="JES306" s="4"/>
      <c r="JET306" s="4"/>
      <c r="JEU306" s="4"/>
      <c r="JEV306" s="4"/>
      <c r="JEW306" s="4"/>
      <c r="JEX306" s="4"/>
      <c r="JEY306" s="4"/>
      <c r="JEZ306" s="4"/>
      <c r="JFA306" s="4"/>
      <c r="JFB306" s="4"/>
      <c r="JFC306" s="4"/>
      <c r="JFD306" s="4"/>
      <c r="JFE306" s="4"/>
      <c r="JFF306" s="4"/>
      <c r="JFG306" s="4"/>
      <c r="JFH306" s="4"/>
      <c r="JFI306" s="4"/>
      <c r="JFJ306" s="4"/>
      <c r="JFK306" s="4"/>
      <c r="JFL306" s="4"/>
      <c r="JFM306" s="4"/>
      <c r="JFN306" s="4"/>
      <c r="JFO306" s="4"/>
      <c r="JFP306" s="4"/>
      <c r="JFQ306" s="4"/>
      <c r="JFR306" s="4"/>
      <c r="JFS306" s="4"/>
      <c r="JFT306" s="4"/>
      <c r="JFU306" s="4"/>
      <c r="JFV306" s="4"/>
      <c r="JFW306" s="4"/>
      <c r="JFX306" s="4"/>
      <c r="JFY306" s="4"/>
      <c r="JFZ306" s="4"/>
      <c r="JGA306" s="4"/>
      <c r="JGB306" s="4"/>
      <c r="JGC306" s="4"/>
      <c r="JGD306" s="4"/>
      <c r="JGE306" s="4"/>
      <c r="JGF306" s="4"/>
      <c r="JGG306" s="4"/>
      <c r="JGH306" s="4"/>
      <c r="JGI306" s="4"/>
      <c r="JGJ306" s="4"/>
      <c r="JGK306" s="4"/>
      <c r="JGL306" s="4"/>
      <c r="JGM306" s="4"/>
      <c r="JGN306" s="4"/>
      <c r="JGO306" s="4"/>
      <c r="JGP306" s="4"/>
      <c r="JGQ306" s="4"/>
      <c r="JGR306" s="4"/>
      <c r="JGS306" s="4"/>
      <c r="JGT306" s="4"/>
      <c r="JGU306" s="4"/>
      <c r="JGV306" s="4"/>
      <c r="JGW306" s="4"/>
      <c r="JGX306" s="4"/>
      <c r="JGY306" s="4"/>
      <c r="JGZ306" s="4"/>
      <c r="JHA306" s="4"/>
      <c r="JHB306" s="4"/>
      <c r="JHC306" s="4"/>
      <c r="JHD306" s="4"/>
      <c r="JHE306" s="4"/>
      <c r="JHF306" s="4"/>
      <c r="JHG306" s="4"/>
      <c r="JHH306" s="4"/>
      <c r="JHI306" s="4"/>
      <c r="JHJ306" s="4"/>
      <c r="JHK306" s="4"/>
      <c r="JHL306" s="4"/>
      <c r="JHM306" s="4"/>
      <c r="JHN306" s="4"/>
      <c r="JHO306" s="4"/>
      <c r="JHP306" s="4"/>
      <c r="JHQ306" s="4"/>
      <c r="JHR306" s="4"/>
      <c r="JHS306" s="4"/>
      <c r="JHT306" s="4"/>
      <c r="JHU306" s="4"/>
      <c r="JHV306" s="4"/>
      <c r="JHW306" s="4"/>
      <c r="JHX306" s="4"/>
      <c r="JHY306" s="4"/>
      <c r="JHZ306" s="4"/>
      <c r="JIA306" s="4"/>
      <c r="JIB306" s="4"/>
      <c r="JIC306" s="4"/>
      <c r="JID306" s="4"/>
      <c r="JIE306" s="4"/>
      <c r="JIF306" s="4"/>
      <c r="JIG306" s="4"/>
      <c r="JIH306" s="4"/>
      <c r="JII306" s="4"/>
      <c r="JIJ306" s="4"/>
      <c r="JIK306" s="4"/>
      <c r="JIL306" s="4"/>
      <c r="JIM306" s="4"/>
      <c r="JIN306" s="4"/>
      <c r="JIO306" s="4"/>
      <c r="JIP306" s="4"/>
      <c r="JIQ306" s="4"/>
      <c r="JIR306" s="4"/>
      <c r="JIS306" s="4"/>
      <c r="JIT306" s="4"/>
      <c r="JIU306" s="4"/>
      <c r="JIV306" s="4"/>
      <c r="JIW306" s="4"/>
      <c r="JIX306" s="4"/>
      <c r="JIY306" s="4"/>
      <c r="JIZ306" s="4"/>
      <c r="JJA306" s="4"/>
      <c r="JJB306" s="4"/>
      <c r="JJC306" s="4"/>
      <c r="JJD306" s="4"/>
      <c r="JJE306" s="4"/>
      <c r="JJF306" s="4"/>
      <c r="JJG306" s="4"/>
      <c r="JJH306" s="4"/>
      <c r="JJI306" s="4"/>
      <c r="JJJ306" s="4"/>
      <c r="JJK306" s="4"/>
      <c r="JJL306" s="4"/>
      <c r="JJM306" s="4"/>
      <c r="JJN306" s="4"/>
      <c r="JJO306" s="4"/>
      <c r="JJP306" s="4"/>
      <c r="JJQ306" s="4"/>
      <c r="JJR306" s="4"/>
      <c r="JJS306" s="4"/>
      <c r="JJT306" s="4"/>
      <c r="JJU306" s="4"/>
      <c r="JJV306" s="4"/>
      <c r="JJW306" s="4"/>
      <c r="JJX306" s="4"/>
      <c r="JJY306" s="4"/>
      <c r="JJZ306" s="4"/>
      <c r="JKA306" s="4"/>
      <c r="JKB306" s="4"/>
      <c r="JKC306" s="4"/>
      <c r="JKD306" s="4"/>
      <c r="JKE306" s="4"/>
      <c r="JKF306" s="4"/>
      <c r="JKG306" s="4"/>
      <c r="JKH306" s="4"/>
      <c r="JKI306" s="4"/>
      <c r="JKJ306" s="4"/>
      <c r="JKK306" s="4"/>
      <c r="JKL306" s="4"/>
      <c r="JKM306" s="4"/>
      <c r="JKN306" s="4"/>
      <c r="JKO306" s="4"/>
      <c r="JKP306" s="4"/>
      <c r="JKQ306" s="4"/>
      <c r="JKR306" s="4"/>
      <c r="JKS306" s="4"/>
      <c r="JKT306" s="4"/>
      <c r="JKU306" s="4"/>
      <c r="JKV306" s="4"/>
      <c r="JKW306" s="4"/>
      <c r="JKX306" s="4"/>
      <c r="JKY306" s="4"/>
      <c r="JKZ306" s="4"/>
      <c r="JLA306" s="4"/>
      <c r="JLB306" s="4"/>
      <c r="JLC306" s="4"/>
      <c r="JLD306" s="4"/>
      <c r="JLE306" s="4"/>
      <c r="JLF306" s="4"/>
      <c r="JLG306" s="4"/>
      <c r="JLH306" s="4"/>
      <c r="JLI306" s="4"/>
      <c r="JLJ306" s="4"/>
      <c r="JLK306" s="4"/>
      <c r="JLL306" s="4"/>
      <c r="JLM306" s="4"/>
      <c r="JLN306" s="4"/>
      <c r="JLO306" s="4"/>
      <c r="JLP306" s="4"/>
      <c r="JLQ306" s="4"/>
      <c r="JLR306" s="4"/>
      <c r="JLS306" s="4"/>
      <c r="JLT306" s="4"/>
      <c r="JLU306" s="4"/>
      <c r="JLV306" s="4"/>
      <c r="JLW306" s="4"/>
      <c r="JLX306" s="4"/>
      <c r="JLY306" s="4"/>
      <c r="JLZ306" s="4"/>
      <c r="JMA306" s="4"/>
      <c r="JMB306" s="4"/>
      <c r="JMC306" s="4"/>
      <c r="JMD306" s="4"/>
      <c r="JME306" s="4"/>
      <c r="JMF306" s="4"/>
      <c r="JMG306" s="4"/>
      <c r="JMH306" s="4"/>
      <c r="JMI306" s="4"/>
      <c r="JMJ306" s="4"/>
      <c r="JMK306" s="4"/>
      <c r="JML306" s="4"/>
      <c r="JMM306" s="4"/>
      <c r="JMN306" s="4"/>
      <c r="JMO306" s="4"/>
      <c r="JMP306" s="4"/>
      <c r="JMQ306" s="4"/>
      <c r="JMR306" s="4"/>
      <c r="JMS306" s="4"/>
      <c r="JMT306" s="4"/>
      <c r="JMU306" s="4"/>
      <c r="JMV306" s="4"/>
      <c r="JMW306" s="4"/>
      <c r="JMX306" s="4"/>
      <c r="JMY306" s="4"/>
      <c r="JMZ306" s="4"/>
      <c r="JNA306" s="4"/>
      <c r="JNB306" s="4"/>
      <c r="JNC306" s="4"/>
      <c r="JND306" s="4"/>
      <c r="JNE306" s="4"/>
      <c r="JNF306" s="4"/>
      <c r="JNG306" s="4"/>
      <c r="JNH306" s="4"/>
      <c r="JNI306" s="4"/>
      <c r="JNJ306" s="4"/>
      <c r="JNK306" s="4"/>
      <c r="JNL306" s="4"/>
      <c r="JNM306" s="4"/>
      <c r="JNN306" s="4"/>
      <c r="JNO306" s="4"/>
      <c r="JNP306" s="4"/>
      <c r="JNQ306" s="4"/>
      <c r="JNR306" s="4"/>
      <c r="JNS306" s="4"/>
      <c r="JNT306" s="4"/>
      <c r="JNU306" s="4"/>
      <c r="JNV306" s="4"/>
      <c r="JNW306" s="4"/>
      <c r="JNX306" s="4"/>
      <c r="JNY306" s="4"/>
      <c r="JNZ306" s="4"/>
      <c r="JOA306" s="4"/>
      <c r="JOB306" s="4"/>
      <c r="JOC306" s="4"/>
      <c r="JOD306" s="4"/>
      <c r="JOE306" s="4"/>
      <c r="JOF306" s="4"/>
      <c r="JOG306" s="4"/>
      <c r="JOH306" s="4"/>
      <c r="JOI306" s="4"/>
      <c r="JOJ306" s="4"/>
      <c r="JOK306" s="4"/>
      <c r="JOL306" s="4"/>
      <c r="JOM306" s="4"/>
      <c r="JON306" s="4"/>
      <c r="JOO306" s="4"/>
      <c r="JOP306" s="4"/>
      <c r="JOQ306" s="4"/>
      <c r="JOR306" s="4"/>
      <c r="JOS306" s="4"/>
      <c r="JOT306" s="4"/>
      <c r="JOU306" s="4"/>
      <c r="JOV306" s="4"/>
      <c r="JOW306" s="4"/>
      <c r="JOX306" s="4"/>
      <c r="JOY306" s="4"/>
      <c r="JOZ306" s="4"/>
      <c r="JPA306" s="4"/>
      <c r="JPB306" s="4"/>
      <c r="JPC306" s="4"/>
      <c r="JPD306" s="4"/>
      <c r="JPE306" s="4"/>
      <c r="JPF306" s="4"/>
      <c r="JPG306" s="4"/>
      <c r="JPH306" s="4"/>
      <c r="JPI306" s="4"/>
      <c r="JPJ306" s="4"/>
      <c r="JPK306" s="4"/>
      <c r="JPL306" s="4"/>
      <c r="JPM306" s="4"/>
      <c r="JPN306" s="4"/>
      <c r="JPO306" s="4"/>
      <c r="JPP306" s="4"/>
      <c r="JPQ306" s="4"/>
      <c r="JPR306" s="4"/>
      <c r="JPS306" s="4"/>
      <c r="JPT306" s="4"/>
      <c r="JPU306" s="4"/>
      <c r="JPV306" s="4"/>
      <c r="JPW306" s="4"/>
      <c r="JPX306" s="4"/>
      <c r="JPY306" s="4"/>
      <c r="JPZ306" s="4"/>
      <c r="JQA306" s="4"/>
      <c r="JQB306" s="4"/>
      <c r="JQC306" s="4"/>
      <c r="JQD306" s="4"/>
      <c r="JQE306" s="4"/>
      <c r="JQF306" s="4"/>
      <c r="JQG306" s="4"/>
      <c r="JQH306" s="4"/>
      <c r="JQI306" s="4"/>
      <c r="JQJ306" s="4"/>
      <c r="JQK306" s="4"/>
      <c r="JQL306" s="4"/>
      <c r="JQM306" s="4"/>
      <c r="JQN306" s="4"/>
      <c r="JQO306" s="4"/>
      <c r="JQP306" s="4"/>
      <c r="JQQ306" s="4"/>
      <c r="JQR306" s="4"/>
      <c r="JQS306" s="4"/>
      <c r="JQT306" s="4"/>
      <c r="JQU306" s="4"/>
      <c r="JQV306" s="4"/>
      <c r="JQW306" s="4"/>
      <c r="JQX306" s="4"/>
      <c r="JQY306" s="4"/>
      <c r="JQZ306" s="4"/>
      <c r="JRA306" s="4"/>
      <c r="JRB306" s="4"/>
      <c r="JRC306" s="4"/>
      <c r="JRD306" s="4"/>
      <c r="JRE306" s="4"/>
      <c r="JRF306" s="4"/>
      <c r="JRG306" s="4"/>
      <c r="JRH306" s="4"/>
      <c r="JRI306" s="4"/>
      <c r="JRJ306" s="4"/>
      <c r="JRK306" s="4"/>
      <c r="JRL306" s="4"/>
      <c r="JRM306" s="4"/>
      <c r="JRN306" s="4"/>
      <c r="JRO306" s="4"/>
      <c r="JRP306" s="4"/>
      <c r="JRQ306" s="4"/>
      <c r="JRR306" s="4"/>
      <c r="JRS306" s="4"/>
      <c r="JRT306" s="4"/>
      <c r="JRU306" s="4"/>
      <c r="JRV306" s="4"/>
      <c r="JRW306" s="4"/>
      <c r="JRX306" s="4"/>
      <c r="JRY306" s="4"/>
      <c r="JRZ306" s="4"/>
      <c r="JSA306" s="4"/>
      <c r="JSB306" s="4"/>
      <c r="JSC306" s="4"/>
      <c r="JSD306" s="4"/>
      <c r="JSE306" s="4"/>
      <c r="JSF306" s="4"/>
      <c r="JSG306" s="4"/>
      <c r="JSH306" s="4"/>
      <c r="JSI306" s="4"/>
      <c r="JSJ306" s="4"/>
      <c r="JSK306" s="4"/>
      <c r="JSL306" s="4"/>
      <c r="JSM306" s="4"/>
      <c r="JSN306" s="4"/>
      <c r="JSO306" s="4"/>
      <c r="JSP306" s="4"/>
      <c r="JSQ306" s="4"/>
      <c r="JSR306" s="4"/>
      <c r="JSS306" s="4"/>
      <c r="JST306" s="4"/>
      <c r="JSU306" s="4"/>
      <c r="JSV306" s="4"/>
      <c r="JSW306" s="4"/>
      <c r="JSX306" s="4"/>
      <c r="JSY306" s="4"/>
      <c r="JSZ306" s="4"/>
      <c r="JTA306" s="4"/>
      <c r="JTB306" s="4"/>
      <c r="JTC306" s="4"/>
      <c r="JTD306" s="4"/>
      <c r="JTE306" s="4"/>
      <c r="JTF306" s="4"/>
      <c r="JTG306" s="4"/>
      <c r="JTH306" s="4"/>
      <c r="JTI306" s="4"/>
      <c r="JTJ306" s="4"/>
      <c r="JTK306" s="4"/>
      <c r="JTL306" s="4"/>
      <c r="JTM306" s="4"/>
      <c r="JTN306" s="4"/>
      <c r="JTO306" s="4"/>
      <c r="JTP306" s="4"/>
      <c r="JTQ306" s="4"/>
      <c r="JTR306" s="4"/>
      <c r="JTS306" s="4"/>
      <c r="JTT306" s="4"/>
      <c r="JTU306" s="4"/>
      <c r="JTV306" s="4"/>
      <c r="JTW306" s="4"/>
      <c r="JTX306" s="4"/>
      <c r="JTY306" s="4"/>
      <c r="JTZ306" s="4"/>
      <c r="JUA306" s="4"/>
      <c r="JUB306" s="4"/>
      <c r="JUC306" s="4"/>
      <c r="JUD306" s="4"/>
      <c r="JUE306" s="4"/>
      <c r="JUF306" s="4"/>
      <c r="JUG306" s="4"/>
      <c r="JUH306" s="4"/>
      <c r="JUI306" s="4"/>
      <c r="JUJ306" s="4"/>
      <c r="JUK306" s="4"/>
      <c r="JUL306" s="4"/>
      <c r="JUM306" s="4"/>
      <c r="JUN306" s="4"/>
      <c r="JUO306" s="4"/>
      <c r="JUP306" s="4"/>
      <c r="JUQ306" s="4"/>
      <c r="JUR306" s="4"/>
      <c r="JUS306" s="4"/>
      <c r="JUT306" s="4"/>
      <c r="JUU306" s="4"/>
      <c r="JUV306" s="4"/>
      <c r="JUW306" s="4"/>
      <c r="JUX306" s="4"/>
      <c r="JUY306" s="4"/>
      <c r="JUZ306" s="4"/>
      <c r="JVA306" s="4"/>
      <c r="JVB306" s="4"/>
      <c r="JVC306" s="4"/>
      <c r="JVD306" s="4"/>
      <c r="JVE306" s="4"/>
      <c r="JVF306" s="4"/>
      <c r="JVG306" s="4"/>
      <c r="JVH306" s="4"/>
      <c r="JVI306" s="4"/>
      <c r="JVJ306" s="4"/>
      <c r="JVK306" s="4"/>
      <c r="JVL306" s="4"/>
      <c r="JVM306" s="4"/>
      <c r="JVN306" s="4"/>
      <c r="JVO306" s="4"/>
      <c r="JVP306" s="4"/>
      <c r="JVQ306" s="4"/>
      <c r="JVR306" s="4"/>
      <c r="JVS306" s="4"/>
      <c r="JVT306" s="4"/>
      <c r="JVU306" s="4"/>
      <c r="JVV306" s="4"/>
      <c r="JVW306" s="4"/>
      <c r="JVX306" s="4"/>
      <c r="JVY306" s="4"/>
      <c r="JVZ306" s="4"/>
      <c r="JWA306" s="4"/>
      <c r="JWB306" s="4"/>
      <c r="JWC306" s="4"/>
      <c r="JWD306" s="4"/>
      <c r="JWE306" s="4"/>
      <c r="JWF306" s="4"/>
      <c r="JWG306" s="4"/>
      <c r="JWH306" s="4"/>
      <c r="JWI306" s="4"/>
      <c r="JWJ306" s="4"/>
      <c r="JWK306" s="4"/>
      <c r="JWL306" s="4"/>
      <c r="JWM306" s="4"/>
      <c r="JWN306" s="4"/>
      <c r="JWO306" s="4"/>
      <c r="JWP306" s="4"/>
      <c r="JWQ306" s="4"/>
      <c r="JWR306" s="4"/>
      <c r="JWS306" s="4"/>
      <c r="JWT306" s="4"/>
      <c r="JWU306" s="4"/>
      <c r="JWV306" s="4"/>
      <c r="JWW306" s="4"/>
      <c r="JWX306" s="4"/>
      <c r="JWY306" s="4"/>
      <c r="JWZ306" s="4"/>
      <c r="JXA306" s="4"/>
      <c r="JXB306" s="4"/>
      <c r="JXC306" s="4"/>
      <c r="JXD306" s="4"/>
      <c r="JXE306" s="4"/>
      <c r="JXF306" s="4"/>
      <c r="JXG306" s="4"/>
      <c r="JXH306" s="4"/>
      <c r="JXI306" s="4"/>
      <c r="JXJ306" s="4"/>
      <c r="JXK306" s="4"/>
      <c r="JXL306" s="4"/>
      <c r="JXM306" s="4"/>
      <c r="JXN306" s="4"/>
      <c r="JXO306" s="4"/>
      <c r="JXP306" s="4"/>
      <c r="JXQ306" s="4"/>
      <c r="JXR306" s="4"/>
      <c r="JXS306" s="4"/>
      <c r="JXT306" s="4"/>
      <c r="JXU306" s="4"/>
      <c r="JXV306" s="4"/>
      <c r="JXW306" s="4"/>
      <c r="JXX306" s="4"/>
      <c r="JXY306" s="4"/>
      <c r="JXZ306" s="4"/>
      <c r="JYA306" s="4"/>
      <c r="JYB306" s="4"/>
      <c r="JYC306" s="4"/>
      <c r="JYD306" s="4"/>
      <c r="JYE306" s="4"/>
      <c r="JYF306" s="4"/>
      <c r="JYG306" s="4"/>
      <c r="JYH306" s="4"/>
      <c r="JYI306" s="4"/>
      <c r="JYJ306" s="4"/>
      <c r="JYK306" s="4"/>
      <c r="JYL306" s="4"/>
      <c r="JYM306" s="4"/>
      <c r="JYN306" s="4"/>
      <c r="JYO306" s="4"/>
      <c r="JYP306" s="4"/>
      <c r="JYQ306" s="4"/>
      <c r="JYR306" s="4"/>
      <c r="JYS306" s="4"/>
      <c r="JYT306" s="4"/>
      <c r="JYU306" s="4"/>
      <c r="JYV306" s="4"/>
      <c r="JYW306" s="4"/>
      <c r="JYX306" s="4"/>
      <c r="JYY306" s="4"/>
      <c r="JYZ306" s="4"/>
      <c r="JZA306" s="4"/>
      <c r="JZB306" s="4"/>
      <c r="JZC306" s="4"/>
      <c r="JZD306" s="4"/>
      <c r="JZE306" s="4"/>
      <c r="JZF306" s="4"/>
      <c r="JZG306" s="4"/>
      <c r="JZH306" s="4"/>
      <c r="JZI306" s="4"/>
      <c r="JZJ306" s="4"/>
      <c r="JZK306" s="4"/>
      <c r="JZL306" s="4"/>
      <c r="JZM306" s="4"/>
      <c r="JZN306" s="4"/>
      <c r="JZO306" s="4"/>
      <c r="JZP306" s="4"/>
      <c r="JZQ306" s="4"/>
      <c r="JZR306" s="4"/>
      <c r="JZS306" s="4"/>
      <c r="JZT306" s="4"/>
      <c r="JZU306" s="4"/>
      <c r="JZV306" s="4"/>
      <c r="JZW306" s="4"/>
      <c r="JZX306" s="4"/>
      <c r="JZY306" s="4"/>
      <c r="JZZ306" s="4"/>
      <c r="KAA306" s="4"/>
      <c r="KAB306" s="4"/>
      <c r="KAC306" s="4"/>
      <c r="KAD306" s="4"/>
      <c r="KAE306" s="4"/>
      <c r="KAF306" s="4"/>
      <c r="KAG306" s="4"/>
      <c r="KAH306" s="4"/>
      <c r="KAI306" s="4"/>
      <c r="KAJ306" s="4"/>
      <c r="KAK306" s="4"/>
      <c r="KAL306" s="4"/>
      <c r="KAM306" s="4"/>
      <c r="KAN306" s="4"/>
      <c r="KAO306" s="4"/>
      <c r="KAP306" s="4"/>
      <c r="KAQ306" s="4"/>
      <c r="KAR306" s="4"/>
      <c r="KAS306" s="4"/>
      <c r="KAT306" s="4"/>
      <c r="KAU306" s="4"/>
      <c r="KAV306" s="4"/>
      <c r="KAW306" s="4"/>
      <c r="KAX306" s="4"/>
      <c r="KAY306" s="4"/>
      <c r="KAZ306" s="4"/>
      <c r="KBA306" s="4"/>
      <c r="KBB306" s="4"/>
      <c r="KBC306" s="4"/>
      <c r="KBD306" s="4"/>
      <c r="KBE306" s="4"/>
      <c r="KBF306" s="4"/>
      <c r="KBG306" s="4"/>
      <c r="KBH306" s="4"/>
      <c r="KBI306" s="4"/>
      <c r="KBJ306" s="4"/>
      <c r="KBK306" s="4"/>
      <c r="KBL306" s="4"/>
      <c r="KBM306" s="4"/>
      <c r="KBN306" s="4"/>
      <c r="KBO306" s="4"/>
      <c r="KBP306" s="4"/>
      <c r="KBQ306" s="4"/>
      <c r="KBR306" s="4"/>
      <c r="KBS306" s="4"/>
      <c r="KBT306" s="4"/>
      <c r="KBU306" s="4"/>
      <c r="KBV306" s="4"/>
      <c r="KBW306" s="4"/>
      <c r="KBX306" s="4"/>
      <c r="KBY306" s="4"/>
      <c r="KBZ306" s="4"/>
      <c r="KCA306" s="4"/>
      <c r="KCB306" s="4"/>
      <c r="KCC306" s="4"/>
      <c r="KCD306" s="4"/>
      <c r="KCE306" s="4"/>
      <c r="KCF306" s="4"/>
      <c r="KCG306" s="4"/>
      <c r="KCH306" s="4"/>
      <c r="KCI306" s="4"/>
      <c r="KCJ306" s="4"/>
      <c r="KCK306" s="4"/>
      <c r="KCL306" s="4"/>
      <c r="KCM306" s="4"/>
      <c r="KCN306" s="4"/>
      <c r="KCO306" s="4"/>
      <c r="KCP306" s="4"/>
      <c r="KCQ306" s="4"/>
      <c r="KCR306" s="4"/>
      <c r="KCS306" s="4"/>
      <c r="KCT306" s="4"/>
      <c r="KCU306" s="4"/>
      <c r="KCV306" s="4"/>
      <c r="KCW306" s="4"/>
      <c r="KCX306" s="4"/>
      <c r="KCY306" s="4"/>
      <c r="KCZ306" s="4"/>
      <c r="KDA306" s="4"/>
      <c r="KDB306" s="4"/>
      <c r="KDC306" s="4"/>
      <c r="KDD306" s="4"/>
      <c r="KDE306" s="4"/>
      <c r="KDF306" s="4"/>
      <c r="KDG306" s="4"/>
      <c r="KDH306" s="4"/>
      <c r="KDI306" s="4"/>
      <c r="KDJ306" s="4"/>
      <c r="KDK306" s="4"/>
      <c r="KDL306" s="4"/>
      <c r="KDM306" s="4"/>
      <c r="KDN306" s="4"/>
      <c r="KDO306" s="4"/>
      <c r="KDP306" s="4"/>
      <c r="KDQ306" s="4"/>
      <c r="KDR306" s="4"/>
      <c r="KDS306" s="4"/>
      <c r="KDT306" s="4"/>
      <c r="KDU306" s="4"/>
      <c r="KDV306" s="4"/>
      <c r="KDW306" s="4"/>
      <c r="KDX306" s="4"/>
      <c r="KDY306" s="4"/>
      <c r="KDZ306" s="4"/>
      <c r="KEA306" s="4"/>
      <c r="KEB306" s="4"/>
      <c r="KEC306" s="4"/>
      <c r="KED306" s="4"/>
      <c r="KEE306" s="4"/>
      <c r="KEF306" s="4"/>
      <c r="KEG306" s="4"/>
      <c r="KEH306" s="4"/>
      <c r="KEI306" s="4"/>
      <c r="KEJ306" s="4"/>
      <c r="KEK306" s="4"/>
      <c r="KEL306" s="4"/>
      <c r="KEM306" s="4"/>
      <c r="KEN306" s="4"/>
      <c r="KEO306" s="4"/>
      <c r="KEP306" s="4"/>
      <c r="KEQ306" s="4"/>
      <c r="KER306" s="4"/>
      <c r="KES306" s="4"/>
      <c r="KET306" s="4"/>
      <c r="KEU306" s="4"/>
      <c r="KEV306" s="4"/>
      <c r="KEW306" s="4"/>
      <c r="KEX306" s="4"/>
      <c r="KEY306" s="4"/>
      <c r="KEZ306" s="4"/>
      <c r="KFA306" s="4"/>
      <c r="KFB306" s="4"/>
      <c r="KFC306" s="4"/>
      <c r="KFD306" s="4"/>
      <c r="KFE306" s="4"/>
      <c r="KFF306" s="4"/>
      <c r="KFG306" s="4"/>
      <c r="KFH306" s="4"/>
      <c r="KFI306" s="4"/>
      <c r="KFJ306" s="4"/>
      <c r="KFK306" s="4"/>
      <c r="KFL306" s="4"/>
      <c r="KFM306" s="4"/>
      <c r="KFN306" s="4"/>
      <c r="KFO306" s="4"/>
      <c r="KFP306" s="4"/>
      <c r="KFQ306" s="4"/>
      <c r="KFR306" s="4"/>
      <c r="KFS306" s="4"/>
      <c r="KFT306" s="4"/>
      <c r="KFU306" s="4"/>
      <c r="KFV306" s="4"/>
      <c r="KFW306" s="4"/>
      <c r="KFX306" s="4"/>
      <c r="KFY306" s="4"/>
      <c r="KFZ306" s="4"/>
      <c r="KGA306" s="4"/>
      <c r="KGB306" s="4"/>
      <c r="KGC306" s="4"/>
      <c r="KGD306" s="4"/>
      <c r="KGE306" s="4"/>
      <c r="KGF306" s="4"/>
      <c r="KGG306" s="4"/>
      <c r="KGH306" s="4"/>
      <c r="KGI306" s="4"/>
      <c r="KGJ306" s="4"/>
      <c r="KGK306" s="4"/>
      <c r="KGL306" s="4"/>
      <c r="KGM306" s="4"/>
      <c r="KGN306" s="4"/>
      <c r="KGO306" s="4"/>
      <c r="KGP306" s="4"/>
      <c r="KGQ306" s="4"/>
      <c r="KGR306" s="4"/>
      <c r="KGS306" s="4"/>
      <c r="KGT306" s="4"/>
      <c r="KGU306" s="4"/>
      <c r="KGV306" s="4"/>
      <c r="KGW306" s="4"/>
      <c r="KGX306" s="4"/>
      <c r="KGY306" s="4"/>
      <c r="KGZ306" s="4"/>
      <c r="KHA306" s="4"/>
      <c r="KHB306" s="4"/>
      <c r="KHC306" s="4"/>
      <c r="KHD306" s="4"/>
      <c r="KHE306" s="4"/>
      <c r="KHF306" s="4"/>
      <c r="KHG306" s="4"/>
      <c r="KHH306" s="4"/>
      <c r="KHI306" s="4"/>
      <c r="KHJ306" s="4"/>
      <c r="KHK306" s="4"/>
      <c r="KHL306" s="4"/>
      <c r="KHM306" s="4"/>
      <c r="KHN306" s="4"/>
      <c r="KHO306" s="4"/>
      <c r="KHP306" s="4"/>
      <c r="KHQ306" s="4"/>
      <c r="KHR306" s="4"/>
      <c r="KHS306" s="4"/>
      <c r="KHT306" s="4"/>
      <c r="KHU306" s="4"/>
      <c r="KHV306" s="4"/>
      <c r="KHW306" s="4"/>
      <c r="KHX306" s="4"/>
      <c r="KHY306" s="4"/>
      <c r="KHZ306" s="4"/>
      <c r="KIA306" s="4"/>
      <c r="KIB306" s="4"/>
      <c r="KIC306" s="4"/>
      <c r="KID306" s="4"/>
      <c r="KIE306" s="4"/>
      <c r="KIF306" s="4"/>
      <c r="KIG306" s="4"/>
      <c r="KIH306" s="4"/>
      <c r="KII306" s="4"/>
      <c r="KIJ306" s="4"/>
      <c r="KIK306" s="4"/>
      <c r="KIL306" s="4"/>
      <c r="KIM306" s="4"/>
      <c r="KIN306" s="4"/>
      <c r="KIO306" s="4"/>
      <c r="KIP306" s="4"/>
      <c r="KIQ306" s="4"/>
      <c r="KIR306" s="4"/>
      <c r="KIS306" s="4"/>
      <c r="KIT306" s="4"/>
      <c r="KIU306" s="4"/>
      <c r="KIV306" s="4"/>
      <c r="KIW306" s="4"/>
      <c r="KIX306" s="4"/>
      <c r="KIY306" s="4"/>
      <c r="KIZ306" s="4"/>
      <c r="KJA306" s="4"/>
      <c r="KJB306" s="4"/>
      <c r="KJC306" s="4"/>
      <c r="KJD306" s="4"/>
      <c r="KJE306" s="4"/>
      <c r="KJF306" s="4"/>
      <c r="KJG306" s="4"/>
      <c r="KJH306" s="4"/>
      <c r="KJI306" s="4"/>
      <c r="KJJ306" s="4"/>
      <c r="KJK306" s="4"/>
      <c r="KJL306" s="4"/>
      <c r="KJM306" s="4"/>
      <c r="KJN306" s="4"/>
      <c r="KJO306" s="4"/>
      <c r="KJP306" s="4"/>
      <c r="KJQ306" s="4"/>
      <c r="KJR306" s="4"/>
      <c r="KJS306" s="4"/>
      <c r="KJT306" s="4"/>
      <c r="KJU306" s="4"/>
      <c r="KJV306" s="4"/>
      <c r="KJW306" s="4"/>
      <c r="KJX306" s="4"/>
      <c r="KJY306" s="4"/>
      <c r="KJZ306" s="4"/>
      <c r="KKA306" s="4"/>
      <c r="KKB306" s="4"/>
      <c r="KKC306" s="4"/>
      <c r="KKD306" s="4"/>
      <c r="KKE306" s="4"/>
      <c r="KKF306" s="4"/>
      <c r="KKG306" s="4"/>
      <c r="KKH306" s="4"/>
      <c r="KKI306" s="4"/>
      <c r="KKJ306" s="4"/>
      <c r="KKK306" s="4"/>
      <c r="KKL306" s="4"/>
      <c r="KKM306" s="4"/>
      <c r="KKN306" s="4"/>
      <c r="KKO306" s="4"/>
      <c r="KKP306" s="4"/>
      <c r="KKQ306" s="4"/>
      <c r="KKR306" s="4"/>
      <c r="KKS306" s="4"/>
      <c r="KKT306" s="4"/>
      <c r="KKU306" s="4"/>
      <c r="KKV306" s="4"/>
      <c r="KKW306" s="4"/>
      <c r="KKX306" s="4"/>
      <c r="KKY306" s="4"/>
      <c r="KKZ306" s="4"/>
      <c r="KLA306" s="4"/>
      <c r="KLB306" s="4"/>
      <c r="KLC306" s="4"/>
      <c r="KLD306" s="4"/>
      <c r="KLE306" s="4"/>
      <c r="KLF306" s="4"/>
      <c r="KLG306" s="4"/>
      <c r="KLH306" s="4"/>
      <c r="KLI306" s="4"/>
      <c r="KLJ306" s="4"/>
      <c r="KLK306" s="4"/>
      <c r="KLL306" s="4"/>
      <c r="KLM306" s="4"/>
      <c r="KLN306" s="4"/>
      <c r="KLO306" s="4"/>
      <c r="KLP306" s="4"/>
      <c r="KLQ306" s="4"/>
      <c r="KLR306" s="4"/>
      <c r="KLS306" s="4"/>
      <c r="KLT306" s="4"/>
      <c r="KLU306" s="4"/>
      <c r="KLV306" s="4"/>
      <c r="KLW306" s="4"/>
      <c r="KLX306" s="4"/>
      <c r="KLY306" s="4"/>
      <c r="KLZ306" s="4"/>
      <c r="KMA306" s="4"/>
      <c r="KMB306" s="4"/>
      <c r="KMC306" s="4"/>
      <c r="KMD306" s="4"/>
      <c r="KME306" s="4"/>
      <c r="KMF306" s="4"/>
      <c r="KMG306" s="4"/>
      <c r="KMH306" s="4"/>
      <c r="KMI306" s="4"/>
      <c r="KMJ306" s="4"/>
      <c r="KMK306" s="4"/>
      <c r="KML306" s="4"/>
      <c r="KMM306" s="4"/>
      <c r="KMN306" s="4"/>
      <c r="KMO306" s="4"/>
      <c r="KMP306" s="4"/>
      <c r="KMQ306" s="4"/>
      <c r="KMR306" s="4"/>
      <c r="KMS306" s="4"/>
      <c r="KMT306" s="4"/>
      <c r="KMU306" s="4"/>
      <c r="KMV306" s="4"/>
      <c r="KMW306" s="4"/>
      <c r="KMX306" s="4"/>
      <c r="KMY306" s="4"/>
      <c r="KMZ306" s="4"/>
      <c r="KNA306" s="4"/>
      <c r="KNB306" s="4"/>
      <c r="KNC306" s="4"/>
      <c r="KND306" s="4"/>
      <c r="KNE306" s="4"/>
      <c r="KNF306" s="4"/>
      <c r="KNG306" s="4"/>
      <c r="KNH306" s="4"/>
      <c r="KNI306" s="4"/>
      <c r="KNJ306" s="4"/>
      <c r="KNK306" s="4"/>
      <c r="KNL306" s="4"/>
      <c r="KNM306" s="4"/>
      <c r="KNN306" s="4"/>
      <c r="KNO306" s="4"/>
      <c r="KNP306" s="4"/>
      <c r="KNQ306" s="4"/>
      <c r="KNR306" s="4"/>
      <c r="KNS306" s="4"/>
      <c r="KNT306" s="4"/>
      <c r="KNU306" s="4"/>
      <c r="KNV306" s="4"/>
      <c r="KNW306" s="4"/>
      <c r="KNX306" s="4"/>
      <c r="KNY306" s="4"/>
      <c r="KNZ306" s="4"/>
      <c r="KOA306" s="4"/>
      <c r="KOB306" s="4"/>
      <c r="KOC306" s="4"/>
      <c r="KOD306" s="4"/>
      <c r="KOE306" s="4"/>
      <c r="KOF306" s="4"/>
      <c r="KOG306" s="4"/>
      <c r="KOH306" s="4"/>
      <c r="KOI306" s="4"/>
      <c r="KOJ306" s="4"/>
      <c r="KOK306" s="4"/>
      <c r="KOL306" s="4"/>
      <c r="KOM306" s="4"/>
      <c r="KON306" s="4"/>
      <c r="KOO306" s="4"/>
      <c r="KOP306" s="4"/>
      <c r="KOQ306" s="4"/>
      <c r="KOR306" s="4"/>
      <c r="KOS306" s="4"/>
      <c r="KOT306" s="4"/>
      <c r="KOU306" s="4"/>
      <c r="KOV306" s="4"/>
      <c r="KOW306" s="4"/>
      <c r="KOX306" s="4"/>
      <c r="KOY306" s="4"/>
      <c r="KOZ306" s="4"/>
      <c r="KPA306" s="4"/>
      <c r="KPB306" s="4"/>
      <c r="KPC306" s="4"/>
      <c r="KPD306" s="4"/>
      <c r="KPE306" s="4"/>
      <c r="KPF306" s="4"/>
      <c r="KPG306" s="4"/>
      <c r="KPH306" s="4"/>
      <c r="KPI306" s="4"/>
      <c r="KPJ306" s="4"/>
      <c r="KPK306" s="4"/>
      <c r="KPL306" s="4"/>
      <c r="KPM306" s="4"/>
      <c r="KPN306" s="4"/>
      <c r="KPO306" s="4"/>
      <c r="KPP306" s="4"/>
      <c r="KPQ306" s="4"/>
      <c r="KPR306" s="4"/>
      <c r="KPS306" s="4"/>
      <c r="KPT306" s="4"/>
      <c r="KPU306" s="4"/>
      <c r="KPV306" s="4"/>
      <c r="KPW306" s="4"/>
      <c r="KPX306" s="4"/>
      <c r="KPY306" s="4"/>
      <c r="KPZ306" s="4"/>
      <c r="KQA306" s="4"/>
      <c r="KQB306" s="4"/>
      <c r="KQC306" s="4"/>
      <c r="KQD306" s="4"/>
      <c r="KQE306" s="4"/>
      <c r="KQF306" s="4"/>
      <c r="KQG306" s="4"/>
      <c r="KQH306" s="4"/>
      <c r="KQI306" s="4"/>
      <c r="KQJ306" s="4"/>
      <c r="KQK306" s="4"/>
      <c r="KQL306" s="4"/>
      <c r="KQM306" s="4"/>
      <c r="KQN306" s="4"/>
      <c r="KQO306" s="4"/>
      <c r="KQP306" s="4"/>
      <c r="KQQ306" s="4"/>
      <c r="KQR306" s="4"/>
      <c r="KQS306" s="4"/>
      <c r="KQT306" s="4"/>
      <c r="KQU306" s="4"/>
      <c r="KQV306" s="4"/>
      <c r="KQW306" s="4"/>
      <c r="KQX306" s="4"/>
      <c r="KQY306" s="4"/>
      <c r="KQZ306" s="4"/>
      <c r="KRA306" s="4"/>
      <c r="KRB306" s="4"/>
      <c r="KRC306" s="4"/>
      <c r="KRD306" s="4"/>
      <c r="KRE306" s="4"/>
      <c r="KRF306" s="4"/>
      <c r="KRG306" s="4"/>
      <c r="KRH306" s="4"/>
      <c r="KRI306" s="4"/>
      <c r="KRJ306" s="4"/>
      <c r="KRK306" s="4"/>
      <c r="KRL306" s="4"/>
      <c r="KRM306" s="4"/>
      <c r="KRN306" s="4"/>
      <c r="KRO306" s="4"/>
      <c r="KRP306" s="4"/>
      <c r="KRQ306" s="4"/>
      <c r="KRR306" s="4"/>
      <c r="KRS306" s="4"/>
      <c r="KRT306" s="4"/>
      <c r="KRU306" s="4"/>
      <c r="KRV306" s="4"/>
      <c r="KRW306" s="4"/>
      <c r="KRX306" s="4"/>
      <c r="KRY306" s="4"/>
      <c r="KRZ306" s="4"/>
      <c r="KSA306" s="4"/>
      <c r="KSB306" s="4"/>
      <c r="KSC306" s="4"/>
      <c r="KSD306" s="4"/>
      <c r="KSE306" s="4"/>
      <c r="KSF306" s="4"/>
      <c r="KSG306" s="4"/>
      <c r="KSH306" s="4"/>
      <c r="KSI306" s="4"/>
      <c r="KSJ306" s="4"/>
      <c r="KSK306" s="4"/>
      <c r="KSL306" s="4"/>
      <c r="KSM306" s="4"/>
      <c r="KSN306" s="4"/>
      <c r="KSO306" s="4"/>
      <c r="KSP306" s="4"/>
      <c r="KSQ306" s="4"/>
      <c r="KSR306" s="4"/>
      <c r="KSS306" s="4"/>
      <c r="KST306" s="4"/>
      <c r="KSU306" s="4"/>
      <c r="KSV306" s="4"/>
      <c r="KSW306" s="4"/>
      <c r="KSX306" s="4"/>
      <c r="KSY306" s="4"/>
      <c r="KSZ306" s="4"/>
      <c r="KTA306" s="4"/>
      <c r="KTB306" s="4"/>
      <c r="KTC306" s="4"/>
      <c r="KTD306" s="4"/>
      <c r="KTE306" s="4"/>
      <c r="KTF306" s="4"/>
      <c r="KTG306" s="4"/>
      <c r="KTH306" s="4"/>
      <c r="KTI306" s="4"/>
      <c r="KTJ306" s="4"/>
      <c r="KTK306" s="4"/>
      <c r="KTL306" s="4"/>
      <c r="KTM306" s="4"/>
      <c r="KTN306" s="4"/>
      <c r="KTO306" s="4"/>
      <c r="KTP306" s="4"/>
      <c r="KTQ306" s="4"/>
      <c r="KTR306" s="4"/>
      <c r="KTS306" s="4"/>
      <c r="KTT306" s="4"/>
      <c r="KTU306" s="4"/>
      <c r="KTV306" s="4"/>
      <c r="KTW306" s="4"/>
      <c r="KTX306" s="4"/>
      <c r="KTY306" s="4"/>
      <c r="KTZ306" s="4"/>
      <c r="KUA306" s="4"/>
      <c r="KUB306" s="4"/>
      <c r="KUC306" s="4"/>
      <c r="KUD306" s="4"/>
      <c r="KUE306" s="4"/>
      <c r="KUF306" s="4"/>
      <c r="KUG306" s="4"/>
      <c r="KUH306" s="4"/>
      <c r="KUI306" s="4"/>
      <c r="KUJ306" s="4"/>
      <c r="KUK306" s="4"/>
      <c r="KUL306" s="4"/>
      <c r="KUM306" s="4"/>
      <c r="KUN306" s="4"/>
      <c r="KUO306" s="4"/>
      <c r="KUP306" s="4"/>
      <c r="KUQ306" s="4"/>
      <c r="KUR306" s="4"/>
      <c r="KUS306" s="4"/>
      <c r="KUT306" s="4"/>
      <c r="KUU306" s="4"/>
      <c r="KUV306" s="4"/>
      <c r="KUW306" s="4"/>
      <c r="KUX306" s="4"/>
      <c r="KUY306" s="4"/>
      <c r="KUZ306" s="4"/>
      <c r="KVA306" s="4"/>
      <c r="KVB306" s="4"/>
      <c r="KVC306" s="4"/>
      <c r="KVD306" s="4"/>
      <c r="KVE306" s="4"/>
      <c r="KVF306" s="4"/>
      <c r="KVG306" s="4"/>
      <c r="KVH306" s="4"/>
      <c r="KVI306" s="4"/>
      <c r="KVJ306" s="4"/>
      <c r="KVK306" s="4"/>
      <c r="KVL306" s="4"/>
      <c r="KVM306" s="4"/>
      <c r="KVN306" s="4"/>
      <c r="KVO306" s="4"/>
      <c r="KVP306" s="4"/>
      <c r="KVQ306" s="4"/>
      <c r="KVR306" s="4"/>
      <c r="KVS306" s="4"/>
      <c r="KVT306" s="4"/>
      <c r="KVU306" s="4"/>
      <c r="KVV306" s="4"/>
      <c r="KVW306" s="4"/>
      <c r="KVX306" s="4"/>
      <c r="KVY306" s="4"/>
      <c r="KVZ306" s="4"/>
      <c r="KWA306" s="4"/>
      <c r="KWB306" s="4"/>
      <c r="KWC306" s="4"/>
      <c r="KWD306" s="4"/>
      <c r="KWE306" s="4"/>
      <c r="KWF306" s="4"/>
      <c r="KWG306" s="4"/>
      <c r="KWH306" s="4"/>
      <c r="KWI306" s="4"/>
      <c r="KWJ306" s="4"/>
      <c r="KWK306" s="4"/>
      <c r="KWL306" s="4"/>
      <c r="KWM306" s="4"/>
      <c r="KWN306" s="4"/>
      <c r="KWO306" s="4"/>
      <c r="KWP306" s="4"/>
      <c r="KWQ306" s="4"/>
      <c r="KWR306" s="4"/>
      <c r="KWS306" s="4"/>
      <c r="KWT306" s="4"/>
      <c r="KWU306" s="4"/>
      <c r="KWV306" s="4"/>
      <c r="KWW306" s="4"/>
      <c r="KWX306" s="4"/>
      <c r="KWY306" s="4"/>
      <c r="KWZ306" s="4"/>
      <c r="KXA306" s="4"/>
      <c r="KXB306" s="4"/>
      <c r="KXC306" s="4"/>
      <c r="KXD306" s="4"/>
      <c r="KXE306" s="4"/>
      <c r="KXF306" s="4"/>
      <c r="KXG306" s="4"/>
      <c r="KXH306" s="4"/>
      <c r="KXI306" s="4"/>
      <c r="KXJ306" s="4"/>
      <c r="KXK306" s="4"/>
      <c r="KXL306" s="4"/>
      <c r="KXM306" s="4"/>
      <c r="KXN306" s="4"/>
      <c r="KXO306" s="4"/>
      <c r="KXP306" s="4"/>
      <c r="KXQ306" s="4"/>
      <c r="KXR306" s="4"/>
      <c r="KXS306" s="4"/>
      <c r="KXT306" s="4"/>
      <c r="KXU306" s="4"/>
      <c r="KXV306" s="4"/>
      <c r="KXW306" s="4"/>
      <c r="KXX306" s="4"/>
      <c r="KXY306" s="4"/>
      <c r="KXZ306" s="4"/>
      <c r="KYA306" s="4"/>
      <c r="KYB306" s="4"/>
      <c r="KYC306" s="4"/>
      <c r="KYD306" s="4"/>
      <c r="KYE306" s="4"/>
      <c r="KYF306" s="4"/>
      <c r="KYG306" s="4"/>
      <c r="KYH306" s="4"/>
      <c r="KYI306" s="4"/>
      <c r="KYJ306" s="4"/>
      <c r="KYK306" s="4"/>
      <c r="KYL306" s="4"/>
      <c r="KYM306" s="4"/>
      <c r="KYN306" s="4"/>
      <c r="KYO306" s="4"/>
      <c r="KYP306" s="4"/>
      <c r="KYQ306" s="4"/>
      <c r="KYR306" s="4"/>
      <c r="KYS306" s="4"/>
      <c r="KYT306" s="4"/>
      <c r="KYU306" s="4"/>
      <c r="KYV306" s="4"/>
      <c r="KYW306" s="4"/>
      <c r="KYX306" s="4"/>
      <c r="KYY306" s="4"/>
      <c r="KYZ306" s="4"/>
      <c r="KZA306" s="4"/>
      <c r="KZB306" s="4"/>
      <c r="KZC306" s="4"/>
      <c r="KZD306" s="4"/>
      <c r="KZE306" s="4"/>
      <c r="KZF306" s="4"/>
      <c r="KZG306" s="4"/>
      <c r="KZH306" s="4"/>
      <c r="KZI306" s="4"/>
      <c r="KZJ306" s="4"/>
      <c r="KZK306" s="4"/>
      <c r="KZL306" s="4"/>
      <c r="KZM306" s="4"/>
      <c r="KZN306" s="4"/>
      <c r="KZO306" s="4"/>
      <c r="KZP306" s="4"/>
      <c r="KZQ306" s="4"/>
      <c r="KZR306" s="4"/>
      <c r="KZS306" s="4"/>
      <c r="KZT306" s="4"/>
      <c r="KZU306" s="4"/>
      <c r="KZV306" s="4"/>
      <c r="KZW306" s="4"/>
      <c r="KZX306" s="4"/>
      <c r="KZY306" s="4"/>
      <c r="KZZ306" s="4"/>
      <c r="LAA306" s="4"/>
      <c r="LAB306" s="4"/>
      <c r="LAC306" s="4"/>
      <c r="LAD306" s="4"/>
      <c r="LAE306" s="4"/>
      <c r="LAF306" s="4"/>
      <c r="LAG306" s="4"/>
      <c r="LAH306" s="4"/>
      <c r="LAI306" s="4"/>
      <c r="LAJ306" s="4"/>
      <c r="LAK306" s="4"/>
      <c r="LAL306" s="4"/>
      <c r="LAM306" s="4"/>
      <c r="LAN306" s="4"/>
      <c r="LAO306" s="4"/>
      <c r="LAP306" s="4"/>
      <c r="LAQ306" s="4"/>
      <c r="LAR306" s="4"/>
      <c r="LAS306" s="4"/>
      <c r="LAT306" s="4"/>
      <c r="LAU306" s="4"/>
      <c r="LAV306" s="4"/>
      <c r="LAW306" s="4"/>
      <c r="LAX306" s="4"/>
      <c r="LAY306" s="4"/>
      <c r="LAZ306" s="4"/>
      <c r="LBA306" s="4"/>
      <c r="LBB306" s="4"/>
      <c r="LBC306" s="4"/>
      <c r="LBD306" s="4"/>
      <c r="LBE306" s="4"/>
      <c r="LBF306" s="4"/>
      <c r="LBG306" s="4"/>
      <c r="LBH306" s="4"/>
      <c r="LBI306" s="4"/>
      <c r="LBJ306" s="4"/>
      <c r="LBK306" s="4"/>
      <c r="LBL306" s="4"/>
      <c r="LBM306" s="4"/>
      <c r="LBN306" s="4"/>
      <c r="LBO306" s="4"/>
      <c r="LBP306" s="4"/>
      <c r="LBQ306" s="4"/>
      <c r="LBR306" s="4"/>
      <c r="LBS306" s="4"/>
      <c r="LBT306" s="4"/>
      <c r="LBU306" s="4"/>
      <c r="LBV306" s="4"/>
      <c r="LBW306" s="4"/>
      <c r="LBX306" s="4"/>
      <c r="LBY306" s="4"/>
      <c r="LBZ306" s="4"/>
      <c r="LCA306" s="4"/>
      <c r="LCB306" s="4"/>
      <c r="LCC306" s="4"/>
      <c r="LCD306" s="4"/>
      <c r="LCE306" s="4"/>
      <c r="LCF306" s="4"/>
      <c r="LCG306" s="4"/>
      <c r="LCH306" s="4"/>
      <c r="LCI306" s="4"/>
      <c r="LCJ306" s="4"/>
      <c r="LCK306" s="4"/>
      <c r="LCL306" s="4"/>
      <c r="LCM306" s="4"/>
      <c r="LCN306" s="4"/>
      <c r="LCO306" s="4"/>
      <c r="LCP306" s="4"/>
      <c r="LCQ306" s="4"/>
      <c r="LCR306" s="4"/>
      <c r="LCS306" s="4"/>
      <c r="LCT306" s="4"/>
      <c r="LCU306" s="4"/>
      <c r="LCV306" s="4"/>
      <c r="LCW306" s="4"/>
      <c r="LCX306" s="4"/>
      <c r="LCY306" s="4"/>
      <c r="LCZ306" s="4"/>
      <c r="LDA306" s="4"/>
      <c r="LDB306" s="4"/>
      <c r="LDC306" s="4"/>
      <c r="LDD306" s="4"/>
      <c r="LDE306" s="4"/>
      <c r="LDF306" s="4"/>
      <c r="LDG306" s="4"/>
      <c r="LDH306" s="4"/>
      <c r="LDI306" s="4"/>
      <c r="LDJ306" s="4"/>
      <c r="LDK306" s="4"/>
      <c r="LDL306" s="4"/>
      <c r="LDM306" s="4"/>
      <c r="LDN306" s="4"/>
      <c r="LDO306" s="4"/>
      <c r="LDP306" s="4"/>
      <c r="LDQ306" s="4"/>
      <c r="LDR306" s="4"/>
      <c r="LDS306" s="4"/>
      <c r="LDT306" s="4"/>
      <c r="LDU306" s="4"/>
      <c r="LDV306" s="4"/>
      <c r="LDW306" s="4"/>
      <c r="LDX306" s="4"/>
      <c r="LDY306" s="4"/>
      <c r="LDZ306" s="4"/>
      <c r="LEA306" s="4"/>
      <c r="LEB306" s="4"/>
      <c r="LEC306" s="4"/>
      <c r="LED306" s="4"/>
      <c r="LEE306" s="4"/>
      <c r="LEF306" s="4"/>
      <c r="LEG306" s="4"/>
      <c r="LEH306" s="4"/>
      <c r="LEI306" s="4"/>
      <c r="LEJ306" s="4"/>
      <c r="LEK306" s="4"/>
      <c r="LEL306" s="4"/>
      <c r="LEM306" s="4"/>
      <c r="LEN306" s="4"/>
      <c r="LEO306" s="4"/>
      <c r="LEP306" s="4"/>
      <c r="LEQ306" s="4"/>
      <c r="LER306" s="4"/>
      <c r="LES306" s="4"/>
      <c r="LET306" s="4"/>
      <c r="LEU306" s="4"/>
      <c r="LEV306" s="4"/>
      <c r="LEW306" s="4"/>
      <c r="LEX306" s="4"/>
      <c r="LEY306" s="4"/>
      <c r="LEZ306" s="4"/>
      <c r="LFA306" s="4"/>
      <c r="LFB306" s="4"/>
      <c r="LFC306" s="4"/>
      <c r="LFD306" s="4"/>
      <c r="LFE306" s="4"/>
      <c r="LFF306" s="4"/>
      <c r="LFG306" s="4"/>
      <c r="LFH306" s="4"/>
      <c r="LFI306" s="4"/>
      <c r="LFJ306" s="4"/>
      <c r="LFK306" s="4"/>
      <c r="LFL306" s="4"/>
      <c r="LFM306" s="4"/>
      <c r="LFN306" s="4"/>
      <c r="LFO306" s="4"/>
      <c r="LFP306" s="4"/>
      <c r="LFQ306" s="4"/>
      <c r="LFR306" s="4"/>
      <c r="LFS306" s="4"/>
      <c r="LFT306" s="4"/>
      <c r="LFU306" s="4"/>
      <c r="LFV306" s="4"/>
      <c r="LFW306" s="4"/>
      <c r="LFX306" s="4"/>
      <c r="LFY306" s="4"/>
      <c r="LFZ306" s="4"/>
      <c r="LGA306" s="4"/>
      <c r="LGB306" s="4"/>
      <c r="LGC306" s="4"/>
      <c r="LGD306" s="4"/>
      <c r="LGE306" s="4"/>
      <c r="LGF306" s="4"/>
      <c r="LGG306" s="4"/>
      <c r="LGH306" s="4"/>
      <c r="LGI306" s="4"/>
      <c r="LGJ306" s="4"/>
      <c r="LGK306" s="4"/>
      <c r="LGL306" s="4"/>
      <c r="LGM306" s="4"/>
      <c r="LGN306" s="4"/>
      <c r="LGO306" s="4"/>
      <c r="LGP306" s="4"/>
      <c r="LGQ306" s="4"/>
      <c r="LGR306" s="4"/>
      <c r="LGS306" s="4"/>
      <c r="LGT306" s="4"/>
      <c r="LGU306" s="4"/>
      <c r="LGV306" s="4"/>
      <c r="LGW306" s="4"/>
      <c r="LGX306" s="4"/>
      <c r="LGY306" s="4"/>
      <c r="LGZ306" s="4"/>
      <c r="LHA306" s="4"/>
      <c r="LHB306" s="4"/>
      <c r="LHC306" s="4"/>
      <c r="LHD306" s="4"/>
      <c r="LHE306" s="4"/>
      <c r="LHF306" s="4"/>
      <c r="LHG306" s="4"/>
      <c r="LHH306" s="4"/>
      <c r="LHI306" s="4"/>
      <c r="LHJ306" s="4"/>
      <c r="LHK306" s="4"/>
      <c r="LHL306" s="4"/>
      <c r="LHM306" s="4"/>
      <c r="LHN306" s="4"/>
      <c r="LHO306" s="4"/>
      <c r="LHP306" s="4"/>
      <c r="LHQ306" s="4"/>
      <c r="LHR306" s="4"/>
      <c r="LHS306" s="4"/>
      <c r="LHT306" s="4"/>
      <c r="LHU306" s="4"/>
      <c r="LHV306" s="4"/>
      <c r="LHW306" s="4"/>
      <c r="LHX306" s="4"/>
      <c r="LHY306" s="4"/>
      <c r="LHZ306" s="4"/>
      <c r="LIA306" s="4"/>
      <c r="LIB306" s="4"/>
      <c r="LIC306" s="4"/>
      <c r="LID306" s="4"/>
      <c r="LIE306" s="4"/>
      <c r="LIF306" s="4"/>
      <c r="LIG306" s="4"/>
      <c r="LIH306" s="4"/>
      <c r="LII306" s="4"/>
      <c r="LIJ306" s="4"/>
      <c r="LIK306" s="4"/>
      <c r="LIL306" s="4"/>
      <c r="LIM306" s="4"/>
      <c r="LIN306" s="4"/>
      <c r="LIO306" s="4"/>
      <c r="LIP306" s="4"/>
      <c r="LIQ306" s="4"/>
      <c r="LIR306" s="4"/>
      <c r="LIS306" s="4"/>
      <c r="LIT306" s="4"/>
      <c r="LIU306" s="4"/>
      <c r="LIV306" s="4"/>
      <c r="LIW306" s="4"/>
      <c r="LIX306" s="4"/>
      <c r="LIY306" s="4"/>
      <c r="LIZ306" s="4"/>
      <c r="LJA306" s="4"/>
      <c r="LJB306" s="4"/>
      <c r="LJC306" s="4"/>
      <c r="LJD306" s="4"/>
      <c r="LJE306" s="4"/>
      <c r="LJF306" s="4"/>
      <c r="LJG306" s="4"/>
      <c r="LJH306" s="4"/>
      <c r="LJI306" s="4"/>
      <c r="LJJ306" s="4"/>
      <c r="LJK306" s="4"/>
      <c r="LJL306" s="4"/>
      <c r="LJM306" s="4"/>
      <c r="LJN306" s="4"/>
      <c r="LJO306" s="4"/>
      <c r="LJP306" s="4"/>
      <c r="LJQ306" s="4"/>
      <c r="LJR306" s="4"/>
      <c r="LJS306" s="4"/>
      <c r="LJT306" s="4"/>
      <c r="LJU306" s="4"/>
      <c r="LJV306" s="4"/>
      <c r="LJW306" s="4"/>
      <c r="LJX306" s="4"/>
      <c r="LJY306" s="4"/>
      <c r="LJZ306" s="4"/>
      <c r="LKA306" s="4"/>
      <c r="LKB306" s="4"/>
      <c r="LKC306" s="4"/>
      <c r="LKD306" s="4"/>
      <c r="LKE306" s="4"/>
      <c r="LKF306" s="4"/>
      <c r="LKG306" s="4"/>
      <c r="LKH306" s="4"/>
      <c r="LKI306" s="4"/>
      <c r="LKJ306" s="4"/>
      <c r="LKK306" s="4"/>
      <c r="LKL306" s="4"/>
      <c r="LKM306" s="4"/>
      <c r="LKN306" s="4"/>
      <c r="LKO306" s="4"/>
      <c r="LKP306" s="4"/>
      <c r="LKQ306" s="4"/>
      <c r="LKR306" s="4"/>
      <c r="LKS306" s="4"/>
      <c r="LKT306" s="4"/>
      <c r="LKU306" s="4"/>
      <c r="LKV306" s="4"/>
      <c r="LKW306" s="4"/>
      <c r="LKX306" s="4"/>
      <c r="LKY306" s="4"/>
      <c r="LKZ306" s="4"/>
      <c r="LLA306" s="4"/>
      <c r="LLB306" s="4"/>
      <c r="LLC306" s="4"/>
      <c r="LLD306" s="4"/>
      <c r="LLE306" s="4"/>
      <c r="LLF306" s="4"/>
      <c r="LLG306" s="4"/>
      <c r="LLH306" s="4"/>
      <c r="LLI306" s="4"/>
      <c r="LLJ306" s="4"/>
      <c r="LLK306" s="4"/>
      <c r="LLL306" s="4"/>
      <c r="LLM306" s="4"/>
      <c r="LLN306" s="4"/>
      <c r="LLO306" s="4"/>
      <c r="LLP306" s="4"/>
      <c r="LLQ306" s="4"/>
      <c r="LLR306" s="4"/>
      <c r="LLS306" s="4"/>
      <c r="LLT306" s="4"/>
      <c r="LLU306" s="4"/>
      <c r="LLV306" s="4"/>
      <c r="LLW306" s="4"/>
      <c r="LLX306" s="4"/>
      <c r="LLY306" s="4"/>
      <c r="LLZ306" s="4"/>
      <c r="LMA306" s="4"/>
      <c r="LMB306" s="4"/>
      <c r="LMC306" s="4"/>
      <c r="LMD306" s="4"/>
      <c r="LME306" s="4"/>
      <c r="LMF306" s="4"/>
      <c r="LMG306" s="4"/>
      <c r="LMH306" s="4"/>
      <c r="LMI306" s="4"/>
      <c r="LMJ306" s="4"/>
      <c r="LMK306" s="4"/>
      <c r="LML306" s="4"/>
      <c r="LMM306" s="4"/>
      <c r="LMN306" s="4"/>
      <c r="LMO306" s="4"/>
      <c r="LMP306" s="4"/>
      <c r="LMQ306" s="4"/>
      <c r="LMR306" s="4"/>
      <c r="LMS306" s="4"/>
      <c r="LMT306" s="4"/>
      <c r="LMU306" s="4"/>
      <c r="LMV306" s="4"/>
      <c r="LMW306" s="4"/>
      <c r="LMX306" s="4"/>
      <c r="LMY306" s="4"/>
      <c r="LMZ306" s="4"/>
      <c r="LNA306" s="4"/>
      <c r="LNB306" s="4"/>
      <c r="LNC306" s="4"/>
      <c r="LND306" s="4"/>
      <c r="LNE306" s="4"/>
      <c r="LNF306" s="4"/>
      <c r="LNG306" s="4"/>
      <c r="LNH306" s="4"/>
      <c r="LNI306" s="4"/>
      <c r="LNJ306" s="4"/>
      <c r="LNK306" s="4"/>
      <c r="LNL306" s="4"/>
      <c r="LNM306" s="4"/>
      <c r="LNN306" s="4"/>
      <c r="LNO306" s="4"/>
      <c r="LNP306" s="4"/>
      <c r="LNQ306" s="4"/>
      <c r="LNR306" s="4"/>
      <c r="LNS306" s="4"/>
      <c r="LNT306" s="4"/>
      <c r="LNU306" s="4"/>
      <c r="LNV306" s="4"/>
      <c r="LNW306" s="4"/>
      <c r="LNX306" s="4"/>
      <c r="LNY306" s="4"/>
      <c r="LNZ306" s="4"/>
      <c r="LOA306" s="4"/>
      <c r="LOB306" s="4"/>
      <c r="LOC306" s="4"/>
      <c r="LOD306" s="4"/>
      <c r="LOE306" s="4"/>
      <c r="LOF306" s="4"/>
      <c r="LOG306" s="4"/>
      <c r="LOH306" s="4"/>
      <c r="LOI306" s="4"/>
      <c r="LOJ306" s="4"/>
      <c r="LOK306" s="4"/>
      <c r="LOL306" s="4"/>
      <c r="LOM306" s="4"/>
      <c r="LON306" s="4"/>
      <c r="LOO306" s="4"/>
      <c r="LOP306" s="4"/>
      <c r="LOQ306" s="4"/>
      <c r="LOR306" s="4"/>
      <c r="LOS306" s="4"/>
      <c r="LOT306" s="4"/>
      <c r="LOU306" s="4"/>
      <c r="LOV306" s="4"/>
      <c r="LOW306" s="4"/>
      <c r="LOX306" s="4"/>
      <c r="LOY306" s="4"/>
      <c r="LOZ306" s="4"/>
      <c r="LPA306" s="4"/>
      <c r="LPB306" s="4"/>
      <c r="LPC306" s="4"/>
      <c r="LPD306" s="4"/>
      <c r="LPE306" s="4"/>
      <c r="LPF306" s="4"/>
      <c r="LPG306" s="4"/>
      <c r="LPH306" s="4"/>
      <c r="LPI306" s="4"/>
      <c r="LPJ306" s="4"/>
      <c r="LPK306" s="4"/>
      <c r="LPL306" s="4"/>
      <c r="LPM306" s="4"/>
      <c r="LPN306" s="4"/>
      <c r="LPO306" s="4"/>
      <c r="LPP306" s="4"/>
      <c r="LPQ306" s="4"/>
      <c r="LPR306" s="4"/>
      <c r="LPS306" s="4"/>
      <c r="LPT306" s="4"/>
      <c r="LPU306" s="4"/>
      <c r="LPV306" s="4"/>
      <c r="LPW306" s="4"/>
      <c r="LPX306" s="4"/>
      <c r="LPY306" s="4"/>
      <c r="LPZ306" s="4"/>
      <c r="LQA306" s="4"/>
      <c r="LQB306" s="4"/>
      <c r="LQC306" s="4"/>
      <c r="LQD306" s="4"/>
      <c r="LQE306" s="4"/>
      <c r="LQF306" s="4"/>
      <c r="LQG306" s="4"/>
      <c r="LQH306" s="4"/>
      <c r="LQI306" s="4"/>
      <c r="LQJ306" s="4"/>
      <c r="LQK306" s="4"/>
      <c r="LQL306" s="4"/>
      <c r="LQM306" s="4"/>
      <c r="LQN306" s="4"/>
      <c r="LQO306" s="4"/>
      <c r="LQP306" s="4"/>
      <c r="LQQ306" s="4"/>
      <c r="LQR306" s="4"/>
      <c r="LQS306" s="4"/>
      <c r="LQT306" s="4"/>
      <c r="LQU306" s="4"/>
      <c r="LQV306" s="4"/>
      <c r="LQW306" s="4"/>
      <c r="LQX306" s="4"/>
      <c r="LQY306" s="4"/>
      <c r="LQZ306" s="4"/>
      <c r="LRA306" s="4"/>
      <c r="LRB306" s="4"/>
      <c r="LRC306" s="4"/>
      <c r="LRD306" s="4"/>
      <c r="LRE306" s="4"/>
      <c r="LRF306" s="4"/>
      <c r="LRG306" s="4"/>
      <c r="LRH306" s="4"/>
      <c r="LRI306" s="4"/>
      <c r="LRJ306" s="4"/>
      <c r="LRK306" s="4"/>
      <c r="LRL306" s="4"/>
      <c r="LRM306" s="4"/>
      <c r="LRN306" s="4"/>
      <c r="LRO306" s="4"/>
      <c r="LRP306" s="4"/>
      <c r="LRQ306" s="4"/>
      <c r="LRR306" s="4"/>
      <c r="LRS306" s="4"/>
      <c r="LRT306" s="4"/>
      <c r="LRU306" s="4"/>
      <c r="LRV306" s="4"/>
      <c r="LRW306" s="4"/>
      <c r="LRX306" s="4"/>
      <c r="LRY306" s="4"/>
      <c r="LRZ306" s="4"/>
      <c r="LSA306" s="4"/>
      <c r="LSB306" s="4"/>
      <c r="LSC306" s="4"/>
      <c r="LSD306" s="4"/>
      <c r="LSE306" s="4"/>
      <c r="LSF306" s="4"/>
      <c r="LSG306" s="4"/>
      <c r="LSH306" s="4"/>
      <c r="LSI306" s="4"/>
      <c r="LSJ306" s="4"/>
      <c r="LSK306" s="4"/>
      <c r="LSL306" s="4"/>
      <c r="LSM306" s="4"/>
      <c r="LSN306" s="4"/>
      <c r="LSO306" s="4"/>
      <c r="LSP306" s="4"/>
      <c r="LSQ306" s="4"/>
      <c r="LSR306" s="4"/>
      <c r="LSS306" s="4"/>
      <c r="LST306" s="4"/>
      <c r="LSU306" s="4"/>
      <c r="LSV306" s="4"/>
      <c r="LSW306" s="4"/>
      <c r="LSX306" s="4"/>
      <c r="LSY306" s="4"/>
      <c r="LSZ306" s="4"/>
      <c r="LTA306" s="4"/>
      <c r="LTB306" s="4"/>
      <c r="LTC306" s="4"/>
      <c r="LTD306" s="4"/>
      <c r="LTE306" s="4"/>
      <c r="LTF306" s="4"/>
      <c r="LTG306" s="4"/>
      <c r="LTH306" s="4"/>
      <c r="LTI306" s="4"/>
      <c r="LTJ306" s="4"/>
      <c r="LTK306" s="4"/>
      <c r="LTL306" s="4"/>
      <c r="LTM306" s="4"/>
      <c r="LTN306" s="4"/>
      <c r="LTO306" s="4"/>
      <c r="LTP306" s="4"/>
      <c r="LTQ306" s="4"/>
      <c r="LTR306" s="4"/>
      <c r="LTS306" s="4"/>
      <c r="LTT306" s="4"/>
      <c r="LTU306" s="4"/>
      <c r="LTV306" s="4"/>
      <c r="LTW306" s="4"/>
      <c r="LTX306" s="4"/>
      <c r="LTY306" s="4"/>
      <c r="LTZ306" s="4"/>
      <c r="LUA306" s="4"/>
      <c r="LUB306" s="4"/>
      <c r="LUC306" s="4"/>
      <c r="LUD306" s="4"/>
      <c r="LUE306" s="4"/>
      <c r="LUF306" s="4"/>
      <c r="LUG306" s="4"/>
      <c r="LUH306" s="4"/>
      <c r="LUI306" s="4"/>
      <c r="LUJ306" s="4"/>
      <c r="LUK306" s="4"/>
      <c r="LUL306" s="4"/>
      <c r="LUM306" s="4"/>
      <c r="LUN306" s="4"/>
      <c r="LUO306" s="4"/>
      <c r="LUP306" s="4"/>
      <c r="LUQ306" s="4"/>
      <c r="LUR306" s="4"/>
      <c r="LUS306" s="4"/>
      <c r="LUT306" s="4"/>
      <c r="LUU306" s="4"/>
      <c r="LUV306" s="4"/>
      <c r="LUW306" s="4"/>
      <c r="LUX306" s="4"/>
      <c r="LUY306" s="4"/>
      <c r="LUZ306" s="4"/>
      <c r="LVA306" s="4"/>
      <c r="LVB306" s="4"/>
      <c r="LVC306" s="4"/>
      <c r="LVD306" s="4"/>
      <c r="LVE306" s="4"/>
      <c r="LVF306" s="4"/>
      <c r="LVG306" s="4"/>
      <c r="LVH306" s="4"/>
      <c r="LVI306" s="4"/>
      <c r="LVJ306" s="4"/>
      <c r="LVK306" s="4"/>
      <c r="LVL306" s="4"/>
      <c r="LVM306" s="4"/>
      <c r="LVN306" s="4"/>
      <c r="LVO306" s="4"/>
      <c r="LVP306" s="4"/>
      <c r="LVQ306" s="4"/>
      <c r="LVR306" s="4"/>
      <c r="LVS306" s="4"/>
      <c r="LVT306" s="4"/>
      <c r="LVU306" s="4"/>
      <c r="LVV306" s="4"/>
      <c r="LVW306" s="4"/>
      <c r="LVX306" s="4"/>
      <c r="LVY306" s="4"/>
      <c r="LVZ306" s="4"/>
      <c r="LWA306" s="4"/>
      <c r="LWB306" s="4"/>
      <c r="LWC306" s="4"/>
      <c r="LWD306" s="4"/>
      <c r="LWE306" s="4"/>
      <c r="LWF306" s="4"/>
      <c r="LWG306" s="4"/>
      <c r="LWH306" s="4"/>
      <c r="LWI306" s="4"/>
      <c r="LWJ306" s="4"/>
      <c r="LWK306" s="4"/>
      <c r="LWL306" s="4"/>
      <c r="LWM306" s="4"/>
      <c r="LWN306" s="4"/>
      <c r="LWO306" s="4"/>
      <c r="LWP306" s="4"/>
      <c r="LWQ306" s="4"/>
      <c r="LWR306" s="4"/>
      <c r="LWS306" s="4"/>
      <c r="LWT306" s="4"/>
      <c r="LWU306" s="4"/>
      <c r="LWV306" s="4"/>
      <c r="LWW306" s="4"/>
      <c r="LWX306" s="4"/>
      <c r="LWY306" s="4"/>
      <c r="LWZ306" s="4"/>
      <c r="LXA306" s="4"/>
      <c r="LXB306" s="4"/>
      <c r="LXC306" s="4"/>
      <c r="LXD306" s="4"/>
      <c r="LXE306" s="4"/>
      <c r="LXF306" s="4"/>
      <c r="LXG306" s="4"/>
      <c r="LXH306" s="4"/>
      <c r="LXI306" s="4"/>
      <c r="LXJ306" s="4"/>
      <c r="LXK306" s="4"/>
      <c r="LXL306" s="4"/>
      <c r="LXM306" s="4"/>
      <c r="LXN306" s="4"/>
      <c r="LXO306" s="4"/>
      <c r="LXP306" s="4"/>
      <c r="LXQ306" s="4"/>
      <c r="LXR306" s="4"/>
      <c r="LXS306" s="4"/>
      <c r="LXT306" s="4"/>
      <c r="LXU306" s="4"/>
      <c r="LXV306" s="4"/>
      <c r="LXW306" s="4"/>
      <c r="LXX306" s="4"/>
      <c r="LXY306" s="4"/>
      <c r="LXZ306" s="4"/>
      <c r="LYA306" s="4"/>
      <c r="LYB306" s="4"/>
      <c r="LYC306" s="4"/>
      <c r="LYD306" s="4"/>
      <c r="LYE306" s="4"/>
      <c r="LYF306" s="4"/>
      <c r="LYG306" s="4"/>
      <c r="LYH306" s="4"/>
      <c r="LYI306" s="4"/>
      <c r="LYJ306" s="4"/>
      <c r="LYK306" s="4"/>
      <c r="LYL306" s="4"/>
      <c r="LYM306" s="4"/>
      <c r="LYN306" s="4"/>
      <c r="LYO306" s="4"/>
      <c r="LYP306" s="4"/>
      <c r="LYQ306" s="4"/>
      <c r="LYR306" s="4"/>
      <c r="LYS306" s="4"/>
      <c r="LYT306" s="4"/>
      <c r="LYU306" s="4"/>
      <c r="LYV306" s="4"/>
      <c r="LYW306" s="4"/>
      <c r="LYX306" s="4"/>
      <c r="LYY306" s="4"/>
      <c r="LYZ306" s="4"/>
      <c r="LZA306" s="4"/>
      <c r="LZB306" s="4"/>
      <c r="LZC306" s="4"/>
      <c r="LZD306" s="4"/>
      <c r="LZE306" s="4"/>
      <c r="LZF306" s="4"/>
      <c r="LZG306" s="4"/>
      <c r="LZH306" s="4"/>
      <c r="LZI306" s="4"/>
      <c r="LZJ306" s="4"/>
      <c r="LZK306" s="4"/>
      <c r="LZL306" s="4"/>
      <c r="LZM306" s="4"/>
      <c r="LZN306" s="4"/>
      <c r="LZO306" s="4"/>
      <c r="LZP306" s="4"/>
      <c r="LZQ306" s="4"/>
      <c r="LZR306" s="4"/>
      <c r="LZS306" s="4"/>
      <c r="LZT306" s="4"/>
      <c r="LZU306" s="4"/>
      <c r="LZV306" s="4"/>
      <c r="LZW306" s="4"/>
      <c r="LZX306" s="4"/>
      <c r="LZY306" s="4"/>
      <c r="LZZ306" s="4"/>
      <c r="MAA306" s="4"/>
      <c r="MAB306" s="4"/>
      <c r="MAC306" s="4"/>
      <c r="MAD306" s="4"/>
      <c r="MAE306" s="4"/>
      <c r="MAF306" s="4"/>
      <c r="MAG306" s="4"/>
      <c r="MAH306" s="4"/>
      <c r="MAI306" s="4"/>
      <c r="MAJ306" s="4"/>
      <c r="MAK306" s="4"/>
      <c r="MAL306" s="4"/>
      <c r="MAM306" s="4"/>
      <c r="MAN306" s="4"/>
      <c r="MAO306" s="4"/>
      <c r="MAP306" s="4"/>
      <c r="MAQ306" s="4"/>
      <c r="MAR306" s="4"/>
      <c r="MAS306" s="4"/>
      <c r="MAT306" s="4"/>
      <c r="MAU306" s="4"/>
      <c r="MAV306" s="4"/>
      <c r="MAW306" s="4"/>
      <c r="MAX306" s="4"/>
      <c r="MAY306" s="4"/>
      <c r="MAZ306" s="4"/>
      <c r="MBA306" s="4"/>
      <c r="MBB306" s="4"/>
      <c r="MBC306" s="4"/>
      <c r="MBD306" s="4"/>
      <c r="MBE306" s="4"/>
      <c r="MBF306" s="4"/>
      <c r="MBG306" s="4"/>
      <c r="MBH306" s="4"/>
      <c r="MBI306" s="4"/>
      <c r="MBJ306" s="4"/>
      <c r="MBK306" s="4"/>
      <c r="MBL306" s="4"/>
      <c r="MBM306" s="4"/>
      <c r="MBN306" s="4"/>
      <c r="MBO306" s="4"/>
      <c r="MBP306" s="4"/>
      <c r="MBQ306" s="4"/>
      <c r="MBR306" s="4"/>
      <c r="MBS306" s="4"/>
      <c r="MBT306" s="4"/>
      <c r="MBU306" s="4"/>
      <c r="MBV306" s="4"/>
      <c r="MBW306" s="4"/>
      <c r="MBX306" s="4"/>
      <c r="MBY306" s="4"/>
      <c r="MBZ306" s="4"/>
      <c r="MCA306" s="4"/>
      <c r="MCB306" s="4"/>
      <c r="MCC306" s="4"/>
      <c r="MCD306" s="4"/>
      <c r="MCE306" s="4"/>
      <c r="MCF306" s="4"/>
      <c r="MCG306" s="4"/>
      <c r="MCH306" s="4"/>
      <c r="MCI306" s="4"/>
      <c r="MCJ306" s="4"/>
      <c r="MCK306" s="4"/>
      <c r="MCL306" s="4"/>
      <c r="MCM306" s="4"/>
      <c r="MCN306" s="4"/>
      <c r="MCO306" s="4"/>
      <c r="MCP306" s="4"/>
      <c r="MCQ306" s="4"/>
      <c r="MCR306" s="4"/>
      <c r="MCS306" s="4"/>
      <c r="MCT306" s="4"/>
      <c r="MCU306" s="4"/>
      <c r="MCV306" s="4"/>
      <c r="MCW306" s="4"/>
      <c r="MCX306" s="4"/>
      <c r="MCY306" s="4"/>
      <c r="MCZ306" s="4"/>
      <c r="MDA306" s="4"/>
      <c r="MDB306" s="4"/>
      <c r="MDC306" s="4"/>
      <c r="MDD306" s="4"/>
      <c r="MDE306" s="4"/>
      <c r="MDF306" s="4"/>
      <c r="MDG306" s="4"/>
      <c r="MDH306" s="4"/>
      <c r="MDI306" s="4"/>
      <c r="MDJ306" s="4"/>
      <c r="MDK306" s="4"/>
      <c r="MDL306" s="4"/>
      <c r="MDM306" s="4"/>
      <c r="MDN306" s="4"/>
      <c r="MDO306" s="4"/>
      <c r="MDP306" s="4"/>
      <c r="MDQ306" s="4"/>
      <c r="MDR306" s="4"/>
      <c r="MDS306" s="4"/>
      <c r="MDT306" s="4"/>
      <c r="MDU306" s="4"/>
      <c r="MDV306" s="4"/>
      <c r="MDW306" s="4"/>
      <c r="MDX306" s="4"/>
      <c r="MDY306" s="4"/>
      <c r="MDZ306" s="4"/>
      <c r="MEA306" s="4"/>
      <c r="MEB306" s="4"/>
      <c r="MEC306" s="4"/>
      <c r="MED306" s="4"/>
      <c r="MEE306" s="4"/>
      <c r="MEF306" s="4"/>
      <c r="MEG306" s="4"/>
      <c r="MEH306" s="4"/>
      <c r="MEI306" s="4"/>
      <c r="MEJ306" s="4"/>
      <c r="MEK306" s="4"/>
      <c r="MEL306" s="4"/>
      <c r="MEM306" s="4"/>
      <c r="MEN306" s="4"/>
      <c r="MEO306" s="4"/>
      <c r="MEP306" s="4"/>
      <c r="MEQ306" s="4"/>
      <c r="MER306" s="4"/>
      <c r="MES306" s="4"/>
      <c r="MET306" s="4"/>
      <c r="MEU306" s="4"/>
      <c r="MEV306" s="4"/>
      <c r="MEW306" s="4"/>
      <c r="MEX306" s="4"/>
      <c r="MEY306" s="4"/>
      <c r="MEZ306" s="4"/>
      <c r="MFA306" s="4"/>
      <c r="MFB306" s="4"/>
      <c r="MFC306" s="4"/>
      <c r="MFD306" s="4"/>
      <c r="MFE306" s="4"/>
      <c r="MFF306" s="4"/>
      <c r="MFG306" s="4"/>
      <c r="MFH306" s="4"/>
      <c r="MFI306" s="4"/>
      <c r="MFJ306" s="4"/>
      <c r="MFK306" s="4"/>
      <c r="MFL306" s="4"/>
      <c r="MFM306" s="4"/>
      <c r="MFN306" s="4"/>
      <c r="MFO306" s="4"/>
      <c r="MFP306" s="4"/>
      <c r="MFQ306" s="4"/>
      <c r="MFR306" s="4"/>
      <c r="MFS306" s="4"/>
      <c r="MFT306" s="4"/>
      <c r="MFU306" s="4"/>
      <c r="MFV306" s="4"/>
      <c r="MFW306" s="4"/>
      <c r="MFX306" s="4"/>
      <c r="MFY306" s="4"/>
      <c r="MFZ306" s="4"/>
      <c r="MGA306" s="4"/>
      <c r="MGB306" s="4"/>
      <c r="MGC306" s="4"/>
      <c r="MGD306" s="4"/>
      <c r="MGE306" s="4"/>
      <c r="MGF306" s="4"/>
      <c r="MGG306" s="4"/>
      <c r="MGH306" s="4"/>
      <c r="MGI306" s="4"/>
      <c r="MGJ306" s="4"/>
      <c r="MGK306" s="4"/>
      <c r="MGL306" s="4"/>
      <c r="MGM306" s="4"/>
      <c r="MGN306" s="4"/>
      <c r="MGO306" s="4"/>
      <c r="MGP306" s="4"/>
      <c r="MGQ306" s="4"/>
      <c r="MGR306" s="4"/>
      <c r="MGS306" s="4"/>
      <c r="MGT306" s="4"/>
      <c r="MGU306" s="4"/>
      <c r="MGV306" s="4"/>
      <c r="MGW306" s="4"/>
      <c r="MGX306" s="4"/>
      <c r="MGY306" s="4"/>
      <c r="MGZ306" s="4"/>
      <c r="MHA306" s="4"/>
      <c r="MHB306" s="4"/>
      <c r="MHC306" s="4"/>
      <c r="MHD306" s="4"/>
      <c r="MHE306" s="4"/>
      <c r="MHF306" s="4"/>
      <c r="MHG306" s="4"/>
      <c r="MHH306" s="4"/>
      <c r="MHI306" s="4"/>
      <c r="MHJ306" s="4"/>
      <c r="MHK306" s="4"/>
      <c r="MHL306" s="4"/>
      <c r="MHM306" s="4"/>
      <c r="MHN306" s="4"/>
      <c r="MHO306" s="4"/>
      <c r="MHP306" s="4"/>
      <c r="MHQ306" s="4"/>
      <c r="MHR306" s="4"/>
      <c r="MHS306" s="4"/>
      <c r="MHT306" s="4"/>
      <c r="MHU306" s="4"/>
      <c r="MHV306" s="4"/>
      <c r="MHW306" s="4"/>
      <c r="MHX306" s="4"/>
      <c r="MHY306" s="4"/>
      <c r="MHZ306" s="4"/>
      <c r="MIA306" s="4"/>
      <c r="MIB306" s="4"/>
      <c r="MIC306" s="4"/>
      <c r="MID306" s="4"/>
      <c r="MIE306" s="4"/>
      <c r="MIF306" s="4"/>
      <c r="MIG306" s="4"/>
      <c r="MIH306" s="4"/>
      <c r="MII306" s="4"/>
      <c r="MIJ306" s="4"/>
      <c r="MIK306" s="4"/>
      <c r="MIL306" s="4"/>
      <c r="MIM306" s="4"/>
      <c r="MIN306" s="4"/>
      <c r="MIO306" s="4"/>
      <c r="MIP306" s="4"/>
      <c r="MIQ306" s="4"/>
      <c r="MIR306" s="4"/>
      <c r="MIS306" s="4"/>
      <c r="MIT306" s="4"/>
      <c r="MIU306" s="4"/>
      <c r="MIV306" s="4"/>
      <c r="MIW306" s="4"/>
      <c r="MIX306" s="4"/>
      <c r="MIY306" s="4"/>
      <c r="MIZ306" s="4"/>
      <c r="MJA306" s="4"/>
      <c r="MJB306" s="4"/>
      <c r="MJC306" s="4"/>
      <c r="MJD306" s="4"/>
      <c r="MJE306" s="4"/>
      <c r="MJF306" s="4"/>
      <c r="MJG306" s="4"/>
      <c r="MJH306" s="4"/>
      <c r="MJI306" s="4"/>
      <c r="MJJ306" s="4"/>
      <c r="MJK306" s="4"/>
      <c r="MJL306" s="4"/>
      <c r="MJM306" s="4"/>
      <c r="MJN306" s="4"/>
      <c r="MJO306" s="4"/>
      <c r="MJP306" s="4"/>
      <c r="MJQ306" s="4"/>
      <c r="MJR306" s="4"/>
      <c r="MJS306" s="4"/>
      <c r="MJT306" s="4"/>
      <c r="MJU306" s="4"/>
      <c r="MJV306" s="4"/>
      <c r="MJW306" s="4"/>
      <c r="MJX306" s="4"/>
      <c r="MJY306" s="4"/>
      <c r="MJZ306" s="4"/>
      <c r="MKA306" s="4"/>
      <c r="MKB306" s="4"/>
      <c r="MKC306" s="4"/>
      <c r="MKD306" s="4"/>
      <c r="MKE306" s="4"/>
      <c r="MKF306" s="4"/>
      <c r="MKG306" s="4"/>
      <c r="MKH306" s="4"/>
      <c r="MKI306" s="4"/>
      <c r="MKJ306" s="4"/>
      <c r="MKK306" s="4"/>
      <c r="MKL306" s="4"/>
      <c r="MKM306" s="4"/>
      <c r="MKN306" s="4"/>
      <c r="MKO306" s="4"/>
      <c r="MKP306" s="4"/>
      <c r="MKQ306" s="4"/>
      <c r="MKR306" s="4"/>
      <c r="MKS306" s="4"/>
      <c r="MKT306" s="4"/>
      <c r="MKU306" s="4"/>
      <c r="MKV306" s="4"/>
      <c r="MKW306" s="4"/>
      <c r="MKX306" s="4"/>
      <c r="MKY306" s="4"/>
      <c r="MKZ306" s="4"/>
      <c r="MLA306" s="4"/>
      <c r="MLB306" s="4"/>
      <c r="MLC306" s="4"/>
      <c r="MLD306" s="4"/>
      <c r="MLE306" s="4"/>
      <c r="MLF306" s="4"/>
      <c r="MLG306" s="4"/>
      <c r="MLH306" s="4"/>
      <c r="MLI306" s="4"/>
      <c r="MLJ306" s="4"/>
      <c r="MLK306" s="4"/>
      <c r="MLL306" s="4"/>
      <c r="MLM306" s="4"/>
      <c r="MLN306" s="4"/>
      <c r="MLO306" s="4"/>
      <c r="MLP306" s="4"/>
      <c r="MLQ306" s="4"/>
      <c r="MLR306" s="4"/>
      <c r="MLS306" s="4"/>
      <c r="MLT306" s="4"/>
      <c r="MLU306" s="4"/>
      <c r="MLV306" s="4"/>
      <c r="MLW306" s="4"/>
      <c r="MLX306" s="4"/>
      <c r="MLY306" s="4"/>
      <c r="MLZ306" s="4"/>
      <c r="MMA306" s="4"/>
      <c r="MMB306" s="4"/>
      <c r="MMC306" s="4"/>
      <c r="MMD306" s="4"/>
      <c r="MME306" s="4"/>
      <c r="MMF306" s="4"/>
      <c r="MMG306" s="4"/>
      <c r="MMH306" s="4"/>
      <c r="MMI306" s="4"/>
      <c r="MMJ306" s="4"/>
      <c r="MMK306" s="4"/>
      <c r="MML306" s="4"/>
      <c r="MMM306" s="4"/>
      <c r="MMN306" s="4"/>
      <c r="MMO306" s="4"/>
      <c r="MMP306" s="4"/>
      <c r="MMQ306" s="4"/>
      <c r="MMR306" s="4"/>
      <c r="MMS306" s="4"/>
      <c r="MMT306" s="4"/>
      <c r="MMU306" s="4"/>
      <c r="MMV306" s="4"/>
      <c r="MMW306" s="4"/>
      <c r="MMX306" s="4"/>
      <c r="MMY306" s="4"/>
      <c r="MMZ306" s="4"/>
      <c r="MNA306" s="4"/>
      <c r="MNB306" s="4"/>
      <c r="MNC306" s="4"/>
      <c r="MND306" s="4"/>
      <c r="MNE306" s="4"/>
      <c r="MNF306" s="4"/>
      <c r="MNG306" s="4"/>
      <c r="MNH306" s="4"/>
      <c r="MNI306" s="4"/>
      <c r="MNJ306" s="4"/>
      <c r="MNK306" s="4"/>
      <c r="MNL306" s="4"/>
      <c r="MNM306" s="4"/>
      <c r="MNN306" s="4"/>
      <c r="MNO306" s="4"/>
      <c r="MNP306" s="4"/>
      <c r="MNQ306" s="4"/>
      <c r="MNR306" s="4"/>
      <c r="MNS306" s="4"/>
      <c r="MNT306" s="4"/>
      <c r="MNU306" s="4"/>
      <c r="MNV306" s="4"/>
      <c r="MNW306" s="4"/>
      <c r="MNX306" s="4"/>
      <c r="MNY306" s="4"/>
      <c r="MNZ306" s="4"/>
      <c r="MOA306" s="4"/>
      <c r="MOB306" s="4"/>
      <c r="MOC306" s="4"/>
      <c r="MOD306" s="4"/>
      <c r="MOE306" s="4"/>
      <c r="MOF306" s="4"/>
      <c r="MOG306" s="4"/>
      <c r="MOH306" s="4"/>
      <c r="MOI306" s="4"/>
      <c r="MOJ306" s="4"/>
      <c r="MOK306" s="4"/>
      <c r="MOL306" s="4"/>
      <c r="MOM306" s="4"/>
      <c r="MON306" s="4"/>
      <c r="MOO306" s="4"/>
      <c r="MOP306" s="4"/>
      <c r="MOQ306" s="4"/>
      <c r="MOR306" s="4"/>
      <c r="MOS306" s="4"/>
      <c r="MOT306" s="4"/>
      <c r="MOU306" s="4"/>
      <c r="MOV306" s="4"/>
      <c r="MOW306" s="4"/>
      <c r="MOX306" s="4"/>
      <c r="MOY306" s="4"/>
      <c r="MOZ306" s="4"/>
      <c r="MPA306" s="4"/>
      <c r="MPB306" s="4"/>
      <c r="MPC306" s="4"/>
      <c r="MPD306" s="4"/>
      <c r="MPE306" s="4"/>
      <c r="MPF306" s="4"/>
      <c r="MPG306" s="4"/>
      <c r="MPH306" s="4"/>
      <c r="MPI306" s="4"/>
      <c r="MPJ306" s="4"/>
      <c r="MPK306" s="4"/>
      <c r="MPL306" s="4"/>
      <c r="MPM306" s="4"/>
      <c r="MPN306" s="4"/>
      <c r="MPO306" s="4"/>
      <c r="MPP306" s="4"/>
      <c r="MPQ306" s="4"/>
      <c r="MPR306" s="4"/>
      <c r="MPS306" s="4"/>
      <c r="MPT306" s="4"/>
      <c r="MPU306" s="4"/>
      <c r="MPV306" s="4"/>
      <c r="MPW306" s="4"/>
      <c r="MPX306" s="4"/>
      <c r="MPY306" s="4"/>
      <c r="MPZ306" s="4"/>
      <c r="MQA306" s="4"/>
      <c r="MQB306" s="4"/>
      <c r="MQC306" s="4"/>
      <c r="MQD306" s="4"/>
      <c r="MQE306" s="4"/>
      <c r="MQF306" s="4"/>
      <c r="MQG306" s="4"/>
      <c r="MQH306" s="4"/>
      <c r="MQI306" s="4"/>
      <c r="MQJ306" s="4"/>
      <c r="MQK306" s="4"/>
      <c r="MQL306" s="4"/>
      <c r="MQM306" s="4"/>
      <c r="MQN306" s="4"/>
      <c r="MQO306" s="4"/>
      <c r="MQP306" s="4"/>
      <c r="MQQ306" s="4"/>
      <c r="MQR306" s="4"/>
      <c r="MQS306" s="4"/>
      <c r="MQT306" s="4"/>
      <c r="MQU306" s="4"/>
      <c r="MQV306" s="4"/>
      <c r="MQW306" s="4"/>
      <c r="MQX306" s="4"/>
      <c r="MQY306" s="4"/>
      <c r="MQZ306" s="4"/>
      <c r="MRA306" s="4"/>
      <c r="MRB306" s="4"/>
      <c r="MRC306" s="4"/>
      <c r="MRD306" s="4"/>
      <c r="MRE306" s="4"/>
      <c r="MRF306" s="4"/>
      <c r="MRG306" s="4"/>
      <c r="MRH306" s="4"/>
      <c r="MRI306" s="4"/>
      <c r="MRJ306" s="4"/>
      <c r="MRK306" s="4"/>
      <c r="MRL306" s="4"/>
      <c r="MRM306" s="4"/>
      <c r="MRN306" s="4"/>
      <c r="MRO306" s="4"/>
      <c r="MRP306" s="4"/>
      <c r="MRQ306" s="4"/>
      <c r="MRR306" s="4"/>
      <c r="MRS306" s="4"/>
      <c r="MRT306" s="4"/>
      <c r="MRU306" s="4"/>
      <c r="MRV306" s="4"/>
      <c r="MRW306" s="4"/>
      <c r="MRX306" s="4"/>
      <c r="MRY306" s="4"/>
      <c r="MRZ306" s="4"/>
      <c r="MSA306" s="4"/>
      <c r="MSB306" s="4"/>
      <c r="MSC306" s="4"/>
      <c r="MSD306" s="4"/>
      <c r="MSE306" s="4"/>
      <c r="MSF306" s="4"/>
      <c r="MSG306" s="4"/>
      <c r="MSH306" s="4"/>
      <c r="MSI306" s="4"/>
      <c r="MSJ306" s="4"/>
      <c r="MSK306" s="4"/>
      <c r="MSL306" s="4"/>
      <c r="MSM306" s="4"/>
      <c r="MSN306" s="4"/>
      <c r="MSO306" s="4"/>
      <c r="MSP306" s="4"/>
      <c r="MSQ306" s="4"/>
      <c r="MSR306" s="4"/>
      <c r="MSS306" s="4"/>
      <c r="MST306" s="4"/>
      <c r="MSU306" s="4"/>
      <c r="MSV306" s="4"/>
      <c r="MSW306" s="4"/>
      <c r="MSX306" s="4"/>
      <c r="MSY306" s="4"/>
      <c r="MSZ306" s="4"/>
      <c r="MTA306" s="4"/>
      <c r="MTB306" s="4"/>
      <c r="MTC306" s="4"/>
      <c r="MTD306" s="4"/>
      <c r="MTE306" s="4"/>
      <c r="MTF306" s="4"/>
      <c r="MTG306" s="4"/>
      <c r="MTH306" s="4"/>
      <c r="MTI306" s="4"/>
      <c r="MTJ306" s="4"/>
      <c r="MTK306" s="4"/>
      <c r="MTL306" s="4"/>
      <c r="MTM306" s="4"/>
      <c r="MTN306" s="4"/>
      <c r="MTO306" s="4"/>
      <c r="MTP306" s="4"/>
      <c r="MTQ306" s="4"/>
      <c r="MTR306" s="4"/>
      <c r="MTS306" s="4"/>
      <c r="MTT306" s="4"/>
      <c r="MTU306" s="4"/>
      <c r="MTV306" s="4"/>
      <c r="MTW306" s="4"/>
      <c r="MTX306" s="4"/>
      <c r="MTY306" s="4"/>
      <c r="MTZ306" s="4"/>
      <c r="MUA306" s="4"/>
      <c r="MUB306" s="4"/>
      <c r="MUC306" s="4"/>
      <c r="MUD306" s="4"/>
      <c r="MUE306" s="4"/>
      <c r="MUF306" s="4"/>
      <c r="MUG306" s="4"/>
      <c r="MUH306" s="4"/>
      <c r="MUI306" s="4"/>
      <c r="MUJ306" s="4"/>
      <c r="MUK306" s="4"/>
      <c r="MUL306" s="4"/>
      <c r="MUM306" s="4"/>
      <c r="MUN306" s="4"/>
      <c r="MUO306" s="4"/>
      <c r="MUP306" s="4"/>
      <c r="MUQ306" s="4"/>
      <c r="MUR306" s="4"/>
      <c r="MUS306" s="4"/>
      <c r="MUT306" s="4"/>
      <c r="MUU306" s="4"/>
      <c r="MUV306" s="4"/>
      <c r="MUW306" s="4"/>
      <c r="MUX306" s="4"/>
      <c r="MUY306" s="4"/>
      <c r="MUZ306" s="4"/>
      <c r="MVA306" s="4"/>
      <c r="MVB306" s="4"/>
      <c r="MVC306" s="4"/>
      <c r="MVD306" s="4"/>
      <c r="MVE306" s="4"/>
      <c r="MVF306" s="4"/>
      <c r="MVG306" s="4"/>
      <c r="MVH306" s="4"/>
      <c r="MVI306" s="4"/>
      <c r="MVJ306" s="4"/>
      <c r="MVK306" s="4"/>
      <c r="MVL306" s="4"/>
      <c r="MVM306" s="4"/>
      <c r="MVN306" s="4"/>
      <c r="MVO306" s="4"/>
      <c r="MVP306" s="4"/>
      <c r="MVQ306" s="4"/>
      <c r="MVR306" s="4"/>
      <c r="MVS306" s="4"/>
      <c r="MVT306" s="4"/>
      <c r="MVU306" s="4"/>
      <c r="MVV306" s="4"/>
      <c r="MVW306" s="4"/>
      <c r="MVX306" s="4"/>
      <c r="MVY306" s="4"/>
      <c r="MVZ306" s="4"/>
      <c r="MWA306" s="4"/>
      <c r="MWB306" s="4"/>
      <c r="MWC306" s="4"/>
      <c r="MWD306" s="4"/>
      <c r="MWE306" s="4"/>
      <c r="MWF306" s="4"/>
      <c r="MWG306" s="4"/>
      <c r="MWH306" s="4"/>
      <c r="MWI306" s="4"/>
      <c r="MWJ306" s="4"/>
      <c r="MWK306" s="4"/>
      <c r="MWL306" s="4"/>
      <c r="MWM306" s="4"/>
      <c r="MWN306" s="4"/>
      <c r="MWO306" s="4"/>
      <c r="MWP306" s="4"/>
      <c r="MWQ306" s="4"/>
      <c r="MWR306" s="4"/>
      <c r="MWS306" s="4"/>
      <c r="MWT306" s="4"/>
      <c r="MWU306" s="4"/>
      <c r="MWV306" s="4"/>
      <c r="MWW306" s="4"/>
      <c r="MWX306" s="4"/>
      <c r="MWY306" s="4"/>
      <c r="MWZ306" s="4"/>
      <c r="MXA306" s="4"/>
      <c r="MXB306" s="4"/>
      <c r="MXC306" s="4"/>
      <c r="MXD306" s="4"/>
      <c r="MXE306" s="4"/>
      <c r="MXF306" s="4"/>
      <c r="MXG306" s="4"/>
      <c r="MXH306" s="4"/>
      <c r="MXI306" s="4"/>
      <c r="MXJ306" s="4"/>
      <c r="MXK306" s="4"/>
      <c r="MXL306" s="4"/>
      <c r="MXM306" s="4"/>
      <c r="MXN306" s="4"/>
      <c r="MXO306" s="4"/>
      <c r="MXP306" s="4"/>
      <c r="MXQ306" s="4"/>
      <c r="MXR306" s="4"/>
      <c r="MXS306" s="4"/>
      <c r="MXT306" s="4"/>
      <c r="MXU306" s="4"/>
      <c r="MXV306" s="4"/>
      <c r="MXW306" s="4"/>
      <c r="MXX306" s="4"/>
      <c r="MXY306" s="4"/>
      <c r="MXZ306" s="4"/>
      <c r="MYA306" s="4"/>
      <c r="MYB306" s="4"/>
      <c r="MYC306" s="4"/>
      <c r="MYD306" s="4"/>
      <c r="MYE306" s="4"/>
      <c r="MYF306" s="4"/>
      <c r="MYG306" s="4"/>
      <c r="MYH306" s="4"/>
      <c r="MYI306" s="4"/>
      <c r="MYJ306" s="4"/>
      <c r="MYK306" s="4"/>
      <c r="MYL306" s="4"/>
      <c r="MYM306" s="4"/>
      <c r="MYN306" s="4"/>
      <c r="MYO306" s="4"/>
      <c r="MYP306" s="4"/>
      <c r="MYQ306" s="4"/>
      <c r="MYR306" s="4"/>
      <c r="MYS306" s="4"/>
      <c r="MYT306" s="4"/>
      <c r="MYU306" s="4"/>
      <c r="MYV306" s="4"/>
      <c r="MYW306" s="4"/>
      <c r="MYX306" s="4"/>
      <c r="MYY306" s="4"/>
      <c r="MYZ306" s="4"/>
      <c r="MZA306" s="4"/>
      <c r="MZB306" s="4"/>
      <c r="MZC306" s="4"/>
      <c r="MZD306" s="4"/>
      <c r="MZE306" s="4"/>
      <c r="MZF306" s="4"/>
      <c r="MZG306" s="4"/>
      <c r="MZH306" s="4"/>
      <c r="MZI306" s="4"/>
      <c r="MZJ306" s="4"/>
      <c r="MZK306" s="4"/>
      <c r="MZL306" s="4"/>
      <c r="MZM306" s="4"/>
      <c r="MZN306" s="4"/>
      <c r="MZO306" s="4"/>
      <c r="MZP306" s="4"/>
      <c r="MZQ306" s="4"/>
      <c r="MZR306" s="4"/>
      <c r="MZS306" s="4"/>
      <c r="MZT306" s="4"/>
      <c r="MZU306" s="4"/>
      <c r="MZV306" s="4"/>
      <c r="MZW306" s="4"/>
      <c r="MZX306" s="4"/>
      <c r="MZY306" s="4"/>
      <c r="MZZ306" s="4"/>
      <c r="NAA306" s="4"/>
      <c r="NAB306" s="4"/>
      <c r="NAC306" s="4"/>
      <c r="NAD306" s="4"/>
      <c r="NAE306" s="4"/>
      <c r="NAF306" s="4"/>
      <c r="NAG306" s="4"/>
      <c r="NAH306" s="4"/>
      <c r="NAI306" s="4"/>
      <c r="NAJ306" s="4"/>
      <c r="NAK306" s="4"/>
      <c r="NAL306" s="4"/>
      <c r="NAM306" s="4"/>
      <c r="NAN306" s="4"/>
      <c r="NAO306" s="4"/>
      <c r="NAP306" s="4"/>
      <c r="NAQ306" s="4"/>
      <c r="NAR306" s="4"/>
      <c r="NAS306" s="4"/>
      <c r="NAT306" s="4"/>
      <c r="NAU306" s="4"/>
      <c r="NAV306" s="4"/>
      <c r="NAW306" s="4"/>
      <c r="NAX306" s="4"/>
      <c r="NAY306" s="4"/>
      <c r="NAZ306" s="4"/>
      <c r="NBA306" s="4"/>
      <c r="NBB306" s="4"/>
      <c r="NBC306" s="4"/>
      <c r="NBD306" s="4"/>
      <c r="NBE306" s="4"/>
      <c r="NBF306" s="4"/>
      <c r="NBG306" s="4"/>
      <c r="NBH306" s="4"/>
      <c r="NBI306" s="4"/>
      <c r="NBJ306" s="4"/>
      <c r="NBK306" s="4"/>
      <c r="NBL306" s="4"/>
      <c r="NBM306" s="4"/>
      <c r="NBN306" s="4"/>
      <c r="NBO306" s="4"/>
      <c r="NBP306" s="4"/>
      <c r="NBQ306" s="4"/>
      <c r="NBR306" s="4"/>
      <c r="NBS306" s="4"/>
      <c r="NBT306" s="4"/>
      <c r="NBU306" s="4"/>
      <c r="NBV306" s="4"/>
      <c r="NBW306" s="4"/>
      <c r="NBX306" s="4"/>
      <c r="NBY306" s="4"/>
      <c r="NBZ306" s="4"/>
      <c r="NCA306" s="4"/>
      <c r="NCB306" s="4"/>
      <c r="NCC306" s="4"/>
      <c r="NCD306" s="4"/>
      <c r="NCE306" s="4"/>
      <c r="NCF306" s="4"/>
      <c r="NCG306" s="4"/>
      <c r="NCH306" s="4"/>
      <c r="NCI306" s="4"/>
      <c r="NCJ306" s="4"/>
      <c r="NCK306" s="4"/>
      <c r="NCL306" s="4"/>
      <c r="NCM306" s="4"/>
      <c r="NCN306" s="4"/>
      <c r="NCO306" s="4"/>
      <c r="NCP306" s="4"/>
      <c r="NCQ306" s="4"/>
      <c r="NCR306" s="4"/>
      <c r="NCS306" s="4"/>
      <c r="NCT306" s="4"/>
      <c r="NCU306" s="4"/>
      <c r="NCV306" s="4"/>
      <c r="NCW306" s="4"/>
      <c r="NCX306" s="4"/>
      <c r="NCY306" s="4"/>
      <c r="NCZ306" s="4"/>
      <c r="NDA306" s="4"/>
      <c r="NDB306" s="4"/>
      <c r="NDC306" s="4"/>
      <c r="NDD306" s="4"/>
      <c r="NDE306" s="4"/>
      <c r="NDF306" s="4"/>
      <c r="NDG306" s="4"/>
      <c r="NDH306" s="4"/>
      <c r="NDI306" s="4"/>
      <c r="NDJ306" s="4"/>
      <c r="NDK306" s="4"/>
      <c r="NDL306" s="4"/>
      <c r="NDM306" s="4"/>
      <c r="NDN306" s="4"/>
      <c r="NDO306" s="4"/>
      <c r="NDP306" s="4"/>
      <c r="NDQ306" s="4"/>
      <c r="NDR306" s="4"/>
      <c r="NDS306" s="4"/>
      <c r="NDT306" s="4"/>
      <c r="NDU306" s="4"/>
      <c r="NDV306" s="4"/>
      <c r="NDW306" s="4"/>
      <c r="NDX306" s="4"/>
      <c r="NDY306" s="4"/>
      <c r="NDZ306" s="4"/>
      <c r="NEA306" s="4"/>
      <c r="NEB306" s="4"/>
      <c r="NEC306" s="4"/>
      <c r="NED306" s="4"/>
      <c r="NEE306" s="4"/>
      <c r="NEF306" s="4"/>
      <c r="NEG306" s="4"/>
      <c r="NEH306" s="4"/>
      <c r="NEI306" s="4"/>
      <c r="NEJ306" s="4"/>
      <c r="NEK306" s="4"/>
      <c r="NEL306" s="4"/>
      <c r="NEM306" s="4"/>
      <c r="NEN306" s="4"/>
      <c r="NEO306" s="4"/>
      <c r="NEP306" s="4"/>
      <c r="NEQ306" s="4"/>
      <c r="NER306" s="4"/>
      <c r="NES306" s="4"/>
      <c r="NET306" s="4"/>
      <c r="NEU306" s="4"/>
      <c r="NEV306" s="4"/>
      <c r="NEW306" s="4"/>
      <c r="NEX306" s="4"/>
      <c r="NEY306" s="4"/>
      <c r="NEZ306" s="4"/>
      <c r="NFA306" s="4"/>
      <c r="NFB306" s="4"/>
      <c r="NFC306" s="4"/>
      <c r="NFD306" s="4"/>
      <c r="NFE306" s="4"/>
      <c r="NFF306" s="4"/>
      <c r="NFG306" s="4"/>
      <c r="NFH306" s="4"/>
      <c r="NFI306" s="4"/>
      <c r="NFJ306" s="4"/>
      <c r="NFK306" s="4"/>
      <c r="NFL306" s="4"/>
      <c r="NFM306" s="4"/>
      <c r="NFN306" s="4"/>
      <c r="NFO306" s="4"/>
      <c r="NFP306" s="4"/>
      <c r="NFQ306" s="4"/>
      <c r="NFR306" s="4"/>
      <c r="NFS306" s="4"/>
      <c r="NFT306" s="4"/>
      <c r="NFU306" s="4"/>
      <c r="NFV306" s="4"/>
      <c r="NFW306" s="4"/>
      <c r="NFX306" s="4"/>
      <c r="NFY306" s="4"/>
      <c r="NFZ306" s="4"/>
      <c r="NGA306" s="4"/>
      <c r="NGB306" s="4"/>
      <c r="NGC306" s="4"/>
      <c r="NGD306" s="4"/>
      <c r="NGE306" s="4"/>
      <c r="NGF306" s="4"/>
      <c r="NGG306" s="4"/>
      <c r="NGH306" s="4"/>
      <c r="NGI306" s="4"/>
      <c r="NGJ306" s="4"/>
      <c r="NGK306" s="4"/>
      <c r="NGL306" s="4"/>
      <c r="NGM306" s="4"/>
      <c r="NGN306" s="4"/>
      <c r="NGO306" s="4"/>
      <c r="NGP306" s="4"/>
      <c r="NGQ306" s="4"/>
      <c r="NGR306" s="4"/>
      <c r="NGS306" s="4"/>
      <c r="NGT306" s="4"/>
      <c r="NGU306" s="4"/>
      <c r="NGV306" s="4"/>
      <c r="NGW306" s="4"/>
      <c r="NGX306" s="4"/>
      <c r="NGY306" s="4"/>
      <c r="NGZ306" s="4"/>
      <c r="NHA306" s="4"/>
      <c r="NHB306" s="4"/>
      <c r="NHC306" s="4"/>
      <c r="NHD306" s="4"/>
      <c r="NHE306" s="4"/>
      <c r="NHF306" s="4"/>
      <c r="NHG306" s="4"/>
      <c r="NHH306" s="4"/>
      <c r="NHI306" s="4"/>
      <c r="NHJ306" s="4"/>
      <c r="NHK306" s="4"/>
      <c r="NHL306" s="4"/>
      <c r="NHM306" s="4"/>
      <c r="NHN306" s="4"/>
      <c r="NHO306" s="4"/>
      <c r="NHP306" s="4"/>
      <c r="NHQ306" s="4"/>
      <c r="NHR306" s="4"/>
      <c r="NHS306" s="4"/>
      <c r="NHT306" s="4"/>
      <c r="NHU306" s="4"/>
      <c r="NHV306" s="4"/>
      <c r="NHW306" s="4"/>
      <c r="NHX306" s="4"/>
      <c r="NHY306" s="4"/>
      <c r="NHZ306" s="4"/>
      <c r="NIA306" s="4"/>
      <c r="NIB306" s="4"/>
      <c r="NIC306" s="4"/>
      <c r="NID306" s="4"/>
      <c r="NIE306" s="4"/>
      <c r="NIF306" s="4"/>
      <c r="NIG306" s="4"/>
      <c r="NIH306" s="4"/>
      <c r="NII306" s="4"/>
      <c r="NIJ306" s="4"/>
      <c r="NIK306" s="4"/>
      <c r="NIL306" s="4"/>
      <c r="NIM306" s="4"/>
      <c r="NIN306" s="4"/>
      <c r="NIO306" s="4"/>
      <c r="NIP306" s="4"/>
      <c r="NIQ306" s="4"/>
      <c r="NIR306" s="4"/>
      <c r="NIS306" s="4"/>
      <c r="NIT306" s="4"/>
      <c r="NIU306" s="4"/>
      <c r="NIV306" s="4"/>
      <c r="NIW306" s="4"/>
      <c r="NIX306" s="4"/>
      <c r="NIY306" s="4"/>
      <c r="NIZ306" s="4"/>
      <c r="NJA306" s="4"/>
      <c r="NJB306" s="4"/>
      <c r="NJC306" s="4"/>
      <c r="NJD306" s="4"/>
      <c r="NJE306" s="4"/>
      <c r="NJF306" s="4"/>
      <c r="NJG306" s="4"/>
      <c r="NJH306" s="4"/>
      <c r="NJI306" s="4"/>
      <c r="NJJ306" s="4"/>
      <c r="NJK306" s="4"/>
      <c r="NJL306" s="4"/>
      <c r="NJM306" s="4"/>
      <c r="NJN306" s="4"/>
      <c r="NJO306" s="4"/>
      <c r="NJP306" s="4"/>
      <c r="NJQ306" s="4"/>
      <c r="NJR306" s="4"/>
      <c r="NJS306" s="4"/>
      <c r="NJT306" s="4"/>
      <c r="NJU306" s="4"/>
      <c r="NJV306" s="4"/>
      <c r="NJW306" s="4"/>
      <c r="NJX306" s="4"/>
      <c r="NJY306" s="4"/>
      <c r="NJZ306" s="4"/>
      <c r="NKA306" s="4"/>
      <c r="NKB306" s="4"/>
      <c r="NKC306" s="4"/>
      <c r="NKD306" s="4"/>
      <c r="NKE306" s="4"/>
      <c r="NKF306" s="4"/>
      <c r="NKG306" s="4"/>
      <c r="NKH306" s="4"/>
      <c r="NKI306" s="4"/>
      <c r="NKJ306" s="4"/>
      <c r="NKK306" s="4"/>
      <c r="NKL306" s="4"/>
      <c r="NKM306" s="4"/>
      <c r="NKN306" s="4"/>
      <c r="NKO306" s="4"/>
      <c r="NKP306" s="4"/>
      <c r="NKQ306" s="4"/>
      <c r="NKR306" s="4"/>
      <c r="NKS306" s="4"/>
      <c r="NKT306" s="4"/>
      <c r="NKU306" s="4"/>
      <c r="NKV306" s="4"/>
      <c r="NKW306" s="4"/>
      <c r="NKX306" s="4"/>
      <c r="NKY306" s="4"/>
      <c r="NKZ306" s="4"/>
      <c r="NLA306" s="4"/>
      <c r="NLB306" s="4"/>
      <c r="NLC306" s="4"/>
      <c r="NLD306" s="4"/>
      <c r="NLE306" s="4"/>
      <c r="NLF306" s="4"/>
      <c r="NLG306" s="4"/>
      <c r="NLH306" s="4"/>
      <c r="NLI306" s="4"/>
      <c r="NLJ306" s="4"/>
      <c r="NLK306" s="4"/>
      <c r="NLL306" s="4"/>
      <c r="NLM306" s="4"/>
      <c r="NLN306" s="4"/>
      <c r="NLO306" s="4"/>
      <c r="NLP306" s="4"/>
      <c r="NLQ306" s="4"/>
      <c r="NLR306" s="4"/>
      <c r="NLS306" s="4"/>
      <c r="NLT306" s="4"/>
      <c r="NLU306" s="4"/>
      <c r="NLV306" s="4"/>
      <c r="NLW306" s="4"/>
      <c r="NLX306" s="4"/>
      <c r="NLY306" s="4"/>
      <c r="NLZ306" s="4"/>
      <c r="NMA306" s="4"/>
      <c r="NMB306" s="4"/>
      <c r="NMC306" s="4"/>
      <c r="NMD306" s="4"/>
      <c r="NME306" s="4"/>
      <c r="NMF306" s="4"/>
      <c r="NMG306" s="4"/>
      <c r="NMH306" s="4"/>
      <c r="NMI306" s="4"/>
      <c r="NMJ306" s="4"/>
      <c r="NMK306" s="4"/>
      <c r="NML306" s="4"/>
      <c r="NMM306" s="4"/>
      <c r="NMN306" s="4"/>
      <c r="NMO306" s="4"/>
      <c r="NMP306" s="4"/>
      <c r="NMQ306" s="4"/>
      <c r="NMR306" s="4"/>
      <c r="NMS306" s="4"/>
      <c r="NMT306" s="4"/>
      <c r="NMU306" s="4"/>
      <c r="NMV306" s="4"/>
      <c r="NMW306" s="4"/>
      <c r="NMX306" s="4"/>
      <c r="NMY306" s="4"/>
      <c r="NMZ306" s="4"/>
      <c r="NNA306" s="4"/>
      <c r="NNB306" s="4"/>
      <c r="NNC306" s="4"/>
      <c r="NND306" s="4"/>
      <c r="NNE306" s="4"/>
      <c r="NNF306" s="4"/>
      <c r="NNG306" s="4"/>
      <c r="NNH306" s="4"/>
      <c r="NNI306" s="4"/>
      <c r="NNJ306" s="4"/>
      <c r="NNK306" s="4"/>
      <c r="NNL306" s="4"/>
      <c r="NNM306" s="4"/>
      <c r="NNN306" s="4"/>
      <c r="NNO306" s="4"/>
      <c r="NNP306" s="4"/>
      <c r="NNQ306" s="4"/>
      <c r="NNR306" s="4"/>
      <c r="NNS306" s="4"/>
      <c r="NNT306" s="4"/>
      <c r="NNU306" s="4"/>
      <c r="NNV306" s="4"/>
      <c r="NNW306" s="4"/>
      <c r="NNX306" s="4"/>
      <c r="NNY306" s="4"/>
      <c r="NNZ306" s="4"/>
      <c r="NOA306" s="4"/>
      <c r="NOB306" s="4"/>
      <c r="NOC306" s="4"/>
      <c r="NOD306" s="4"/>
      <c r="NOE306" s="4"/>
      <c r="NOF306" s="4"/>
      <c r="NOG306" s="4"/>
      <c r="NOH306" s="4"/>
      <c r="NOI306" s="4"/>
      <c r="NOJ306" s="4"/>
      <c r="NOK306" s="4"/>
      <c r="NOL306" s="4"/>
      <c r="NOM306" s="4"/>
      <c r="NON306" s="4"/>
      <c r="NOO306" s="4"/>
      <c r="NOP306" s="4"/>
      <c r="NOQ306" s="4"/>
      <c r="NOR306" s="4"/>
      <c r="NOS306" s="4"/>
      <c r="NOT306" s="4"/>
      <c r="NOU306" s="4"/>
      <c r="NOV306" s="4"/>
      <c r="NOW306" s="4"/>
      <c r="NOX306" s="4"/>
      <c r="NOY306" s="4"/>
      <c r="NOZ306" s="4"/>
      <c r="NPA306" s="4"/>
      <c r="NPB306" s="4"/>
      <c r="NPC306" s="4"/>
      <c r="NPD306" s="4"/>
      <c r="NPE306" s="4"/>
      <c r="NPF306" s="4"/>
      <c r="NPG306" s="4"/>
      <c r="NPH306" s="4"/>
      <c r="NPI306" s="4"/>
      <c r="NPJ306" s="4"/>
      <c r="NPK306" s="4"/>
      <c r="NPL306" s="4"/>
      <c r="NPM306" s="4"/>
      <c r="NPN306" s="4"/>
      <c r="NPO306" s="4"/>
      <c r="NPP306" s="4"/>
      <c r="NPQ306" s="4"/>
      <c r="NPR306" s="4"/>
      <c r="NPS306" s="4"/>
      <c r="NPT306" s="4"/>
      <c r="NPU306" s="4"/>
      <c r="NPV306" s="4"/>
      <c r="NPW306" s="4"/>
      <c r="NPX306" s="4"/>
      <c r="NPY306" s="4"/>
      <c r="NPZ306" s="4"/>
      <c r="NQA306" s="4"/>
      <c r="NQB306" s="4"/>
      <c r="NQC306" s="4"/>
      <c r="NQD306" s="4"/>
      <c r="NQE306" s="4"/>
      <c r="NQF306" s="4"/>
      <c r="NQG306" s="4"/>
      <c r="NQH306" s="4"/>
      <c r="NQI306" s="4"/>
      <c r="NQJ306" s="4"/>
      <c r="NQK306" s="4"/>
      <c r="NQL306" s="4"/>
      <c r="NQM306" s="4"/>
      <c r="NQN306" s="4"/>
      <c r="NQO306" s="4"/>
      <c r="NQP306" s="4"/>
      <c r="NQQ306" s="4"/>
      <c r="NQR306" s="4"/>
      <c r="NQS306" s="4"/>
      <c r="NQT306" s="4"/>
      <c r="NQU306" s="4"/>
      <c r="NQV306" s="4"/>
      <c r="NQW306" s="4"/>
      <c r="NQX306" s="4"/>
      <c r="NQY306" s="4"/>
      <c r="NQZ306" s="4"/>
      <c r="NRA306" s="4"/>
      <c r="NRB306" s="4"/>
      <c r="NRC306" s="4"/>
      <c r="NRD306" s="4"/>
      <c r="NRE306" s="4"/>
      <c r="NRF306" s="4"/>
      <c r="NRG306" s="4"/>
      <c r="NRH306" s="4"/>
      <c r="NRI306" s="4"/>
      <c r="NRJ306" s="4"/>
      <c r="NRK306" s="4"/>
      <c r="NRL306" s="4"/>
      <c r="NRM306" s="4"/>
      <c r="NRN306" s="4"/>
      <c r="NRO306" s="4"/>
      <c r="NRP306" s="4"/>
      <c r="NRQ306" s="4"/>
      <c r="NRR306" s="4"/>
      <c r="NRS306" s="4"/>
      <c r="NRT306" s="4"/>
      <c r="NRU306" s="4"/>
      <c r="NRV306" s="4"/>
      <c r="NRW306" s="4"/>
      <c r="NRX306" s="4"/>
      <c r="NRY306" s="4"/>
      <c r="NRZ306" s="4"/>
      <c r="NSA306" s="4"/>
      <c r="NSB306" s="4"/>
      <c r="NSC306" s="4"/>
      <c r="NSD306" s="4"/>
      <c r="NSE306" s="4"/>
      <c r="NSF306" s="4"/>
      <c r="NSG306" s="4"/>
      <c r="NSH306" s="4"/>
      <c r="NSI306" s="4"/>
      <c r="NSJ306" s="4"/>
      <c r="NSK306" s="4"/>
      <c r="NSL306" s="4"/>
      <c r="NSM306" s="4"/>
      <c r="NSN306" s="4"/>
      <c r="NSO306" s="4"/>
      <c r="NSP306" s="4"/>
      <c r="NSQ306" s="4"/>
      <c r="NSR306" s="4"/>
      <c r="NSS306" s="4"/>
      <c r="NST306" s="4"/>
      <c r="NSU306" s="4"/>
      <c r="NSV306" s="4"/>
      <c r="NSW306" s="4"/>
      <c r="NSX306" s="4"/>
      <c r="NSY306" s="4"/>
      <c r="NSZ306" s="4"/>
      <c r="NTA306" s="4"/>
      <c r="NTB306" s="4"/>
      <c r="NTC306" s="4"/>
      <c r="NTD306" s="4"/>
      <c r="NTE306" s="4"/>
      <c r="NTF306" s="4"/>
      <c r="NTG306" s="4"/>
      <c r="NTH306" s="4"/>
      <c r="NTI306" s="4"/>
      <c r="NTJ306" s="4"/>
      <c r="NTK306" s="4"/>
      <c r="NTL306" s="4"/>
      <c r="NTM306" s="4"/>
      <c r="NTN306" s="4"/>
      <c r="NTO306" s="4"/>
      <c r="NTP306" s="4"/>
      <c r="NTQ306" s="4"/>
      <c r="NTR306" s="4"/>
      <c r="NTS306" s="4"/>
      <c r="NTT306" s="4"/>
      <c r="NTU306" s="4"/>
      <c r="NTV306" s="4"/>
      <c r="NTW306" s="4"/>
      <c r="NTX306" s="4"/>
      <c r="NTY306" s="4"/>
      <c r="NTZ306" s="4"/>
      <c r="NUA306" s="4"/>
      <c r="NUB306" s="4"/>
      <c r="NUC306" s="4"/>
      <c r="NUD306" s="4"/>
      <c r="NUE306" s="4"/>
      <c r="NUF306" s="4"/>
      <c r="NUG306" s="4"/>
      <c r="NUH306" s="4"/>
      <c r="NUI306" s="4"/>
      <c r="NUJ306" s="4"/>
      <c r="NUK306" s="4"/>
      <c r="NUL306" s="4"/>
      <c r="NUM306" s="4"/>
      <c r="NUN306" s="4"/>
      <c r="NUO306" s="4"/>
      <c r="NUP306" s="4"/>
      <c r="NUQ306" s="4"/>
      <c r="NUR306" s="4"/>
      <c r="NUS306" s="4"/>
      <c r="NUT306" s="4"/>
      <c r="NUU306" s="4"/>
      <c r="NUV306" s="4"/>
      <c r="NUW306" s="4"/>
      <c r="NUX306" s="4"/>
      <c r="NUY306" s="4"/>
      <c r="NUZ306" s="4"/>
      <c r="NVA306" s="4"/>
      <c r="NVB306" s="4"/>
      <c r="NVC306" s="4"/>
      <c r="NVD306" s="4"/>
      <c r="NVE306" s="4"/>
      <c r="NVF306" s="4"/>
      <c r="NVG306" s="4"/>
      <c r="NVH306" s="4"/>
      <c r="NVI306" s="4"/>
      <c r="NVJ306" s="4"/>
      <c r="NVK306" s="4"/>
      <c r="NVL306" s="4"/>
      <c r="NVM306" s="4"/>
      <c r="NVN306" s="4"/>
      <c r="NVO306" s="4"/>
      <c r="NVP306" s="4"/>
      <c r="NVQ306" s="4"/>
      <c r="NVR306" s="4"/>
      <c r="NVS306" s="4"/>
      <c r="NVT306" s="4"/>
      <c r="NVU306" s="4"/>
      <c r="NVV306" s="4"/>
      <c r="NVW306" s="4"/>
      <c r="NVX306" s="4"/>
      <c r="NVY306" s="4"/>
      <c r="NVZ306" s="4"/>
      <c r="NWA306" s="4"/>
      <c r="NWB306" s="4"/>
      <c r="NWC306" s="4"/>
      <c r="NWD306" s="4"/>
      <c r="NWE306" s="4"/>
      <c r="NWF306" s="4"/>
      <c r="NWG306" s="4"/>
      <c r="NWH306" s="4"/>
      <c r="NWI306" s="4"/>
      <c r="NWJ306" s="4"/>
      <c r="NWK306" s="4"/>
      <c r="NWL306" s="4"/>
      <c r="NWM306" s="4"/>
      <c r="NWN306" s="4"/>
      <c r="NWO306" s="4"/>
      <c r="NWP306" s="4"/>
      <c r="NWQ306" s="4"/>
      <c r="NWR306" s="4"/>
      <c r="NWS306" s="4"/>
      <c r="NWT306" s="4"/>
      <c r="NWU306" s="4"/>
      <c r="NWV306" s="4"/>
      <c r="NWW306" s="4"/>
      <c r="NWX306" s="4"/>
      <c r="NWY306" s="4"/>
      <c r="NWZ306" s="4"/>
      <c r="NXA306" s="4"/>
      <c r="NXB306" s="4"/>
      <c r="NXC306" s="4"/>
      <c r="NXD306" s="4"/>
      <c r="NXE306" s="4"/>
      <c r="NXF306" s="4"/>
      <c r="NXG306" s="4"/>
      <c r="NXH306" s="4"/>
      <c r="NXI306" s="4"/>
      <c r="NXJ306" s="4"/>
      <c r="NXK306" s="4"/>
      <c r="NXL306" s="4"/>
      <c r="NXM306" s="4"/>
      <c r="NXN306" s="4"/>
      <c r="NXO306" s="4"/>
      <c r="NXP306" s="4"/>
      <c r="NXQ306" s="4"/>
      <c r="NXR306" s="4"/>
      <c r="NXS306" s="4"/>
      <c r="NXT306" s="4"/>
      <c r="NXU306" s="4"/>
      <c r="NXV306" s="4"/>
      <c r="NXW306" s="4"/>
      <c r="NXX306" s="4"/>
      <c r="NXY306" s="4"/>
      <c r="NXZ306" s="4"/>
      <c r="NYA306" s="4"/>
      <c r="NYB306" s="4"/>
      <c r="NYC306" s="4"/>
      <c r="NYD306" s="4"/>
      <c r="NYE306" s="4"/>
      <c r="NYF306" s="4"/>
      <c r="NYG306" s="4"/>
      <c r="NYH306" s="4"/>
      <c r="NYI306" s="4"/>
      <c r="NYJ306" s="4"/>
      <c r="NYK306" s="4"/>
      <c r="NYL306" s="4"/>
      <c r="NYM306" s="4"/>
      <c r="NYN306" s="4"/>
      <c r="NYO306" s="4"/>
      <c r="NYP306" s="4"/>
      <c r="NYQ306" s="4"/>
      <c r="NYR306" s="4"/>
      <c r="NYS306" s="4"/>
      <c r="NYT306" s="4"/>
      <c r="NYU306" s="4"/>
      <c r="NYV306" s="4"/>
      <c r="NYW306" s="4"/>
      <c r="NYX306" s="4"/>
      <c r="NYY306" s="4"/>
      <c r="NYZ306" s="4"/>
      <c r="NZA306" s="4"/>
      <c r="NZB306" s="4"/>
      <c r="NZC306" s="4"/>
      <c r="NZD306" s="4"/>
      <c r="NZE306" s="4"/>
      <c r="NZF306" s="4"/>
      <c r="NZG306" s="4"/>
      <c r="NZH306" s="4"/>
      <c r="NZI306" s="4"/>
      <c r="NZJ306" s="4"/>
      <c r="NZK306" s="4"/>
      <c r="NZL306" s="4"/>
      <c r="NZM306" s="4"/>
      <c r="NZN306" s="4"/>
      <c r="NZO306" s="4"/>
      <c r="NZP306" s="4"/>
      <c r="NZQ306" s="4"/>
      <c r="NZR306" s="4"/>
      <c r="NZS306" s="4"/>
      <c r="NZT306" s="4"/>
      <c r="NZU306" s="4"/>
      <c r="NZV306" s="4"/>
      <c r="NZW306" s="4"/>
      <c r="NZX306" s="4"/>
      <c r="NZY306" s="4"/>
      <c r="NZZ306" s="4"/>
      <c r="OAA306" s="4"/>
      <c r="OAB306" s="4"/>
      <c r="OAC306" s="4"/>
      <c r="OAD306" s="4"/>
      <c r="OAE306" s="4"/>
      <c r="OAF306" s="4"/>
      <c r="OAG306" s="4"/>
      <c r="OAH306" s="4"/>
      <c r="OAI306" s="4"/>
      <c r="OAJ306" s="4"/>
      <c r="OAK306" s="4"/>
      <c r="OAL306" s="4"/>
      <c r="OAM306" s="4"/>
      <c r="OAN306" s="4"/>
      <c r="OAO306" s="4"/>
      <c r="OAP306" s="4"/>
      <c r="OAQ306" s="4"/>
      <c r="OAR306" s="4"/>
      <c r="OAS306" s="4"/>
      <c r="OAT306" s="4"/>
      <c r="OAU306" s="4"/>
      <c r="OAV306" s="4"/>
      <c r="OAW306" s="4"/>
      <c r="OAX306" s="4"/>
      <c r="OAY306" s="4"/>
      <c r="OAZ306" s="4"/>
      <c r="OBA306" s="4"/>
      <c r="OBB306" s="4"/>
      <c r="OBC306" s="4"/>
      <c r="OBD306" s="4"/>
      <c r="OBE306" s="4"/>
      <c r="OBF306" s="4"/>
      <c r="OBG306" s="4"/>
      <c r="OBH306" s="4"/>
      <c r="OBI306" s="4"/>
      <c r="OBJ306" s="4"/>
      <c r="OBK306" s="4"/>
      <c r="OBL306" s="4"/>
      <c r="OBM306" s="4"/>
      <c r="OBN306" s="4"/>
      <c r="OBO306" s="4"/>
      <c r="OBP306" s="4"/>
      <c r="OBQ306" s="4"/>
      <c r="OBR306" s="4"/>
      <c r="OBS306" s="4"/>
      <c r="OBT306" s="4"/>
      <c r="OBU306" s="4"/>
      <c r="OBV306" s="4"/>
      <c r="OBW306" s="4"/>
      <c r="OBX306" s="4"/>
      <c r="OBY306" s="4"/>
      <c r="OBZ306" s="4"/>
      <c r="OCA306" s="4"/>
      <c r="OCB306" s="4"/>
      <c r="OCC306" s="4"/>
      <c r="OCD306" s="4"/>
      <c r="OCE306" s="4"/>
      <c r="OCF306" s="4"/>
      <c r="OCG306" s="4"/>
      <c r="OCH306" s="4"/>
      <c r="OCI306" s="4"/>
      <c r="OCJ306" s="4"/>
      <c r="OCK306" s="4"/>
      <c r="OCL306" s="4"/>
      <c r="OCM306" s="4"/>
      <c r="OCN306" s="4"/>
      <c r="OCO306" s="4"/>
      <c r="OCP306" s="4"/>
      <c r="OCQ306" s="4"/>
      <c r="OCR306" s="4"/>
      <c r="OCS306" s="4"/>
      <c r="OCT306" s="4"/>
      <c r="OCU306" s="4"/>
      <c r="OCV306" s="4"/>
      <c r="OCW306" s="4"/>
      <c r="OCX306" s="4"/>
      <c r="OCY306" s="4"/>
      <c r="OCZ306" s="4"/>
      <c r="ODA306" s="4"/>
      <c r="ODB306" s="4"/>
      <c r="ODC306" s="4"/>
      <c r="ODD306" s="4"/>
      <c r="ODE306" s="4"/>
      <c r="ODF306" s="4"/>
      <c r="ODG306" s="4"/>
      <c r="ODH306" s="4"/>
      <c r="ODI306" s="4"/>
      <c r="ODJ306" s="4"/>
      <c r="ODK306" s="4"/>
      <c r="ODL306" s="4"/>
      <c r="ODM306" s="4"/>
      <c r="ODN306" s="4"/>
      <c r="ODO306" s="4"/>
      <c r="ODP306" s="4"/>
      <c r="ODQ306" s="4"/>
      <c r="ODR306" s="4"/>
      <c r="ODS306" s="4"/>
      <c r="ODT306" s="4"/>
      <c r="ODU306" s="4"/>
      <c r="ODV306" s="4"/>
      <c r="ODW306" s="4"/>
      <c r="ODX306" s="4"/>
      <c r="ODY306" s="4"/>
      <c r="ODZ306" s="4"/>
      <c r="OEA306" s="4"/>
      <c r="OEB306" s="4"/>
      <c r="OEC306" s="4"/>
      <c r="OED306" s="4"/>
      <c r="OEE306" s="4"/>
      <c r="OEF306" s="4"/>
      <c r="OEG306" s="4"/>
      <c r="OEH306" s="4"/>
      <c r="OEI306" s="4"/>
      <c r="OEJ306" s="4"/>
      <c r="OEK306" s="4"/>
      <c r="OEL306" s="4"/>
      <c r="OEM306" s="4"/>
      <c r="OEN306" s="4"/>
      <c r="OEO306" s="4"/>
      <c r="OEP306" s="4"/>
      <c r="OEQ306" s="4"/>
      <c r="OER306" s="4"/>
      <c r="OES306" s="4"/>
      <c r="OET306" s="4"/>
      <c r="OEU306" s="4"/>
      <c r="OEV306" s="4"/>
      <c r="OEW306" s="4"/>
      <c r="OEX306" s="4"/>
      <c r="OEY306" s="4"/>
      <c r="OEZ306" s="4"/>
      <c r="OFA306" s="4"/>
      <c r="OFB306" s="4"/>
      <c r="OFC306" s="4"/>
      <c r="OFD306" s="4"/>
      <c r="OFE306" s="4"/>
      <c r="OFF306" s="4"/>
      <c r="OFG306" s="4"/>
      <c r="OFH306" s="4"/>
      <c r="OFI306" s="4"/>
      <c r="OFJ306" s="4"/>
      <c r="OFK306" s="4"/>
      <c r="OFL306" s="4"/>
      <c r="OFM306" s="4"/>
      <c r="OFN306" s="4"/>
      <c r="OFO306" s="4"/>
      <c r="OFP306" s="4"/>
      <c r="OFQ306" s="4"/>
      <c r="OFR306" s="4"/>
      <c r="OFS306" s="4"/>
      <c r="OFT306" s="4"/>
      <c r="OFU306" s="4"/>
      <c r="OFV306" s="4"/>
      <c r="OFW306" s="4"/>
      <c r="OFX306" s="4"/>
      <c r="OFY306" s="4"/>
      <c r="OFZ306" s="4"/>
      <c r="OGA306" s="4"/>
      <c r="OGB306" s="4"/>
      <c r="OGC306" s="4"/>
      <c r="OGD306" s="4"/>
      <c r="OGE306" s="4"/>
      <c r="OGF306" s="4"/>
      <c r="OGG306" s="4"/>
      <c r="OGH306" s="4"/>
      <c r="OGI306" s="4"/>
      <c r="OGJ306" s="4"/>
      <c r="OGK306" s="4"/>
      <c r="OGL306" s="4"/>
      <c r="OGM306" s="4"/>
      <c r="OGN306" s="4"/>
      <c r="OGO306" s="4"/>
      <c r="OGP306" s="4"/>
      <c r="OGQ306" s="4"/>
      <c r="OGR306" s="4"/>
      <c r="OGS306" s="4"/>
      <c r="OGT306" s="4"/>
      <c r="OGU306" s="4"/>
      <c r="OGV306" s="4"/>
      <c r="OGW306" s="4"/>
      <c r="OGX306" s="4"/>
      <c r="OGY306" s="4"/>
      <c r="OGZ306" s="4"/>
      <c r="OHA306" s="4"/>
      <c r="OHB306" s="4"/>
      <c r="OHC306" s="4"/>
      <c r="OHD306" s="4"/>
      <c r="OHE306" s="4"/>
      <c r="OHF306" s="4"/>
      <c r="OHG306" s="4"/>
      <c r="OHH306" s="4"/>
      <c r="OHI306" s="4"/>
      <c r="OHJ306" s="4"/>
      <c r="OHK306" s="4"/>
      <c r="OHL306" s="4"/>
      <c r="OHM306" s="4"/>
      <c r="OHN306" s="4"/>
      <c r="OHO306" s="4"/>
      <c r="OHP306" s="4"/>
      <c r="OHQ306" s="4"/>
      <c r="OHR306" s="4"/>
      <c r="OHS306" s="4"/>
      <c r="OHT306" s="4"/>
      <c r="OHU306" s="4"/>
      <c r="OHV306" s="4"/>
      <c r="OHW306" s="4"/>
      <c r="OHX306" s="4"/>
      <c r="OHY306" s="4"/>
      <c r="OHZ306" s="4"/>
      <c r="OIA306" s="4"/>
      <c r="OIB306" s="4"/>
      <c r="OIC306" s="4"/>
      <c r="OID306" s="4"/>
      <c r="OIE306" s="4"/>
      <c r="OIF306" s="4"/>
      <c r="OIG306" s="4"/>
      <c r="OIH306" s="4"/>
      <c r="OII306" s="4"/>
      <c r="OIJ306" s="4"/>
      <c r="OIK306" s="4"/>
      <c r="OIL306" s="4"/>
      <c r="OIM306" s="4"/>
      <c r="OIN306" s="4"/>
      <c r="OIO306" s="4"/>
      <c r="OIP306" s="4"/>
      <c r="OIQ306" s="4"/>
      <c r="OIR306" s="4"/>
      <c r="OIS306" s="4"/>
      <c r="OIT306" s="4"/>
      <c r="OIU306" s="4"/>
      <c r="OIV306" s="4"/>
      <c r="OIW306" s="4"/>
      <c r="OIX306" s="4"/>
      <c r="OIY306" s="4"/>
      <c r="OIZ306" s="4"/>
      <c r="OJA306" s="4"/>
      <c r="OJB306" s="4"/>
      <c r="OJC306" s="4"/>
      <c r="OJD306" s="4"/>
      <c r="OJE306" s="4"/>
      <c r="OJF306" s="4"/>
      <c r="OJG306" s="4"/>
      <c r="OJH306" s="4"/>
      <c r="OJI306" s="4"/>
      <c r="OJJ306" s="4"/>
      <c r="OJK306" s="4"/>
      <c r="OJL306" s="4"/>
      <c r="OJM306" s="4"/>
      <c r="OJN306" s="4"/>
      <c r="OJO306" s="4"/>
      <c r="OJP306" s="4"/>
      <c r="OJQ306" s="4"/>
      <c r="OJR306" s="4"/>
      <c r="OJS306" s="4"/>
      <c r="OJT306" s="4"/>
      <c r="OJU306" s="4"/>
      <c r="OJV306" s="4"/>
      <c r="OJW306" s="4"/>
      <c r="OJX306" s="4"/>
      <c r="OJY306" s="4"/>
      <c r="OJZ306" s="4"/>
      <c r="OKA306" s="4"/>
      <c r="OKB306" s="4"/>
      <c r="OKC306" s="4"/>
      <c r="OKD306" s="4"/>
      <c r="OKE306" s="4"/>
      <c r="OKF306" s="4"/>
      <c r="OKG306" s="4"/>
      <c r="OKH306" s="4"/>
      <c r="OKI306" s="4"/>
      <c r="OKJ306" s="4"/>
      <c r="OKK306" s="4"/>
      <c r="OKL306" s="4"/>
      <c r="OKM306" s="4"/>
      <c r="OKN306" s="4"/>
      <c r="OKO306" s="4"/>
      <c r="OKP306" s="4"/>
      <c r="OKQ306" s="4"/>
      <c r="OKR306" s="4"/>
      <c r="OKS306" s="4"/>
      <c r="OKT306" s="4"/>
      <c r="OKU306" s="4"/>
      <c r="OKV306" s="4"/>
      <c r="OKW306" s="4"/>
      <c r="OKX306" s="4"/>
      <c r="OKY306" s="4"/>
      <c r="OKZ306" s="4"/>
      <c r="OLA306" s="4"/>
      <c r="OLB306" s="4"/>
      <c r="OLC306" s="4"/>
      <c r="OLD306" s="4"/>
      <c r="OLE306" s="4"/>
      <c r="OLF306" s="4"/>
      <c r="OLG306" s="4"/>
      <c r="OLH306" s="4"/>
      <c r="OLI306" s="4"/>
      <c r="OLJ306" s="4"/>
      <c r="OLK306" s="4"/>
      <c r="OLL306" s="4"/>
      <c r="OLM306" s="4"/>
      <c r="OLN306" s="4"/>
      <c r="OLO306" s="4"/>
      <c r="OLP306" s="4"/>
      <c r="OLQ306" s="4"/>
      <c r="OLR306" s="4"/>
      <c r="OLS306" s="4"/>
      <c r="OLT306" s="4"/>
      <c r="OLU306" s="4"/>
      <c r="OLV306" s="4"/>
      <c r="OLW306" s="4"/>
      <c r="OLX306" s="4"/>
      <c r="OLY306" s="4"/>
      <c r="OLZ306" s="4"/>
      <c r="OMA306" s="4"/>
      <c r="OMB306" s="4"/>
      <c r="OMC306" s="4"/>
      <c r="OMD306" s="4"/>
      <c r="OME306" s="4"/>
      <c r="OMF306" s="4"/>
      <c r="OMG306" s="4"/>
      <c r="OMH306" s="4"/>
      <c r="OMI306" s="4"/>
      <c r="OMJ306" s="4"/>
      <c r="OMK306" s="4"/>
      <c r="OML306" s="4"/>
      <c r="OMM306" s="4"/>
      <c r="OMN306" s="4"/>
      <c r="OMO306" s="4"/>
      <c r="OMP306" s="4"/>
      <c r="OMQ306" s="4"/>
      <c r="OMR306" s="4"/>
      <c r="OMS306" s="4"/>
      <c r="OMT306" s="4"/>
      <c r="OMU306" s="4"/>
      <c r="OMV306" s="4"/>
      <c r="OMW306" s="4"/>
      <c r="OMX306" s="4"/>
      <c r="OMY306" s="4"/>
      <c r="OMZ306" s="4"/>
      <c r="ONA306" s="4"/>
      <c r="ONB306" s="4"/>
      <c r="ONC306" s="4"/>
      <c r="OND306" s="4"/>
      <c r="ONE306" s="4"/>
      <c r="ONF306" s="4"/>
      <c r="ONG306" s="4"/>
      <c r="ONH306" s="4"/>
      <c r="ONI306" s="4"/>
      <c r="ONJ306" s="4"/>
      <c r="ONK306" s="4"/>
      <c r="ONL306" s="4"/>
      <c r="ONM306" s="4"/>
      <c r="ONN306" s="4"/>
      <c r="ONO306" s="4"/>
      <c r="ONP306" s="4"/>
      <c r="ONQ306" s="4"/>
      <c r="ONR306" s="4"/>
      <c r="ONS306" s="4"/>
      <c r="ONT306" s="4"/>
      <c r="ONU306" s="4"/>
      <c r="ONV306" s="4"/>
      <c r="ONW306" s="4"/>
      <c r="ONX306" s="4"/>
      <c r="ONY306" s="4"/>
      <c r="ONZ306" s="4"/>
      <c r="OOA306" s="4"/>
      <c r="OOB306" s="4"/>
      <c r="OOC306" s="4"/>
      <c r="OOD306" s="4"/>
      <c r="OOE306" s="4"/>
      <c r="OOF306" s="4"/>
      <c r="OOG306" s="4"/>
      <c r="OOH306" s="4"/>
      <c r="OOI306" s="4"/>
      <c r="OOJ306" s="4"/>
      <c r="OOK306" s="4"/>
      <c r="OOL306" s="4"/>
      <c r="OOM306" s="4"/>
      <c r="OON306" s="4"/>
      <c r="OOO306" s="4"/>
      <c r="OOP306" s="4"/>
      <c r="OOQ306" s="4"/>
      <c r="OOR306" s="4"/>
      <c r="OOS306" s="4"/>
      <c r="OOT306" s="4"/>
      <c r="OOU306" s="4"/>
      <c r="OOV306" s="4"/>
      <c r="OOW306" s="4"/>
      <c r="OOX306" s="4"/>
      <c r="OOY306" s="4"/>
      <c r="OOZ306" s="4"/>
      <c r="OPA306" s="4"/>
      <c r="OPB306" s="4"/>
      <c r="OPC306" s="4"/>
      <c r="OPD306" s="4"/>
      <c r="OPE306" s="4"/>
      <c r="OPF306" s="4"/>
      <c r="OPG306" s="4"/>
      <c r="OPH306" s="4"/>
      <c r="OPI306" s="4"/>
      <c r="OPJ306" s="4"/>
      <c r="OPK306" s="4"/>
      <c r="OPL306" s="4"/>
      <c r="OPM306" s="4"/>
      <c r="OPN306" s="4"/>
      <c r="OPO306" s="4"/>
      <c r="OPP306" s="4"/>
      <c r="OPQ306" s="4"/>
      <c r="OPR306" s="4"/>
      <c r="OPS306" s="4"/>
      <c r="OPT306" s="4"/>
      <c r="OPU306" s="4"/>
      <c r="OPV306" s="4"/>
      <c r="OPW306" s="4"/>
      <c r="OPX306" s="4"/>
      <c r="OPY306" s="4"/>
      <c r="OPZ306" s="4"/>
      <c r="OQA306" s="4"/>
      <c r="OQB306" s="4"/>
      <c r="OQC306" s="4"/>
      <c r="OQD306" s="4"/>
      <c r="OQE306" s="4"/>
      <c r="OQF306" s="4"/>
      <c r="OQG306" s="4"/>
      <c r="OQH306" s="4"/>
      <c r="OQI306" s="4"/>
      <c r="OQJ306" s="4"/>
      <c r="OQK306" s="4"/>
      <c r="OQL306" s="4"/>
      <c r="OQM306" s="4"/>
      <c r="OQN306" s="4"/>
      <c r="OQO306" s="4"/>
      <c r="OQP306" s="4"/>
      <c r="OQQ306" s="4"/>
      <c r="OQR306" s="4"/>
      <c r="OQS306" s="4"/>
      <c r="OQT306" s="4"/>
      <c r="OQU306" s="4"/>
      <c r="OQV306" s="4"/>
      <c r="OQW306" s="4"/>
      <c r="OQX306" s="4"/>
      <c r="OQY306" s="4"/>
      <c r="OQZ306" s="4"/>
      <c r="ORA306" s="4"/>
      <c r="ORB306" s="4"/>
      <c r="ORC306" s="4"/>
      <c r="ORD306" s="4"/>
      <c r="ORE306" s="4"/>
      <c r="ORF306" s="4"/>
      <c r="ORG306" s="4"/>
      <c r="ORH306" s="4"/>
      <c r="ORI306" s="4"/>
      <c r="ORJ306" s="4"/>
      <c r="ORK306" s="4"/>
      <c r="ORL306" s="4"/>
      <c r="ORM306" s="4"/>
      <c r="ORN306" s="4"/>
      <c r="ORO306" s="4"/>
      <c r="ORP306" s="4"/>
      <c r="ORQ306" s="4"/>
      <c r="ORR306" s="4"/>
      <c r="ORS306" s="4"/>
      <c r="ORT306" s="4"/>
      <c r="ORU306" s="4"/>
      <c r="ORV306" s="4"/>
      <c r="ORW306" s="4"/>
      <c r="ORX306" s="4"/>
      <c r="ORY306" s="4"/>
      <c r="ORZ306" s="4"/>
      <c r="OSA306" s="4"/>
      <c r="OSB306" s="4"/>
      <c r="OSC306" s="4"/>
      <c r="OSD306" s="4"/>
      <c r="OSE306" s="4"/>
      <c r="OSF306" s="4"/>
      <c r="OSG306" s="4"/>
      <c r="OSH306" s="4"/>
      <c r="OSI306" s="4"/>
      <c r="OSJ306" s="4"/>
      <c r="OSK306" s="4"/>
      <c r="OSL306" s="4"/>
      <c r="OSM306" s="4"/>
      <c r="OSN306" s="4"/>
      <c r="OSO306" s="4"/>
      <c r="OSP306" s="4"/>
      <c r="OSQ306" s="4"/>
      <c r="OSR306" s="4"/>
      <c r="OSS306" s="4"/>
      <c r="OST306" s="4"/>
      <c r="OSU306" s="4"/>
      <c r="OSV306" s="4"/>
      <c r="OSW306" s="4"/>
      <c r="OSX306" s="4"/>
      <c r="OSY306" s="4"/>
      <c r="OSZ306" s="4"/>
      <c r="OTA306" s="4"/>
      <c r="OTB306" s="4"/>
      <c r="OTC306" s="4"/>
      <c r="OTD306" s="4"/>
      <c r="OTE306" s="4"/>
      <c r="OTF306" s="4"/>
      <c r="OTG306" s="4"/>
      <c r="OTH306" s="4"/>
      <c r="OTI306" s="4"/>
      <c r="OTJ306" s="4"/>
      <c r="OTK306" s="4"/>
      <c r="OTL306" s="4"/>
      <c r="OTM306" s="4"/>
      <c r="OTN306" s="4"/>
      <c r="OTO306" s="4"/>
      <c r="OTP306" s="4"/>
      <c r="OTQ306" s="4"/>
      <c r="OTR306" s="4"/>
      <c r="OTS306" s="4"/>
      <c r="OTT306" s="4"/>
      <c r="OTU306" s="4"/>
      <c r="OTV306" s="4"/>
      <c r="OTW306" s="4"/>
      <c r="OTX306" s="4"/>
      <c r="OTY306" s="4"/>
      <c r="OTZ306" s="4"/>
      <c r="OUA306" s="4"/>
      <c r="OUB306" s="4"/>
      <c r="OUC306" s="4"/>
      <c r="OUD306" s="4"/>
      <c r="OUE306" s="4"/>
      <c r="OUF306" s="4"/>
      <c r="OUG306" s="4"/>
      <c r="OUH306" s="4"/>
      <c r="OUI306" s="4"/>
      <c r="OUJ306" s="4"/>
      <c r="OUK306" s="4"/>
      <c r="OUL306" s="4"/>
      <c r="OUM306" s="4"/>
      <c r="OUN306" s="4"/>
      <c r="OUO306" s="4"/>
      <c r="OUP306" s="4"/>
      <c r="OUQ306" s="4"/>
      <c r="OUR306" s="4"/>
      <c r="OUS306" s="4"/>
      <c r="OUT306" s="4"/>
      <c r="OUU306" s="4"/>
      <c r="OUV306" s="4"/>
      <c r="OUW306" s="4"/>
      <c r="OUX306" s="4"/>
      <c r="OUY306" s="4"/>
      <c r="OUZ306" s="4"/>
      <c r="OVA306" s="4"/>
      <c r="OVB306" s="4"/>
      <c r="OVC306" s="4"/>
      <c r="OVD306" s="4"/>
      <c r="OVE306" s="4"/>
      <c r="OVF306" s="4"/>
      <c r="OVG306" s="4"/>
      <c r="OVH306" s="4"/>
      <c r="OVI306" s="4"/>
      <c r="OVJ306" s="4"/>
      <c r="OVK306" s="4"/>
      <c r="OVL306" s="4"/>
      <c r="OVM306" s="4"/>
      <c r="OVN306" s="4"/>
      <c r="OVO306" s="4"/>
      <c r="OVP306" s="4"/>
      <c r="OVQ306" s="4"/>
      <c r="OVR306" s="4"/>
      <c r="OVS306" s="4"/>
      <c r="OVT306" s="4"/>
      <c r="OVU306" s="4"/>
      <c r="OVV306" s="4"/>
      <c r="OVW306" s="4"/>
      <c r="OVX306" s="4"/>
      <c r="OVY306" s="4"/>
      <c r="OVZ306" s="4"/>
      <c r="OWA306" s="4"/>
      <c r="OWB306" s="4"/>
      <c r="OWC306" s="4"/>
      <c r="OWD306" s="4"/>
      <c r="OWE306" s="4"/>
      <c r="OWF306" s="4"/>
      <c r="OWG306" s="4"/>
      <c r="OWH306" s="4"/>
      <c r="OWI306" s="4"/>
      <c r="OWJ306" s="4"/>
      <c r="OWK306" s="4"/>
      <c r="OWL306" s="4"/>
      <c r="OWM306" s="4"/>
      <c r="OWN306" s="4"/>
      <c r="OWO306" s="4"/>
      <c r="OWP306" s="4"/>
      <c r="OWQ306" s="4"/>
      <c r="OWR306" s="4"/>
      <c r="OWS306" s="4"/>
      <c r="OWT306" s="4"/>
      <c r="OWU306" s="4"/>
      <c r="OWV306" s="4"/>
      <c r="OWW306" s="4"/>
      <c r="OWX306" s="4"/>
      <c r="OWY306" s="4"/>
      <c r="OWZ306" s="4"/>
      <c r="OXA306" s="4"/>
      <c r="OXB306" s="4"/>
      <c r="OXC306" s="4"/>
      <c r="OXD306" s="4"/>
      <c r="OXE306" s="4"/>
      <c r="OXF306" s="4"/>
      <c r="OXG306" s="4"/>
      <c r="OXH306" s="4"/>
      <c r="OXI306" s="4"/>
      <c r="OXJ306" s="4"/>
      <c r="OXK306" s="4"/>
      <c r="OXL306" s="4"/>
      <c r="OXM306" s="4"/>
      <c r="OXN306" s="4"/>
      <c r="OXO306" s="4"/>
      <c r="OXP306" s="4"/>
      <c r="OXQ306" s="4"/>
      <c r="OXR306" s="4"/>
      <c r="OXS306" s="4"/>
      <c r="OXT306" s="4"/>
      <c r="OXU306" s="4"/>
      <c r="OXV306" s="4"/>
      <c r="OXW306" s="4"/>
      <c r="OXX306" s="4"/>
      <c r="OXY306" s="4"/>
      <c r="OXZ306" s="4"/>
      <c r="OYA306" s="4"/>
      <c r="OYB306" s="4"/>
      <c r="OYC306" s="4"/>
      <c r="OYD306" s="4"/>
      <c r="OYE306" s="4"/>
      <c r="OYF306" s="4"/>
      <c r="OYG306" s="4"/>
      <c r="OYH306" s="4"/>
      <c r="OYI306" s="4"/>
      <c r="OYJ306" s="4"/>
      <c r="OYK306" s="4"/>
      <c r="OYL306" s="4"/>
      <c r="OYM306" s="4"/>
      <c r="OYN306" s="4"/>
      <c r="OYO306" s="4"/>
      <c r="OYP306" s="4"/>
      <c r="OYQ306" s="4"/>
      <c r="OYR306" s="4"/>
      <c r="OYS306" s="4"/>
      <c r="OYT306" s="4"/>
      <c r="OYU306" s="4"/>
      <c r="OYV306" s="4"/>
      <c r="OYW306" s="4"/>
      <c r="OYX306" s="4"/>
      <c r="OYY306" s="4"/>
      <c r="OYZ306" s="4"/>
      <c r="OZA306" s="4"/>
      <c r="OZB306" s="4"/>
      <c r="OZC306" s="4"/>
      <c r="OZD306" s="4"/>
      <c r="OZE306" s="4"/>
      <c r="OZF306" s="4"/>
      <c r="OZG306" s="4"/>
      <c r="OZH306" s="4"/>
      <c r="OZI306" s="4"/>
      <c r="OZJ306" s="4"/>
      <c r="OZK306" s="4"/>
      <c r="OZL306" s="4"/>
      <c r="OZM306" s="4"/>
      <c r="OZN306" s="4"/>
      <c r="OZO306" s="4"/>
      <c r="OZP306" s="4"/>
      <c r="OZQ306" s="4"/>
      <c r="OZR306" s="4"/>
      <c r="OZS306" s="4"/>
      <c r="OZT306" s="4"/>
      <c r="OZU306" s="4"/>
      <c r="OZV306" s="4"/>
      <c r="OZW306" s="4"/>
      <c r="OZX306" s="4"/>
      <c r="OZY306" s="4"/>
      <c r="OZZ306" s="4"/>
      <c r="PAA306" s="4"/>
      <c r="PAB306" s="4"/>
      <c r="PAC306" s="4"/>
      <c r="PAD306" s="4"/>
      <c r="PAE306" s="4"/>
      <c r="PAF306" s="4"/>
      <c r="PAG306" s="4"/>
      <c r="PAH306" s="4"/>
      <c r="PAI306" s="4"/>
      <c r="PAJ306" s="4"/>
      <c r="PAK306" s="4"/>
      <c r="PAL306" s="4"/>
      <c r="PAM306" s="4"/>
      <c r="PAN306" s="4"/>
      <c r="PAO306" s="4"/>
      <c r="PAP306" s="4"/>
      <c r="PAQ306" s="4"/>
      <c r="PAR306" s="4"/>
      <c r="PAS306" s="4"/>
      <c r="PAT306" s="4"/>
      <c r="PAU306" s="4"/>
      <c r="PAV306" s="4"/>
      <c r="PAW306" s="4"/>
      <c r="PAX306" s="4"/>
      <c r="PAY306" s="4"/>
      <c r="PAZ306" s="4"/>
      <c r="PBA306" s="4"/>
      <c r="PBB306" s="4"/>
      <c r="PBC306" s="4"/>
      <c r="PBD306" s="4"/>
      <c r="PBE306" s="4"/>
      <c r="PBF306" s="4"/>
      <c r="PBG306" s="4"/>
      <c r="PBH306" s="4"/>
      <c r="PBI306" s="4"/>
      <c r="PBJ306" s="4"/>
      <c r="PBK306" s="4"/>
      <c r="PBL306" s="4"/>
      <c r="PBM306" s="4"/>
      <c r="PBN306" s="4"/>
      <c r="PBO306" s="4"/>
      <c r="PBP306" s="4"/>
      <c r="PBQ306" s="4"/>
      <c r="PBR306" s="4"/>
      <c r="PBS306" s="4"/>
      <c r="PBT306" s="4"/>
      <c r="PBU306" s="4"/>
      <c r="PBV306" s="4"/>
      <c r="PBW306" s="4"/>
      <c r="PBX306" s="4"/>
      <c r="PBY306" s="4"/>
      <c r="PBZ306" s="4"/>
      <c r="PCA306" s="4"/>
      <c r="PCB306" s="4"/>
      <c r="PCC306" s="4"/>
      <c r="PCD306" s="4"/>
      <c r="PCE306" s="4"/>
      <c r="PCF306" s="4"/>
      <c r="PCG306" s="4"/>
      <c r="PCH306" s="4"/>
      <c r="PCI306" s="4"/>
      <c r="PCJ306" s="4"/>
      <c r="PCK306" s="4"/>
      <c r="PCL306" s="4"/>
      <c r="PCM306" s="4"/>
      <c r="PCN306" s="4"/>
      <c r="PCO306" s="4"/>
      <c r="PCP306" s="4"/>
      <c r="PCQ306" s="4"/>
      <c r="PCR306" s="4"/>
      <c r="PCS306" s="4"/>
      <c r="PCT306" s="4"/>
      <c r="PCU306" s="4"/>
      <c r="PCV306" s="4"/>
      <c r="PCW306" s="4"/>
      <c r="PCX306" s="4"/>
      <c r="PCY306" s="4"/>
      <c r="PCZ306" s="4"/>
      <c r="PDA306" s="4"/>
      <c r="PDB306" s="4"/>
      <c r="PDC306" s="4"/>
      <c r="PDD306" s="4"/>
      <c r="PDE306" s="4"/>
      <c r="PDF306" s="4"/>
      <c r="PDG306" s="4"/>
      <c r="PDH306" s="4"/>
      <c r="PDI306" s="4"/>
      <c r="PDJ306" s="4"/>
      <c r="PDK306" s="4"/>
      <c r="PDL306" s="4"/>
      <c r="PDM306" s="4"/>
      <c r="PDN306" s="4"/>
      <c r="PDO306" s="4"/>
      <c r="PDP306" s="4"/>
      <c r="PDQ306" s="4"/>
      <c r="PDR306" s="4"/>
      <c r="PDS306" s="4"/>
      <c r="PDT306" s="4"/>
      <c r="PDU306" s="4"/>
      <c r="PDV306" s="4"/>
      <c r="PDW306" s="4"/>
      <c r="PDX306" s="4"/>
      <c r="PDY306" s="4"/>
      <c r="PDZ306" s="4"/>
      <c r="PEA306" s="4"/>
      <c r="PEB306" s="4"/>
      <c r="PEC306" s="4"/>
      <c r="PED306" s="4"/>
      <c r="PEE306" s="4"/>
      <c r="PEF306" s="4"/>
      <c r="PEG306" s="4"/>
      <c r="PEH306" s="4"/>
      <c r="PEI306" s="4"/>
      <c r="PEJ306" s="4"/>
      <c r="PEK306" s="4"/>
      <c r="PEL306" s="4"/>
      <c r="PEM306" s="4"/>
      <c r="PEN306" s="4"/>
      <c r="PEO306" s="4"/>
      <c r="PEP306" s="4"/>
      <c r="PEQ306" s="4"/>
      <c r="PER306" s="4"/>
      <c r="PES306" s="4"/>
      <c r="PET306" s="4"/>
      <c r="PEU306" s="4"/>
      <c r="PEV306" s="4"/>
      <c r="PEW306" s="4"/>
      <c r="PEX306" s="4"/>
      <c r="PEY306" s="4"/>
      <c r="PEZ306" s="4"/>
      <c r="PFA306" s="4"/>
      <c r="PFB306" s="4"/>
      <c r="PFC306" s="4"/>
      <c r="PFD306" s="4"/>
      <c r="PFE306" s="4"/>
      <c r="PFF306" s="4"/>
      <c r="PFG306" s="4"/>
      <c r="PFH306" s="4"/>
      <c r="PFI306" s="4"/>
      <c r="PFJ306" s="4"/>
      <c r="PFK306" s="4"/>
      <c r="PFL306" s="4"/>
      <c r="PFM306" s="4"/>
      <c r="PFN306" s="4"/>
      <c r="PFO306" s="4"/>
      <c r="PFP306" s="4"/>
      <c r="PFQ306" s="4"/>
      <c r="PFR306" s="4"/>
      <c r="PFS306" s="4"/>
      <c r="PFT306" s="4"/>
      <c r="PFU306" s="4"/>
      <c r="PFV306" s="4"/>
      <c r="PFW306" s="4"/>
      <c r="PFX306" s="4"/>
      <c r="PFY306" s="4"/>
      <c r="PFZ306" s="4"/>
      <c r="PGA306" s="4"/>
      <c r="PGB306" s="4"/>
      <c r="PGC306" s="4"/>
      <c r="PGD306" s="4"/>
      <c r="PGE306" s="4"/>
      <c r="PGF306" s="4"/>
      <c r="PGG306" s="4"/>
      <c r="PGH306" s="4"/>
      <c r="PGI306" s="4"/>
      <c r="PGJ306" s="4"/>
      <c r="PGK306" s="4"/>
      <c r="PGL306" s="4"/>
      <c r="PGM306" s="4"/>
      <c r="PGN306" s="4"/>
      <c r="PGO306" s="4"/>
      <c r="PGP306" s="4"/>
      <c r="PGQ306" s="4"/>
      <c r="PGR306" s="4"/>
      <c r="PGS306" s="4"/>
      <c r="PGT306" s="4"/>
      <c r="PGU306" s="4"/>
      <c r="PGV306" s="4"/>
      <c r="PGW306" s="4"/>
      <c r="PGX306" s="4"/>
      <c r="PGY306" s="4"/>
      <c r="PGZ306" s="4"/>
      <c r="PHA306" s="4"/>
      <c r="PHB306" s="4"/>
      <c r="PHC306" s="4"/>
      <c r="PHD306" s="4"/>
      <c r="PHE306" s="4"/>
      <c r="PHF306" s="4"/>
      <c r="PHG306" s="4"/>
      <c r="PHH306" s="4"/>
      <c r="PHI306" s="4"/>
      <c r="PHJ306" s="4"/>
      <c r="PHK306" s="4"/>
      <c r="PHL306" s="4"/>
      <c r="PHM306" s="4"/>
      <c r="PHN306" s="4"/>
      <c r="PHO306" s="4"/>
      <c r="PHP306" s="4"/>
      <c r="PHQ306" s="4"/>
      <c r="PHR306" s="4"/>
      <c r="PHS306" s="4"/>
      <c r="PHT306" s="4"/>
      <c r="PHU306" s="4"/>
      <c r="PHV306" s="4"/>
      <c r="PHW306" s="4"/>
      <c r="PHX306" s="4"/>
      <c r="PHY306" s="4"/>
      <c r="PHZ306" s="4"/>
      <c r="PIA306" s="4"/>
      <c r="PIB306" s="4"/>
      <c r="PIC306" s="4"/>
      <c r="PID306" s="4"/>
      <c r="PIE306" s="4"/>
      <c r="PIF306" s="4"/>
      <c r="PIG306" s="4"/>
      <c r="PIH306" s="4"/>
      <c r="PII306" s="4"/>
      <c r="PIJ306" s="4"/>
      <c r="PIK306" s="4"/>
      <c r="PIL306" s="4"/>
      <c r="PIM306" s="4"/>
      <c r="PIN306" s="4"/>
      <c r="PIO306" s="4"/>
      <c r="PIP306" s="4"/>
      <c r="PIQ306" s="4"/>
      <c r="PIR306" s="4"/>
      <c r="PIS306" s="4"/>
      <c r="PIT306" s="4"/>
      <c r="PIU306" s="4"/>
      <c r="PIV306" s="4"/>
      <c r="PIW306" s="4"/>
      <c r="PIX306" s="4"/>
      <c r="PIY306" s="4"/>
      <c r="PIZ306" s="4"/>
      <c r="PJA306" s="4"/>
      <c r="PJB306" s="4"/>
      <c r="PJC306" s="4"/>
      <c r="PJD306" s="4"/>
      <c r="PJE306" s="4"/>
      <c r="PJF306" s="4"/>
      <c r="PJG306" s="4"/>
      <c r="PJH306" s="4"/>
      <c r="PJI306" s="4"/>
      <c r="PJJ306" s="4"/>
      <c r="PJK306" s="4"/>
      <c r="PJL306" s="4"/>
      <c r="PJM306" s="4"/>
      <c r="PJN306" s="4"/>
      <c r="PJO306" s="4"/>
      <c r="PJP306" s="4"/>
      <c r="PJQ306" s="4"/>
      <c r="PJR306" s="4"/>
      <c r="PJS306" s="4"/>
      <c r="PJT306" s="4"/>
      <c r="PJU306" s="4"/>
      <c r="PJV306" s="4"/>
      <c r="PJW306" s="4"/>
      <c r="PJX306" s="4"/>
      <c r="PJY306" s="4"/>
      <c r="PJZ306" s="4"/>
      <c r="PKA306" s="4"/>
      <c r="PKB306" s="4"/>
      <c r="PKC306" s="4"/>
      <c r="PKD306" s="4"/>
      <c r="PKE306" s="4"/>
      <c r="PKF306" s="4"/>
      <c r="PKG306" s="4"/>
      <c r="PKH306" s="4"/>
      <c r="PKI306" s="4"/>
      <c r="PKJ306" s="4"/>
      <c r="PKK306" s="4"/>
      <c r="PKL306" s="4"/>
      <c r="PKM306" s="4"/>
      <c r="PKN306" s="4"/>
      <c r="PKO306" s="4"/>
      <c r="PKP306" s="4"/>
      <c r="PKQ306" s="4"/>
      <c r="PKR306" s="4"/>
      <c r="PKS306" s="4"/>
      <c r="PKT306" s="4"/>
      <c r="PKU306" s="4"/>
      <c r="PKV306" s="4"/>
      <c r="PKW306" s="4"/>
      <c r="PKX306" s="4"/>
      <c r="PKY306" s="4"/>
      <c r="PKZ306" s="4"/>
      <c r="PLA306" s="4"/>
      <c r="PLB306" s="4"/>
      <c r="PLC306" s="4"/>
      <c r="PLD306" s="4"/>
      <c r="PLE306" s="4"/>
      <c r="PLF306" s="4"/>
      <c r="PLG306" s="4"/>
      <c r="PLH306" s="4"/>
      <c r="PLI306" s="4"/>
      <c r="PLJ306" s="4"/>
      <c r="PLK306" s="4"/>
      <c r="PLL306" s="4"/>
      <c r="PLM306" s="4"/>
      <c r="PLN306" s="4"/>
      <c r="PLO306" s="4"/>
      <c r="PLP306" s="4"/>
      <c r="PLQ306" s="4"/>
      <c r="PLR306" s="4"/>
      <c r="PLS306" s="4"/>
      <c r="PLT306" s="4"/>
      <c r="PLU306" s="4"/>
      <c r="PLV306" s="4"/>
      <c r="PLW306" s="4"/>
      <c r="PLX306" s="4"/>
      <c r="PLY306" s="4"/>
      <c r="PLZ306" s="4"/>
      <c r="PMA306" s="4"/>
      <c r="PMB306" s="4"/>
      <c r="PMC306" s="4"/>
      <c r="PMD306" s="4"/>
      <c r="PME306" s="4"/>
      <c r="PMF306" s="4"/>
      <c r="PMG306" s="4"/>
      <c r="PMH306" s="4"/>
      <c r="PMI306" s="4"/>
      <c r="PMJ306" s="4"/>
      <c r="PMK306" s="4"/>
      <c r="PML306" s="4"/>
      <c r="PMM306" s="4"/>
      <c r="PMN306" s="4"/>
      <c r="PMO306" s="4"/>
      <c r="PMP306" s="4"/>
      <c r="PMQ306" s="4"/>
      <c r="PMR306" s="4"/>
      <c r="PMS306" s="4"/>
      <c r="PMT306" s="4"/>
      <c r="PMU306" s="4"/>
      <c r="PMV306" s="4"/>
      <c r="PMW306" s="4"/>
      <c r="PMX306" s="4"/>
      <c r="PMY306" s="4"/>
      <c r="PMZ306" s="4"/>
      <c r="PNA306" s="4"/>
      <c r="PNB306" s="4"/>
      <c r="PNC306" s="4"/>
      <c r="PND306" s="4"/>
      <c r="PNE306" s="4"/>
      <c r="PNF306" s="4"/>
      <c r="PNG306" s="4"/>
      <c r="PNH306" s="4"/>
      <c r="PNI306" s="4"/>
      <c r="PNJ306" s="4"/>
      <c r="PNK306" s="4"/>
      <c r="PNL306" s="4"/>
      <c r="PNM306" s="4"/>
      <c r="PNN306" s="4"/>
      <c r="PNO306" s="4"/>
      <c r="PNP306" s="4"/>
      <c r="PNQ306" s="4"/>
      <c r="PNR306" s="4"/>
      <c r="PNS306" s="4"/>
      <c r="PNT306" s="4"/>
      <c r="PNU306" s="4"/>
      <c r="PNV306" s="4"/>
      <c r="PNW306" s="4"/>
      <c r="PNX306" s="4"/>
      <c r="PNY306" s="4"/>
      <c r="PNZ306" s="4"/>
      <c r="POA306" s="4"/>
      <c r="POB306" s="4"/>
      <c r="POC306" s="4"/>
      <c r="POD306" s="4"/>
      <c r="POE306" s="4"/>
      <c r="POF306" s="4"/>
      <c r="POG306" s="4"/>
      <c r="POH306" s="4"/>
      <c r="POI306" s="4"/>
      <c r="POJ306" s="4"/>
      <c r="POK306" s="4"/>
      <c r="POL306" s="4"/>
      <c r="POM306" s="4"/>
      <c r="PON306" s="4"/>
      <c r="POO306" s="4"/>
      <c r="POP306" s="4"/>
      <c r="POQ306" s="4"/>
      <c r="POR306" s="4"/>
      <c r="POS306" s="4"/>
      <c r="POT306" s="4"/>
      <c r="POU306" s="4"/>
      <c r="POV306" s="4"/>
      <c r="POW306" s="4"/>
      <c r="POX306" s="4"/>
      <c r="POY306" s="4"/>
      <c r="POZ306" s="4"/>
      <c r="PPA306" s="4"/>
      <c r="PPB306" s="4"/>
      <c r="PPC306" s="4"/>
      <c r="PPD306" s="4"/>
      <c r="PPE306" s="4"/>
      <c r="PPF306" s="4"/>
      <c r="PPG306" s="4"/>
      <c r="PPH306" s="4"/>
      <c r="PPI306" s="4"/>
      <c r="PPJ306" s="4"/>
      <c r="PPK306" s="4"/>
      <c r="PPL306" s="4"/>
      <c r="PPM306" s="4"/>
      <c r="PPN306" s="4"/>
      <c r="PPO306" s="4"/>
      <c r="PPP306" s="4"/>
      <c r="PPQ306" s="4"/>
      <c r="PPR306" s="4"/>
      <c r="PPS306" s="4"/>
      <c r="PPT306" s="4"/>
      <c r="PPU306" s="4"/>
      <c r="PPV306" s="4"/>
      <c r="PPW306" s="4"/>
      <c r="PPX306" s="4"/>
      <c r="PPY306" s="4"/>
      <c r="PPZ306" s="4"/>
      <c r="PQA306" s="4"/>
      <c r="PQB306" s="4"/>
      <c r="PQC306" s="4"/>
      <c r="PQD306" s="4"/>
      <c r="PQE306" s="4"/>
      <c r="PQF306" s="4"/>
      <c r="PQG306" s="4"/>
      <c r="PQH306" s="4"/>
      <c r="PQI306" s="4"/>
      <c r="PQJ306" s="4"/>
      <c r="PQK306" s="4"/>
      <c r="PQL306" s="4"/>
      <c r="PQM306" s="4"/>
      <c r="PQN306" s="4"/>
      <c r="PQO306" s="4"/>
      <c r="PQP306" s="4"/>
      <c r="PQQ306" s="4"/>
      <c r="PQR306" s="4"/>
      <c r="PQS306" s="4"/>
      <c r="PQT306" s="4"/>
      <c r="PQU306" s="4"/>
      <c r="PQV306" s="4"/>
      <c r="PQW306" s="4"/>
      <c r="PQX306" s="4"/>
      <c r="PQY306" s="4"/>
      <c r="PQZ306" s="4"/>
      <c r="PRA306" s="4"/>
      <c r="PRB306" s="4"/>
      <c r="PRC306" s="4"/>
      <c r="PRD306" s="4"/>
      <c r="PRE306" s="4"/>
      <c r="PRF306" s="4"/>
      <c r="PRG306" s="4"/>
      <c r="PRH306" s="4"/>
      <c r="PRI306" s="4"/>
      <c r="PRJ306" s="4"/>
      <c r="PRK306" s="4"/>
      <c r="PRL306" s="4"/>
      <c r="PRM306" s="4"/>
      <c r="PRN306" s="4"/>
      <c r="PRO306" s="4"/>
      <c r="PRP306" s="4"/>
      <c r="PRQ306" s="4"/>
      <c r="PRR306" s="4"/>
      <c r="PRS306" s="4"/>
      <c r="PRT306" s="4"/>
      <c r="PRU306" s="4"/>
      <c r="PRV306" s="4"/>
      <c r="PRW306" s="4"/>
      <c r="PRX306" s="4"/>
      <c r="PRY306" s="4"/>
      <c r="PRZ306" s="4"/>
      <c r="PSA306" s="4"/>
      <c r="PSB306" s="4"/>
      <c r="PSC306" s="4"/>
      <c r="PSD306" s="4"/>
      <c r="PSE306" s="4"/>
      <c r="PSF306" s="4"/>
      <c r="PSG306" s="4"/>
      <c r="PSH306" s="4"/>
      <c r="PSI306" s="4"/>
      <c r="PSJ306" s="4"/>
      <c r="PSK306" s="4"/>
      <c r="PSL306" s="4"/>
      <c r="PSM306" s="4"/>
      <c r="PSN306" s="4"/>
      <c r="PSO306" s="4"/>
      <c r="PSP306" s="4"/>
      <c r="PSQ306" s="4"/>
      <c r="PSR306" s="4"/>
      <c r="PSS306" s="4"/>
      <c r="PST306" s="4"/>
      <c r="PSU306" s="4"/>
      <c r="PSV306" s="4"/>
      <c r="PSW306" s="4"/>
      <c r="PSX306" s="4"/>
      <c r="PSY306" s="4"/>
      <c r="PSZ306" s="4"/>
      <c r="PTA306" s="4"/>
      <c r="PTB306" s="4"/>
      <c r="PTC306" s="4"/>
      <c r="PTD306" s="4"/>
      <c r="PTE306" s="4"/>
      <c r="PTF306" s="4"/>
      <c r="PTG306" s="4"/>
      <c r="PTH306" s="4"/>
      <c r="PTI306" s="4"/>
      <c r="PTJ306" s="4"/>
      <c r="PTK306" s="4"/>
      <c r="PTL306" s="4"/>
      <c r="PTM306" s="4"/>
      <c r="PTN306" s="4"/>
      <c r="PTO306" s="4"/>
      <c r="PTP306" s="4"/>
      <c r="PTQ306" s="4"/>
      <c r="PTR306" s="4"/>
      <c r="PTS306" s="4"/>
      <c r="PTT306" s="4"/>
      <c r="PTU306" s="4"/>
      <c r="PTV306" s="4"/>
      <c r="PTW306" s="4"/>
      <c r="PTX306" s="4"/>
      <c r="PTY306" s="4"/>
      <c r="PTZ306" s="4"/>
      <c r="PUA306" s="4"/>
      <c r="PUB306" s="4"/>
      <c r="PUC306" s="4"/>
      <c r="PUD306" s="4"/>
      <c r="PUE306" s="4"/>
      <c r="PUF306" s="4"/>
      <c r="PUG306" s="4"/>
      <c r="PUH306" s="4"/>
      <c r="PUI306" s="4"/>
      <c r="PUJ306" s="4"/>
      <c r="PUK306" s="4"/>
      <c r="PUL306" s="4"/>
      <c r="PUM306" s="4"/>
      <c r="PUN306" s="4"/>
      <c r="PUO306" s="4"/>
      <c r="PUP306" s="4"/>
      <c r="PUQ306" s="4"/>
      <c r="PUR306" s="4"/>
      <c r="PUS306" s="4"/>
      <c r="PUT306" s="4"/>
      <c r="PUU306" s="4"/>
      <c r="PUV306" s="4"/>
      <c r="PUW306" s="4"/>
      <c r="PUX306" s="4"/>
      <c r="PUY306" s="4"/>
      <c r="PUZ306" s="4"/>
      <c r="PVA306" s="4"/>
      <c r="PVB306" s="4"/>
      <c r="PVC306" s="4"/>
      <c r="PVD306" s="4"/>
      <c r="PVE306" s="4"/>
      <c r="PVF306" s="4"/>
      <c r="PVG306" s="4"/>
      <c r="PVH306" s="4"/>
      <c r="PVI306" s="4"/>
      <c r="PVJ306" s="4"/>
      <c r="PVK306" s="4"/>
      <c r="PVL306" s="4"/>
      <c r="PVM306" s="4"/>
      <c r="PVN306" s="4"/>
      <c r="PVO306" s="4"/>
      <c r="PVP306" s="4"/>
      <c r="PVQ306" s="4"/>
      <c r="PVR306" s="4"/>
      <c r="PVS306" s="4"/>
      <c r="PVT306" s="4"/>
      <c r="PVU306" s="4"/>
      <c r="PVV306" s="4"/>
      <c r="PVW306" s="4"/>
      <c r="PVX306" s="4"/>
      <c r="PVY306" s="4"/>
      <c r="PVZ306" s="4"/>
      <c r="PWA306" s="4"/>
      <c r="PWB306" s="4"/>
      <c r="PWC306" s="4"/>
      <c r="PWD306" s="4"/>
      <c r="PWE306" s="4"/>
      <c r="PWF306" s="4"/>
      <c r="PWG306" s="4"/>
      <c r="PWH306" s="4"/>
      <c r="PWI306" s="4"/>
      <c r="PWJ306" s="4"/>
      <c r="PWK306" s="4"/>
      <c r="PWL306" s="4"/>
      <c r="PWM306" s="4"/>
      <c r="PWN306" s="4"/>
      <c r="PWO306" s="4"/>
      <c r="PWP306" s="4"/>
      <c r="PWQ306" s="4"/>
      <c r="PWR306" s="4"/>
      <c r="PWS306" s="4"/>
      <c r="PWT306" s="4"/>
      <c r="PWU306" s="4"/>
      <c r="PWV306" s="4"/>
      <c r="PWW306" s="4"/>
      <c r="PWX306" s="4"/>
      <c r="PWY306" s="4"/>
      <c r="PWZ306" s="4"/>
      <c r="PXA306" s="4"/>
      <c r="PXB306" s="4"/>
      <c r="PXC306" s="4"/>
      <c r="PXD306" s="4"/>
      <c r="PXE306" s="4"/>
      <c r="PXF306" s="4"/>
      <c r="PXG306" s="4"/>
      <c r="PXH306" s="4"/>
      <c r="PXI306" s="4"/>
      <c r="PXJ306" s="4"/>
      <c r="PXK306" s="4"/>
      <c r="PXL306" s="4"/>
      <c r="PXM306" s="4"/>
      <c r="PXN306" s="4"/>
      <c r="PXO306" s="4"/>
      <c r="PXP306" s="4"/>
      <c r="PXQ306" s="4"/>
      <c r="PXR306" s="4"/>
      <c r="PXS306" s="4"/>
      <c r="PXT306" s="4"/>
      <c r="PXU306" s="4"/>
      <c r="PXV306" s="4"/>
      <c r="PXW306" s="4"/>
      <c r="PXX306" s="4"/>
      <c r="PXY306" s="4"/>
      <c r="PXZ306" s="4"/>
      <c r="PYA306" s="4"/>
      <c r="PYB306" s="4"/>
      <c r="PYC306" s="4"/>
      <c r="PYD306" s="4"/>
      <c r="PYE306" s="4"/>
      <c r="PYF306" s="4"/>
      <c r="PYG306" s="4"/>
      <c r="PYH306" s="4"/>
      <c r="PYI306" s="4"/>
      <c r="PYJ306" s="4"/>
      <c r="PYK306" s="4"/>
      <c r="PYL306" s="4"/>
      <c r="PYM306" s="4"/>
      <c r="PYN306" s="4"/>
      <c r="PYO306" s="4"/>
      <c r="PYP306" s="4"/>
      <c r="PYQ306" s="4"/>
      <c r="PYR306" s="4"/>
      <c r="PYS306" s="4"/>
      <c r="PYT306" s="4"/>
      <c r="PYU306" s="4"/>
      <c r="PYV306" s="4"/>
      <c r="PYW306" s="4"/>
      <c r="PYX306" s="4"/>
      <c r="PYY306" s="4"/>
      <c r="PYZ306" s="4"/>
      <c r="PZA306" s="4"/>
      <c r="PZB306" s="4"/>
      <c r="PZC306" s="4"/>
      <c r="PZD306" s="4"/>
      <c r="PZE306" s="4"/>
      <c r="PZF306" s="4"/>
      <c r="PZG306" s="4"/>
      <c r="PZH306" s="4"/>
      <c r="PZI306" s="4"/>
      <c r="PZJ306" s="4"/>
      <c r="PZK306" s="4"/>
      <c r="PZL306" s="4"/>
      <c r="PZM306" s="4"/>
      <c r="PZN306" s="4"/>
      <c r="PZO306" s="4"/>
      <c r="PZP306" s="4"/>
      <c r="PZQ306" s="4"/>
      <c r="PZR306" s="4"/>
      <c r="PZS306" s="4"/>
      <c r="PZT306" s="4"/>
      <c r="PZU306" s="4"/>
      <c r="PZV306" s="4"/>
      <c r="PZW306" s="4"/>
      <c r="PZX306" s="4"/>
      <c r="PZY306" s="4"/>
      <c r="PZZ306" s="4"/>
      <c r="QAA306" s="4"/>
      <c r="QAB306" s="4"/>
      <c r="QAC306" s="4"/>
      <c r="QAD306" s="4"/>
      <c r="QAE306" s="4"/>
      <c r="QAF306" s="4"/>
      <c r="QAG306" s="4"/>
      <c r="QAH306" s="4"/>
      <c r="QAI306" s="4"/>
      <c r="QAJ306" s="4"/>
      <c r="QAK306" s="4"/>
      <c r="QAL306" s="4"/>
      <c r="QAM306" s="4"/>
      <c r="QAN306" s="4"/>
      <c r="QAO306" s="4"/>
      <c r="QAP306" s="4"/>
      <c r="QAQ306" s="4"/>
      <c r="QAR306" s="4"/>
      <c r="QAS306" s="4"/>
      <c r="QAT306" s="4"/>
      <c r="QAU306" s="4"/>
      <c r="QAV306" s="4"/>
      <c r="QAW306" s="4"/>
      <c r="QAX306" s="4"/>
      <c r="QAY306" s="4"/>
      <c r="QAZ306" s="4"/>
      <c r="QBA306" s="4"/>
      <c r="QBB306" s="4"/>
      <c r="QBC306" s="4"/>
      <c r="QBD306" s="4"/>
      <c r="QBE306" s="4"/>
      <c r="QBF306" s="4"/>
      <c r="QBG306" s="4"/>
      <c r="QBH306" s="4"/>
      <c r="QBI306" s="4"/>
      <c r="QBJ306" s="4"/>
      <c r="QBK306" s="4"/>
      <c r="QBL306" s="4"/>
      <c r="QBM306" s="4"/>
      <c r="QBN306" s="4"/>
      <c r="QBO306" s="4"/>
      <c r="QBP306" s="4"/>
      <c r="QBQ306" s="4"/>
      <c r="QBR306" s="4"/>
      <c r="QBS306" s="4"/>
      <c r="QBT306" s="4"/>
      <c r="QBU306" s="4"/>
      <c r="QBV306" s="4"/>
      <c r="QBW306" s="4"/>
      <c r="QBX306" s="4"/>
      <c r="QBY306" s="4"/>
      <c r="QBZ306" s="4"/>
      <c r="QCA306" s="4"/>
      <c r="QCB306" s="4"/>
      <c r="QCC306" s="4"/>
      <c r="QCD306" s="4"/>
      <c r="QCE306" s="4"/>
      <c r="QCF306" s="4"/>
      <c r="QCG306" s="4"/>
      <c r="QCH306" s="4"/>
      <c r="QCI306" s="4"/>
      <c r="QCJ306" s="4"/>
      <c r="QCK306" s="4"/>
      <c r="QCL306" s="4"/>
      <c r="QCM306" s="4"/>
      <c r="QCN306" s="4"/>
      <c r="QCO306" s="4"/>
      <c r="QCP306" s="4"/>
      <c r="QCQ306" s="4"/>
      <c r="QCR306" s="4"/>
      <c r="QCS306" s="4"/>
      <c r="QCT306" s="4"/>
      <c r="QCU306" s="4"/>
      <c r="QCV306" s="4"/>
      <c r="QCW306" s="4"/>
      <c r="QCX306" s="4"/>
      <c r="QCY306" s="4"/>
      <c r="QCZ306" s="4"/>
      <c r="QDA306" s="4"/>
      <c r="QDB306" s="4"/>
      <c r="QDC306" s="4"/>
      <c r="QDD306" s="4"/>
      <c r="QDE306" s="4"/>
      <c r="QDF306" s="4"/>
      <c r="QDG306" s="4"/>
      <c r="QDH306" s="4"/>
      <c r="QDI306" s="4"/>
      <c r="QDJ306" s="4"/>
      <c r="QDK306" s="4"/>
      <c r="QDL306" s="4"/>
      <c r="QDM306" s="4"/>
      <c r="QDN306" s="4"/>
      <c r="QDO306" s="4"/>
      <c r="QDP306" s="4"/>
      <c r="QDQ306" s="4"/>
      <c r="QDR306" s="4"/>
      <c r="QDS306" s="4"/>
      <c r="QDT306" s="4"/>
      <c r="QDU306" s="4"/>
      <c r="QDV306" s="4"/>
      <c r="QDW306" s="4"/>
      <c r="QDX306" s="4"/>
      <c r="QDY306" s="4"/>
      <c r="QDZ306" s="4"/>
      <c r="QEA306" s="4"/>
      <c r="QEB306" s="4"/>
      <c r="QEC306" s="4"/>
      <c r="QED306" s="4"/>
      <c r="QEE306" s="4"/>
      <c r="QEF306" s="4"/>
      <c r="QEG306" s="4"/>
      <c r="QEH306" s="4"/>
      <c r="QEI306" s="4"/>
      <c r="QEJ306" s="4"/>
      <c r="QEK306" s="4"/>
      <c r="QEL306" s="4"/>
      <c r="QEM306" s="4"/>
      <c r="QEN306" s="4"/>
      <c r="QEO306" s="4"/>
      <c r="QEP306" s="4"/>
      <c r="QEQ306" s="4"/>
      <c r="QER306" s="4"/>
      <c r="QES306" s="4"/>
      <c r="QET306" s="4"/>
      <c r="QEU306" s="4"/>
      <c r="QEV306" s="4"/>
      <c r="QEW306" s="4"/>
      <c r="QEX306" s="4"/>
      <c r="QEY306" s="4"/>
      <c r="QEZ306" s="4"/>
      <c r="QFA306" s="4"/>
      <c r="QFB306" s="4"/>
      <c r="QFC306" s="4"/>
      <c r="QFD306" s="4"/>
      <c r="QFE306" s="4"/>
      <c r="QFF306" s="4"/>
      <c r="QFG306" s="4"/>
      <c r="QFH306" s="4"/>
      <c r="QFI306" s="4"/>
      <c r="QFJ306" s="4"/>
      <c r="QFK306" s="4"/>
      <c r="QFL306" s="4"/>
      <c r="QFM306" s="4"/>
      <c r="QFN306" s="4"/>
      <c r="QFO306" s="4"/>
      <c r="QFP306" s="4"/>
      <c r="QFQ306" s="4"/>
      <c r="QFR306" s="4"/>
      <c r="QFS306" s="4"/>
      <c r="QFT306" s="4"/>
      <c r="QFU306" s="4"/>
      <c r="QFV306" s="4"/>
      <c r="QFW306" s="4"/>
      <c r="QFX306" s="4"/>
      <c r="QFY306" s="4"/>
      <c r="QFZ306" s="4"/>
      <c r="QGA306" s="4"/>
      <c r="QGB306" s="4"/>
      <c r="QGC306" s="4"/>
      <c r="QGD306" s="4"/>
      <c r="QGE306" s="4"/>
      <c r="QGF306" s="4"/>
      <c r="QGG306" s="4"/>
      <c r="QGH306" s="4"/>
      <c r="QGI306" s="4"/>
      <c r="QGJ306" s="4"/>
      <c r="QGK306" s="4"/>
      <c r="QGL306" s="4"/>
      <c r="QGM306" s="4"/>
      <c r="QGN306" s="4"/>
      <c r="QGO306" s="4"/>
      <c r="QGP306" s="4"/>
      <c r="QGQ306" s="4"/>
      <c r="QGR306" s="4"/>
      <c r="QGS306" s="4"/>
      <c r="QGT306" s="4"/>
      <c r="QGU306" s="4"/>
      <c r="QGV306" s="4"/>
      <c r="QGW306" s="4"/>
      <c r="QGX306" s="4"/>
      <c r="QGY306" s="4"/>
      <c r="QGZ306" s="4"/>
      <c r="QHA306" s="4"/>
      <c r="QHB306" s="4"/>
      <c r="QHC306" s="4"/>
      <c r="QHD306" s="4"/>
      <c r="QHE306" s="4"/>
      <c r="QHF306" s="4"/>
      <c r="QHG306" s="4"/>
      <c r="QHH306" s="4"/>
      <c r="QHI306" s="4"/>
      <c r="QHJ306" s="4"/>
      <c r="QHK306" s="4"/>
      <c r="QHL306" s="4"/>
      <c r="QHM306" s="4"/>
      <c r="QHN306" s="4"/>
      <c r="QHO306" s="4"/>
      <c r="QHP306" s="4"/>
      <c r="QHQ306" s="4"/>
      <c r="QHR306" s="4"/>
      <c r="QHS306" s="4"/>
      <c r="QHT306" s="4"/>
      <c r="QHU306" s="4"/>
      <c r="QHV306" s="4"/>
      <c r="QHW306" s="4"/>
      <c r="QHX306" s="4"/>
      <c r="QHY306" s="4"/>
      <c r="QHZ306" s="4"/>
      <c r="QIA306" s="4"/>
      <c r="QIB306" s="4"/>
      <c r="QIC306" s="4"/>
      <c r="QID306" s="4"/>
      <c r="QIE306" s="4"/>
      <c r="QIF306" s="4"/>
      <c r="QIG306" s="4"/>
      <c r="QIH306" s="4"/>
      <c r="QII306" s="4"/>
      <c r="QIJ306" s="4"/>
      <c r="QIK306" s="4"/>
      <c r="QIL306" s="4"/>
      <c r="QIM306" s="4"/>
      <c r="QIN306" s="4"/>
      <c r="QIO306" s="4"/>
      <c r="QIP306" s="4"/>
      <c r="QIQ306" s="4"/>
      <c r="QIR306" s="4"/>
      <c r="QIS306" s="4"/>
      <c r="QIT306" s="4"/>
      <c r="QIU306" s="4"/>
      <c r="QIV306" s="4"/>
      <c r="QIW306" s="4"/>
      <c r="QIX306" s="4"/>
      <c r="QIY306" s="4"/>
      <c r="QIZ306" s="4"/>
      <c r="QJA306" s="4"/>
      <c r="QJB306" s="4"/>
      <c r="QJC306" s="4"/>
      <c r="QJD306" s="4"/>
      <c r="QJE306" s="4"/>
      <c r="QJF306" s="4"/>
      <c r="QJG306" s="4"/>
      <c r="QJH306" s="4"/>
      <c r="QJI306" s="4"/>
      <c r="QJJ306" s="4"/>
      <c r="QJK306" s="4"/>
      <c r="QJL306" s="4"/>
      <c r="QJM306" s="4"/>
      <c r="QJN306" s="4"/>
      <c r="QJO306" s="4"/>
      <c r="QJP306" s="4"/>
      <c r="QJQ306" s="4"/>
      <c r="QJR306" s="4"/>
      <c r="QJS306" s="4"/>
      <c r="QJT306" s="4"/>
      <c r="QJU306" s="4"/>
      <c r="QJV306" s="4"/>
      <c r="QJW306" s="4"/>
      <c r="QJX306" s="4"/>
      <c r="QJY306" s="4"/>
      <c r="QJZ306" s="4"/>
      <c r="QKA306" s="4"/>
      <c r="QKB306" s="4"/>
      <c r="QKC306" s="4"/>
      <c r="QKD306" s="4"/>
      <c r="QKE306" s="4"/>
      <c r="QKF306" s="4"/>
      <c r="QKG306" s="4"/>
      <c r="QKH306" s="4"/>
      <c r="QKI306" s="4"/>
      <c r="QKJ306" s="4"/>
      <c r="QKK306" s="4"/>
      <c r="QKL306" s="4"/>
      <c r="QKM306" s="4"/>
      <c r="QKN306" s="4"/>
      <c r="QKO306" s="4"/>
      <c r="QKP306" s="4"/>
      <c r="QKQ306" s="4"/>
      <c r="QKR306" s="4"/>
      <c r="QKS306" s="4"/>
      <c r="QKT306" s="4"/>
      <c r="QKU306" s="4"/>
      <c r="QKV306" s="4"/>
      <c r="QKW306" s="4"/>
      <c r="QKX306" s="4"/>
      <c r="QKY306" s="4"/>
      <c r="QKZ306" s="4"/>
      <c r="QLA306" s="4"/>
      <c r="QLB306" s="4"/>
      <c r="QLC306" s="4"/>
      <c r="QLD306" s="4"/>
      <c r="QLE306" s="4"/>
      <c r="QLF306" s="4"/>
      <c r="QLG306" s="4"/>
      <c r="QLH306" s="4"/>
      <c r="QLI306" s="4"/>
      <c r="QLJ306" s="4"/>
      <c r="QLK306" s="4"/>
      <c r="QLL306" s="4"/>
      <c r="QLM306" s="4"/>
      <c r="QLN306" s="4"/>
      <c r="QLO306" s="4"/>
      <c r="QLP306" s="4"/>
      <c r="QLQ306" s="4"/>
      <c r="QLR306" s="4"/>
      <c r="QLS306" s="4"/>
      <c r="QLT306" s="4"/>
      <c r="QLU306" s="4"/>
      <c r="QLV306" s="4"/>
      <c r="QLW306" s="4"/>
      <c r="QLX306" s="4"/>
      <c r="QLY306" s="4"/>
      <c r="QLZ306" s="4"/>
      <c r="QMA306" s="4"/>
      <c r="QMB306" s="4"/>
      <c r="QMC306" s="4"/>
      <c r="QMD306" s="4"/>
      <c r="QME306" s="4"/>
      <c r="QMF306" s="4"/>
      <c r="QMG306" s="4"/>
      <c r="QMH306" s="4"/>
      <c r="QMI306" s="4"/>
      <c r="QMJ306" s="4"/>
      <c r="QMK306" s="4"/>
      <c r="QML306" s="4"/>
      <c r="QMM306" s="4"/>
      <c r="QMN306" s="4"/>
      <c r="QMO306" s="4"/>
      <c r="QMP306" s="4"/>
      <c r="QMQ306" s="4"/>
      <c r="QMR306" s="4"/>
      <c r="QMS306" s="4"/>
      <c r="QMT306" s="4"/>
      <c r="QMU306" s="4"/>
      <c r="QMV306" s="4"/>
      <c r="QMW306" s="4"/>
      <c r="QMX306" s="4"/>
      <c r="QMY306" s="4"/>
      <c r="QMZ306" s="4"/>
      <c r="QNA306" s="4"/>
      <c r="QNB306" s="4"/>
      <c r="QNC306" s="4"/>
      <c r="QND306" s="4"/>
      <c r="QNE306" s="4"/>
      <c r="QNF306" s="4"/>
      <c r="QNG306" s="4"/>
      <c r="QNH306" s="4"/>
      <c r="QNI306" s="4"/>
      <c r="QNJ306" s="4"/>
      <c r="QNK306" s="4"/>
      <c r="QNL306" s="4"/>
      <c r="QNM306" s="4"/>
      <c r="QNN306" s="4"/>
      <c r="QNO306" s="4"/>
      <c r="QNP306" s="4"/>
      <c r="QNQ306" s="4"/>
      <c r="QNR306" s="4"/>
      <c r="QNS306" s="4"/>
      <c r="QNT306" s="4"/>
      <c r="QNU306" s="4"/>
      <c r="QNV306" s="4"/>
      <c r="QNW306" s="4"/>
      <c r="QNX306" s="4"/>
      <c r="QNY306" s="4"/>
      <c r="QNZ306" s="4"/>
      <c r="QOA306" s="4"/>
      <c r="QOB306" s="4"/>
      <c r="QOC306" s="4"/>
      <c r="QOD306" s="4"/>
      <c r="QOE306" s="4"/>
      <c r="QOF306" s="4"/>
      <c r="QOG306" s="4"/>
      <c r="QOH306" s="4"/>
      <c r="QOI306" s="4"/>
      <c r="QOJ306" s="4"/>
      <c r="QOK306" s="4"/>
      <c r="QOL306" s="4"/>
      <c r="QOM306" s="4"/>
      <c r="QON306" s="4"/>
      <c r="QOO306" s="4"/>
      <c r="QOP306" s="4"/>
      <c r="QOQ306" s="4"/>
      <c r="QOR306" s="4"/>
      <c r="QOS306" s="4"/>
      <c r="QOT306" s="4"/>
      <c r="QOU306" s="4"/>
      <c r="QOV306" s="4"/>
      <c r="QOW306" s="4"/>
      <c r="QOX306" s="4"/>
      <c r="QOY306" s="4"/>
      <c r="QOZ306" s="4"/>
      <c r="QPA306" s="4"/>
      <c r="QPB306" s="4"/>
      <c r="QPC306" s="4"/>
      <c r="QPD306" s="4"/>
      <c r="QPE306" s="4"/>
      <c r="QPF306" s="4"/>
      <c r="QPG306" s="4"/>
      <c r="QPH306" s="4"/>
      <c r="QPI306" s="4"/>
      <c r="QPJ306" s="4"/>
      <c r="QPK306" s="4"/>
      <c r="QPL306" s="4"/>
      <c r="QPM306" s="4"/>
      <c r="QPN306" s="4"/>
      <c r="QPO306" s="4"/>
      <c r="QPP306" s="4"/>
      <c r="QPQ306" s="4"/>
      <c r="QPR306" s="4"/>
      <c r="QPS306" s="4"/>
      <c r="QPT306" s="4"/>
      <c r="QPU306" s="4"/>
      <c r="QPV306" s="4"/>
      <c r="QPW306" s="4"/>
      <c r="QPX306" s="4"/>
      <c r="QPY306" s="4"/>
      <c r="QPZ306" s="4"/>
      <c r="QQA306" s="4"/>
      <c r="QQB306" s="4"/>
      <c r="QQC306" s="4"/>
      <c r="QQD306" s="4"/>
      <c r="QQE306" s="4"/>
      <c r="QQF306" s="4"/>
      <c r="QQG306" s="4"/>
      <c r="QQH306" s="4"/>
      <c r="QQI306" s="4"/>
      <c r="QQJ306" s="4"/>
      <c r="QQK306" s="4"/>
      <c r="QQL306" s="4"/>
      <c r="QQM306" s="4"/>
      <c r="QQN306" s="4"/>
      <c r="QQO306" s="4"/>
      <c r="QQP306" s="4"/>
      <c r="QQQ306" s="4"/>
      <c r="QQR306" s="4"/>
      <c r="QQS306" s="4"/>
      <c r="QQT306" s="4"/>
      <c r="QQU306" s="4"/>
      <c r="QQV306" s="4"/>
      <c r="QQW306" s="4"/>
      <c r="QQX306" s="4"/>
      <c r="QQY306" s="4"/>
      <c r="QQZ306" s="4"/>
      <c r="QRA306" s="4"/>
      <c r="QRB306" s="4"/>
      <c r="QRC306" s="4"/>
      <c r="QRD306" s="4"/>
      <c r="QRE306" s="4"/>
      <c r="QRF306" s="4"/>
      <c r="QRG306" s="4"/>
      <c r="QRH306" s="4"/>
      <c r="QRI306" s="4"/>
      <c r="QRJ306" s="4"/>
      <c r="QRK306" s="4"/>
      <c r="QRL306" s="4"/>
      <c r="QRM306" s="4"/>
      <c r="QRN306" s="4"/>
      <c r="QRO306" s="4"/>
      <c r="QRP306" s="4"/>
      <c r="QRQ306" s="4"/>
      <c r="QRR306" s="4"/>
      <c r="QRS306" s="4"/>
      <c r="QRT306" s="4"/>
      <c r="QRU306" s="4"/>
      <c r="QRV306" s="4"/>
      <c r="QRW306" s="4"/>
      <c r="QRX306" s="4"/>
      <c r="QRY306" s="4"/>
      <c r="QRZ306" s="4"/>
      <c r="QSA306" s="4"/>
      <c r="QSB306" s="4"/>
      <c r="QSC306" s="4"/>
      <c r="QSD306" s="4"/>
      <c r="QSE306" s="4"/>
      <c r="QSF306" s="4"/>
      <c r="QSG306" s="4"/>
      <c r="QSH306" s="4"/>
      <c r="QSI306" s="4"/>
      <c r="QSJ306" s="4"/>
      <c r="QSK306" s="4"/>
      <c r="QSL306" s="4"/>
      <c r="QSM306" s="4"/>
      <c r="QSN306" s="4"/>
      <c r="QSO306" s="4"/>
      <c r="QSP306" s="4"/>
      <c r="QSQ306" s="4"/>
      <c r="QSR306" s="4"/>
      <c r="QSS306" s="4"/>
      <c r="QST306" s="4"/>
      <c r="QSU306" s="4"/>
      <c r="QSV306" s="4"/>
      <c r="QSW306" s="4"/>
      <c r="QSX306" s="4"/>
      <c r="QSY306" s="4"/>
      <c r="QSZ306" s="4"/>
      <c r="QTA306" s="4"/>
      <c r="QTB306" s="4"/>
      <c r="QTC306" s="4"/>
      <c r="QTD306" s="4"/>
      <c r="QTE306" s="4"/>
      <c r="QTF306" s="4"/>
      <c r="QTG306" s="4"/>
      <c r="QTH306" s="4"/>
      <c r="QTI306" s="4"/>
      <c r="QTJ306" s="4"/>
      <c r="QTK306" s="4"/>
      <c r="QTL306" s="4"/>
      <c r="QTM306" s="4"/>
      <c r="QTN306" s="4"/>
      <c r="QTO306" s="4"/>
      <c r="QTP306" s="4"/>
      <c r="QTQ306" s="4"/>
      <c r="QTR306" s="4"/>
      <c r="QTS306" s="4"/>
      <c r="QTT306" s="4"/>
      <c r="QTU306" s="4"/>
      <c r="QTV306" s="4"/>
      <c r="QTW306" s="4"/>
      <c r="QTX306" s="4"/>
      <c r="QTY306" s="4"/>
      <c r="QTZ306" s="4"/>
      <c r="QUA306" s="4"/>
      <c r="QUB306" s="4"/>
      <c r="QUC306" s="4"/>
      <c r="QUD306" s="4"/>
      <c r="QUE306" s="4"/>
      <c r="QUF306" s="4"/>
      <c r="QUG306" s="4"/>
      <c r="QUH306" s="4"/>
      <c r="QUI306" s="4"/>
      <c r="QUJ306" s="4"/>
      <c r="QUK306" s="4"/>
      <c r="QUL306" s="4"/>
      <c r="QUM306" s="4"/>
      <c r="QUN306" s="4"/>
      <c r="QUO306" s="4"/>
      <c r="QUP306" s="4"/>
      <c r="QUQ306" s="4"/>
      <c r="QUR306" s="4"/>
      <c r="QUS306" s="4"/>
      <c r="QUT306" s="4"/>
      <c r="QUU306" s="4"/>
      <c r="QUV306" s="4"/>
      <c r="QUW306" s="4"/>
      <c r="QUX306" s="4"/>
      <c r="QUY306" s="4"/>
      <c r="QUZ306" s="4"/>
      <c r="QVA306" s="4"/>
      <c r="QVB306" s="4"/>
      <c r="QVC306" s="4"/>
      <c r="QVD306" s="4"/>
      <c r="QVE306" s="4"/>
      <c r="QVF306" s="4"/>
      <c r="QVG306" s="4"/>
      <c r="QVH306" s="4"/>
      <c r="QVI306" s="4"/>
      <c r="QVJ306" s="4"/>
      <c r="QVK306" s="4"/>
      <c r="QVL306" s="4"/>
      <c r="QVM306" s="4"/>
      <c r="QVN306" s="4"/>
      <c r="QVO306" s="4"/>
      <c r="QVP306" s="4"/>
      <c r="QVQ306" s="4"/>
      <c r="QVR306" s="4"/>
      <c r="QVS306" s="4"/>
      <c r="QVT306" s="4"/>
      <c r="QVU306" s="4"/>
      <c r="QVV306" s="4"/>
      <c r="QVW306" s="4"/>
      <c r="QVX306" s="4"/>
      <c r="QVY306" s="4"/>
      <c r="QVZ306" s="4"/>
      <c r="QWA306" s="4"/>
      <c r="QWB306" s="4"/>
      <c r="QWC306" s="4"/>
      <c r="QWD306" s="4"/>
      <c r="QWE306" s="4"/>
      <c r="QWF306" s="4"/>
      <c r="QWG306" s="4"/>
      <c r="QWH306" s="4"/>
      <c r="QWI306" s="4"/>
      <c r="QWJ306" s="4"/>
      <c r="QWK306" s="4"/>
      <c r="QWL306" s="4"/>
      <c r="QWM306" s="4"/>
      <c r="QWN306" s="4"/>
      <c r="QWO306" s="4"/>
      <c r="QWP306" s="4"/>
      <c r="QWQ306" s="4"/>
      <c r="QWR306" s="4"/>
      <c r="QWS306" s="4"/>
      <c r="QWT306" s="4"/>
      <c r="QWU306" s="4"/>
      <c r="QWV306" s="4"/>
      <c r="QWW306" s="4"/>
      <c r="QWX306" s="4"/>
      <c r="QWY306" s="4"/>
      <c r="QWZ306" s="4"/>
      <c r="QXA306" s="4"/>
      <c r="QXB306" s="4"/>
      <c r="QXC306" s="4"/>
      <c r="QXD306" s="4"/>
      <c r="QXE306" s="4"/>
      <c r="QXF306" s="4"/>
      <c r="QXG306" s="4"/>
      <c r="QXH306" s="4"/>
      <c r="QXI306" s="4"/>
      <c r="QXJ306" s="4"/>
      <c r="QXK306" s="4"/>
      <c r="QXL306" s="4"/>
      <c r="QXM306" s="4"/>
      <c r="QXN306" s="4"/>
      <c r="QXO306" s="4"/>
      <c r="QXP306" s="4"/>
      <c r="QXQ306" s="4"/>
      <c r="QXR306" s="4"/>
      <c r="QXS306" s="4"/>
      <c r="QXT306" s="4"/>
      <c r="QXU306" s="4"/>
      <c r="QXV306" s="4"/>
      <c r="QXW306" s="4"/>
      <c r="QXX306" s="4"/>
      <c r="QXY306" s="4"/>
      <c r="QXZ306" s="4"/>
      <c r="QYA306" s="4"/>
      <c r="QYB306" s="4"/>
      <c r="QYC306" s="4"/>
      <c r="QYD306" s="4"/>
      <c r="QYE306" s="4"/>
      <c r="QYF306" s="4"/>
      <c r="QYG306" s="4"/>
      <c r="QYH306" s="4"/>
      <c r="QYI306" s="4"/>
      <c r="QYJ306" s="4"/>
      <c r="QYK306" s="4"/>
      <c r="QYL306" s="4"/>
      <c r="QYM306" s="4"/>
      <c r="QYN306" s="4"/>
      <c r="QYO306" s="4"/>
      <c r="QYP306" s="4"/>
      <c r="QYQ306" s="4"/>
      <c r="QYR306" s="4"/>
      <c r="QYS306" s="4"/>
      <c r="QYT306" s="4"/>
      <c r="QYU306" s="4"/>
      <c r="QYV306" s="4"/>
      <c r="QYW306" s="4"/>
      <c r="QYX306" s="4"/>
      <c r="QYY306" s="4"/>
      <c r="QYZ306" s="4"/>
      <c r="QZA306" s="4"/>
      <c r="QZB306" s="4"/>
      <c r="QZC306" s="4"/>
      <c r="QZD306" s="4"/>
      <c r="QZE306" s="4"/>
      <c r="QZF306" s="4"/>
      <c r="QZG306" s="4"/>
      <c r="QZH306" s="4"/>
      <c r="QZI306" s="4"/>
      <c r="QZJ306" s="4"/>
      <c r="QZK306" s="4"/>
      <c r="QZL306" s="4"/>
      <c r="QZM306" s="4"/>
      <c r="QZN306" s="4"/>
      <c r="QZO306" s="4"/>
      <c r="QZP306" s="4"/>
      <c r="QZQ306" s="4"/>
      <c r="QZR306" s="4"/>
      <c r="QZS306" s="4"/>
      <c r="QZT306" s="4"/>
      <c r="QZU306" s="4"/>
      <c r="QZV306" s="4"/>
      <c r="QZW306" s="4"/>
      <c r="QZX306" s="4"/>
      <c r="QZY306" s="4"/>
      <c r="QZZ306" s="4"/>
      <c r="RAA306" s="4"/>
      <c r="RAB306" s="4"/>
      <c r="RAC306" s="4"/>
      <c r="RAD306" s="4"/>
      <c r="RAE306" s="4"/>
      <c r="RAF306" s="4"/>
      <c r="RAG306" s="4"/>
      <c r="RAH306" s="4"/>
      <c r="RAI306" s="4"/>
      <c r="RAJ306" s="4"/>
      <c r="RAK306" s="4"/>
      <c r="RAL306" s="4"/>
      <c r="RAM306" s="4"/>
      <c r="RAN306" s="4"/>
      <c r="RAO306" s="4"/>
      <c r="RAP306" s="4"/>
      <c r="RAQ306" s="4"/>
      <c r="RAR306" s="4"/>
      <c r="RAS306" s="4"/>
      <c r="RAT306" s="4"/>
      <c r="RAU306" s="4"/>
      <c r="RAV306" s="4"/>
      <c r="RAW306" s="4"/>
      <c r="RAX306" s="4"/>
      <c r="RAY306" s="4"/>
      <c r="RAZ306" s="4"/>
      <c r="RBA306" s="4"/>
      <c r="RBB306" s="4"/>
      <c r="RBC306" s="4"/>
      <c r="RBD306" s="4"/>
      <c r="RBE306" s="4"/>
      <c r="RBF306" s="4"/>
      <c r="RBG306" s="4"/>
      <c r="RBH306" s="4"/>
      <c r="RBI306" s="4"/>
      <c r="RBJ306" s="4"/>
      <c r="RBK306" s="4"/>
      <c r="RBL306" s="4"/>
      <c r="RBM306" s="4"/>
      <c r="RBN306" s="4"/>
      <c r="RBO306" s="4"/>
      <c r="RBP306" s="4"/>
      <c r="RBQ306" s="4"/>
      <c r="RBR306" s="4"/>
      <c r="RBS306" s="4"/>
      <c r="RBT306" s="4"/>
      <c r="RBU306" s="4"/>
      <c r="RBV306" s="4"/>
      <c r="RBW306" s="4"/>
      <c r="RBX306" s="4"/>
      <c r="RBY306" s="4"/>
      <c r="RBZ306" s="4"/>
      <c r="RCA306" s="4"/>
      <c r="RCB306" s="4"/>
      <c r="RCC306" s="4"/>
      <c r="RCD306" s="4"/>
      <c r="RCE306" s="4"/>
      <c r="RCF306" s="4"/>
      <c r="RCG306" s="4"/>
      <c r="RCH306" s="4"/>
      <c r="RCI306" s="4"/>
      <c r="RCJ306" s="4"/>
      <c r="RCK306" s="4"/>
      <c r="RCL306" s="4"/>
      <c r="RCM306" s="4"/>
      <c r="RCN306" s="4"/>
      <c r="RCO306" s="4"/>
      <c r="RCP306" s="4"/>
      <c r="RCQ306" s="4"/>
      <c r="RCR306" s="4"/>
      <c r="RCS306" s="4"/>
      <c r="RCT306" s="4"/>
      <c r="RCU306" s="4"/>
      <c r="RCV306" s="4"/>
      <c r="RCW306" s="4"/>
      <c r="RCX306" s="4"/>
      <c r="RCY306" s="4"/>
      <c r="RCZ306" s="4"/>
      <c r="RDA306" s="4"/>
      <c r="RDB306" s="4"/>
      <c r="RDC306" s="4"/>
      <c r="RDD306" s="4"/>
      <c r="RDE306" s="4"/>
      <c r="RDF306" s="4"/>
      <c r="RDG306" s="4"/>
      <c r="RDH306" s="4"/>
      <c r="RDI306" s="4"/>
      <c r="RDJ306" s="4"/>
      <c r="RDK306" s="4"/>
      <c r="RDL306" s="4"/>
      <c r="RDM306" s="4"/>
      <c r="RDN306" s="4"/>
      <c r="RDO306" s="4"/>
      <c r="RDP306" s="4"/>
      <c r="RDQ306" s="4"/>
      <c r="RDR306" s="4"/>
      <c r="RDS306" s="4"/>
      <c r="RDT306" s="4"/>
      <c r="RDU306" s="4"/>
      <c r="RDV306" s="4"/>
      <c r="RDW306" s="4"/>
      <c r="RDX306" s="4"/>
      <c r="RDY306" s="4"/>
      <c r="RDZ306" s="4"/>
      <c r="REA306" s="4"/>
      <c r="REB306" s="4"/>
      <c r="REC306" s="4"/>
      <c r="RED306" s="4"/>
      <c r="REE306" s="4"/>
      <c r="REF306" s="4"/>
      <c r="REG306" s="4"/>
      <c r="REH306" s="4"/>
      <c r="REI306" s="4"/>
      <c r="REJ306" s="4"/>
      <c r="REK306" s="4"/>
      <c r="REL306" s="4"/>
      <c r="REM306" s="4"/>
      <c r="REN306" s="4"/>
      <c r="REO306" s="4"/>
      <c r="REP306" s="4"/>
      <c r="REQ306" s="4"/>
      <c r="RER306" s="4"/>
      <c r="RES306" s="4"/>
      <c r="RET306" s="4"/>
      <c r="REU306" s="4"/>
      <c r="REV306" s="4"/>
      <c r="REW306" s="4"/>
      <c r="REX306" s="4"/>
      <c r="REY306" s="4"/>
      <c r="REZ306" s="4"/>
      <c r="RFA306" s="4"/>
      <c r="RFB306" s="4"/>
      <c r="RFC306" s="4"/>
      <c r="RFD306" s="4"/>
      <c r="RFE306" s="4"/>
      <c r="RFF306" s="4"/>
      <c r="RFG306" s="4"/>
      <c r="RFH306" s="4"/>
      <c r="RFI306" s="4"/>
      <c r="RFJ306" s="4"/>
      <c r="RFK306" s="4"/>
      <c r="RFL306" s="4"/>
      <c r="RFM306" s="4"/>
      <c r="RFN306" s="4"/>
      <c r="RFO306" s="4"/>
      <c r="RFP306" s="4"/>
      <c r="RFQ306" s="4"/>
      <c r="RFR306" s="4"/>
      <c r="RFS306" s="4"/>
      <c r="RFT306" s="4"/>
      <c r="RFU306" s="4"/>
      <c r="RFV306" s="4"/>
      <c r="RFW306" s="4"/>
      <c r="RFX306" s="4"/>
      <c r="RFY306" s="4"/>
      <c r="RFZ306" s="4"/>
      <c r="RGA306" s="4"/>
      <c r="RGB306" s="4"/>
      <c r="RGC306" s="4"/>
      <c r="RGD306" s="4"/>
      <c r="RGE306" s="4"/>
      <c r="RGF306" s="4"/>
      <c r="RGG306" s="4"/>
      <c r="RGH306" s="4"/>
      <c r="RGI306" s="4"/>
      <c r="RGJ306" s="4"/>
      <c r="RGK306" s="4"/>
      <c r="RGL306" s="4"/>
      <c r="RGM306" s="4"/>
      <c r="RGN306" s="4"/>
      <c r="RGO306" s="4"/>
      <c r="RGP306" s="4"/>
      <c r="RGQ306" s="4"/>
      <c r="RGR306" s="4"/>
      <c r="RGS306" s="4"/>
      <c r="RGT306" s="4"/>
      <c r="RGU306" s="4"/>
      <c r="RGV306" s="4"/>
      <c r="RGW306" s="4"/>
      <c r="RGX306" s="4"/>
      <c r="RGY306" s="4"/>
      <c r="RGZ306" s="4"/>
      <c r="RHA306" s="4"/>
      <c r="RHB306" s="4"/>
      <c r="RHC306" s="4"/>
      <c r="RHD306" s="4"/>
      <c r="RHE306" s="4"/>
      <c r="RHF306" s="4"/>
      <c r="RHG306" s="4"/>
      <c r="RHH306" s="4"/>
      <c r="RHI306" s="4"/>
      <c r="RHJ306" s="4"/>
      <c r="RHK306" s="4"/>
      <c r="RHL306" s="4"/>
      <c r="RHM306" s="4"/>
      <c r="RHN306" s="4"/>
      <c r="RHO306" s="4"/>
      <c r="RHP306" s="4"/>
      <c r="RHQ306" s="4"/>
      <c r="RHR306" s="4"/>
      <c r="RHS306" s="4"/>
      <c r="RHT306" s="4"/>
      <c r="RHU306" s="4"/>
      <c r="RHV306" s="4"/>
      <c r="RHW306" s="4"/>
      <c r="RHX306" s="4"/>
      <c r="RHY306" s="4"/>
      <c r="RHZ306" s="4"/>
      <c r="RIA306" s="4"/>
      <c r="RIB306" s="4"/>
      <c r="RIC306" s="4"/>
      <c r="RID306" s="4"/>
      <c r="RIE306" s="4"/>
      <c r="RIF306" s="4"/>
      <c r="RIG306" s="4"/>
      <c r="RIH306" s="4"/>
      <c r="RII306" s="4"/>
      <c r="RIJ306" s="4"/>
      <c r="RIK306" s="4"/>
      <c r="RIL306" s="4"/>
      <c r="RIM306" s="4"/>
      <c r="RIN306" s="4"/>
      <c r="RIO306" s="4"/>
      <c r="RIP306" s="4"/>
      <c r="RIQ306" s="4"/>
      <c r="RIR306" s="4"/>
      <c r="RIS306" s="4"/>
      <c r="RIT306" s="4"/>
      <c r="RIU306" s="4"/>
      <c r="RIV306" s="4"/>
      <c r="RIW306" s="4"/>
      <c r="RIX306" s="4"/>
      <c r="RIY306" s="4"/>
      <c r="RIZ306" s="4"/>
      <c r="RJA306" s="4"/>
      <c r="RJB306" s="4"/>
      <c r="RJC306" s="4"/>
      <c r="RJD306" s="4"/>
      <c r="RJE306" s="4"/>
      <c r="RJF306" s="4"/>
      <c r="RJG306" s="4"/>
      <c r="RJH306" s="4"/>
      <c r="RJI306" s="4"/>
      <c r="RJJ306" s="4"/>
      <c r="RJK306" s="4"/>
      <c r="RJL306" s="4"/>
      <c r="RJM306" s="4"/>
      <c r="RJN306" s="4"/>
      <c r="RJO306" s="4"/>
      <c r="RJP306" s="4"/>
      <c r="RJQ306" s="4"/>
      <c r="RJR306" s="4"/>
      <c r="RJS306" s="4"/>
      <c r="RJT306" s="4"/>
      <c r="RJU306" s="4"/>
      <c r="RJV306" s="4"/>
      <c r="RJW306" s="4"/>
      <c r="RJX306" s="4"/>
      <c r="RJY306" s="4"/>
      <c r="RJZ306" s="4"/>
      <c r="RKA306" s="4"/>
      <c r="RKB306" s="4"/>
      <c r="RKC306" s="4"/>
      <c r="RKD306" s="4"/>
      <c r="RKE306" s="4"/>
      <c r="RKF306" s="4"/>
      <c r="RKG306" s="4"/>
      <c r="RKH306" s="4"/>
      <c r="RKI306" s="4"/>
      <c r="RKJ306" s="4"/>
      <c r="RKK306" s="4"/>
      <c r="RKL306" s="4"/>
      <c r="RKM306" s="4"/>
      <c r="RKN306" s="4"/>
      <c r="RKO306" s="4"/>
      <c r="RKP306" s="4"/>
      <c r="RKQ306" s="4"/>
      <c r="RKR306" s="4"/>
      <c r="RKS306" s="4"/>
      <c r="RKT306" s="4"/>
      <c r="RKU306" s="4"/>
      <c r="RKV306" s="4"/>
      <c r="RKW306" s="4"/>
      <c r="RKX306" s="4"/>
      <c r="RKY306" s="4"/>
      <c r="RKZ306" s="4"/>
      <c r="RLA306" s="4"/>
      <c r="RLB306" s="4"/>
      <c r="RLC306" s="4"/>
      <c r="RLD306" s="4"/>
      <c r="RLE306" s="4"/>
      <c r="RLF306" s="4"/>
      <c r="RLG306" s="4"/>
      <c r="RLH306" s="4"/>
      <c r="RLI306" s="4"/>
      <c r="RLJ306" s="4"/>
      <c r="RLK306" s="4"/>
      <c r="RLL306" s="4"/>
      <c r="RLM306" s="4"/>
      <c r="RLN306" s="4"/>
      <c r="RLO306" s="4"/>
      <c r="RLP306" s="4"/>
      <c r="RLQ306" s="4"/>
      <c r="RLR306" s="4"/>
      <c r="RLS306" s="4"/>
      <c r="RLT306" s="4"/>
      <c r="RLU306" s="4"/>
      <c r="RLV306" s="4"/>
      <c r="RLW306" s="4"/>
      <c r="RLX306" s="4"/>
      <c r="RLY306" s="4"/>
      <c r="RLZ306" s="4"/>
      <c r="RMA306" s="4"/>
      <c r="RMB306" s="4"/>
      <c r="RMC306" s="4"/>
      <c r="RMD306" s="4"/>
      <c r="RME306" s="4"/>
      <c r="RMF306" s="4"/>
      <c r="RMG306" s="4"/>
      <c r="RMH306" s="4"/>
      <c r="RMI306" s="4"/>
      <c r="RMJ306" s="4"/>
      <c r="RMK306" s="4"/>
      <c r="RML306" s="4"/>
      <c r="RMM306" s="4"/>
      <c r="RMN306" s="4"/>
      <c r="RMO306" s="4"/>
      <c r="RMP306" s="4"/>
      <c r="RMQ306" s="4"/>
      <c r="RMR306" s="4"/>
      <c r="RMS306" s="4"/>
      <c r="RMT306" s="4"/>
      <c r="RMU306" s="4"/>
      <c r="RMV306" s="4"/>
      <c r="RMW306" s="4"/>
      <c r="RMX306" s="4"/>
      <c r="RMY306" s="4"/>
      <c r="RMZ306" s="4"/>
      <c r="RNA306" s="4"/>
      <c r="RNB306" s="4"/>
      <c r="RNC306" s="4"/>
      <c r="RND306" s="4"/>
      <c r="RNE306" s="4"/>
      <c r="RNF306" s="4"/>
      <c r="RNG306" s="4"/>
      <c r="RNH306" s="4"/>
      <c r="RNI306" s="4"/>
      <c r="RNJ306" s="4"/>
      <c r="RNK306" s="4"/>
      <c r="RNL306" s="4"/>
      <c r="RNM306" s="4"/>
      <c r="RNN306" s="4"/>
      <c r="RNO306" s="4"/>
      <c r="RNP306" s="4"/>
      <c r="RNQ306" s="4"/>
      <c r="RNR306" s="4"/>
      <c r="RNS306" s="4"/>
      <c r="RNT306" s="4"/>
      <c r="RNU306" s="4"/>
      <c r="RNV306" s="4"/>
      <c r="RNW306" s="4"/>
      <c r="RNX306" s="4"/>
      <c r="RNY306" s="4"/>
      <c r="RNZ306" s="4"/>
      <c r="ROA306" s="4"/>
      <c r="ROB306" s="4"/>
      <c r="ROC306" s="4"/>
      <c r="ROD306" s="4"/>
      <c r="ROE306" s="4"/>
      <c r="ROF306" s="4"/>
      <c r="ROG306" s="4"/>
      <c r="ROH306" s="4"/>
      <c r="ROI306" s="4"/>
      <c r="ROJ306" s="4"/>
      <c r="ROK306" s="4"/>
      <c r="ROL306" s="4"/>
      <c r="ROM306" s="4"/>
      <c r="RON306" s="4"/>
      <c r="ROO306" s="4"/>
      <c r="ROP306" s="4"/>
      <c r="ROQ306" s="4"/>
      <c r="ROR306" s="4"/>
      <c r="ROS306" s="4"/>
      <c r="ROT306" s="4"/>
      <c r="ROU306" s="4"/>
      <c r="ROV306" s="4"/>
      <c r="ROW306" s="4"/>
      <c r="ROX306" s="4"/>
      <c r="ROY306" s="4"/>
      <c r="ROZ306" s="4"/>
      <c r="RPA306" s="4"/>
      <c r="RPB306" s="4"/>
      <c r="RPC306" s="4"/>
      <c r="RPD306" s="4"/>
      <c r="RPE306" s="4"/>
      <c r="RPF306" s="4"/>
      <c r="RPG306" s="4"/>
      <c r="RPH306" s="4"/>
      <c r="RPI306" s="4"/>
      <c r="RPJ306" s="4"/>
      <c r="RPK306" s="4"/>
      <c r="RPL306" s="4"/>
      <c r="RPM306" s="4"/>
      <c r="RPN306" s="4"/>
      <c r="RPO306" s="4"/>
      <c r="RPP306" s="4"/>
      <c r="RPQ306" s="4"/>
      <c r="RPR306" s="4"/>
      <c r="RPS306" s="4"/>
      <c r="RPT306" s="4"/>
      <c r="RPU306" s="4"/>
      <c r="RPV306" s="4"/>
      <c r="RPW306" s="4"/>
      <c r="RPX306" s="4"/>
      <c r="RPY306" s="4"/>
      <c r="RPZ306" s="4"/>
      <c r="RQA306" s="4"/>
      <c r="RQB306" s="4"/>
      <c r="RQC306" s="4"/>
      <c r="RQD306" s="4"/>
      <c r="RQE306" s="4"/>
      <c r="RQF306" s="4"/>
      <c r="RQG306" s="4"/>
      <c r="RQH306" s="4"/>
      <c r="RQI306" s="4"/>
      <c r="RQJ306" s="4"/>
      <c r="RQK306" s="4"/>
      <c r="RQL306" s="4"/>
      <c r="RQM306" s="4"/>
      <c r="RQN306" s="4"/>
      <c r="RQO306" s="4"/>
      <c r="RQP306" s="4"/>
      <c r="RQQ306" s="4"/>
      <c r="RQR306" s="4"/>
      <c r="RQS306" s="4"/>
      <c r="RQT306" s="4"/>
      <c r="RQU306" s="4"/>
      <c r="RQV306" s="4"/>
      <c r="RQW306" s="4"/>
      <c r="RQX306" s="4"/>
      <c r="RQY306" s="4"/>
      <c r="RQZ306" s="4"/>
      <c r="RRA306" s="4"/>
      <c r="RRB306" s="4"/>
      <c r="RRC306" s="4"/>
      <c r="RRD306" s="4"/>
      <c r="RRE306" s="4"/>
      <c r="RRF306" s="4"/>
      <c r="RRG306" s="4"/>
      <c r="RRH306" s="4"/>
      <c r="RRI306" s="4"/>
      <c r="RRJ306" s="4"/>
      <c r="RRK306" s="4"/>
      <c r="RRL306" s="4"/>
      <c r="RRM306" s="4"/>
      <c r="RRN306" s="4"/>
      <c r="RRO306" s="4"/>
      <c r="RRP306" s="4"/>
      <c r="RRQ306" s="4"/>
      <c r="RRR306" s="4"/>
      <c r="RRS306" s="4"/>
      <c r="RRT306" s="4"/>
      <c r="RRU306" s="4"/>
      <c r="RRV306" s="4"/>
      <c r="RRW306" s="4"/>
      <c r="RRX306" s="4"/>
      <c r="RRY306" s="4"/>
      <c r="RRZ306" s="4"/>
      <c r="RSA306" s="4"/>
      <c r="RSB306" s="4"/>
      <c r="RSC306" s="4"/>
      <c r="RSD306" s="4"/>
      <c r="RSE306" s="4"/>
      <c r="RSF306" s="4"/>
      <c r="RSG306" s="4"/>
      <c r="RSH306" s="4"/>
      <c r="RSI306" s="4"/>
      <c r="RSJ306" s="4"/>
      <c r="RSK306" s="4"/>
      <c r="RSL306" s="4"/>
      <c r="RSM306" s="4"/>
      <c r="RSN306" s="4"/>
      <c r="RSO306" s="4"/>
      <c r="RSP306" s="4"/>
      <c r="RSQ306" s="4"/>
      <c r="RSR306" s="4"/>
      <c r="RSS306" s="4"/>
      <c r="RST306" s="4"/>
      <c r="RSU306" s="4"/>
      <c r="RSV306" s="4"/>
      <c r="RSW306" s="4"/>
      <c r="RSX306" s="4"/>
      <c r="RSY306" s="4"/>
      <c r="RSZ306" s="4"/>
      <c r="RTA306" s="4"/>
      <c r="RTB306" s="4"/>
      <c r="RTC306" s="4"/>
      <c r="RTD306" s="4"/>
      <c r="RTE306" s="4"/>
      <c r="RTF306" s="4"/>
      <c r="RTG306" s="4"/>
      <c r="RTH306" s="4"/>
      <c r="RTI306" s="4"/>
      <c r="RTJ306" s="4"/>
      <c r="RTK306" s="4"/>
      <c r="RTL306" s="4"/>
      <c r="RTM306" s="4"/>
      <c r="RTN306" s="4"/>
      <c r="RTO306" s="4"/>
      <c r="RTP306" s="4"/>
      <c r="RTQ306" s="4"/>
      <c r="RTR306" s="4"/>
      <c r="RTS306" s="4"/>
      <c r="RTT306" s="4"/>
      <c r="RTU306" s="4"/>
      <c r="RTV306" s="4"/>
      <c r="RTW306" s="4"/>
      <c r="RTX306" s="4"/>
      <c r="RTY306" s="4"/>
      <c r="RTZ306" s="4"/>
      <c r="RUA306" s="4"/>
      <c r="RUB306" s="4"/>
      <c r="RUC306" s="4"/>
      <c r="RUD306" s="4"/>
      <c r="RUE306" s="4"/>
      <c r="RUF306" s="4"/>
      <c r="RUG306" s="4"/>
      <c r="RUH306" s="4"/>
      <c r="RUI306" s="4"/>
      <c r="RUJ306" s="4"/>
      <c r="RUK306" s="4"/>
      <c r="RUL306" s="4"/>
      <c r="RUM306" s="4"/>
      <c r="RUN306" s="4"/>
      <c r="RUO306" s="4"/>
      <c r="RUP306" s="4"/>
      <c r="RUQ306" s="4"/>
      <c r="RUR306" s="4"/>
      <c r="RUS306" s="4"/>
      <c r="RUT306" s="4"/>
      <c r="RUU306" s="4"/>
      <c r="RUV306" s="4"/>
      <c r="RUW306" s="4"/>
      <c r="RUX306" s="4"/>
      <c r="RUY306" s="4"/>
      <c r="RUZ306" s="4"/>
      <c r="RVA306" s="4"/>
      <c r="RVB306" s="4"/>
      <c r="RVC306" s="4"/>
      <c r="RVD306" s="4"/>
      <c r="RVE306" s="4"/>
      <c r="RVF306" s="4"/>
      <c r="RVG306" s="4"/>
      <c r="RVH306" s="4"/>
      <c r="RVI306" s="4"/>
      <c r="RVJ306" s="4"/>
      <c r="RVK306" s="4"/>
      <c r="RVL306" s="4"/>
      <c r="RVM306" s="4"/>
      <c r="RVN306" s="4"/>
      <c r="RVO306" s="4"/>
      <c r="RVP306" s="4"/>
      <c r="RVQ306" s="4"/>
      <c r="RVR306" s="4"/>
      <c r="RVS306" s="4"/>
      <c r="RVT306" s="4"/>
      <c r="RVU306" s="4"/>
      <c r="RVV306" s="4"/>
      <c r="RVW306" s="4"/>
      <c r="RVX306" s="4"/>
      <c r="RVY306" s="4"/>
      <c r="RVZ306" s="4"/>
      <c r="RWA306" s="4"/>
      <c r="RWB306" s="4"/>
      <c r="RWC306" s="4"/>
      <c r="RWD306" s="4"/>
      <c r="RWE306" s="4"/>
      <c r="RWF306" s="4"/>
      <c r="RWG306" s="4"/>
      <c r="RWH306" s="4"/>
      <c r="RWI306" s="4"/>
      <c r="RWJ306" s="4"/>
      <c r="RWK306" s="4"/>
      <c r="RWL306" s="4"/>
      <c r="RWM306" s="4"/>
      <c r="RWN306" s="4"/>
      <c r="RWO306" s="4"/>
      <c r="RWP306" s="4"/>
      <c r="RWQ306" s="4"/>
      <c r="RWR306" s="4"/>
      <c r="RWS306" s="4"/>
      <c r="RWT306" s="4"/>
      <c r="RWU306" s="4"/>
      <c r="RWV306" s="4"/>
      <c r="RWW306" s="4"/>
      <c r="RWX306" s="4"/>
      <c r="RWY306" s="4"/>
      <c r="RWZ306" s="4"/>
      <c r="RXA306" s="4"/>
      <c r="RXB306" s="4"/>
      <c r="RXC306" s="4"/>
      <c r="RXD306" s="4"/>
      <c r="RXE306" s="4"/>
      <c r="RXF306" s="4"/>
      <c r="RXG306" s="4"/>
      <c r="RXH306" s="4"/>
      <c r="RXI306" s="4"/>
      <c r="RXJ306" s="4"/>
      <c r="RXK306" s="4"/>
      <c r="RXL306" s="4"/>
      <c r="RXM306" s="4"/>
      <c r="RXN306" s="4"/>
      <c r="RXO306" s="4"/>
      <c r="RXP306" s="4"/>
      <c r="RXQ306" s="4"/>
      <c r="RXR306" s="4"/>
      <c r="RXS306" s="4"/>
      <c r="RXT306" s="4"/>
      <c r="RXU306" s="4"/>
      <c r="RXV306" s="4"/>
      <c r="RXW306" s="4"/>
      <c r="RXX306" s="4"/>
      <c r="RXY306" s="4"/>
      <c r="RXZ306" s="4"/>
      <c r="RYA306" s="4"/>
      <c r="RYB306" s="4"/>
      <c r="RYC306" s="4"/>
      <c r="RYD306" s="4"/>
      <c r="RYE306" s="4"/>
      <c r="RYF306" s="4"/>
      <c r="RYG306" s="4"/>
      <c r="RYH306" s="4"/>
      <c r="RYI306" s="4"/>
      <c r="RYJ306" s="4"/>
      <c r="RYK306" s="4"/>
      <c r="RYL306" s="4"/>
      <c r="RYM306" s="4"/>
      <c r="RYN306" s="4"/>
      <c r="RYO306" s="4"/>
      <c r="RYP306" s="4"/>
      <c r="RYQ306" s="4"/>
      <c r="RYR306" s="4"/>
      <c r="RYS306" s="4"/>
      <c r="RYT306" s="4"/>
      <c r="RYU306" s="4"/>
      <c r="RYV306" s="4"/>
      <c r="RYW306" s="4"/>
      <c r="RYX306" s="4"/>
      <c r="RYY306" s="4"/>
      <c r="RYZ306" s="4"/>
      <c r="RZA306" s="4"/>
      <c r="RZB306" s="4"/>
      <c r="RZC306" s="4"/>
      <c r="RZD306" s="4"/>
      <c r="RZE306" s="4"/>
      <c r="RZF306" s="4"/>
      <c r="RZG306" s="4"/>
      <c r="RZH306" s="4"/>
      <c r="RZI306" s="4"/>
      <c r="RZJ306" s="4"/>
      <c r="RZK306" s="4"/>
      <c r="RZL306" s="4"/>
      <c r="RZM306" s="4"/>
      <c r="RZN306" s="4"/>
      <c r="RZO306" s="4"/>
      <c r="RZP306" s="4"/>
      <c r="RZQ306" s="4"/>
      <c r="RZR306" s="4"/>
      <c r="RZS306" s="4"/>
      <c r="RZT306" s="4"/>
      <c r="RZU306" s="4"/>
      <c r="RZV306" s="4"/>
      <c r="RZW306" s="4"/>
      <c r="RZX306" s="4"/>
      <c r="RZY306" s="4"/>
      <c r="RZZ306" s="4"/>
      <c r="SAA306" s="4"/>
      <c r="SAB306" s="4"/>
      <c r="SAC306" s="4"/>
      <c r="SAD306" s="4"/>
      <c r="SAE306" s="4"/>
      <c r="SAF306" s="4"/>
      <c r="SAG306" s="4"/>
      <c r="SAH306" s="4"/>
      <c r="SAI306" s="4"/>
      <c r="SAJ306" s="4"/>
      <c r="SAK306" s="4"/>
      <c r="SAL306" s="4"/>
      <c r="SAM306" s="4"/>
      <c r="SAN306" s="4"/>
      <c r="SAO306" s="4"/>
      <c r="SAP306" s="4"/>
      <c r="SAQ306" s="4"/>
      <c r="SAR306" s="4"/>
      <c r="SAS306" s="4"/>
      <c r="SAT306" s="4"/>
      <c r="SAU306" s="4"/>
      <c r="SAV306" s="4"/>
      <c r="SAW306" s="4"/>
      <c r="SAX306" s="4"/>
      <c r="SAY306" s="4"/>
      <c r="SAZ306" s="4"/>
      <c r="SBA306" s="4"/>
      <c r="SBB306" s="4"/>
      <c r="SBC306" s="4"/>
      <c r="SBD306" s="4"/>
      <c r="SBE306" s="4"/>
      <c r="SBF306" s="4"/>
      <c r="SBG306" s="4"/>
      <c r="SBH306" s="4"/>
      <c r="SBI306" s="4"/>
      <c r="SBJ306" s="4"/>
      <c r="SBK306" s="4"/>
      <c r="SBL306" s="4"/>
      <c r="SBM306" s="4"/>
      <c r="SBN306" s="4"/>
      <c r="SBO306" s="4"/>
      <c r="SBP306" s="4"/>
      <c r="SBQ306" s="4"/>
      <c r="SBR306" s="4"/>
      <c r="SBS306" s="4"/>
      <c r="SBT306" s="4"/>
      <c r="SBU306" s="4"/>
      <c r="SBV306" s="4"/>
      <c r="SBW306" s="4"/>
      <c r="SBX306" s="4"/>
      <c r="SBY306" s="4"/>
      <c r="SBZ306" s="4"/>
      <c r="SCA306" s="4"/>
      <c r="SCB306" s="4"/>
      <c r="SCC306" s="4"/>
      <c r="SCD306" s="4"/>
      <c r="SCE306" s="4"/>
      <c r="SCF306" s="4"/>
      <c r="SCG306" s="4"/>
      <c r="SCH306" s="4"/>
      <c r="SCI306" s="4"/>
      <c r="SCJ306" s="4"/>
      <c r="SCK306" s="4"/>
      <c r="SCL306" s="4"/>
      <c r="SCM306" s="4"/>
      <c r="SCN306" s="4"/>
      <c r="SCO306" s="4"/>
      <c r="SCP306" s="4"/>
      <c r="SCQ306" s="4"/>
      <c r="SCR306" s="4"/>
      <c r="SCS306" s="4"/>
      <c r="SCT306" s="4"/>
      <c r="SCU306" s="4"/>
      <c r="SCV306" s="4"/>
      <c r="SCW306" s="4"/>
      <c r="SCX306" s="4"/>
      <c r="SCY306" s="4"/>
      <c r="SCZ306" s="4"/>
      <c r="SDA306" s="4"/>
      <c r="SDB306" s="4"/>
      <c r="SDC306" s="4"/>
      <c r="SDD306" s="4"/>
      <c r="SDE306" s="4"/>
      <c r="SDF306" s="4"/>
      <c r="SDG306" s="4"/>
      <c r="SDH306" s="4"/>
      <c r="SDI306" s="4"/>
      <c r="SDJ306" s="4"/>
      <c r="SDK306" s="4"/>
      <c r="SDL306" s="4"/>
      <c r="SDM306" s="4"/>
      <c r="SDN306" s="4"/>
      <c r="SDO306" s="4"/>
      <c r="SDP306" s="4"/>
      <c r="SDQ306" s="4"/>
      <c r="SDR306" s="4"/>
      <c r="SDS306" s="4"/>
      <c r="SDT306" s="4"/>
      <c r="SDU306" s="4"/>
      <c r="SDV306" s="4"/>
      <c r="SDW306" s="4"/>
      <c r="SDX306" s="4"/>
      <c r="SDY306" s="4"/>
      <c r="SDZ306" s="4"/>
      <c r="SEA306" s="4"/>
      <c r="SEB306" s="4"/>
      <c r="SEC306" s="4"/>
      <c r="SED306" s="4"/>
      <c r="SEE306" s="4"/>
      <c r="SEF306" s="4"/>
      <c r="SEG306" s="4"/>
      <c r="SEH306" s="4"/>
      <c r="SEI306" s="4"/>
      <c r="SEJ306" s="4"/>
      <c r="SEK306" s="4"/>
      <c r="SEL306" s="4"/>
      <c r="SEM306" s="4"/>
      <c r="SEN306" s="4"/>
      <c r="SEO306" s="4"/>
      <c r="SEP306" s="4"/>
      <c r="SEQ306" s="4"/>
      <c r="SER306" s="4"/>
      <c r="SES306" s="4"/>
      <c r="SET306" s="4"/>
      <c r="SEU306" s="4"/>
      <c r="SEV306" s="4"/>
      <c r="SEW306" s="4"/>
      <c r="SEX306" s="4"/>
      <c r="SEY306" s="4"/>
      <c r="SEZ306" s="4"/>
      <c r="SFA306" s="4"/>
      <c r="SFB306" s="4"/>
      <c r="SFC306" s="4"/>
      <c r="SFD306" s="4"/>
      <c r="SFE306" s="4"/>
      <c r="SFF306" s="4"/>
      <c r="SFG306" s="4"/>
      <c r="SFH306" s="4"/>
      <c r="SFI306" s="4"/>
      <c r="SFJ306" s="4"/>
      <c r="SFK306" s="4"/>
      <c r="SFL306" s="4"/>
      <c r="SFM306" s="4"/>
      <c r="SFN306" s="4"/>
      <c r="SFO306" s="4"/>
      <c r="SFP306" s="4"/>
      <c r="SFQ306" s="4"/>
      <c r="SFR306" s="4"/>
      <c r="SFS306" s="4"/>
      <c r="SFT306" s="4"/>
      <c r="SFU306" s="4"/>
      <c r="SFV306" s="4"/>
      <c r="SFW306" s="4"/>
      <c r="SFX306" s="4"/>
      <c r="SFY306" s="4"/>
      <c r="SFZ306" s="4"/>
      <c r="SGA306" s="4"/>
      <c r="SGB306" s="4"/>
      <c r="SGC306" s="4"/>
      <c r="SGD306" s="4"/>
      <c r="SGE306" s="4"/>
      <c r="SGF306" s="4"/>
      <c r="SGG306" s="4"/>
      <c r="SGH306" s="4"/>
      <c r="SGI306" s="4"/>
      <c r="SGJ306" s="4"/>
      <c r="SGK306" s="4"/>
      <c r="SGL306" s="4"/>
      <c r="SGM306" s="4"/>
      <c r="SGN306" s="4"/>
      <c r="SGO306" s="4"/>
      <c r="SGP306" s="4"/>
      <c r="SGQ306" s="4"/>
      <c r="SGR306" s="4"/>
      <c r="SGS306" s="4"/>
      <c r="SGT306" s="4"/>
      <c r="SGU306" s="4"/>
      <c r="SGV306" s="4"/>
      <c r="SGW306" s="4"/>
      <c r="SGX306" s="4"/>
      <c r="SGY306" s="4"/>
      <c r="SGZ306" s="4"/>
      <c r="SHA306" s="4"/>
      <c r="SHB306" s="4"/>
      <c r="SHC306" s="4"/>
      <c r="SHD306" s="4"/>
      <c r="SHE306" s="4"/>
      <c r="SHF306" s="4"/>
      <c r="SHG306" s="4"/>
      <c r="SHH306" s="4"/>
      <c r="SHI306" s="4"/>
      <c r="SHJ306" s="4"/>
      <c r="SHK306" s="4"/>
      <c r="SHL306" s="4"/>
      <c r="SHM306" s="4"/>
      <c r="SHN306" s="4"/>
      <c r="SHO306" s="4"/>
      <c r="SHP306" s="4"/>
      <c r="SHQ306" s="4"/>
      <c r="SHR306" s="4"/>
      <c r="SHS306" s="4"/>
      <c r="SHT306" s="4"/>
      <c r="SHU306" s="4"/>
      <c r="SHV306" s="4"/>
      <c r="SHW306" s="4"/>
      <c r="SHX306" s="4"/>
      <c r="SHY306" s="4"/>
      <c r="SHZ306" s="4"/>
      <c r="SIA306" s="4"/>
      <c r="SIB306" s="4"/>
      <c r="SIC306" s="4"/>
      <c r="SID306" s="4"/>
      <c r="SIE306" s="4"/>
      <c r="SIF306" s="4"/>
      <c r="SIG306" s="4"/>
      <c r="SIH306" s="4"/>
      <c r="SII306" s="4"/>
      <c r="SIJ306" s="4"/>
      <c r="SIK306" s="4"/>
      <c r="SIL306" s="4"/>
      <c r="SIM306" s="4"/>
      <c r="SIN306" s="4"/>
      <c r="SIO306" s="4"/>
      <c r="SIP306" s="4"/>
      <c r="SIQ306" s="4"/>
      <c r="SIR306" s="4"/>
      <c r="SIS306" s="4"/>
      <c r="SIT306" s="4"/>
      <c r="SIU306" s="4"/>
      <c r="SIV306" s="4"/>
      <c r="SIW306" s="4"/>
      <c r="SIX306" s="4"/>
      <c r="SIY306" s="4"/>
      <c r="SIZ306" s="4"/>
      <c r="SJA306" s="4"/>
      <c r="SJB306" s="4"/>
      <c r="SJC306" s="4"/>
      <c r="SJD306" s="4"/>
      <c r="SJE306" s="4"/>
      <c r="SJF306" s="4"/>
      <c r="SJG306" s="4"/>
      <c r="SJH306" s="4"/>
      <c r="SJI306" s="4"/>
      <c r="SJJ306" s="4"/>
      <c r="SJK306" s="4"/>
      <c r="SJL306" s="4"/>
      <c r="SJM306" s="4"/>
      <c r="SJN306" s="4"/>
      <c r="SJO306" s="4"/>
      <c r="SJP306" s="4"/>
      <c r="SJQ306" s="4"/>
      <c r="SJR306" s="4"/>
      <c r="SJS306" s="4"/>
      <c r="SJT306" s="4"/>
      <c r="SJU306" s="4"/>
      <c r="SJV306" s="4"/>
      <c r="SJW306" s="4"/>
      <c r="SJX306" s="4"/>
      <c r="SJY306" s="4"/>
      <c r="SJZ306" s="4"/>
      <c r="SKA306" s="4"/>
      <c r="SKB306" s="4"/>
      <c r="SKC306" s="4"/>
      <c r="SKD306" s="4"/>
      <c r="SKE306" s="4"/>
      <c r="SKF306" s="4"/>
      <c r="SKG306" s="4"/>
      <c r="SKH306" s="4"/>
      <c r="SKI306" s="4"/>
      <c r="SKJ306" s="4"/>
      <c r="SKK306" s="4"/>
      <c r="SKL306" s="4"/>
      <c r="SKM306" s="4"/>
      <c r="SKN306" s="4"/>
      <c r="SKO306" s="4"/>
      <c r="SKP306" s="4"/>
      <c r="SKQ306" s="4"/>
      <c r="SKR306" s="4"/>
      <c r="SKS306" s="4"/>
      <c r="SKT306" s="4"/>
      <c r="SKU306" s="4"/>
      <c r="SKV306" s="4"/>
      <c r="SKW306" s="4"/>
      <c r="SKX306" s="4"/>
      <c r="SKY306" s="4"/>
      <c r="SKZ306" s="4"/>
      <c r="SLA306" s="4"/>
      <c r="SLB306" s="4"/>
      <c r="SLC306" s="4"/>
      <c r="SLD306" s="4"/>
      <c r="SLE306" s="4"/>
      <c r="SLF306" s="4"/>
      <c r="SLG306" s="4"/>
      <c r="SLH306" s="4"/>
      <c r="SLI306" s="4"/>
      <c r="SLJ306" s="4"/>
      <c r="SLK306" s="4"/>
      <c r="SLL306" s="4"/>
      <c r="SLM306" s="4"/>
      <c r="SLN306" s="4"/>
      <c r="SLO306" s="4"/>
      <c r="SLP306" s="4"/>
      <c r="SLQ306" s="4"/>
      <c r="SLR306" s="4"/>
      <c r="SLS306" s="4"/>
      <c r="SLT306" s="4"/>
      <c r="SLU306" s="4"/>
      <c r="SLV306" s="4"/>
      <c r="SLW306" s="4"/>
      <c r="SLX306" s="4"/>
      <c r="SLY306" s="4"/>
      <c r="SLZ306" s="4"/>
      <c r="SMA306" s="4"/>
      <c r="SMB306" s="4"/>
      <c r="SMC306" s="4"/>
      <c r="SMD306" s="4"/>
      <c r="SME306" s="4"/>
      <c r="SMF306" s="4"/>
      <c r="SMG306" s="4"/>
      <c r="SMH306" s="4"/>
      <c r="SMI306" s="4"/>
      <c r="SMJ306" s="4"/>
      <c r="SMK306" s="4"/>
      <c r="SML306" s="4"/>
      <c r="SMM306" s="4"/>
      <c r="SMN306" s="4"/>
      <c r="SMO306" s="4"/>
      <c r="SMP306" s="4"/>
      <c r="SMQ306" s="4"/>
      <c r="SMR306" s="4"/>
      <c r="SMS306" s="4"/>
      <c r="SMT306" s="4"/>
      <c r="SMU306" s="4"/>
      <c r="SMV306" s="4"/>
      <c r="SMW306" s="4"/>
      <c r="SMX306" s="4"/>
      <c r="SMY306" s="4"/>
      <c r="SMZ306" s="4"/>
      <c r="SNA306" s="4"/>
      <c r="SNB306" s="4"/>
      <c r="SNC306" s="4"/>
      <c r="SND306" s="4"/>
      <c r="SNE306" s="4"/>
      <c r="SNF306" s="4"/>
      <c r="SNG306" s="4"/>
      <c r="SNH306" s="4"/>
      <c r="SNI306" s="4"/>
      <c r="SNJ306" s="4"/>
      <c r="SNK306" s="4"/>
      <c r="SNL306" s="4"/>
      <c r="SNM306" s="4"/>
      <c r="SNN306" s="4"/>
      <c r="SNO306" s="4"/>
      <c r="SNP306" s="4"/>
      <c r="SNQ306" s="4"/>
      <c r="SNR306" s="4"/>
      <c r="SNS306" s="4"/>
      <c r="SNT306" s="4"/>
      <c r="SNU306" s="4"/>
      <c r="SNV306" s="4"/>
      <c r="SNW306" s="4"/>
      <c r="SNX306" s="4"/>
      <c r="SNY306" s="4"/>
      <c r="SNZ306" s="4"/>
      <c r="SOA306" s="4"/>
      <c r="SOB306" s="4"/>
      <c r="SOC306" s="4"/>
      <c r="SOD306" s="4"/>
      <c r="SOE306" s="4"/>
      <c r="SOF306" s="4"/>
      <c r="SOG306" s="4"/>
      <c r="SOH306" s="4"/>
      <c r="SOI306" s="4"/>
      <c r="SOJ306" s="4"/>
      <c r="SOK306" s="4"/>
      <c r="SOL306" s="4"/>
      <c r="SOM306" s="4"/>
      <c r="SON306" s="4"/>
      <c r="SOO306" s="4"/>
      <c r="SOP306" s="4"/>
      <c r="SOQ306" s="4"/>
      <c r="SOR306" s="4"/>
      <c r="SOS306" s="4"/>
      <c r="SOT306" s="4"/>
      <c r="SOU306" s="4"/>
      <c r="SOV306" s="4"/>
      <c r="SOW306" s="4"/>
      <c r="SOX306" s="4"/>
      <c r="SOY306" s="4"/>
      <c r="SOZ306" s="4"/>
      <c r="SPA306" s="4"/>
      <c r="SPB306" s="4"/>
      <c r="SPC306" s="4"/>
      <c r="SPD306" s="4"/>
      <c r="SPE306" s="4"/>
      <c r="SPF306" s="4"/>
      <c r="SPG306" s="4"/>
      <c r="SPH306" s="4"/>
      <c r="SPI306" s="4"/>
      <c r="SPJ306" s="4"/>
      <c r="SPK306" s="4"/>
      <c r="SPL306" s="4"/>
      <c r="SPM306" s="4"/>
      <c r="SPN306" s="4"/>
      <c r="SPO306" s="4"/>
      <c r="SPP306" s="4"/>
      <c r="SPQ306" s="4"/>
      <c r="SPR306" s="4"/>
      <c r="SPS306" s="4"/>
      <c r="SPT306" s="4"/>
      <c r="SPU306" s="4"/>
      <c r="SPV306" s="4"/>
      <c r="SPW306" s="4"/>
      <c r="SPX306" s="4"/>
      <c r="SPY306" s="4"/>
      <c r="SPZ306" s="4"/>
      <c r="SQA306" s="4"/>
      <c r="SQB306" s="4"/>
      <c r="SQC306" s="4"/>
      <c r="SQD306" s="4"/>
      <c r="SQE306" s="4"/>
      <c r="SQF306" s="4"/>
      <c r="SQG306" s="4"/>
      <c r="SQH306" s="4"/>
      <c r="SQI306" s="4"/>
      <c r="SQJ306" s="4"/>
      <c r="SQK306" s="4"/>
      <c r="SQL306" s="4"/>
      <c r="SQM306" s="4"/>
      <c r="SQN306" s="4"/>
      <c r="SQO306" s="4"/>
      <c r="SQP306" s="4"/>
      <c r="SQQ306" s="4"/>
      <c r="SQR306" s="4"/>
      <c r="SQS306" s="4"/>
      <c r="SQT306" s="4"/>
      <c r="SQU306" s="4"/>
      <c r="SQV306" s="4"/>
      <c r="SQW306" s="4"/>
      <c r="SQX306" s="4"/>
      <c r="SQY306" s="4"/>
      <c r="SQZ306" s="4"/>
      <c r="SRA306" s="4"/>
      <c r="SRB306" s="4"/>
      <c r="SRC306" s="4"/>
      <c r="SRD306" s="4"/>
      <c r="SRE306" s="4"/>
      <c r="SRF306" s="4"/>
      <c r="SRG306" s="4"/>
      <c r="SRH306" s="4"/>
      <c r="SRI306" s="4"/>
      <c r="SRJ306" s="4"/>
      <c r="SRK306" s="4"/>
      <c r="SRL306" s="4"/>
      <c r="SRM306" s="4"/>
      <c r="SRN306" s="4"/>
      <c r="SRO306" s="4"/>
      <c r="SRP306" s="4"/>
      <c r="SRQ306" s="4"/>
      <c r="SRR306" s="4"/>
      <c r="SRS306" s="4"/>
      <c r="SRT306" s="4"/>
      <c r="SRU306" s="4"/>
      <c r="SRV306" s="4"/>
      <c r="SRW306" s="4"/>
      <c r="SRX306" s="4"/>
      <c r="SRY306" s="4"/>
      <c r="SRZ306" s="4"/>
      <c r="SSA306" s="4"/>
      <c r="SSB306" s="4"/>
      <c r="SSC306" s="4"/>
      <c r="SSD306" s="4"/>
      <c r="SSE306" s="4"/>
      <c r="SSF306" s="4"/>
      <c r="SSG306" s="4"/>
      <c r="SSH306" s="4"/>
      <c r="SSI306" s="4"/>
      <c r="SSJ306" s="4"/>
      <c r="SSK306" s="4"/>
      <c r="SSL306" s="4"/>
      <c r="SSM306" s="4"/>
      <c r="SSN306" s="4"/>
      <c r="SSO306" s="4"/>
      <c r="SSP306" s="4"/>
      <c r="SSQ306" s="4"/>
      <c r="SSR306" s="4"/>
      <c r="SSS306" s="4"/>
      <c r="SST306" s="4"/>
      <c r="SSU306" s="4"/>
      <c r="SSV306" s="4"/>
      <c r="SSW306" s="4"/>
      <c r="SSX306" s="4"/>
      <c r="SSY306" s="4"/>
      <c r="SSZ306" s="4"/>
      <c r="STA306" s="4"/>
      <c r="STB306" s="4"/>
      <c r="STC306" s="4"/>
      <c r="STD306" s="4"/>
      <c r="STE306" s="4"/>
      <c r="STF306" s="4"/>
      <c r="STG306" s="4"/>
      <c r="STH306" s="4"/>
      <c r="STI306" s="4"/>
      <c r="STJ306" s="4"/>
      <c r="STK306" s="4"/>
      <c r="STL306" s="4"/>
      <c r="STM306" s="4"/>
      <c r="STN306" s="4"/>
      <c r="STO306" s="4"/>
      <c r="STP306" s="4"/>
      <c r="STQ306" s="4"/>
      <c r="STR306" s="4"/>
      <c r="STS306" s="4"/>
      <c r="STT306" s="4"/>
      <c r="STU306" s="4"/>
      <c r="STV306" s="4"/>
      <c r="STW306" s="4"/>
      <c r="STX306" s="4"/>
      <c r="STY306" s="4"/>
      <c r="STZ306" s="4"/>
      <c r="SUA306" s="4"/>
      <c r="SUB306" s="4"/>
      <c r="SUC306" s="4"/>
      <c r="SUD306" s="4"/>
      <c r="SUE306" s="4"/>
      <c r="SUF306" s="4"/>
      <c r="SUG306" s="4"/>
      <c r="SUH306" s="4"/>
      <c r="SUI306" s="4"/>
      <c r="SUJ306" s="4"/>
      <c r="SUK306" s="4"/>
      <c r="SUL306" s="4"/>
      <c r="SUM306" s="4"/>
      <c r="SUN306" s="4"/>
      <c r="SUO306" s="4"/>
      <c r="SUP306" s="4"/>
      <c r="SUQ306" s="4"/>
      <c r="SUR306" s="4"/>
      <c r="SUS306" s="4"/>
      <c r="SUT306" s="4"/>
      <c r="SUU306" s="4"/>
      <c r="SUV306" s="4"/>
      <c r="SUW306" s="4"/>
      <c r="SUX306" s="4"/>
      <c r="SUY306" s="4"/>
      <c r="SUZ306" s="4"/>
      <c r="SVA306" s="4"/>
      <c r="SVB306" s="4"/>
      <c r="SVC306" s="4"/>
      <c r="SVD306" s="4"/>
      <c r="SVE306" s="4"/>
      <c r="SVF306" s="4"/>
      <c r="SVG306" s="4"/>
      <c r="SVH306" s="4"/>
      <c r="SVI306" s="4"/>
      <c r="SVJ306" s="4"/>
      <c r="SVK306" s="4"/>
      <c r="SVL306" s="4"/>
      <c r="SVM306" s="4"/>
      <c r="SVN306" s="4"/>
      <c r="SVO306" s="4"/>
      <c r="SVP306" s="4"/>
      <c r="SVQ306" s="4"/>
      <c r="SVR306" s="4"/>
      <c r="SVS306" s="4"/>
      <c r="SVT306" s="4"/>
      <c r="SVU306" s="4"/>
      <c r="SVV306" s="4"/>
      <c r="SVW306" s="4"/>
      <c r="SVX306" s="4"/>
      <c r="SVY306" s="4"/>
      <c r="SVZ306" s="4"/>
      <c r="SWA306" s="4"/>
      <c r="SWB306" s="4"/>
      <c r="SWC306" s="4"/>
      <c r="SWD306" s="4"/>
      <c r="SWE306" s="4"/>
      <c r="SWF306" s="4"/>
      <c r="SWG306" s="4"/>
      <c r="SWH306" s="4"/>
      <c r="SWI306" s="4"/>
      <c r="SWJ306" s="4"/>
      <c r="SWK306" s="4"/>
      <c r="SWL306" s="4"/>
      <c r="SWM306" s="4"/>
      <c r="SWN306" s="4"/>
      <c r="SWO306" s="4"/>
      <c r="SWP306" s="4"/>
      <c r="SWQ306" s="4"/>
      <c r="SWR306" s="4"/>
      <c r="SWS306" s="4"/>
      <c r="SWT306" s="4"/>
      <c r="SWU306" s="4"/>
      <c r="SWV306" s="4"/>
      <c r="SWW306" s="4"/>
      <c r="SWX306" s="4"/>
      <c r="SWY306" s="4"/>
      <c r="SWZ306" s="4"/>
      <c r="SXA306" s="4"/>
      <c r="SXB306" s="4"/>
      <c r="SXC306" s="4"/>
      <c r="SXD306" s="4"/>
      <c r="SXE306" s="4"/>
      <c r="SXF306" s="4"/>
      <c r="SXG306" s="4"/>
      <c r="SXH306" s="4"/>
      <c r="SXI306" s="4"/>
      <c r="SXJ306" s="4"/>
      <c r="SXK306" s="4"/>
      <c r="SXL306" s="4"/>
      <c r="SXM306" s="4"/>
      <c r="SXN306" s="4"/>
      <c r="SXO306" s="4"/>
      <c r="SXP306" s="4"/>
      <c r="SXQ306" s="4"/>
      <c r="SXR306" s="4"/>
      <c r="SXS306" s="4"/>
      <c r="SXT306" s="4"/>
      <c r="SXU306" s="4"/>
      <c r="SXV306" s="4"/>
      <c r="SXW306" s="4"/>
      <c r="SXX306" s="4"/>
      <c r="SXY306" s="4"/>
      <c r="SXZ306" s="4"/>
      <c r="SYA306" s="4"/>
      <c r="SYB306" s="4"/>
      <c r="SYC306" s="4"/>
      <c r="SYD306" s="4"/>
      <c r="SYE306" s="4"/>
      <c r="SYF306" s="4"/>
      <c r="SYG306" s="4"/>
      <c r="SYH306" s="4"/>
      <c r="SYI306" s="4"/>
      <c r="SYJ306" s="4"/>
      <c r="SYK306" s="4"/>
      <c r="SYL306" s="4"/>
      <c r="SYM306" s="4"/>
      <c r="SYN306" s="4"/>
      <c r="SYO306" s="4"/>
      <c r="SYP306" s="4"/>
      <c r="SYQ306" s="4"/>
      <c r="SYR306" s="4"/>
      <c r="SYS306" s="4"/>
      <c r="SYT306" s="4"/>
      <c r="SYU306" s="4"/>
      <c r="SYV306" s="4"/>
      <c r="SYW306" s="4"/>
      <c r="SYX306" s="4"/>
      <c r="SYY306" s="4"/>
      <c r="SYZ306" s="4"/>
      <c r="SZA306" s="4"/>
      <c r="SZB306" s="4"/>
      <c r="SZC306" s="4"/>
      <c r="SZD306" s="4"/>
      <c r="SZE306" s="4"/>
      <c r="SZF306" s="4"/>
      <c r="SZG306" s="4"/>
      <c r="SZH306" s="4"/>
      <c r="SZI306" s="4"/>
      <c r="SZJ306" s="4"/>
      <c r="SZK306" s="4"/>
      <c r="SZL306" s="4"/>
      <c r="SZM306" s="4"/>
      <c r="SZN306" s="4"/>
      <c r="SZO306" s="4"/>
      <c r="SZP306" s="4"/>
      <c r="SZQ306" s="4"/>
      <c r="SZR306" s="4"/>
      <c r="SZS306" s="4"/>
      <c r="SZT306" s="4"/>
      <c r="SZU306" s="4"/>
      <c r="SZV306" s="4"/>
      <c r="SZW306" s="4"/>
      <c r="SZX306" s="4"/>
      <c r="SZY306" s="4"/>
      <c r="SZZ306" s="4"/>
      <c r="TAA306" s="4"/>
      <c r="TAB306" s="4"/>
      <c r="TAC306" s="4"/>
      <c r="TAD306" s="4"/>
      <c r="TAE306" s="4"/>
      <c r="TAF306" s="4"/>
      <c r="TAG306" s="4"/>
      <c r="TAH306" s="4"/>
      <c r="TAI306" s="4"/>
      <c r="TAJ306" s="4"/>
      <c r="TAK306" s="4"/>
      <c r="TAL306" s="4"/>
      <c r="TAM306" s="4"/>
      <c r="TAN306" s="4"/>
      <c r="TAO306" s="4"/>
      <c r="TAP306" s="4"/>
      <c r="TAQ306" s="4"/>
      <c r="TAR306" s="4"/>
      <c r="TAS306" s="4"/>
      <c r="TAT306" s="4"/>
      <c r="TAU306" s="4"/>
      <c r="TAV306" s="4"/>
      <c r="TAW306" s="4"/>
      <c r="TAX306" s="4"/>
      <c r="TAY306" s="4"/>
      <c r="TAZ306" s="4"/>
      <c r="TBA306" s="4"/>
      <c r="TBB306" s="4"/>
      <c r="TBC306" s="4"/>
      <c r="TBD306" s="4"/>
      <c r="TBE306" s="4"/>
      <c r="TBF306" s="4"/>
      <c r="TBG306" s="4"/>
      <c r="TBH306" s="4"/>
      <c r="TBI306" s="4"/>
      <c r="TBJ306" s="4"/>
      <c r="TBK306" s="4"/>
      <c r="TBL306" s="4"/>
      <c r="TBM306" s="4"/>
      <c r="TBN306" s="4"/>
      <c r="TBO306" s="4"/>
      <c r="TBP306" s="4"/>
      <c r="TBQ306" s="4"/>
      <c r="TBR306" s="4"/>
      <c r="TBS306" s="4"/>
      <c r="TBT306" s="4"/>
      <c r="TBU306" s="4"/>
      <c r="TBV306" s="4"/>
      <c r="TBW306" s="4"/>
      <c r="TBX306" s="4"/>
      <c r="TBY306" s="4"/>
      <c r="TBZ306" s="4"/>
      <c r="TCA306" s="4"/>
      <c r="TCB306" s="4"/>
      <c r="TCC306" s="4"/>
      <c r="TCD306" s="4"/>
      <c r="TCE306" s="4"/>
      <c r="TCF306" s="4"/>
      <c r="TCG306" s="4"/>
      <c r="TCH306" s="4"/>
      <c r="TCI306" s="4"/>
      <c r="TCJ306" s="4"/>
      <c r="TCK306" s="4"/>
      <c r="TCL306" s="4"/>
      <c r="TCM306" s="4"/>
      <c r="TCN306" s="4"/>
      <c r="TCO306" s="4"/>
      <c r="TCP306" s="4"/>
      <c r="TCQ306" s="4"/>
      <c r="TCR306" s="4"/>
      <c r="TCS306" s="4"/>
      <c r="TCT306" s="4"/>
      <c r="TCU306" s="4"/>
      <c r="TCV306" s="4"/>
      <c r="TCW306" s="4"/>
      <c r="TCX306" s="4"/>
      <c r="TCY306" s="4"/>
      <c r="TCZ306" s="4"/>
      <c r="TDA306" s="4"/>
      <c r="TDB306" s="4"/>
      <c r="TDC306" s="4"/>
      <c r="TDD306" s="4"/>
      <c r="TDE306" s="4"/>
      <c r="TDF306" s="4"/>
      <c r="TDG306" s="4"/>
      <c r="TDH306" s="4"/>
      <c r="TDI306" s="4"/>
      <c r="TDJ306" s="4"/>
      <c r="TDK306" s="4"/>
      <c r="TDL306" s="4"/>
      <c r="TDM306" s="4"/>
      <c r="TDN306" s="4"/>
      <c r="TDO306" s="4"/>
      <c r="TDP306" s="4"/>
      <c r="TDQ306" s="4"/>
      <c r="TDR306" s="4"/>
      <c r="TDS306" s="4"/>
      <c r="TDT306" s="4"/>
      <c r="TDU306" s="4"/>
      <c r="TDV306" s="4"/>
      <c r="TDW306" s="4"/>
      <c r="TDX306" s="4"/>
      <c r="TDY306" s="4"/>
      <c r="TDZ306" s="4"/>
      <c r="TEA306" s="4"/>
      <c r="TEB306" s="4"/>
      <c r="TEC306" s="4"/>
      <c r="TED306" s="4"/>
      <c r="TEE306" s="4"/>
      <c r="TEF306" s="4"/>
      <c r="TEG306" s="4"/>
      <c r="TEH306" s="4"/>
      <c r="TEI306" s="4"/>
      <c r="TEJ306" s="4"/>
      <c r="TEK306" s="4"/>
      <c r="TEL306" s="4"/>
      <c r="TEM306" s="4"/>
      <c r="TEN306" s="4"/>
      <c r="TEO306" s="4"/>
      <c r="TEP306" s="4"/>
      <c r="TEQ306" s="4"/>
      <c r="TER306" s="4"/>
      <c r="TES306" s="4"/>
      <c r="TET306" s="4"/>
      <c r="TEU306" s="4"/>
      <c r="TEV306" s="4"/>
      <c r="TEW306" s="4"/>
      <c r="TEX306" s="4"/>
      <c r="TEY306" s="4"/>
      <c r="TEZ306" s="4"/>
      <c r="TFA306" s="4"/>
      <c r="TFB306" s="4"/>
      <c r="TFC306" s="4"/>
      <c r="TFD306" s="4"/>
      <c r="TFE306" s="4"/>
      <c r="TFF306" s="4"/>
      <c r="TFG306" s="4"/>
      <c r="TFH306" s="4"/>
      <c r="TFI306" s="4"/>
      <c r="TFJ306" s="4"/>
      <c r="TFK306" s="4"/>
      <c r="TFL306" s="4"/>
      <c r="TFM306" s="4"/>
      <c r="TFN306" s="4"/>
      <c r="TFO306" s="4"/>
      <c r="TFP306" s="4"/>
      <c r="TFQ306" s="4"/>
      <c r="TFR306" s="4"/>
      <c r="TFS306" s="4"/>
      <c r="TFT306" s="4"/>
      <c r="TFU306" s="4"/>
      <c r="TFV306" s="4"/>
      <c r="TFW306" s="4"/>
      <c r="TFX306" s="4"/>
      <c r="TFY306" s="4"/>
      <c r="TFZ306" s="4"/>
      <c r="TGA306" s="4"/>
      <c r="TGB306" s="4"/>
      <c r="TGC306" s="4"/>
      <c r="TGD306" s="4"/>
      <c r="TGE306" s="4"/>
      <c r="TGF306" s="4"/>
      <c r="TGG306" s="4"/>
      <c r="TGH306" s="4"/>
      <c r="TGI306" s="4"/>
      <c r="TGJ306" s="4"/>
      <c r="TGK306" s="4"/>
      <c r="TGL306" s="4"/>
      <c r="TGM306" s="4"/>
      <c r="TGN306" s="4"/>
      <c r="TGO306" s="4"/>
      <c r="TGP306" s="4"/>
      <c r="TGQ306" s="4"/>
      <c r="TGR306" s="4"/>
      <c r="TGS306" s="4"/>
      <c r="TGT306" s="4"/>
      <c r="TGU306" s="4"/>
      <c r="TGV306" s="4"/>
      <c r="TGW306" s="4"/>
      <c r="TGX306" s="4"/>
      <c r="TGY306" s="4"/>
      <c r="TGZ306" s="4"/>
      <c r="THA306" s="4"/>
      <c r="THB306" s="4"/>
      <c r="THC306" s="4"/>
      <c r="THD306" s="4"/>
      <c r="THE306" s="4"/>
      <c r="THF306" s="4"/>
      <c r="THG306" s="4"/>
      <c r="THH306" s="4"/>
      <c r="THI306" s="4"/>
      <c r="THJ306" s="4"/>
      <c r="THK306" s="4"/>
      <c r="THL306" s="4"/>
      <c r="THM306" s="4"/>
      <c r="THN306" s="4"/>
      <c r="THO306" s="4"/>
      <c r="THP306" s="4"/>
      <c r="THQ306" s="4"/>
      <c r="THR306" s="4"/>
      <c r="THS306" s="4"/>
      <c r="THT306" s="4"/>
      <c r="THU306" s="4"/>
      <c r="THV306" s="4"/>
      <c r="THW306" s="4"/>
      <c r="THX306" s="4"/>
      <c r="THY306" s="4"/>
      <c r="THZ306" s="4"/>
      <c r="TIA306" s="4"/>
      <c r="TIB306" s="4"/>
      <c r="TIC306" s="4"/>
      <c r="TID306" s="4"/>
      <c r="TIE306" s="4"/>
      <c r="TIF306" s="4"/>
      <c r="TIG306" s="4"/>
      <c r="TIH306" s="4"/>
      <c r="TII306" s="4"/>
      <c r="TIJ306" s="4"/>
      <c r="TIK306" s="4"/>
      <c r="TIL306" s="4"/>
      <c r="TIM306" s="4"/>
      <c r="TIN306" s="4"/>
      <c r="TIO306" s="4"/>
      <c r="TIP306" s="4"/>
      <c r="TIQ306" s="4"/>
      <c r="TIR306" s="4"/>
      <c r="TIS306" s="4"/>
      <c r="TIT306" s="4"/>
      <c r="TIU306" s="4"/>
      <c r="TIV306" s="4"/>
      <c r="TIW306" s="4"/>
      <c r="TIX306" s="4"/>
      <c r="TIY306" s="4"/>
      <c r="TIZ306" s="4"/>
      <c r="TJA306" s="4"/>
      <c r="TJB306" s="4"/>
      <c r="TJC306" s="4"/>
      <c r="TJD306" s="4"/>
      <c r="TJE306" s="4"/>
      <c r="TJF306" s="4"/>
      <c r="TJG306" s="4"/>
      <c r="TJH306" s="4"/>
      <c r="TJI306" s="4"/>
      <c r="TJJ306" s="4"/>
      <c r="TJK306" s="4"/>
      <c r="TJL306" s="4"/>
      <c r="TJM306" s="4"/>
      <c r="TJN306" s="4"/>
      <c r="TJO306" s="4"/>
      <c r="TJP306" s="4"/>
      <c r="TJQ306" s="4"/>
      <c r="TJR306" s="4"/>
      <c r="TJS306" s="4"/>
      <c r="TJT306" s="4"/>
      <c r="TJU306" s="4"/>
      <c r="TJV306" s="4"/>
      <c r="TJW306" s="4"/>
      <c r="TJX306" s="4"/>
      <c r="TJY306" s="4"/>
      <c r="TJZ306" s="4"/>
      <c r="TKA306" s="4"/>
      <c r="TKB306" s="4"/>
      <c r="TKC306" s="4"/>
      <c r="TKD306" s="4"/>
      <c r="TKE306" s="4"/>
      <c r="TKF306" s="4"/>
      <c r="TKG306" s="4"/>
      <c r="TKH306" s="4"/>
      <c r="TKI306" s="4"/>
      <c r="TKJ306" s="4"/>
      <c r="TKK306" s="4"/>
      <c r="TKL306" s="4"/>
      <c r="TKM306" s="4"/>
      <c r="TKN306" s="4"/>
      <c r="TKO306" s="4"/>
      <c r="TKP306" s="4"/>
      <c r="TKQ306" s="4"/>
      <c r="TKR306" s="4"/>
      <c r="TKS306" s="4"/>
      <c r="TKT306" s="4"/>
      <c r="TKU306" s="4"/>
      <c r="TKV306" s="4"/>
      <c r="TKW306" s="4"/>
      <c r="TKX306" s="4"/>
      <c r="TKY306" s="4"/>
      <c r="TKZ306" s="4"/>
      <c r="TLA306" s="4"/>
      <c r="TLB306" s="4"/>
      <c r="TLC306" s="4"/>
      <c r="TLD306" s="4"/>
      <c r="TLE306" s="4"/>
      <c r="TLF306" s="4"/>
      <c r="TLG306" s="4"/>
      <c r="TLH306" s="4"/>
      <c r="TLI306" s="4"/>
      <c r="TLJ306" s="4"/>
      <c r="TLK306" s="4"/>
      <c r="TLL306" s="4"/>
      <c r="TLM306" s="4"/>
      <c r="TLN306" s="4"/>
      <c r="TLO306" s="4"/>
      <c r="TLP306" s="4"/>
      <c r="TLQ306" s="4"/>
      <c r="TLR306" s="4"/>
      <c r="TLS306" s="4"/>
      <c r="TLT306" s="4"/>
      <c r="TLU306" s="4"/>
      <c r="TLV306" s="4"/>
      <c r="TLW306" s="4"/>
      <c r="TLX306" s="4"/>
      <c r="TLY306" s="4"/>
      <c r="TLZ306" s="4"/>
      <c r="TMA306" s="4"/>
      <c r="TMB306" s="4"/>
      <c r="TMC306" s="4"/>
      <c r="TMD306" s="4"/>
      <c r="TME306" s="4"/>
      <c r="TMF306" s="4"/>
      <c r="TMG306" s="4"/>
      <c r="TMH306" s="4"/>
      <c r="TMI306" s="4"/>
      <c r="TMJ306" s="4"/>
      <c r="TMK306" s="4"/>
      <c r="TML306" s="4"/>
      <c r="TMM306" s="4"/>
      <c r="TMN306" s="4"/>
      <c r="TMO306" s="4"/>
      <c r="TMP306" s="4"/>
      <c r="TMQ306" s="4"/>
      <c r="TMR306" s="4"/>
      <c r="TMS306" s="4"/>
      <c r="TMT306" s="4"/>
      <c r="TMU306" s="4"/>
      <c r="TMV306" s="4"/>
      <c r="TMW306" s="4"/>
      <c r="TMX306" s="4"/>
      <c r="TMY306" s="4"/>
      <c r="TMZ306" s="4"/>
      <c r="TNA306" s="4"/>
      <c r="TNB306" s="4"/>
      <c r="TNC306" s="4"/>
      <c r="TND306" s="4"/>
      <c r="TNE306" s="4"/>
      <c r="TNF306" s="4"/>
      <c r="TNG306" s="4"/>
      <c r="TNH306" s="4"/>
      <c r="TNI306" s="4"/>
      <c r="TNJ306" s="4"/>
      <c r="TNK306" s="4"/>
      <c r="TNL306" s="4"/>
      <c r="TNM306" s="4"/>
      <c r="TNN306" s="4"/>
      <c r="TNO306" s="4"/>
      <c r="TNP306" s="4"/>
      <c r="TNQ306" s="4"/>
      <c r="TNR306" s="4"/>
      <c r="TNS306" s="4"/>
      <c r="TNT306" s="4"/>
      <c r="TNU306" s="4"/>
      <c r="TNV306" s="4"/>
      <c r="TNW306" s="4"/>
      <c r="TNX306" s="4"/>
      <c r="TNY306" s="4"/>
      <c r="TNZ306" s="4"/>
      <c r="TOA306" s="4"/>
      <c r="TOB306" s="4"/>
      <c r="TOC306" s="4"/>
      <c r="TOD306" s="4"/>
      <c r="TOE306" s="4"/>
      <c r="TOF306" s="4"/>
      <c r="TOG306" s="4"/>
      <c r="TOH306" s="4"/>
      <c r="TOI306" s="4"/>
      <c r="TOJ306" s="4"/>
      <c r="TOK306" s="4"/>
      <c r="TOL306" s="4"/>
      <c r="TOM306" s="4"/>
      <c r="TON306" s="4"/>
      <c r="TOO306" s="4"/>
      <c r="TOP306" s="4"/>
      <c r="TOQ306" s="4"/>
      <c r="TOR306" s="4"/>
      <c r="TOS306" s="4"/>
      <c r="TOT306" s="4"/>
      <c r="TOU306" s="4"/>
      <c r="TOV306" s="4"/>
      <c r="TOW306" s="4"/>
      <c r="TOX306" s="4"/>
      <c r="TOY306" s="4"/>
      <c r="TOZ306" s="4"/>
      <c r="TPA306" s="4"/>
      <c r="TPB306" s="4"/>
      <c r="TPC306" s="4"/>
      <c r="TPD306" s="4"/>
      <c r="TPE306" s="4"/>
      <c r="TPF306" s="4"/>
      <c r="TPG306" s="4"/>
      <c r="TPH306" s="4"/>
      <c r="TPI306" s="4"/>
      <c r="TPJ306" s="4"/>
      <c r="TPK306" s="4"/>
      <c r="TPL306" s="4"/>
      <c r="TPM306" s="4"/>
      <c r="TPN306" s="4"/>
      <c r="TPO306" s="4"/>
      <c r="TPP306" s="4"/>
      <c r="TPQ306" s="4"/>
      <c r="TPR306" s="4"/>
      <c r="TPS306" s="4"/>
      <c r="TPT306" s="4"/>
      <c r="TPU306" s="4"/>
      <c r="TPV306" s="4"/>
      <c r="TPW306" s="4"/>
      <c r="TPX306" s="4"/>
      <c r="TPY306" s="4"/>
      <c r="TPZ306" s="4"/>
      <c r="TQA306" s="4"/>
      <c r="TQB306" s="4"/>
      <c r="TQC306" s="4"/>
      <c r="TQD306" s="4"/>
      <c r="TQE306" s="4"/>
      <c r="TQF306" s="4"/>
      <c r="TQG306" s="4"/>
      <c r="TQH306" s="4"/>
      <c r="TQI306" s="4"/>
      <c r="TQJ306" s="4"/>
      <c r="TQK306" s="4"/>
      <c r="TQL306" s="4"/>
      <c r="TQM306" s="4"/>
      <c r="TQN306" s="4"/>
      <c r="TQO306" s="4"/>
      <c r="TQP306" s="4"/>
      <c r="TQQ306" s="4"/>
      <c r="TQR306" s="4"/>
      <c r="TQS306" s="4"/>
      <c r="TQT306" s="4"/>
      <c r="TQU306" s="4"/>
      <c r="TQV306" s="4"/>
      <c r="TQW306" s="4"/>
      <c r="TQX306" s="4"/>
      <c r="TQY306" s="4"/>
      <c r="TQZ306" s="4"/>
      <c r="TRA306" s="4"/>
      <c r="TRB306" s="4"/>
      <c r="TRC306" s="4"/>
      <c r="TRD306" s="4"/>
      <c r="TRE306" s="4"/>
      <c r="TRF306" s="4"/>
      <c r="TRG306" s="4"/>
      <c r="TRH306" s="4"/>
      <c r="TRI306" s="4"/>
      <c r="TRJ306" s="4"/>
      <c r="TRK306" s="4"/>
      <c r="TRL306" s="4"/>
      <c r="TRM306" s="4"/>
      <c r="TRN306" s="4"/>
      <c r="TRO306" s="4"/>
      <c r="TRP306" s="4"/>
      <c r="TRQ306" s="4"/>
      <c r="TRR306" s="4"/>
      <c r="TRS306" s="4"/>
      <c r="TRT306" s="4"/>
      <c r="TRU306" s="4"/>
      <c r="TRV306" s="4"/>
      <c r="TRW306" s="4"/>
      <c r="TRX306" s="4"/>
      <c r="TRY306" s="4"/>
      <c r="TRZ306" s="4"/>
      <c r="TSA306" s="4"/>
      <c r="TSB306" s="4"/>
      <c r="TSC306" s="4"/>
      <c r="TSD306" s="4"/>
      <c r="TSE306" s="4"/>
      <c r="TSF306" s="4"/>
      <c r="TSG306" s="4"/>
      <c r="TSH306" s="4"/>
      <c r="TSI306" s="4"/>
      <c r="TSJ306" s="4"/>
      <c r="TSK306" s="4"/>
      <c r="TSL306" s="4"/>
      <c r="TSM306" s="4"/>
      <c r="TSN306" s="4"/>
      <c r="TSO306" s="4"/>
      <c r="TSP306" s="4"/>
      <c r="TSQ306" s="4"/>
      <c r="TSR306" s="4"/>
      <c r="TSS306" s="4"/>
      <c r="TST306" s="4"/>
      <c r="TSU306" s="4"/>
      <c r="TSV306" s="4"/>
      <c r="TSW306" s="4"/>
      <c r="TSX306" s="4"/>
      <c r="TSY306" s="4"/>
      <c r="TSZ306" s="4"/>
      <c r="TTA306" s="4"/>
      <c r="TTB306" s="4"/>
      <c r="TTC306" s="4"/>
      <c r="TTD306" s="4"/>
      <c r="TTE306" s="4"/>
      <c r="TTF306" s="4"/>
      <c r="TTG306" s="4"/>
      <c r="TTH306" s="4"/>
      <c r="TTI306" s="4"/>
      <c r="TTJ306" s="4"/>
      <c r="TTK306" s="4"/>
      <c r="TTL306" s="4"/>
      <c r="TTM306" s="4"/>
      <c r="TTN306" s="4"/>
      <c r="TTO306" s="4"/>
      <c r="TTP306" s="4"/>
      <c r="TTQ306" s="4"/>
      <c r="TTR306" s="4"/>
      <c r="TTS306" s="4"/>
      <c r="TTT306" s="4"/>
      <c r="TTU306" s="4"/>
      <c r="TTV306" s="4"/>
      <c r="TTW306" s="4"/>
      <c r="TTX306" s="4"/>
      <c r="TTY306" s="4"/>
      <c r="TTZ306" s="4"/>
      <c r="TUA306" s="4"/>
      <c r="TUB306" s="4"/>
      <c r="TUC306" s="4"/>
      <c r="TUD306" s="4"/>
      <c r="TUE306" s="4"/>
      <c r="TUF306" s="4"/>
      <c r="TUG306" s="4"/>
      <c r="TUH306" s="4"/>
      <c r="TUI306" s="4"/>
      <c r="TUJ306" s="4"/>
      <c r="TUK306" s="4"/>
      <c r="TUL306" s="4"/>
      <c r="TUM306" s="4"/>
      <c r="TUN306" s="4"/>
      <c r="TUO306" s="4"/>
      <c r="TUP306" s="4"/>
      <c r="TUQ306" s="4"/>
      <c r="TUR306" s="4"/>
      <c r="TUS306" s="4"/>
      <c r="TUT306" s="4"/>
      <c r="TUU306" s="4"/>
      <c r="TUV306" s="4"/>
      <c r="TUW306" s="4"/>
      <c r="TUX306" s="4"/>
      <c r="TUY306" s="4"/>
      <c r="TUZ306" s="4"/>
      <c r="TVA306" s="4"/>
      <c r="TVB306" s="4"/>
      <c r="TVC306" s="4"/>
      <c r="TVD306" s="4"/>
      <c r="TVE306" s="4"/>
      <c r="TVF306" s="4"/>
      <c r="TVG306" s="4"/>
      <c r="TVH306" s="4"/>
      <c r="TVI306" s="4"/>
      <c r="TVJ306" s="4"/>
      <c r="TVK306" s="4"/>
      <c r="TVL306" s="4"/>
      <c r="TVM306" s="4"/>
      <c r="TVN306" s="4"/>
      <c r="TVO306" s="4"/>
      <c r="TVP306" s="4"/>
      <c r="TVQ306" s="4"/>
      <c r="TVR306" s="4"/>
      <c r="TVS306" s="4"/>
      <c r="TVT306" s="4"/>
      <c r="TVU306" s="4"/>
      <c r="TVV306" s="4"/>
      <c r="TVW306" s="4"/>
      <c r="TVX306" s="4"/>
      <c r="TVY306" s="4"/>
      <c r="TVZ306" s="4"/>
      <c r="TWA306" s="4"/>
      <c r="TWB306" s="4"/>
      <c r="TWC306" s="4"/>
      <c r="TWD306" s="4"/>
      <c r="TWE306" s="4"/>
      <c r="TWF306" s="4"/>
      <c r="TWG306" s="4"/>
      <c r="TWH306" s="4"/>
      <c r="TWI306" s="4"/>
      <c r="TWJ306" s="4"/>
      <c r="TWK306" s="4"/>
      <c r="TWL306" s="4"/>
      <c r="TWM306" s="4"/>
      <c r="TWN306" s="4"/>
      <c r="TWO306" s="4"/>
      <c r="TWP306" s="4"/>
      <c r="TWQ306" s="4"/>
      <c r="TWR306" s="4"/>
      <c r="TWS306" s="4"/>
      <c r="TWT306" s="4"/>
      <c r="TWU306" s="4"/>
      <c r="TWV306" s="4"/>
      <c r="TWW306" s="4"/>
      <c r="TWX306" s="4"/>
      <c r="TWY306" s="4"/>
      <c r="TWZ306" s="4"/>
      <c r="TXA306" s="4"/>
      <c r="TXB306" s="4"/>
      <c r="TXC306" s="4"/>
      <c r="TXD306" s="4"/>
      <c r="TXE306" s="4"/>
      <c r="TXF306" s="4"/>
      <c r="TXG306" s="4"/>
      <c r="TXH306" s="4"/>
      <c r="TXI306" s="4"/>
      <c r="TXJ306" s="4"/>
      <c r="TXK306" s="4"/>
      <c r="TXL306" s="4"/>
      <c r="TXM306" s="4"/>
      <c r="TXN306" s="4"/>
      <c r="TXO306" s="4"/>
      <c r="TXP306" s="4"/>
      <c r="TXQ306" s="4"/>
      <c r="TXR306" s="4"/>
      <c r="TXS306" s="4"/>
      <c r="TXT306" s="4"/>
      <c r="TXU306" s="4"/>
      <c r="TXV306" s="4"/>
      <c r="TXW306" s="4"/>
      <c r="TXX306" s="4"/>
      <c r="TXY306" s="4"/>
      <c r="TXZ306" s="4"/>
      <c r="TYA306" s="4"/>
      <c r="TYB306" s="4"/>
      <c r="TYC306" s="4"/>
      <c r="TYD306" s="4"/>
      <c r="TYE306" s="4"/>
      <c r="TYF306" s="4"/>
      <c r="TYG306" s="4"/>
      <c r="TYH306" s="4"/>
      <c r="TYI306" s="4"/>
      <c r="TYJ306" s="4"/>
      <c r="TYK306" s="4"/>
      <c r="TYL306" s="4"/>
      <c r="TYM306" s="4"/>
      <c r="TYN306" s="4"/>
      <c r="TYO306" s="4"/>
      <c r="TYP306" s="4"/>
      <c r="TYQ306" s="4"/>
      <c r="TYR306" s="4"/>
      <c r="TYS306" s="4"/>
      <c r="TYT306" s="4"/>
      <c r="TYU306" s="4"/>
      <c r="TYV306" s="4"/>
      <c r="TYW306" s="4"/>
      <c r="TYX306" s="4"/>
      <c r="TYY306" s="4"/>
      <c r="TYZ306" s="4"/>
      <c r="TZA306" s="4"/>
      <c r="TZB306" s="4"/>
      <c r="TZC306" s="4"/>
      <c r="TZD306" s="4"/>
      <c r="TZE306" s="4"/>
      <c r="TZF306" s="4"/>
      <c r="TZG306" s="4"/>
      <c r="TZH306" s="4"/>
      <c r="TZI306" s="4"/>
      <c r="TZJ306" s="4"/>
      <c r="TZK306" s="4"/>
      <c r="TZL306" s="4"/>
      <c r="TZM306" s="4"/>
      <c r="TZN306" s="4"/>
      <c r="TZO306" s="4"/>
      <c r="TZP306" s="4"/>
      <c r="TZQ306" s="4"/>
      <c r="TZR306" s="4"/>
      <c r="TZS306" s="4"/>
      <c r="TZT306" s="4"/>
      <c r="TZU306" s="4"/>
      <c r="TZV306" s="4"/>
      <c r="TZW306" s="4"/>
      <c r="TZX306" s="4"/>
      <c r="TZY306" s="4"/>
      <c r="TZZ306" s="4"/>
      <c r="UAA306" s="4"/>
      <c r="UAB306" s="4"/>
      <c r="UAC306" s="4"/>
      <c r="UAD306" s="4"/>
      <c r="UAE306" s="4"/>
      <c r="UAF306" s="4"/>
      <c r="UAG306" s="4"/>
      <c r="UAH306" s="4"/>
      <c r="UAI306" s="4"/>
      <c r="UAJ306" s="4"/>
      <c r="UAK306" s="4"/>
      <c r="UAL306" s="4"/>
      <c r="UAM306" s="4"/>
      <c r="UAN306" s="4"/>
      <c r="UAO306" s="4"/>
      <c r="UAP306" s="4"/>
      <c r="UAQ306" s="4"/>
      <c r="UAR306" s="4"/>
      <c r="UAS306" s="4"/>
      <c r="UAT306" s="4"/>
      <c r="UAU306" s="4"/>
      <c r="UAV306" s="4"/>
      <c r="UAW306" s="4"/>
      <c r="UAX306" s="4"/>
      <c r="UAY306" s="4"/>
      <c r="UAZ306" s="4"/>
      <c r="UBA306" s="4"/>
      <c r="UBB306" s="4"/>
      <c r="UBC306" s="4"/>
      <c r="UBD306" s="4"/>
      <c r="UBE306" s="4"/>
      <c r="UBF306" s="4"/>
      <c r="UBG306" s="4"/>
      <c r="UBH306" s="4"/>
      <c r="UBI306" s="4"/>
      <c r="UBJ306" s="4"/>
      <c r="UBK306" s="4"/>
      <c r="UBL306" s="4"/>
      <c r="UBM306" s="4"/>
      <c r="UBN306" s="4"/>
      <c r="UBO306" s="4"/>
      <c r="UBP306" s="4"/>
      <c r="UBQ306" s="4"/>
      <c r="UBR306" s="4"/>
      <c r="UBS306" s="4"/>
      <c r="UBT306" s="4"/>
      <c r="UBU306" s="4"/>
      <c r="UBV306" s="4"/>
      <c r="UBW306" s="4"/>
      <c r="UBX306" s="4"/>
      <c r="UBY306" s="4"/>
      <c r="UBZ306" s="4"/>
      <c r="UCA306" s="4"/>
      <c r="UCB306" s="4"/>
      <c r="UCC306" s="4"/>
      <c r="UCD306" s="4"/>
      <c r="UCE306" s="4"/>
      <c r="UCF306" s="4"/>
      <c r="UCG306" s="4"/>
      <c r="UCH306" s="4"/>
      <c r="UCI306" s="4"/>
      <c r="UCJ306" s="4"/>
      <c r="UCK306" s="4"/>
      <c r="UCL306" s="4"/>
      <c r="UCM306" s="4"/>
      <c r="UCN306" s="4"/>
      <c r="UCO306" s="4"/>
      <c r="UCP306" s="4"/>
      <c r="UCQ306" s="4"/>
      <c r="UCR306" s="4"/>
      <c r="UCS306" s="4"/>
      <c r="UCT306" s="4"/>
      <c r="UCU306" s="4"/>
      <c r="UCV306" s="4"/>
      <c r="UCW306" s="4"/>
      <c r="UCX306" s="4"/>
      <c r="UCY306" s="4"/>
      <c r="UCZ306" s="4"/>
      <c r="UDA306" s="4"/>
      <c r="UDB306" s="4"/>
      <c r="UDC306" s="4"/>
      <c r="UDD306" s="4"/>
      <c r="UDE306" s="4"/>
      <c r="UDF306" s="4"/>
      <c r="UDG306" s="4"/>
      <c r="UDH306" s="4"/>
      <c r="UDI306" s="4"/>
      <c r="UDJ306" s="4"/>
      <c r="UDK306" s="4"/>
      <c r="UDL306" s="4"/>
      <c r="UDM306" s="4"/>
      <c r="UDN306" s="4"/>
      <c r="UDO306" s="4"/>
      <c r="UDP306" s="4"/>
      <c r="UDQ306" s="4"/>
      <c r="UDR306" s="4"/>
      <c r="UDS306" s="4"/>
      <c r="UDT306" s="4"/>
      <c r="UDU306" s="4"/>
      <c r="UDV306" s="4"/>
      <c r="UDW306" s="4"/>
      <c r="UDX306" s="4"/>
      <c r="UDY306" s="4"/>
      <c r="UDZ306" s="4"/>
      <c r="UEA306" s="4"/>
      <c r="UEB306" s="4"/>
      <c r="UEC306" s="4"/>
      <c r="UED306" s="4"/>
      <c r="UEE306" s="4"/>
      <c r="UEF306" s="4"/>
      <c r="UEG306" s="4"/>
      <c r="UEH306" s="4"/>
      <c r="UEI306" s="4"/>
      <c r="UEJ306" s="4"/>
      <c r="UEK306" s="4"/>
      <c r="UEL306" s="4"/>
      <c r="UEM306" s="4"/>
      <c r="UEN306" s="4"/>
      <c r="UEO306" s="4"/>
      <c r="UEP306" s="4"/>
      <c r="UEQ306" s="4"/>
      <c r="UER306" s="4"/>
      <c r="UES306" s="4"/>
      <c r="UET306" s="4"/>
      <c r="UEU306" s="4"/>
      <c r="UEV306" s="4"/>
      <c r="UEW306" s="4"/>
      <c r="UEX306" s="4"/>
      <c r="UEY306" s="4"/>
      <c r="UEZ306" s="4"/>
      <c r="UFA306" s="4"/>
      <c r="UFB306" s="4"/>
      <c r="UFC306" s="4"/>
      <c r="UFD306" s="4"/>
      <c r="UFE306" s="4"/>
      <c r="UFF306" s="4"/>
      <c r="UFG306" s="4"/>
      <c r="UFH306" s="4"/>
      <c r="UFI306" s="4"/>
      <c r="UFJ306" s="4"/>
      <c r="UFK306" s="4"/>
      <c r="UFL306" s="4"/>
      <c r="UFM306" s="4"/>
      <c r="UFN306" s="4"/>
      <c r="UFO306" s="4"/>
      <c r="UFP306" s="4"/>
      <c r="UFQ306" s="4"/>
      <c r="UFR306" s="4"/>
      <c r="UFS306" s="4"/>
      <c r="UFT306" s="4"/>
      <c r="UFU306" s="4"/>
      <c r="UFV306" s="4"/>
      <c r="UFW306" s="4"/>
      <c r="UFX306" s="4"/>
      <c r="UFY306" s="4"/>
      <c r="UFZ306" s="4"/>
      <c r="UGA306" s="4"/>
      <c r="UGB306" s="4"/>
      <c r="UGC306" s="4"/>
      <c r="UGD306" s="4"/>
      <c r="UGE306" s="4"/>
      <c r="UGF306" s="4"/>
      <c r="UGG306" s="4"/>
      <c r="UGH306" s="4"/>
      <c r="UGI306" s="4"/>
      <c r="UGJ306" s="4"/>
      <c r="UGK306" s="4"/>
      <c r="UGL306" s="4"/>
      <c r="UGM306" s="4"/>
      <c r="UGN306" s="4"/>
      <c r="UGO306" s="4"/>
      <c r="UGP306" s="4"/>
      <c r="UGQ306" s="4"/>
      <c r="UGR306" s="4"/>
      <c r="UGS306" s="4"/>
      <c r="UGT306" s="4"/>
      <c r="UGU306" s="4"/>
      <c r="UGV306" s="4"/>
      <c r="UGW306" s="4"/>
      <c r="UGX306" s="4"/>
      <c r="UGY306" s="4"/>
      <c r="UGZ306" s="4"/>
      <c r="UHA306" s="4"/>
      <c r="UHB306" s="4"/>
      <c r="UHC306" s="4"/>
      <c r="UHD306" s="4"/>
      <c r="UHE306" s="4"/>
      <c r="UHF306" s="4"/>
      <c r="UHG306" s="4"/>
      <c r="UHH306" s="4"/>
      <c r="UHI306" s="4"/>
      <c r="UHJ306" s="4"/>
      <c r="UHK306" s="4"/>
      <c r="UHL306" s="4"/>
      <c r="UHM306" s="4"/>
      <c r="UHN306" s="4"/>
      <c r="UHO306" s="4"/>
      <c r="UHP306" s="4"/>
      <c r="UHQ306" s="4"/>
      <c r="UHR306" s="4"/>
      <c r="UHS306" s="4"/>
      <c r="UHT306" s="4"/>
      <c r="UHU306" s="4"/>
      <c r="UHV306" s="4"/>
      <c r="UHW306" s="4"/>
      <c r="UHX306" s="4"/>
      <c r="UHY306" s="4"/>
      <c r="UHZ306" s="4"/>
      <c r="UIA306" s="4"/>
      <c r="UIB306" s="4"/>
      <c r="UIC306" s="4"/>
      <c r="UID306" s="4"/>
      <c r="UIE306" s="4"/>
      <c r="UIF306" s="4"/>
      <c r="UIG306" s="4"/>
      <c r="UIH306" s="4"/>
      <c r="UII306" s="4"/>
      <c r="UIJ306" s="4"/>
      <c r="UIK306" s="4"/>
      <c r="UIL306" s="4"/>
      <c r="UIM306" s="4"/>
      <c r="UIN306" s="4"/>
      <c r="UIO306" s="4"/>
      <c r="UIP306" s="4"/>
      <c r="UIQ306" s="4"/>
      <c r="UIR306" s="4"/>
      <c r="UIS306" s="4"/>
      <c r="UIT306" s="4"/>
      <c r="UIU306" s="4"/>
      <c r="UIV306" s="4"/>
      <c r="UIW306" s="4"/>
      <c r="UIX306" s="4"/>
      <c r="UIY306" s="4"/>
      <c r="UIZ306" s="4"/>
      <c r="UJA306" s="4"/>
      <c r="UJB306" s="4"/>
      <c r="UJC306" s="4"/>
      <c r="UJD306" s="4"/>
      <c r="UJE306" s="4"/>
      <c r="UJF306" s="4"/>
      <c r="UJG306" s="4"/>
      <c r="UJH306" s="4"/>
      <c r="UJI306" s="4"/>
      <c r="UJJ306" s="4"/>
      <c r="UJK306" s="4"/>
      <c r="UJL306" s="4"/>
      <c r="UJM306" s="4"/>
      <c r="UJN306" s="4"/>
      <c r="UJO306" s="4"/>
      <c r="UJP306" s="4"/>
      <c r="UJQ306" s="4"/>
      <c r="UJR306" s="4"/>
      <c r="UJS306" s="4"/>
      <c r="UJT306" s="4"/>
      <c r="UJU306" s="4"/>
      <c r="UJV306" s="4"/>
      <c r="UJW306" s="4"/>
      <c r="UJX306" s="4"/>
      <c r="UJY306" s="4"/>
      <c r="UJZ306" s="4"/>
      <c r="UKA306" s="4"/>
      <c r="UKB306" s="4"/>
      <c r="UKC306" s="4"/>
      <c r="UKD306" s="4"/>
      <c r="UKE306" s="4"/>
      <c r="UKF306" s="4"/>
      <c r="UKG306" s="4"/>
      <c r="UKH306" s="4"/>
      <c r="UKI306" s="4"/>
      <c r="UKJ306" s="4"/>
      <c r="UKK306" s="4"/>
      <c r="UKL306" s="4"/>
      <c r="UKM306" s="4"/>
      <c r="UKN306" s="4"/>
      <c r="UKO306" s="4"/>
      <c r="UKP306" s="4"/>
      <c r="UKQ306" s="4"/>
      <c r="UKR306" s="4"/>
      <c r="UKS306" s="4"/>
      <c r="UKT306" s="4"/>
      <c r="UKU306" s="4"/>
      <c r="UKV306" s="4"/>
      <c r="UKW306" s="4"/>
      <c r="UKX306" s="4"/>
      <c r="UKY306" s="4"/>
      <c r="UKZ306" s="4"/>
      <c r="ULA306" s="4"/>
      <c r="ULB306" s="4"/>
      <c r="ULC306" s="4"/>
      <c r="ULD306" s="4"/>
      <c r="ULE306" s="4"/>
      <c r="ULF306" s="4"/>
      <c r="ULG306" s="4"/>
      <c r="ULH306" s="4"/>
      <c r="ULI306" s="4"/>
      <c r="ULJ306" s="4"/>
      <c r="ULK306" s="4"/>
      <c r="ULL306" s="4"/>
      <c r="ULM306" s="4"/>
      <c r="ULN306" s="4"/>
      <c r="ULO306" s="4"/>
      <c r="ULP306" s="4"/>
      <c r="ULQ306" s="4"/>
      <c r="ULR306" s="4"/>
      <c r="ULS306" s="4"/>
      <c r="ULT306" s="4"/>
      <c r="ULU306" s="4"/>
      <c r="ULV306" s="4"/>
      <c r="ULW306" s="4"/>
      <c r="ULX306" s="4"/>
      <c r="ULY306" s="4"/>
      <c r="ULZ306" s="4"/>
      <c r="UMA306" s="4"/>
      <c r="UMB306" s="4"/>
      <c r="UMC306" s="4"/>
      <c r="UMD306" s="4"/>
      <c r="UME306" s="4"/>
      <c r="UMF306" s="4"/>
      <c r="UMG306" s="4"/>
      <c r="UMH306" s="4"/>
      <c r="UMI306" s="4"/>
      <c r="UMJ306" s="4"/>
      <c r="UMK306" s="4"/>
      <c r="UML306" s="4"/>
      <c r="UMM306" s="4"/>
      <c r="UMN306" s="4"/>
      <c r="UMO306" s="4"/>
      <c r="UMP306" s="4"/>
      <c r="UMQ306" s="4"/>
      <c r="UMR306" s="4"/>
      <c r="UMS306" s="4"/>
      <c r="UMT306" s="4"/>
      <c r="UMU306" s="4"/>
      <c r="UMV306" s="4"/>
      <c r="UMW306" s="4"/>
      <c r="UMX306" s="4"/>
      <c r="UMY306" s="4"/>
      <c r="UMZ306" s="4"/>
      <c r="UNA306" s="4"/>
      <c r="UNB306" s="4"/>
      <c r="UNC306" s="4"/>
      <c r="UND306" s="4"/>
      <c r="UNE306" s="4"/>
      <c r="UNF306" s="4"/>
      <c r="UNG306" s="4"/>
      <c r="UNH306" s="4"/>
      <c r="UNI306" s="4"/>
      <c r="UNJ306" s="4"/>
      <c r="UNK306" s="4"/>
      <c r="UNL306" s="4"/>
      <c r="UNM306" s="4"/>
      <c r="UNN306" s="4"/>
      <c r="UNO306" s="4"/>
      <c r="UNP306" s="4"/>
      <c r="UNQ306" s="4"/>
      <c r="UNR306" s="4"/>
      <c r="UNS306" s="4"/>
      <c r="UNT306" s="4"/>
      <c r="UNU306" s="4"/>
      <c r="UNV306" s="4"/>
      <c r="UNW306" s="4"/>
      <c r="UNX306" s="4"/>
      <c r="UNY306" s="4"/>
      <c r="UNZ306" s="4"/>
      <c r="UOA306" s="4"/>
      <c r="UOB306" s="4"/>
      <c r="UOC306" s="4"/>
      <c r="UOD306" s="4"/>
      <c r="UOE306" s="4"/>
      <c r="UOF306" s="4"/>
      <c r="UOG306" s="4"/>
      <c r="UOH306" s="4"/>
      <c r="UOI306" s="4"/>
      <c r="UOJ306" s="4"/>
      <c r="UOK306" s="4"/>
      <c r="UOL306" s="4"/>
      <c r="UOM306" s="4"/>
      <c r="UON306" s="4"/>
      <c r="UOO306" s="4"/>
      <c r="UOP306" s="4"/>
      <c r="UOQ306" s="4"/>
      <c r="UOR306" s="4"/>
      <c r="UOS306" s="4"/>
      <c r="UOT306" s="4"/>
      <c r="UOU306" s="4"/>
      <c r="UOV306" s="4"/>
      <c r="UOW306" s="4"/>
      <c r="UOX306" s="4"/>
      <c r="UOY306" s="4"/>
      <c r="UOZ306" s="4"/>
      <c r="UPA306" s="4"/>
      <c r="UPB306" s="4"/>
      <c r="UPC306" s="4"/>
      <c r="UPD306" s="4"/>
      <c r="UPE306" s="4"/>
      <c r="UPF306" s="4"/>
      <c r="UPG306" s="4"/>
      <c r="UPH306" s="4"/>
      <c r="UPI306" s="4"/>
      <c r="UPJ306" s="4"/>
      <c r="UPK306" s="4"/>
      <c r="UPL306" s="4"/>
      <c r="UPM306" s="4"/>
      <c r="UPN306" s="4"/>
      <c r="UPO306" s="4"/>
      <c r="UPP306" s="4"/>
      <c r="UPQ306" s="4"/>
      <c r="UPR306" s="4"/>
      <c r="UPS306" s="4"/>
      <c r="UPT306" s="4"/>
      <c r="UPU306" s="4"/>
      <c r="UPV306" s="4"/>
      <c r="UPW306" s="4"/>
      <c r="UPX306" s="4"/>
      <c r="UPY306" s="4"/>
      <c r="UPZ306" s="4"/>
      <c r="UQA306" s="4"/>
      <c r="UQB306" s="4"/>
      <c r="UQC306" s="4"/>
      <c r="UQD306" s="4"/>
      <c r="UQE306" s="4"/>
      <c r="UQF306" s="4"/>
      <c r="UQG306" s="4"/>
      <c r="UQH306" s="4"/>
      <c r="UQI306" s="4"/>
      <c r="UQJ306" s="4"/>
      <c r="UQK306" s="4"/>
      <c r="UQL306" s="4"/>
      <c r="UQM306" s="4"/>
      <c r="UQN306" s="4"/>
      <c r="UQO306" s="4"/>
      <c r="UQP306" s="4"/>
      <c r="UQQ306" s="4"/>
      <c r="UQR306" s="4"/>
      <c r="UQS306" s="4"/>
      <c r="UQT306" s="4"/>
      <c r="UQU306" s="4"/>
      <c r="UQV306" s="4"/>
      <c r="UQW306" s="4"/>
      <c r="UQX306" s="4"/>
      <c r="UQY306" s="4"/>
      <c r="UQZ306" s="4"/>
      <c r="URA306" s="4"/>
      <c r="URB306" s="4"/>
      <c r="URC306" s="4"/>
      <c r="URD306" s="4"/>
      <c r="URE306" s="4"/>
      <c r="URF306" s="4"/>
      <c r="URG306" s="4"/>
      <c r="URH306" s="4"/>
      <c r="URI306" s="4"/>
      <c r="URJ306" s="4"/>
      <c r="URK306" s="4"/>
      <c r="URL306" s="4"/>
      <c r="URM306" s="4"/>
      <c r="URN306" s="4"/>
      <c r="URO306" s="4"/>
      <c r="URP306" s="4"/>
      <c r="URQ306" s="4"/>
      <c r="URR306" s="4"/>
      <c r="URS306" s="4"/>
      <c r="URT306" s="4"/>
      <c r="URU306" s="4"/>
      <c r="URV306" s="4"/>
      <c r="URW306" s="4"/>
      <c r="URX306" s="4"/>
      <c r="URY306" s="4"/>
      <c r="URZ306" s="4"/>
      <c r="USA306" s="4"/>
      <c r="USB306" s="4"/>
      <c r="USC306" s="4"/>
      <c r="USD306" s="4"/>
      <c r="USE306" s="4"/>
      <c r="USF306" s="4"/>
      <c r="USG306" s="4"/>
      <c r="USH306" s="4"/>
      <c r="USI306" s="4"/>
      <c r="USJ306" s="4"/>
      <c r="USK306" s="4"/>
      <c r="USL306" s="4"/>
      <c r="USM306" s="4"/>
      <c r="USN306" s="4"/>
      <c r="USO306" s="4"/>
      <c r="USP306" s="4"/>
      <c r="USQ306" s="4"/>
      <c r="USR306" s="4"/>
      <c r="USS306" s="4"/>
      <c r="UST306" s="4"/>
      <c r="USU306" s="4"/>
      <c r="USV306" s="4"/>
      <c r="USW306" s="4"/>
      <c r="USX306" s="4"/>
      <c r="USY306" s="4"/>
      <c r="USZ306" s="4"/>
      <c r="UTA306" s="4"/>
      <c r="UTB306" s="4"/>
      <c r="UTC306" s="4"/>
      <c r="UTD306" s="4"/>
      <c r="UTE306" s="4"/>
      <c r="UTF306" s="4"/>
      <c r="UTG306" s="4"/>
      <c r="UTH306" s="4"/>
      <c r="UTI306" s="4"/>
      <c r="UTJ306" s="4"/>
      <c r="UTK306" s="4"/>
      <c r="UTL306" s="4"/>
      <c r="UTM306" s="4"/>
      <c r="UTN306" s="4"/>
      <c r="UTO306" s="4"/>
      <c r="UTP306" s="4"/>
      <c r="UTQ306" s="4"/>
      <c r="UTR306" s="4"/>
      <c r="UTS306" s="4"/>
      <c r="UTT306" s="4"/>
      <c r="UTU306" s="4"/>
      <c r="UTV306" s="4"/>
      <c r="UTW306" s="4"/>
      <c r="UTX306" s="4"/>
      <c r="UTY306" s="4"/>
      <c r="UTZ306" s="4"/>
      <c r="UUA306" s="4"/>
      <c r="UUB306" s="4"/>
      <c r="UUC306" s="4"/>
      <c r="UUD306" s="4"/>
      <c r="UUE306" s="4"/>
      <c r="UUF306" s="4"/>
      <c r="UUG306" s="4"/>
      <c r="UUH306" s="4"/>
      <c r="UUI306" s="4"/>
      <c r="UUJ306" s="4"/>
      <c r="UUK306" s="4"/>
      <c r="UUL306" s="4"/>
      <c r="UUM306" s="4"/>
      <c r="UUN306" s="4"/>
      <c r="UUO306" s="4"/>
      <c r="UUP306" s="4"/>
      <c r="UUQ306" s="4"/>
      <c r="UUR306" s="4"/>
      <c r="UUS306" s="4"/>
      <c r="UUT306" s="4"/>
      <c r="UUU306" s="4"/>
      <c r="UUV306" s="4"/>
      <c r="UUW306" s="4"/>
      <c r="UUX306" s="4"/>
      <c r="UUY306" s="4"/>
      <c r="UUZ306" s="4"/>
      <c r="UVA306" s="4"/>
      <c r="UVB306" s="4"/>
      <c r="UVC306" s="4"/>
      <c r="UVD306" s="4"/>
      <c r="UVE306" s="4"/>
      <c r="UVF306" s="4"/>
      <c r="UVG306" s="4"/>
      <c r="UVH306" s="4"/>
      <c r="UVI306" s="4"/>
      <c r="UVJ306" s="4"/>
      <c r="UVK306" s="4"/>
      <c r="UVL306" s="4"/>
      <c r="UVM306" s="4"/>
      <c r="UVN306" s="4"/>
      <c r="UVO306" s="4"/>
      <c r="UVP306" s="4"/>
      <c r="UVQ306" s="4"/>
      <c r="UVR306" s="4"/>
      <c r="UVS306" s="4"/>
      <c r="UVT306" s="4"/>
      <c r="UVU306" s="4"/>
      <c r="UVV306" s="4"/>
      <c r="UVW306" s="4"/>
      <c r="UVX306" s="4"/>
      <c r="UVY306" s="4"/>
      <c r="UVZ306" s="4"/>
      <c r="UWA306" s="4"/>
      <c r="UWB306" s="4"/>
      <c r="UWC306" s="4"/>
      <c r="UWD306" s="4"/>
      <c r="UWE306" s="4"/>
      <c r="UWF306" s="4"/>
      <c r="UWG306" s="4"/>
      <c r="UWH306" s="4"/>
      <c r="UWI306" s="4"/>
      <c r="UWJ306" s="4"/>
      <c r="UWK306" s="4"/>
      <c r="UWL306" s="4"/>
      <c r="UWM306" s="4"/>
      <c r="UWN306" s="4"/>
      <c r="UWO306" s="4"/>
      <c r="UWP306" s="4"/>
      <c r="UWQ306" s="4"/>
      <c r="UWR306" s="4"/>
      <c r="UWS306" s="4"/>
      <c r="UWT306" s="4"/>
      <c r="UWU306" s="4"/>
      <c r="UWV306" s="4"/>
      <c r="UWW306" s="4"/>
      <c r="UWX306" s="4"/>
      <c r="UWY306" s="4"/>
      <c r="UWZ306" s="4"/>
      <c r="UXA306" s="4"/>
      <c r="UXB306" s="4"/>
      <c r="UXC306" s="4"/>
      <c r="UXD306" s="4"/>
      <c r="UXE306" s="4"/>
      <c r="UXF306" s="4"/>
      <c r="UXG306" s="4"/>
      <c r="UXH306" s="4"/>
      <c r="UXI306" s="4"/>
      <c r="UXJ306" s="4"/>
      <c r="UXK306" s="4"/>
      <c r="UXL306" s="4"/>
      <c r="UXM306" s="4"/>
      <c r="UXN306" s="4"/>
      <c r="UXO306" s="4"/>
      <c r="UXP306" s="4"/>
      <c r="UXQ306" s="4"/>
      <c r="UXR306" s="4"/>
      <c r="UXS306" s="4"/>
      <c r="UXT306" s="4"/>
      <c r="UXU306" s="4"/>
      <c r="UXV306" s="4"/>
      <c r="UXW306" s="4"/>
      <c r="UXX306" s="4"/>
      <c r="UXY306" s="4"/>
      <c r="UXZ306" s="4"/>
      <c r="UYA306" s="4"/>
      <c r="UYB306" s="4"/>
      <c r="UYC306" s="4"/>
      <c r="UYD306" s="4"/>
      <c r="UYE306" s="4"/>
      <c r="UYF306" s="4"/>
      <c r="UYG306" s="4"/>
      <c r="UYH306" s="4"/>
      <c r="UYI306" s="4"/>
      <c r="UYJ306" s="4"/>
      <c r="UYK306" s="4"/>
      <c r="UYL306" s="4"/>
      <c r="UYM306" s="4"/>
      <c r="UYN306" s="4"/>
      <c r="UYO306" s="4"/>
      <c r="UYP306" s="4"/>
      <c r="UYQ306" s="4"/>
      <c r="UYR306" s="4"/>
      <c r="UYS306" s="4"/>
      <c r="UYT306" s="4"/>
      <c r="UYU306" s="4"/>
      <c r="UYV306" s="4"/>
      <c r="UYW306" s="4"/>
      <c r="UYX306" s="4"/>
      <c r="UYY306" s="4"/>
      <c r="UYZ306" s="4"/>
      <c r="UZA306" s="4"/>
      <c r="UZB306" s="4"/>
      <c r="UZC306" s="4"/>
      <c r="UZD306" s="4"/>
      <c r="UZE306" s="4"/>
      <c r="UZF306" s="4"/>
      <c r="UZG306" s="4"/>
      <c r="UZH306" s="4"/>
      <c r="UZI306" s="4"/>
      <c r="UZJ306" s="4"/>
      <c r="UZK306" s="4"/>
      <c r="UZL306" s="4"/>
      <c r="UZM306" s="4"/>
      <c r="UZN306" s="4"/>
      <c r="UZO306" s="4"/>
      <c r="UZP306" s="4"/>
      <c r="UZQ306" s="4"/>
      <c r="UZR306" s="4"/>
      <c r="UZS306" s="4"/>
      <c r="UZT306" s="4"/>
      <c r="UZU306" s="4"/>
      <c r="UZV306" s="4"/>
      <c r="UZW306" s="4"/>
      <c r="UZX306" s="4"/>
      <c r="UZY306" s="4"/>
      <c r="UZZ306" s="4"/>
      <c r="VAA306" s="4"/>
      <c r="VAB306" s="4"/>
      <c r="VAC306" s="4"/>
      <c r="VAD306" s="4"/>
      <c r="VAE306" s="4"/>
      <c r="VAF306" s="4"/>
      <c r="VAG306" s="4"/>
      <c r="VAH306" s="4"/>
      <c r="VAI306" s="4"/>
      <c r="VAJ306" s="4"/>
      <c r="VAK306" s="4"/>
      <c r="VAL306" s="4"/>
      <c r="VAM306" s="4"/>
      <c r="VAN306" s="4"/>
      <c r="VAO306" s="4"/>
      <c r="VAP306" s="4"/>
      <c r="VAQ306" s="4"/>
      <c r="VAR306" s="4"/>
      <c r="VAS306" s="4"/>
      <c r="VAT306" s="4"/>
      <c r="VAU306" s="4"/>
      <c r="VAV306" s="4"/>
      <c r="VAW306" s="4"/>
      <c r="VAX306" s="4"/>
      <c r="VAY306" s="4"/>
      <c r="VAZ306" s="4"/>
      <c r="VBA306" s="4"/>
      <c r="VBB306" s="4"/>
      <c r="VBC306" s="4"/>
      <c r="VBD306" s="4"/>
      <c r="VBE306" s="4"/>
      <c r="VBF306" s="4"/>
      <c r="VBG306" s="4"/>
      <c r="VBH306" s="4"/>
      <c r="VBI306" s="4"/>
      <c r="VBJ306" s="4"/>
      <c r="VBK306" s="4"/>
      <c r="VBL306" s="4"/>
      <c r="VBM306" s="4"/>
      <c r="VBN306" s="4"/>
      <c r="VBO306" s="4"/>
      <c r="VBP306" s="4"/>
      <c r="VBQ306" s="4"/>
      <c r="VBR306" s="4"/>
      <c r="VBS306" s="4"/>
      <c r="VBT306" s="4"/>
      <c r="VBU306" s="4"/>
      <c r="VBV306" s="4"/>
      <c r="VBW306" s="4"/>
      <c r="VBX306" s="4"/>
      <c r="VBY306" s="4"/>
      <c r="VBZ306" s="4"/>
      <c r="VCA306" s="4"/>
      <c r="VCB306" s="4"/>
      <c r="VCC306" s="4"/>
      <c r="VCD306" s="4"/>
      <c r="VCE306" s="4"/>
      <c r="VCF306" s="4"/>
      <c r="VCG306" s="4"/>
      <c r="VCH306" s="4"/>
      <c r="VCI306" s="4"/>
      <c r="VCJ306" s="4"/>
      <c r="VCK306" s="4"/>
      <c r="VCL306" s="4"/>
      <c r="VCM306" s="4"/>
      <c r="VCN306" s="4"/>
      <c r="VCO306" s="4"/>
      <c r="VCP306" s="4"/>
      <c r="VCQ306" s="4"/>
      <c r="VCR306" s="4"/>
      <c r="VCS306" s="4"/>
      <c r="VCT306" s="4"/>
      <c r="VCU306" s="4"/>
      <c r="VCV306" s="4"/>
      <c r="VCW306" s="4"/>
      <c r="VCX306" s="4"/>
      <c r="VCY306" s="4"/>
      <c r="VCZ306" s="4"/>
      <c r="VDA306" s="4"/>
      <c r="VDB306" s="4"/>
      <c r="VDC306" s="4"/>
      <c r="VDD306" s="4"/>
      <c r="VDE306" s="4"/>
      <c r="VDF306" s="4"/>
      <c r="VDG306" s="4"/>
      <c r="VDH306" s="4"/>
      <c r="VDI306" s="4"/>
      <c r="VDJ306" s="4"/>
      <c r="VDK306" s="4"/>
      <c r="VDL306" s="4"/>
      <c r="VDM306" s="4"/>
      <c r="VDN306" s="4"/>
      <c r="VDO306" s="4"/>
      <c r="VDP306" s="4"/>
      <c r="VDQ306" s="4"/>
      <c r="VDR306" s="4"/>
      <c r="VDS306" s="4"/>
      <c r="VDT306" s="4"/>
      <c r="VDU306" s="4"/>
      <c r="VDV306" s="4"/>
      <c r="VDW306" s="4"/>
      <c r="VDX306" s="4"/>
      <c r="VDY306" s="4"/>
      <c r="VDZ306" s="4"/>
      <c r="VEA306" s="4"/>
      <c r="VEB306" s="4"/>
      <c r="VEC306" s="4"/>
      <c r="VED306" s="4"/>
      <c r="VEE306" s="4"/>
      <c r="VEF306" s="4"/>
      <c r="VEG306" s="4"/>
      <c r="VEH306" s="4"/>
      <c r="VEI306" s="4"/>
      <c r="VEJ306" s="4"/>
      <c r="VEK306" s="4"/>
      <c r="VEL306" s="4"/>
      <c r="VEM306" s="4"/>
      <c r="VEN306" s="4"/>
      <c r="VEO306" s="4"/>
      <c r="VEP306" s="4"/>
      <c r="VEQ306" s="4"/>
      <c r="VER306" s="4"/>
      <c r="VES306" s="4"/>
      <c r="VET306" s="4"/>
      <c r="VEU306" s="4"/>
      <c r="VEV306" s="4"/>
      <c r="VEW306" s="4"/>
      <c r="VEX306" s="4"/>
      <c r="VEY306" s="4"/>
      <c r="VEZ306" s="4"/>
      <c r="VFA306" s="4"/>
      <c r="VFB306" s="4"/>
      <c r="VFC306" s="4"/>
      <c r="VFD306" s="4"/>
      <c r="VFE306" s="4"/>
      <c r="VFF306" s="4"/>
      <c r="VFG306" s="4"/>
      <c r="VFH306" s="4"/>
      <c r="VFI306" s="4"/>
      <c r="VFJ306" s="4"/>
      <c r="VFK306" s="4"/>
      <c r="VFL306" s="4"/>
      <c r="VFM306" s="4"/>
      <c r="VFN306" s="4"/>
      <c r="VFO306" s="4"/>
      <c r="VFP306" s="4"/>
      <c r="VFQ306" s="4"/>
      <c r="VFR306" s="4"/>
      <c r="VFS306" s="4"/>
      <c r="VFT306" s="4"/>
      <c r="VFU306" s="4"/>
      <c r="VFV306" s="4"/>
      <c r="VFW306" s="4"/>
      <c r="VFX306" s="4"/>
      <c r="VFY306" s="4"/>
      <c r="VFZ306" s="4"/>
      <c r="VGA306" s="4"/>
      <c r="VGB306" s="4"/>
      <c r="VGC306" s="4"/>
      <c r="VGD306" s="4"/>
      <c r="VGE306" s="4"/>
      <c r="VGF306" s="4"/>
      <c r="VGG306" s="4"/>
      <c r="VGH306" s="4"/>
      <c r="VGI306" s="4"/>
      <c r="VGJ306" s="4"/>
      <c r="VGK306" s="4"/>
      <c r="VGL306" s="4"/>
      <c r="VGM306" s="4"/>
      <c r="VGN306" s="4"/>
      <c r="VGO306" s="4"/>
      <c r="VGP306" s="4"/>
      <c r="VGQ306" s="4"/>
      <c r="VGR306" s="4"/>
      <c r="VGS306" s="4"/>
      <c r="VGT306" s="4"/>
      <c r="VGU306" s="4"/>
      <c r="VGV306" s="4"/>
      <c r="VGW306" s="4"/>
      <c r="VGX306" s="4"/>
      <c r="VGY306" s="4"/>
      <c r="VGZ306" s="4"/>
      <c r="VHA306" s="4"/>
      <c r="VHB306" s="4"/>
      <c r="VHC306" s="4"/>
      <c r="VHD306" s="4"/>
      <c r="VHE306" s="4"/>
      <c r="VHF306" s="4"/>
      <c r="VHG306" s="4"/>
      <c r="VHH306" s="4"/>
      <c r="VHI306" s="4"/>
      <c r="VHJ306" s="4"/>
      <c r="VHK306" s="4"/>
      <c r="VHL306" s="4"/>
      <c r="VHM306" s="4"/>
      <c r="VHN306" s="4"/>
      <c r="VHO306" s="4"/>
      <c r="VHP306" s="4"/>
      <c r="VHQ306" s="4"/>
      <c r="VHR306" s="4"/>
      <c r="VHS306" s="4"/>
      <c r="VHT306" s="4"/>
      <c r="VHU306" s="4"/>
      <c r="VHV306" s="4"/>
      <c r="VHW306" s="4"/>
      <c r="VHX306" s="4"/>
      <c r="VHY306" s="4"/>
      <c r="VHZ306" s="4"/>
      <c r="VIA306" s="4"/>
      <c r="VIB306" s="4"/>
      <c r="VIC306" s="4"/>
      <c r="VID306" s="4"/>
      <c r="VIE306" s="4"/>
      <c r="VIF306" s="4"/>
      <c r="VIG306" s="4"/>
      <c r="VIH306" s="4"/>
      <c r="VII306" s="4"/>
      <c r="VIJ306" s="4"/>
      <c r="VIK306" s="4"/>
      <c r="VIL306" s="4"/>
      <c r="VIM306" s="4"/>
      <c r="VIN306" s="4"/>
      <c r="VIO306" s="4"/>
      <c r="VIP306" s="4"/>
      <c r="VIQ306" s="4"/>
      <c r="VIR306" s="4"/>
      <c r="VIS306" s="4"/>
      <c r="VIT306" s="4"/>
      <c r="VIU306" s="4"/>
      <c r="VIV306" s="4"/>
      <c r="VIW306" s="4"/>
      <c r="VIX306" s="4"/>
      <c r="VIY306" s="4"/>
      <c r="VIZ306" s="4"/>
      <c r="VJA306" s="4"/>
      <c r="VJB306" s="4"/>
      <c r="VJC306" s="4"/>
      <c r="VJD306" s="4"/>
      <c r="VJE306" s="4"/>
      <c r="VJF306" s="4"/>
      <c r="VJG306" s="4"/>
      <c r="VJH306" s="4"/>
      <c r="VJI306" s="4"/>
      <c r="VJJ306" s="4"/>
      <c r="VJK306" s="4"/>
      <c r="VJL306" s="4"/>
      <c r="VJM306" s="4"/>
      <c r="VJN306" s="4"/>
      <c r="VJO306" s="4"/>
      <c r="VJP306" s="4"/>
      <c r="VJQ306" s="4"/>
      <c r="VJR306" s="4"/>
      <c r="VJS306" s="4"/>
      <c r="VJT306" s="4"/>
      <c r="VJU306" s="4"/>
      <c r="VJV306" s="4"/>
      <c r="VJW306" s="4"/>
      <c r="VJX306" s="4"/>
      <c r="VJY306" s="4"/>
      <c r="VJZ306" s="4"/>
      <c r="VKA306" s="4"/>
      <c r="VKB306" s="4"/>
      <c r="VKC306" s="4"/>
      <c r="VKD306" s="4"/>
      <c r="VKE306" s="4"/>
      <c r="VKF306" s="4"/>
      <c r="VKG306" s="4"/>
      <c r="VKH306" s="4"/>
      <c r="VKI306" s="4"/>
      <c r="VKJ306" s="4"/>
      <c r="VKK306" s="4"/>
      <c r="VKL306" s="4"/>
      <c r="VKM306" s="4"/>
      <c r="VKN306" s="4"/>
      <c r="VKO306" s="4"/>
      <c r="VKP306" s="4"/>
      <c r="VKQ306" s="4"/>
      <c r="VKR306" s="4"/>
      <c r="VKS306" s="4"/>
      <c r="VKT306" s="4"/>
      <c r="VKU306" s="4"/>
      <c r="VKV306" s="4"/>
      <c r="VKW306" s="4"/>
      <c r="VKX306" s="4"/>
      <c r="VKY306" s="4"/>
      <c r="VKZ306" s="4"/>
      <c r="VLA306" s="4"/>
      <c r="VLB306" s="4"/>
      <c r="VLC306" s="4"/>
      <c r="VLD306" s="4"/>
      <c r="VLE306" s="4"/>
      <c r="VLF306" s="4"/>
      <c r="VLG306" s="4"/>
      <c r="VLH306" s="4"/>
      <c r="VLI306" s="4"/>
      <c r="VLJ306" s="4"/>
      <c r="VLK306" s="4"/>
      <c r="VLL306" s="4"/>
      <c r="VLM306" s="4"/>
      <c r="VLN306" s="4"/>
      <c r="VLO306" s="4"/>
      <c r="VLP306" s="4"/>
      <c r="VLQ306" s="4"/>
      <c r="VLR306" s="4"/>
      <c r="VLS306" s="4"/>
      <c r="VLT306" s="4"/>
      <c r="VLU306" s="4"/>
      <c r="VLV306" s="4"/>
      <c r="VLW306" s="4"/>
      <c r="VLX306" s="4"/>
      <c r="VLY306" s="4"/>
      <c r="VLZ306" s="4"/>
      <c r="VMA306" s="4"/>
      <c r="VMB306" s="4"/>
      <c r="VMC306" s="4"/>
      <c r="VMD306" s="4"/>
      <c r="VME306" s="4"/>
      <c r="VMF306" s="4"/>
      <c r="VMG306" s="4"/>
      <c r="VMH306" s="4"/>
      <c r="VMI306" s="4"/>
      <c r="VMJ306" s="4"/>
      <c r="VMK306" s="4"/>
      <c r="VML306" s="4"/>
      <c r="VMM306" s="4"/>
      <c r="VMN306" s="4"/>
      <c r="VMO306" s="4"/>
      <c r="VMP306" s="4"/>
      <c r="VMQ306" s="4"/>
      <c r="VMR306" s="4"/>
      <c r="VMS306" s="4"/>
      <c r="VMT306" s="4"/>
      <c r="VMU306" s="4"/>
      <c r="VMV306" s="4"/>
      <c r="VMW306" s="4"/>
      <c r="VMX306" s="4"/>
      <c r="VMY306" s="4"/>
      <c r="VMZ306" s="4"/>
      <c r="VNA306" s="4"/>
      <c r="VNB306" s="4"/>
      <c r="VNC306" s="4"/>
      <c r="VND306" s="4"/>
      <c r="VNE306" s="4"/>
      <c r="VNF306" s="4"/>
      <c r="VNG306" s="4"/>
      <c r="VNH306" s="4"/>
      <c r="VNI306" s="4"/>
      <c r="VNJ306" s="4"/>
      <c r="VNK306" s="4"/>
      <c r="VNL306" s="4"/>
      <c r="VNM306" s="4"/>
      <c r="VNN306" s="4"/>
      <c r="VNO306" s="4"/>
      <c r="VNP306" s="4"/>
      <c r="VNQ306" s="4"/>
      <c r="VNR306" s="4"/>
      <c r="VNS306" s="4"/>
      <c r="VNT306" s="4"/>
      <c r="VNU306" s="4"/>
      <c r="VNV306" s="4"/>
      <c r="VNW306" s="4"/>
      <c r="VNX306" s="4"/>
      <c r="VNY306" s="4"/>
      <c r="VNZ306" s="4"/>
      <c r="VOA306" s="4"/>
      <c r="VOB306" s="4"/>
      <c r="VOC306" s="4"/>
      <c r="VOD306" s="4"/>
      <c r="VOE306" s="4"/>
      <c r="VOF306" s="4"/>
      <c r="VOG306" s="4"/>
      <c r="VOH306" s="4"/>
      <c r="VOI306" s="4"/>
      <c r="VOJ306" s="4"/>
      <c r="VOK306" s="4"/>
      <c r="VOL306" s="4"/>
      <c r="VOM306" s="4"/>
      <c r="VON306" s="4"/>
      <c r="VOO306" s="4"/>
      <c r="VOP306" s="4"/>
      <c r="VOQ306" s="4"/>
      <c r="VOR306" s="4"/>
      <c r="VOS306" s="4"/>
      <c r="VOT306" s="4"/>
      <c r="VOU306" s="4"/>
      <c r="VOV306" s="4"/>
      <c r="VOW306" s="4"/>
      <c r="VOX306" s="4"/>
      <c r="VOY306" s="4"/>
      <c r="VOZ306" s="4"/>
      <c r="VPA306" s="4"/>
      <c r="VPB306" s="4"/>
      <c r="VPC306" s="4"/>
      <c r="VPD306" s="4"/>
      <c r="VPE306" s="4"/>
      <c r="VPF306" s="4"/>
      <c r="VPG306" s="4"/>
      <c r="VPH306" s="4"/>
      <c r="VPI306" s="4"/>
      <c r="VPJ306" s="4"/>
      <c r="VPK306" s="4"/>
      <c r="VPL306" s="4"/>
      <c r="VPM306" s="4"/>
      <c r="VPN306" s="4"/>
      <c r="VPO306" s="4"/>
      <c r="VPP306" s="4"/>
      <c r="VPQ306" s="4"/>
      <c r="VPR306" s="4"/>
      <c r="VPS306" s="4"/>
      <c r="VPT306" s="4"/>
      <c r="VPU306" s="4"/>
      <c r="VPV306" s="4"/>
      <c r="VPW306" s="4"/>
      <c r="VPX306" s="4"/>
      <c r="VPY306" s="4"/>
      <c r="VPZ306" s="4"/>
      <c r="VQA306" s="4"/>
      <c r="VQB306" s="4"/>
      <c r="VQC306" s="4"/>
      <c r="VQD306" s="4"/>
      <c r="VQE306" s="4"/>
      <c r="VQF306" s="4"/>
      <c r="VQG306" s="4"/>
      <c r="VQH306" s="4"/>
      <c r="VQI306" s="4"/>
      <c r="VQJ306" s="4"/>
      <c r="VQK306" s="4"/>
      <c r="VQL306" s="4"/>
      <c r="VQM306" s="4"/>
      <c r="VQN306" s="4"/>
      <c r="VQO306" s="4"/>
      <c r="VQP306" s="4"/>
      <c r="VQQ306" s="4"/>
      <c r="VQR306" s="4"/>
      <c r="VQS306" s="4"/>
      <c r="VQT306" s="4"/>
      <c r="VQU306" s="4"/>
      <c r="VQV306" s="4"/>
      <c r="VQW306" s="4"/>
      <c r="VQX306" s="4"/>
      <c r="VQY306" s="4"/>
      <c r="VQZ306" s="4"/>
      <c r="VRA306" s="4"/>
      <c r="VRB306" s="4"/>
      <c r="VRC306" s="4"/>
      <c r="VRD306" s="4"/>
      <c r="VRE306" s="4"/>
      <c r="VRF306" s="4"/>
      <c r="VRG306" s="4"/>
      <c r="VRH306" s="4"/>
      <c r="VRI306" s="4"/>
      <c r="VRJ306" s="4"/>
      <c r="VRK306" s="4"/>
      <c r="VRL306" s="4"/>
      <c r="VRM306" s="4"/>
      <c r="VRN306" s="4"/>
      <c r="VRO306" s="4"/>
      <c r="VRP306" s="4"/>
      <c r="VRQ306" s="4"/>
      <c r="VRR306" s="4"/>
      <c r="VRS306" s="4"/>
      <c r="VRT306" s="4"/>
      <c r="VRU306" s="4"/>
      <c r="VRV306" s="4"/>
      <c r="VRW306" s="4"/>
      <c r="VRX306" s="4"/>
      <c r="VRY306" s="4"/>
      <c r="VRZ306" s="4"/>
      <c r="VSA306" s="4"/>
      <c r="VSB306" s="4"/>
      <c r="VSC306" s="4"/>
      <c r="VSD306" s="4"/>
      <c r="VSE306" s="4"/>
      <c r="VSF306" s="4"/>
      <c r="VSG306" s="4"/>
      <c r="VSH306" s="4"/>
      <c r="VSI306" s="4"/>
      <c r="VSJ306" s="4"/>
      <c r="VSK306" s="4"/>
      <c r="VSL306" s="4"/>
      <c r="VSM306" s="4"/>
      <c r="VSN306" s="4"/>
      <c r="VSO306" s="4"/>
      <c r="VSP306" s="4"/>
      <c r="VSQ306" s="4"/>
      <c r="VSR306" s="4"/>
      <c r="VSS306" s="4"/>
      <c r="VST306" s="4"/>
      <c r="VSU306" s="4"/>
      <c r="VSV306" s="4"/>
      <c r="VSW306" s="4"/>
      <c r="VSX306" s="4"/>
      <c r="VSY306" s="4"/>
      <c r="VSZ306" s="4"/>
      <c r="VTA306" s="4"/>
      <c r="VTB306" s="4"/>
      <c r="VTC306" s="4"/>
      <c r="VTD306" s="4"/>
      <c r="VTE306" s="4"/>
      <c r="VTF306" s="4"/>
      <c r="VTG306" s="4"/>
      <c r="VTH306" s="4"/>
      <c r="VTI306" s="4"/>
      <c r="VTJ306" s="4"/>
      <c r="VTK306" s="4"/>
      <c r="VTL306" s="4"/>
      <c r="VTM306" s="4"/>
      <c r="VTN306" s="4"/>
      <c r="VTO306" s="4"/>
      <c r="VTP306" s="4"/>
      <c r="VTQ306" s="4"/>
      <c r="VTR306" s="4"/>
      <c r="VTS306" s="4"/>
      <c r="VTT306" s="4"/>
      <c r="VTU306" s="4"/>
      <c r="VTV306" s="4"/>
      <c r="VTW306" s="4"/>
      <c r="VTX306" s="4"/>
      <c r="VTY306" s="4"/>
      <c r="VTZ306" s="4"/>
      <c r="VUA306" s="4"/>
      <c r="VUB306" s="4"/>
      <c r="VUC306" s="4"/>
      <c r="VUD306" s="4"/>
      <c r="VUE306" s="4"/>
      <c r="VUF306" s="4"/>
      <c r="VUG306" s="4"/>
      <c r="VUH306" s="4"/>
      <c r="VUI306" s="4"/>
      <c r="VUJ306" s="4"/>
      <c r="VUK306" s="4"/>
      <c r="VUL306" s="4"/>
      <c r="VUM306" s="4"/>
      <c r="VUN306" s="4"/>
      <c r="VUO306" s="4"/>
      <c r="VUP306" s="4"/>
      <c r="VUQ306" s="4"/>
      <c r="VUR306" s="4"/>
      <c r="VUS306" s="4"/>
      <c r="VUT306" s="4"/>
      <c r="VUU306" s="4"/>
      <c r="VUV306" s="4"/>
      <c r="VUW306" s="4"/>
      <c r="VUX306" s="4"/>
      <c r="VUY306" s="4"/>
      <c r="VUZ306" s="4"/>
      <c r="VVA306" s="4"/>
      <c r="VVB306" s="4"/>
      <c r="VVC306" s="4"/>
      <c r="VVD306" s="4"/>
      <c r="VVE306" s="4"/>
      <c r="VVF306" s="4"/>
      <c r="VVG306" s="4"/>
      <c r="VVH306" s="4"/>
      <c r="VVI306" s="4"/>
      <c r="VVJ306" s="4"/>
      <c r="VVK306" s="4"/>
      <c r="VVL306" s="4"/>
      <c r="VVM306" s="4"/>
      <c r="VVN306" s="4"/>
      <c r="VVO306" s="4"/>
      <c r="VVP306" s="4"/>
      <c r="VVQ306" s="4"/>
      <c r="VVR306" s="4"/>
      <c r="VVS306" s="4"/>
      <c r="VVT306" s="4"/>
      <c r="VVU306" s="4"/>
      <c r="VVV306" s="4"/>
      <c r="VVW306" s="4"/>
      <c r="VVX306" s="4"/>
      <c r="VVY306" s="4"/>
      <c r="VVZ306" s="4"/>
      <c r="VWA306" s="4"/>
      <c r="VWB306" s="4"/>
      <c r="VWC306" s="4"/>
      <c r="VWD306" s="4"/>
      <c r="VWE306" s="4"/>
      <c r="VWF306" s="4"/>
      <c r="VWG306" s="4"/>
      <c r="VWH306" s="4"/>
      <c r="VWI306" s="4"/>
      <c r="VWJ306" s="4"/>
      <c r="VWK306" s="4"/>
      <c r="VWL306" s="4"/>
      <c r="VWM306" s="4"/>
      <c r="VWN306" s="4"/>
      <c r="VWO306" s="4"/>
      <c r="VWP306" s="4"/>
      <c r="VWQ306" s="4"/>
      <c r="VWR306" s="4"/>
      <c r="VWS306" s="4"/>
      <c r="VWT306" s="4"/>
      <c r="VWU306" s="4"/>
      <c r="VWV306" s="4"/>
      <c r="VWW306" s="4"/>
      <c r="VWX306" s="4"/>
      <c r="VWY306" s="4"/>
      <c r="VWZ306" s="4"/>
      <c r="VXA306" s="4"/>
      <c r="VXB306" s="4"/>
      <c r="VXC306" s="4"/>
      <c r="VXD306" s="4"/>
      <c r="VXE306" s="4"/>
      <c r="VXF306" s="4"/>
      <c r="VXG306" s="4"/>
      <c r="VXH306" s="4"/>
      <c r="VXI306" s="4"/>
      <c r="VXJ306" s="4"/>
      <c r="VXK306" s="4"/>
      <c r="VXL306" s="4"/>
      <c r="VXM306" s="4"/>
      <c r="VXN306" s="4"/>
      <c r="VXO306" s="4"/>
      <c r="VXP306" s="4"/>
      <c r="VXQ306" s="4"/>
      <c r="VXR306" s="4"/>
      <c r="VXS306" s="4"/>
      <c r="VXT306" s="4"/>
      <c r="VXU306" s="4"/>
      <c r="VXV306" s="4"/>
      <c r="VXW306" s="4"/>
      <c r="VXX306" s="4"/>
      <c r="VXY306" s="4"/>
      <c r="VXZ306" s="4"/>
      <c r="VYA306" s="4"/>
      <c r="VYB306" s="4"/>
      <c r="VYC306" s="4"/>
      <c r="VYD306" s="4"/>
      <c r="VYE306" s="4"/>
      <c r="VYF306" s="4"/>
      <c r="VYG306" s="4"/>
      <c r="VYH306" s="4"/>
      <c r="VYI306" s="4"/>
      <c r="VYJ306" s="4"/>
      <c r="VYK306" s="4"/>
      <c r="VYL306" s="4"/>
      <c r="VYM306" s="4"/>
      <c r="VYN306" s="4"/>
      <c r="VYO306" s="4"/>
      <c r="VYP306" s="4"/>
      <c r="VYQ306" s="4"/>
      <c r="VYR306" s="4"/>
      <c r="VYS306" s="4"/>
      <c r="VYT306" s="4"/>
      <c r="VYU306" s="4"/>
      <c r="VYV306" s="4"/>
      <c r="VYW306" s="4"/>
      <c r="VYX306" s="4"/>
      <c r="VYY306" s="4"/>
      <c r="VYZ306" s="4"/>
      <c r="VZA306" s="4"/>
      <c r="VZB306" s="4"/>
      <c r="VZC306" s="4"/>
      <c r="VZD306" s="4"/>
      <c r="VZE306" s="4"/>
      <c r="VZF306" s="4"/>
      <c r="VZG306" s="4"/>
      <c r="VZH306" s="4"/>
      <c r="VZI306" s="4"/>
      <c r="VZJ306" s="4"/>
      <c r="VZK306" s="4"/>
      <c r="VZL306" s="4"/>
      <c r="VZM306" s="4"/>
      <c r="VZN306" s="4"/>
      <c r="VZO306" s="4"/>
      <c r="VZP306" s="4"/>
      <c r="VZQ306" s="4"/>
      <c r="VZR306" s="4"/>
      <c r="VZS306" s="4"/>
      <c r="VZT306" s="4"/>
      <c r="VZU306" s="4"/>
      <c r="VZV306" s="4"/>
      <c r="VZW306" s="4"/>
      <c r="VZX306" s="4"/>
      <c r="VZY306" s="4"/>
      <c r="VZZ306" s="4"/>
      <c r="WAA306" s="4"/>
      <c r="WAB306" s="4"/>
      <c r="WAC306" s="4"/>
      <c r="WAD306" s="4"/>
      <c r="WAE306" s="4"/>
      <c r="WAF306" s="4"/>
      <c r="WAG306" s="4"/>
      <c r="WAH306" s="4"/>
      <c r="WAI306" s="4"/>
      <c r="WAJ306" s="4"/>
      <c r="WAK306" s="4"/>
      <c r="WAL306" s="4"/>
      <c r="WAM306" s="4"/>
      <c r="WAN306" s="4"/>
      <c r="WAO306" s="4"/>
      <c r="WAP306" s="4"/>
      <c r="WAQ306" s="4"/>
      <c r="WAR306" s="4"/>
      <c r="WAS306" s="4"/>
      <c r="WAT306" s="4"/>
      <c r="WAU306" s="4"/>
      <c r="WAV306" s="4"/>
      <c r="WAW306" s="4"/>
      <c r="WAX306" s="4"/>
      <c r="WAY306" s="4"/>
      <c r="WAZ306" s="4"/>
      <c r="WBA306" s="4"/>
      <c r="WBB306" s="4"/>
      <c r="WBC306" s="4"/>
      <c r="WBD306" s="4"/>
      <c r="WBE306" s="4"/>
      <c r="WBF306" s="4"/>
      <c r="WBG306" s="4"/>
      <c r="WBH306" s="4"/>
      <c r="WBI306" s="4"/>
      <c r="WBJ306" s="4"/>
      <c r="WBK306" s="4"/>
      <c r="WBL306" s="4"/>
      <c r="WBM306" s="4"/>
      <c r="WBN306" s="4"/>
      <c r="WBO306" s="4"/>
      <c r="WBP306" s="4"/>
      <c r="WBQ306" s="4"/>
      <c r="WBR306" s="4"/>
      <c r="WBS306" s="4"/>
      <c r="WBT306" s="4"/>
      <c r="WBU306" s="4"/>
      <c r="WBV306" s="4"/>
      <c r="WBW306" s="4"/>
      <c r="WBX306" s="4"/>
      <c r="WBY306" s="4"/>
      <c r="WBZ306" s="4"/>
      <c r="WCA306" s="4"/>
      <c r="WCB306" s="4"/>
      <c r="WCC306" s="4"/>
      <c r="WCD306" s="4"/>
      <c r="WCE306" s="4"/>
      <c r="WCF306" s="4"/>
      <c r="WCG306" s="4"/>
      <c r="WCH306" s="4"/>
      <c r="WCI306" s="4"/>
      <c r="WCJ306" s="4"/>
      <c r="WCK306" s="4"/>
      <c r="WCL306" s="4"/>
      <c r="WCM306" s="4"/>
      <c r="WCN306" s="4"/>
      <c r="WCO306" s="4"/>
      <c r="WCP306" s="4"/>
      <c r="WCQ306" s="4"/>
      <c r="WCR306" s="4"/>
      <c r="WCS306" s="4"/>
      <c r="WCT306" s="4"/>
      <c r="WCU306" s="4"/>
      <c r="WCV306" s="4"/>
      <c r="WCW306" s="4"/>
      <c r="WCX306" s="4"/>
      <c r="WCY306" s="4"/>
      <c r="WCZ306" s="4"/>
      <c r="WDA306" s="4"/>
      <c r="WDB306" s="4"/>
      <c r="WDC306" s="4"/>
      <c r="WDD306" s="4"/>
      <c r="WDE306" s="4"/>
      <c r="WDF306" s="4"/>
      <c r="WDG306" s="4"/>
      <c r="WDH306" s="4"/>
      <c r="WDI306" s="4"/>
      <c r="WDJ306" s="4"/>
      <c r="WDK306" s="4"/>
      <c r="WDL306" s="4"/>
      <c r="WDM306" s="4"/>
      <c r="WDN306" s="4"/>
      <c r="WDO306" s="4"/>
      <c r="WDP306" s="4"/>
      <c r="WDQ306" s="4"/>
      <c r="WDR306" s="4"/>
      <c r="WDS306" s="4"/>
      <c r="WDT306" s="4"/>
      <c r="WDU306" s="4"/>
      <c r="WDV306" s="4"/>
      <c r="WDW306" s="4"/>
      <c r="WDX306" s="4"/>
      <c r="WDY306" s="4"/>
      <c r="WDZ306" s="4"/>
      <c r="WEA306" s="4"/>
      <c r="WEB306" s="4"/>
      <c r="WEC306" s="4"/>
      <c r="WED306" s="4"/>
      <c r="WEE306" s="4"/>
      <c r="WEF306" s="4"/>
      <c r="WEG306" s="4"/>
      <c r="WEH306" s="4"/>
      <c r="WEI306" s="4"/>
      <c r="WEJ306" s="4"/>
      <c r="WEK306" s="4"/>
      <c r="WEL306" s="4"/>
      <c r="WEM306" s="4"/>
      <c r="WEN306" s="4"/>
      <c r="WEO306" s="4"/>
      <c r="WEP306" s="4"/>
      <c r="WEQ306" s="4"/>
      <c r="WER306" s="4"/>
      <c r="WES306" s="4"/>
      <c r="WET306" s="4"/>
      <c r="WEU306" s="4"/>
      <c r="WEV306" s="4"/>
      <c r="WEW306" s="4"/>
      <c r="WEX306" s="4"/>
      <c r="WEY306" s="4"/>
      <c r="WEZ306" s="4"/>
      <c r="WFA306" s="4"/>
      <c r="WFB306" s="4"/>
      <c r="WFC306" s="4"/>
      <c r="WFD306" s="4"/>
      <c r="WFE306" s="4"/>
      <c r="WFF306" s="4"/>
      <c r="WFG306" s="4"/>
      <c r="WFH306" s="4"/>
      <c r="WFI306" s="4"/>
      <c r="WFJ306" s="4"/>
      <c r="WFK306" s="4"/>
      <c r="WFL306" s="4"/>
      <c r="WFM306" s="4"/>
      <c r="WFN306" s="4"/>
      <c r="WFO306" s="4"/>
      <c r="WFP306" s="4"/>
      <c r="WFQ306" s="4"/>
      <c r="WFR306" s="4"/>
      <c r="WFS306" s="4"/>
      <c r="WFT306" s="4"/>
      <c r="WFU306" s="4"/>
      <c r="WFV306" s="4"/>
      <c r="WFW306" s="4"/>
      <c r="WFX306" s="4"/>
      <c r="WFY306" s="4"/>
      <c r="WFZ306" s="4"/>
      <c r="WGA306" s="4"/>
      <c r="WGB306" s="4"/>
      <c r="WGC306" s="4"/>
      <c r="WGD306" s="4"/>
      <c r="WGE306" s="4"/>
      <c r="WGF306" s="4"/>
      <c r="WGG306" s="4"/>
      <c r="WGH306" s="4"/>
      <c r="WGI306" s="4"/>
      <c r="WGJ306" s="4"/>
      <c r="WGK306" s="4"/>
      <c r="WGL306" s="4"/>
      <c r="WGM306" s="4"/>
      <c r="WGN306" s="4"/>
      <c r="WGO306" s="4"/>
      <c r="WGP306" s="4"/>
      <c r="WGQ306" s="4"/>
      <c r="WGR306" s="4"/>
      <c r="WGS306" s="4"/>
      <c r="WGT306" s="4"/>
      <c r="WGU306" s="4"/>
      <c r="WGV306" s="4"/>
      <c r="WGW306" s="4"/>
      <c r="WGX306" s="4"/>
      <c r="WGY306" s="4"/>
      <c r="WGZ306" s="4"/>
      <c r="WHA306" s="4"/>
      <c r="WHB306" s="4"/>
      <c r="WHC306" s="4"/>
      <c r="WHD306" s="4"/>
      <c r="WHE306" s="4"/>
      <c r="WHF306" s="4"/>
      <c r="WHG306" s="4"/>
      <c r="WHH306" s="4"/>
      <c r="WHI306" s="4"/>
      <c r="WHJ306" s="4"/>
      <c r="WHK306" s="4"/>
      <c r="WHL306" s="4"/>
      <c r="WHM306" s="4"/>
      <c r="WHN306" s="4"/>
      <c r="WHO306" s="4"/>
      <c r="WHP306" s="4"/>
      <c r="WHQ306" s="4"/>
      <c r="WHR306" s="4"/>
      <c r="WHS306" s="4"/>
      <c r="WHT306" s="4"/>
      <c r="WHU306" s="4"/>
      <c r="WHV306" s="4"/>
      <c r="WHW306" s="4"/>
      <c r="WHX306" s="4"/>
      <c r="WHY306" s="4"/>
      <c r="WHZ306" s="4"/>
      <c r="WIA306" s="4"/>
      <c r="WIB306" s="4"/>
      <c r="WIC306" s="4"/>
      <c r="WID306" s="4"/>
      <c r="WIE306" s="4"/>
      <c r="WIF306" s="4"/>
      <c r="WIG306" s="4"/>
      <c r="WIH306" s="4"/>
      <c r="WII306" s="4"/>
      <c r="WIJ306" s="4"/>
      <c r="WIK306" s="4"/>
      <c r="WIL306" s="4"/>
      <c r="WIM306" s="4"/>
      <c r="WIN306" s="4"/>
      <c r="WIO306" s="4"/>
      <c r="WIP306" s="4"/>
      <c r="WIQ306" s="4"/>
      <c r="WIR306" s="4"/>
      <c r="WIS306" s="4"/>
      <c r="WIT306" s="4"/>
      <c r="WIU306" s="4"/>
      <c r="WIV306" s="4"/>
      <c r="WIW306" s="4"/>
      <c r="WIX306" s="4"/>
      <c r="WIY306" s="4"/>
      <c r="WIZ306" s="4"/>
      <c r="WJA306" s="4"/>
      <c r="WJB306" s="4"/>
      <c r="WJC306" s="4"/>
      <c r="WJD306" s="4"/>
      <c r="WJE306" s="4"/>
      <c r="WJF306" s="4"/>
      <c r="WJG306" s="4"/>
      <c r="WJH306" s="4"/>
      <c r="WJI306" s="4"/>
      <c r="WJJ306" s="4"/>
      <c r="WJK306" s="4"/>
      <c r="WJL306" s="4"/>
      <c r="WJM306" s="4"/>
      <c r="WJN306" s="4"/>
      <c r="WJO306" s="4"/>
      <c r="WJP306" s="4"/>
      <c r="WJQ306" s="4"/>
      <c r="WJR306" s="4"/>
      <c r="WJS306" s="4"/>
      <c r="WJT306" s="4"/>
      <c r="WJU306" s="4"/>
      <c r="WJV306" s="4"/>
      <c r="WJW306" s="4"/>
      <c r="WJX306" s="4"/>
      <c r="WJY306" s="4"/>
      <c r="WJZ306" s="4"/>
      <c r="WKA306" s="4"/>
      <c r="WKB306" s="4"/>
      <c r="WKC306" s="4"/>
      <c r="WKD306" s="4"/>
      <c r="WKE306" s="4"/>
      <c r="WKF306" s="4"/>
      <c r="WKG306" s="4"/>
      <c r="WKH306" s="4"/>
      <c r="WKI306" s="4"/>
      <c r="WKJ306" s="4"/>
      <c r="WKK306" s="4"/>
      <c r="WKL306" s="4"/>
      <c r="WKM306" s="4"/>
      <c r="WKN306" s="4"/>
      <c r="WKO306" s="4"/>
      <c r="WKP306" s="4"/>
      <c r="WKQ306" s="4"/>
      <c r="WKR306" s="4"/>
      <c r="WKS306" s="4"/>
      <c r="WKT306" s="4"/>
      <c r="WKU306" s="4"/>
      <c r="WKV306" s="4"/>
      <c r="WKW306" s="4"/>
      <c r="WKX306" s="4"/>
      <c r="WKY306" s="4"/>
      <c r="WKZ306" s="4"/>
      <c r="WLA306" s="4"/>
      <c r="WLB306" s="4"/>
      <c r="WLC306" s="4"/>
      <c r="WLD306" s="4"/>
      <c r="WLE306" s="4"/>
      <c r="WLF306" s="4"/>
      <c r="WLG306" s="4"/>
      <c r="WLH306" s="4"/>
      <c r="WLI306" s="4"/>
      <c r="WLJ306" s="4"/>
      <c r="WLK306" s="4"/>
      <c r="WLL306" s="4"/>
      <c r="WLM306" s="4"/>
      <c r="WLN306" s="4"/>
      <c r="WLO306" s="4"/>
      <c r="WLP306" s="4"/>
      <c r="WLQ306" s="4"/>
      <c r="WLR306" s="4"/>
      <c r="WLS306" s="4"/>
      <c r="WLT306" s="4"/>
      <c r="WLU306" s="4"/>
      <c r="WLV306" s="4"/>
      <c r="WLW306" s="4"/>
      <c r="WLX306" s="4"/>
      <c r="WLY306" s="4"/>
      <c r="WLZ306" s="4"/>
      <c r="WMA306" s="4"/>
      <c r="WMB306" s="4"/>
      <c r="WMC306" s="4"/>
      <c r="WMD306" s="4"/>
      <c r="WME306" s="4"/>
      <c r="WMF306" s="4"/>
      <c r="WMG306" s="4"/>
      <c r="WMH306" s="4"/>
      <c r="WMI306" s="4"/>
      <c r="WMJ306" s="4"/>
      <c r="WMK306" s="4"/>
      <c r="WML306" s="4"/>
      <c r="WMM306" s="4"/>
      <c r="WMN306" s="4"/>
      <c r="WMO306" s="4"/>
      <c r="WMP306" s="4"/>
      <c r="WMQ306" s="4"/>
      <c r="WMR306" s="4"/>
      <c r="WMS306" s="4"/>
      <c r="WMT306" s="4"/>
      <c r="WMU306" s="4"/>
      <c r="WMV306" s="4"/>
      <c r="WMW306" s="4"/>
      <c r="WMX306" s="4"/>
      <c r="WMY306" s="4"/>
      <c r="WMZ306" s="4"/>
      <c r="WNA306" s="4"/>
      <c r="WNB306" s="4"/>
      <c r="WNC306" s="4"/>
      <c r="WND306" s="4"/>
      <c r="WNE306" s="4"/>
      <c r="WNF306" s="4"/>
      <c r="WNG306" s="4"/>
      <c r="WNH306" s="4"/>
      <c r="WNI306" s="4"/>
      <c r="WNJ306" s="4"/>
      <c r="WNK306" s="4"/>
      <c r="WNL306" s="4"/>
      <c r="WNM306" s="4"/>
      <c r="WNN306" s="4"/>
      <c r="WNO306" s="4"/>
      <c r="WNP306" s="4"/>
      <c r="WNQ306" s="4"/>
      <c r="WNR306" s="4"/>
      <c r="WNS306" s="4"/>
      <c r="WNT306" s="4"/>
      <c r="WNU306" s="4"/>
      <c r="WNV306" s="4"/>
      <c r="WNW306" s="4"/>
      <c r="WNX306" s="4"/>
      <c r="WNY306" s="4"/>
      <c r="WNZ306" s="4"/>
      <c r="WOA306" s="4"/>
      <c r="WOB306" s="4"/>
      <c r="WOC306" s="4"/>
      <c r="WOD306" s="4"/>
      <c r="WOE306" s="4"/>
      <c r="WOF306" s="4"/>
      <c r="WOG306" s="4"/>
      <c r="WOH306" s="4"/>
      <c r="WOI306" s="4"/>
      <c r="WOJ306" s="4"/>
      <c r="WOK306" s="4"/>
      <c r="WOL306" s="4"/>
      <c r="WOM306" s="4"/>
      <c r="WON306" s="4"/>
      <c r="WOO306" s="4"/>
      <c r="WOP306" s="4"/>
      <c r="WOQ306" s="4"/>
      <c r="WOR306" s="4"/>
      <c r="WOS306" s="4"/>
      <c r="WOT306" s="4"/>
      <c r="WOU306" s="4"/>
      <c r="WOV306" s="4"/>
      <c r="WOW306" s="4"/>
      <c r="WOX306" s="4"/>
      <c r="WOY306" s="4"/>
      <c r="WOZ306" s="4"/>
      <c r="WPA306" s="4"/>
      <c r="WPB306" s="4"/>
      <c r="WPC306" s="4"/>
      <c r="WPD306" s="4"/>
      <c r="WPE306" s="4"/>
      <c r="WPF306" s="4"/>
      <c r="WPG306" s="4"/>
      <c r="WPH306" s="4"/>
      <c r="WPI306" s="4"/>
      <c r="WPJ306" s="4"/>
      <c r="WPK306" s="4"/>
      <c r="WPL306" s="4"/>
      <c r="WPM306" s="4"/>
      <c r="WPN306" s="4"/>
      <c r="WPO306" s="4"/>
      <c r="WPP306" s="4"/>
      <c r="WPQ306" s="4"/>
      <c r="WPR306" s="4"/>
      <c r="WPS306" s="4"/>
      <c r="WPT306" s="4"/>
      <c r="WPU306" s="4"/>
      <c r="WPV306" s="4"/>
      <c r="WPW306" s="4"/>
      <c r="WPX306" s="4"/>
      <c r="WPY306" s="4"/>
      <c r="WPZ306" s="4"/>
      <c r="WQA306" s="4"/>
      <c r="WQB306" s="4"/>
      <c r="WQC306" s="4"/>
      <c r="WQD306" s="4"/>
      <c r="WQE306" s="4"/>
      <c r="WQF306" s="4"/>
      <c r="WQG306" s="4"/>
      <c r="WQH306" s="4"/>
      <c r="WQI306" s="4"/>
      <c r="WQJ306" s="4"/>
      <c r="WQK306" s="4"/>
      <c r="WQL306" s="4"/>
      <c r="WQM306" s="4"/>
      <c r="WQN306" s="4"/>
      <c r="WQO306" s="4"/>
      <c r="WQP306" s="4"/>
      <c r="WQQ306" s="4"/>
      <c r="WQR306" s="4"/>
      <c r="WQS306" s="4"/>
      <c r="WQT306" s="4"/>
      <c r="WQU306" s="4"/>
      <c r="WQV306" s="4"/>
      <c r="WQW306" s="4"/>
      <c r="WQX306" s="4"/>
      <c r="WQY306" s="4"/>
      <c r="WQZ306" s="4"/>
      <c r="WRA306" s="4"/>
      <c r="WRB306" s="4"/>
      <c r="WRC306" s="4"/>
      <c r="WRD306" s="4"/>
      <c r="WRE306" s="4"/>
      <c r="WRF306" s="4"/>
      <c r="WRG306" s="4"/>
      <c r="WRH306" s="4"/>
      <c r="WRI306" s="4"/>
      <c r="WRJ306" s="4"/>
      <c r="WRK306" s="4"/>
      <c r="WRL306" s="4"/>
      <c r="WRM306" s="4"/>
      <c r="WRN306" s="4"/>
      <c r="WRO306" s="4"/>
      <c r="WRP306" s="4"/>
      <c r="WRQ306" s="4"/>
      <c r="WRR306" s="4"/>
      <c r="WRS306" s="4"/>
      <c r="WRT306" s="4"/>
      <c r="WRU306" s="4"/>
      <c r="WRV306" s="4"/>
      <c r="WRW306" s="4"/>
      <c r="WRX306" s="4"/>
      <c r="WRY306" s="4"/>
      <c r="WRZ306" s="4"/>
      <c r="WSA306" s="4"/>
      <c r="WSB306" s="4"/>
      <c r="WSC306" s="4"/>
      <c r="WSD306" s="4"/>
      <c r="WSE306" s="4"/>
      <c r="WSF306" s="4"/>
      <c r="WSG306" s="4"/>
      <c r="WSH306" s="4"/>
      <c r="WSI306" s="4"/>
      <c r="WSJ306" s="4"/>
      <c r="WSK306" s="4"/>
      <c r="WSL306" s="4"/>
      <c r="WSM306" s="4"/>
      <c r="WSN306" s="4"/>
      <c r="WSO306" s="4"/>
      <c r="WSP306" s="4"/>
      <c r="WSQ306" s="4"/>
      <c r="WSR306" s="4"/>
      <c r="WSS306" s="4"/>
      <c r="WST306" s="4"/>
      <c r="WSU306" s="4"/>
      <c r="WSV306" s="4"/>
      <c r="WSW306" s="4"/>
      <c r="WSX306" s="4"/>
      <c r="WSY306" s="4"/>
      <c r="WSZ306" s="4"/>
      <c r="WTA306" s="4"/>
      <c r="WTB306" s="4"/>
      <c r="WTC306" s="4"/>
      <c r="WTD306" s="4"/>
      <c r="WTE306" s="4"/>
      <c r="WTF306" s="4"/>
      <c r="WTG306" s="4"/>
      <c r="WTH306" s="4"/>
      <c r="WTI306" s="4"/>
      <c r="WTJ306" s="4"/>
      <c r="WTK306" s="4"/>
      <c r="WTL306" s="4"/>
      <c r="WTM306" s="4"/>
      <c r="WTN306" s="4"/>
      <c r="WTO306" s="4"/>
      <c r="WTP306" s="4"/>
      <c r="WTQ306" s="4"/>
      <c r="WTR306" s="4"/>
      <c r="WTS306" s="4"/>
      <c r="WTT306" s="4"/>
      <c r="WTU306" s="4"/>
      <c r="WTV306" s="4"/>
      <c r="WTW306" s="4"/>
      <c r="WTX306" s="4"/>
      <c r="WTY306" s="4"/>
      <c r="WTZ306" s="4"/>
      <c r="WUA306" s="4"/>
      <c r="WUB306" s="4"/>
      <c r="WUC306" s="4"/>
      <c r="WUD306" s="4"/>
      <c r="WUE306" s="4"/>
      <c r="WUF306" s="4"/>
      <c r="WUG306" s="4"/>
      <c r="WUH306" s="4"/>
      <c r="WUI306" s="4"/>
      <c r="WUJ306" s="4"/>
      <c r="WUK306" s="4"/>
      <c r="WUL306" s="4"/>
      <c r="WUM306" s="4"/>
      <c r="WUN306" s="4"/>
      <c r="WUO306" s="4"/>
      <c r="WUP306" s="4"/>
      <c r="WUQ306" s="4"/>
      <c r="WUR306" s="4"/>
      <c r="WUS306" s="4"/>
      <c r="WUT306" s="4"/>
      <c r="WUU306" s="4"/>
      <c r="WUV306" s="4"/>
      <c r="WUW306" s="4"/>
      <c r="WUX306" s="4"/>
      <c r="WUY306" s="4"/>
      <c r="WUZ306" s="4"/>
      <c r="WVA306" s="4"/>
      <c r="WVB306" s="4"/>
      <c r="WVC306" s="4"/>
      <c r="WVD306" s="4"/>
      <c r="WVE306" s="4"/>
      <c r="WVF306" s="4"/>
      <c r="WVG306" s="4"/>
      <c r="WVH306" s="4"/>
      <c r="WVI306" s="4"/>
      <c r="WVJ306" s="4"/>
      <c r="WVK306" s="4"/>
      <c r="WVL306" s="4"/>
      <c r="WVM306" s="4"/>
      <c r="WVN306" s="4"/>
      <c r="WVO306" s="4"/>
      <c r="WVP306" s="4"/>
      <c r="WVQ306" s="4"/>
      <c r="WVR306" s="4"/>
      <c r="WVS306" s="4"/>
      <c r="WVT306" s="4"/>
      <c r="WVU306" s="4"/>
      <c r="WVV306" s="4"/>
      <c r="WVW306" s="4"/>
      <c r="WVX306" s="4"/>
      <c r="WVY306" s="4"/>
      <c r="WVZ306" s="4"/>
      <c r="WWA306" s="4"/>
      <c r="WWB306" s="4"/>
      <c r="WWC306" s="4"/>
      <c r="WWD306" s="4"/>
      <c r="WWE306" s="4"/>
      <c r="WWF306" s="4"/>
      <c r="WWG306" s="4"/>
      <c r="WWH306" s="4"/>
      <c r="WWI306" s="4"/>
      <c r="WWJ306" s="4"/>
      <c r="WWK306" s="4"/>
      <c r="WWL306" s="4"/>
      <c r="WWM306" s="4"/>
      <c r="WWN306" s="4"/>
      <c r="WWO306" s="4"/>
      <c r="WWP306" s="4"/>
      <c r="WWQ306" s="4"/>
      <c r="WWR306" s="4"/>
      <c r="WWS306" s="4"/>
      <c r="WWT306" s="4"/>
      <c r="WWU306" s="4"/>
      <c r="WWV306" s="4"/>
      <c r="WWW306" s="4"/>
      <c r="WWX306" s="4"/>
      <c r="WWY306" s="4"/>
      <c r="WWZ306" s="4"/>
      <c r="WXA306" s="4"/>
      <c r="WXB306" s="4"/>
      <c r="WXC306" s="4"/>
      <c r="WXD306" s="4"/>
      <c r="WXE306" s="4"/>
      <c r="WXF306" s="4"/>
      <c r="WXG306" s="4"/>
      <c r="WXH306" s="4"/>
      <c r="WXI306" s="4"/>
      <c r="WXJ306" s="4"/>
      <c r="WXK306" s="4"/>
      <c r="WXL306" s="4"/>
      <c r="WXM306" s="4"/>
      <c r="WXN306" s="4"/>
      <c r="WXO306" s="4"/>
      <c r="WXP306" s="4"/>
      <c r="WXQ306" s="4"/>
      <c r="WXR306" s="4"/>
      <c r="WXS306" s="4"/>
      <c r="WXT306" s="4"/>
      <c r="WXU306" s="4"/>
      <c r="WXV306" s="4"/>
      <c r="WXW306" s="4"/>
      <c r="WXX306" s="4"/>
      <c r="WXY306" s="4"/>
      <c r="WXZ306" s="4"/>
      <c r="WYA306" s="4"/>
      <c r="WYB306" s="4"/>
      <c r="WYC306" s="4"/>
      <c r="WYD306" s="4"/>
      <c r="WYE306" s="4"/>
      <c r="WYF306" s="4"/>
      <c r="WYG306" s="4"/>
      <c r="WYH306" s="4"/>
      <c r="WYI306" s="4"/>
      <c r="WYJ306" s="4"/>
      <c r="WYK306" s="4"/>
      <c r="WYL306" s="4"/>
      <c r="WYM306" s="4"/>
      <c r="WYN306" s="4"/>
      <c r="WYO306" s="4"/>
      <c r="WYP306" s="4"/>
      <c r="WYQ306" s="4"/>
      <c r="WYR306" s="4"/>
      <c r="WYS306" s="4"/>
      <c r="WYT306" s="4"/>
      <c r="WYU306" s="4"/>
      <c r="WYV306" s="4"/>
      <c r="WYW306" s="4"/>
      <c r="WYX306" s="4"/>
      <c r="WYY306" s="4"/>
      <c r="WYZ306" s="4"/>
      <c r="WZA306" s="4"/>
      <c r="WZB306" s="4"/>
      <c r="WZC306" s="4"/>
      <c r="WZD306" s="4"/>
      <c r="WZE306" s="4"/>
      <c r="WZF306" s="4"/>
      <c r="WZG306" s="4"/>
      <c r="WZH306" s="4"/>
      <c r="WZI306" s="4"/>
      <c r="WZJ306" s="4"/>
      <c r="WZK306" s="4"/>
      <c r="WZL306" s="4"/>
      <c r="WZM306" s="4"/>
      <c r="WZN306" s="4"/>
      <c r="WZO306" s="4"/>
      <c r="WZP306" s="4"/>
      <c r="WZQ306" s="4"/>
      <c r="WZR306" s="4"/>
      <c r="WZS306" s="4"/>
      <c r="WZT306" s="4"/>
      <c r="WZU306" s="4"/>
      <c r="WZV306" s="4"/>
      <c r="WZW306" s="4"/>
      <c r="WZX306" s="4"/>
      <c r="WZY306" s="4"/>
      <c r="WZZ306" s="4"/>
      <c r="XAA306" s="4"/>
      <c r="XAB306" s="4"/>
      <c r="XAC306" s="4"/>
      <c r="XAD306" s="4"/>
      <c r="XAE306" s="4"/>
      <c r="XAF306" s="4"/>
      <c r="XAG306" s="4"/>
      <c r="XAH306" s="4"/>
      <c r="XAI306" s="4"/>
      <c r="XAJ306" s="4"/>
      <c r="XAK306" s="4"/>
      <c r="XAL306" s="4"/>
      <c r="XAM306" s="4"/>
      <c r="XAN306" s="4"/>
      <c r="XAO306" s="4"/>
      <c r="XAP306" s="4"/>
      <c r="XAQ306" s="4"/>
      <c r="XAR306" s="4"/>
      <c r="XAS306" s="4"/>
      <c r="XAT306" s="4"/>
      <c r="XAU306" s="4"/>
      <c r="XAV306" s="4"/>
      <c r="XAW306" s="4"/>
      <c r="XAX306" s="4"/>
      <c r="XAY306" s="4"/>
      <c r="XAZ306" s="4"/>
      <c r="XBA306" s="4"/>
      <c r="XBB306" s="4"/>
      <c r="XBC306" s="4"/>
      <c r="XBD306" s="4"/>
      <c r="XBE306" s="4"/>
      <c r="XBF306" s="4"/>
      <c r="XBG306" s="4"/>
      <c r="XBH306" s="4"/>
      <c r="XBI306" s="4"/>
      <c r="XBJ306" s="4"/>
      <c r="XBK306" s="4"/>
      <c r="XBL306" s="4"/>
      <c r="XBM306" s="4"/>
      <c r="XBN306" s="4"/>
      <c r="XBO306" s="4"/>
      <c r="XBP306" s="4"/>
      <c r="XBQ306" s="4"/>
      <c r="XBR306" s="4"/>
      <c r="XBS306" s="4"/>
      <c r="XBT306" s="4"/>
      <c r="XBU306" s="4"/>
      <c r="XBV306" s="4"/>
      <c r="XBW306" s="4"/>
      <c r="XBX306" s="4"/>
      <c r="XBY306" s="4"/>
      <c r="XBZ306" s="4"/>
      <c r="XCA306" s="4"/>
      <c r="XCB306" s="4"/>
      <c r="XCC306" s="4"/>
      <c r="XCD306" s="4"/>
      <c r="XCE306" s="4"/>
      <c r="XCF306" s="4"/>
      <c r="XCG306" s="4"/>
      <c r="XCH306" s="4"/>
      <c r="XCI306" s="4"/>
      <c r="XCJ306" s="4"/>
      <c r="XCK306" s="4"/>
      <c r="XCL306" s="4"/>
      <c r="XCM306" s="4"/>
      <c r="XCN306" s="4"/>
      <c r="XCO306" s="4"/>
      <c r="XCP306" s="4"/>
      <c r="XCQ306" s="4"/>
      <c r="XCR306" s="4"/>
      <c r="XCS306" s="4"/>
      <c r="XCT306" s="4"/>
      <c r="XCU306" s="4"/>
      <c r="XCV306" s="4"/>
      <c r="XCW306" s="4"/>
      <c r="XCX306" s="4"/>
      <c r="XCY306" s="4"/>
      <c r="XCZ306" s="4"/>
      <c r="XDA306" s="4"/>
      <c r="XDB306" s="4"/>
      <c r="XDC306" s="4"/>
      <c r="XDD306" s="4"/>
      <c r="XDE306" s="4"/>
      <c r="XDF306" s="4"/>
      <c r="XDG306" s="4"/>
      <c r="XDH306" s="4"/>
      <c r="XDI306" s="4"/>
      <c r="XDJ306" s="4"/>
      <c r="XDK306" s="4"/>
      <c r="XDL306" s="4"/>
      <c r="XDM306" s="4"/>
      <c r="XDN306" s="4"/>
      <c r="XDO306" s="4"/>
      <c r="XDP306" s="4"/>
      <c r="XDQ306" s="4"/>
      <c r="XDR306" s="4"/>
      <c r="XDS306" s="4"/>
      <c r="XDT306" s="4"/>
      <c r="XDU306" s="4"/>
      <c r="XDV306" s="4"/>
      <c r="XDW306" s="21"/>
      <c r="XDX306" s="21"/>
      <c r="XDY306" s="21"/>
      <c r="XDZ306" s="21"/>
      <c r="XEA306" s="21"/>
      <c r="XEB306" s="21"/>
      <c r="XEC306" s="21"/>
      <c r="XED306" s="21"/>
      <c r="XEE306" s="21"/>
      <c r="XEF306" s="21"/>
      <c r="XEG306" s="21"/>
      <c r="XEH306" s="21"/>
      <c r="XEI306" s="21"/>
      <c r="XEJ306" s="21"/>
      <c r="XEK306" s="21"/>
      <c r="XEL306" s="21"/>
      <c r="XEM306" s="21"/>
      <c r="XEN306" s="21"/>
      <c r="XEO306" s="21"/>
      <c r="XEP306" s="21"/>
      <c r="XEQ306" s="21"/>
      <c r="XER306" s="21"/>
      <c r="XES306" s="21"/>
      <c r="XET306" s="21"/>
      <c r="XEU306" s="21"/>
      <c r="XEV306" s="21"/>
      <c r="XEW306" s="21"/>
    </row>
    <row r="307" s="7" customFormat="1" ht="23.1" customHeight="1" spans="1:16377">
      <c r="A307" s="15">
        <v>304</v>
      </c>
      <c r="B307" s="15" t="s">
        <v>3775</v>
      </c>
      <c r="C307" s="18">
        <v>80</v>
      </c>
      <c r="D307" s="15" t="s">
        <v>2069</v>
      </c>
      <c r="E307" s="26">
        <v>100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4"/>
      <c r="AMC307" s="4"/>
      <c r="AMD307" s="4"/>
      <c r="AME307" s="4"/>
      <c r="AMF307" s="4"/>
      <c r="AMG307" s="4"/>
      <c r="AMH307" s="4"/>
      <c r="AMI307" s="4"/>
      <c r="AMJ307" s="4"/>
      <c r="AMK307" s="4"/>
      <c r="AML307" s="4"/>
      <c r="AMM307" s="4"/>
      <c r="AMN307" s="4"/>
      <c r="AMO307" s="4"/>
      <c r="AMP307" s="4"/>
      <c r="AMQ307" s="4"/>
      <c r="AMR307" s="4"/>
      <c r="AMS307" s="4"/>
      <c r="AMT307" s="4"/>
      <c r="AMU307" s="4"/>
      <c r="AMV307" s="4"/>
      <c r="AMW307" s="4"/>
      <c r="AMX307" s="4"/>
      <c r="AMY307" s="4"/>
      <c r="AMZ307" s="4"/>
      <c r="ANA307" s="4"/>
      <c r="ANB307" s="4"/>
      <c r="ANC307" s="4"/>
      <c r="AND307" s="4"/>
      <c r="ANE307" s="4"/>
      <c r="ANF307" s="4"/>
      <c r="ANG307" s="4"/>
      <c r="ANH307" s="4"/>
      <c r="ANI307" s="4"/>
      <c r="ANJ307" s="4"/>
      <c r="ANK307" s="4"/>
      <c r="ANL307" s="4"/>
      <c r="ANM307" s="4"/>
      <c r="ANN307" s="4"/>
      <c r="ANO307" s="4"/>
      <c r="ANP307" s="4"/>
      <c r="ANQ307" s="4"/>
      <c r="ANR307" s="4"/>
      <c r="ANS307" s="4"/>
      <c r="ANT307" s="4"/>
      <c r="ANU307" s="4"/>
      <c r="ANV307" s="4"/>
      <c r="ANW307" s="4"/>
      <c r="ANX307" s="4"/>
      <c r="ANY307" s="4"/>
      <c r="ANZ307" s="4"/>
      <c r="AOA307" s="4"/>
      <c r="AOB307" s="4"/>
      <c r="AOC307" s="4"/>
      <c r="AOD307" s="4"/>
      <c r="AOE307" s="4"/>
      <c r="AOF307" s="4"/>
      <c r="AOG307" s="4"/>
      <c r="AOH307" s="4"/>
      <c r="AOI307" s="4"/>
      <c r="AOJ307" s="4"/>
      <c r="AOK307" s="4"/>
      <c r="AOL307" s="4"/>
      <c r="AOM307" s="4"/>
      <c r="AON307" s="4"/>
      <c r="AOO307" s="4"/>
      <c r="AOP307" s="4"/>
      <c r="AOQ307" s="4"/>
      <c r="AOR307" s="4"/>
      <c r="AOS307" s="4"/>
      <c r="AOT307" s="4"/>
      <c r="AOU307" s="4"/>
      <c r="AOV307" s="4"/>
      <c r="AOW307" s="4"/>
      <c r="AOX307" s="4"/>
      <c r="AOY307" s="4"/>
      <c r="AOZ307" s="4"/>
      <c r="APA307" s="4"/>
      <c r="APB307" s="4"/>
      <c r="APC307" s="4"/>
      <c r="APD307" s="4"/>
      <c r="APE307" s="4"/>
      <c r="APF307" s="4"/>
      <c r="APG307" s="4"/>
      <c r="APH307" s="4"/>
      <c r="API307" s="4"/>
      <c r="APJ307" s="4"/>
      <c r="APK307" s="4"/>
      <c r="APL307" s="4"/>
      <c r="APM307" s="4"/>
      <c r="APN307" s="4"/>
      <c r="APO307" s="4"/>
      <c r="APP307" s="4"/>
      <c r="APQ307" s="4"/>
      <c r="APR307" s="4"/>
      <c r="APS307" s="4"/>
      <c r="APT307" s="4"/>
      <c r="APU307" s="4"/>
      <c r="APV307" s="4"/>
      <c r="APW307" s="4"/>
      <c r="APX307" s="4"/>
      <c r="APY307" s="4"/>
      <c r="APZ307" s="4"/>
      <c r="AQA307" s="4"/>
      <c r="AQB307" s="4"/>
      <c r="AQC307" s="4"/>
      <c r="AQD307" s="4"/>
      <c r="AQE307" s="4"/>
      <c r="AQF307" s="4"/>
      <c r="AQG307" s="4"/>
      <c r="AQH307" s="4"/>
      <c r="AQI307" s="4"/>
      <c r="AQJ307" s="4"/>
      <c r="AQK307" s="4"/>
      <c r="AQL307" s="4"/>
      <c r="AQM307" s="4"/>
      <c r="AQN307" s="4"/>
      <c r="AQO307" s="4"/>
      <c r="AQP307" s="4"/>
      <c r="AQQ307" s="4"/>
      <c r="AQR307" s="4"/>
      <c r="AQS307" s="4"/>
      <c r="AQT307" s="4"/>
      <c r="AQU307" s="4"/>
      <c r="AQV307" s="4"/>
      <c r="AQW307" s="4"/>
      <c r="AQX307" s="4"/>
      <c r="AQY307" s="4"/>
      <c r="AQZ307" s="4"/>
      <c r="ARA307" s="4"/>
      <c r="ARB307" s="4"/>
      <c r="ARC307" s="4"/>
      <c r="ARD307" s="4"/>
      <c r="ARE307" s="4"/>
      <c r="ARF307" s="4"/>
      <c r="ARG307" s="4"/>
      <c r="ARH307" s="4"/>
      <c r="ARI307" s="4"/>
      <c r="ARJ307" s="4"/>
      <c r="ARK307" s="4"/>
      <c r="ARL307" s="4"/>
      <c r="ARM307" s="4"/>
      <c r="ARN307" s="4"/>
      <c r="ARO307" s="4"/>
      <c r="ARP307" s="4"/>
      <c r="ARQ307" s="4"/>
      <c r="ARR307" s="4"/>
      <c r="ARS307" s="4"/>
      <c r="ART307" s="4"/>
      <c r="ARU307" s="4"/>
      <c r="ARV307" s="4"/>
      <c r="ARW307" s="4"/>
      <c r="ARX307" s="4"/>
      <c r="ARY307" s="4"/>
      <c r="ARZ307" s="4"/>
      <c r="ASA307" s="4"/>
      <c r="ASB307" s="4"/>
      <c r="ASC307" s="4"/>
      <c r="ASD307" s="4"/>
      <c r="ASE307" s="4"/>
      <c r="ASF307" s="4"/>
      <c r="ASG307" s="4"/>
      <c r="ASH307" s="4"/>
      <c r="ASI307" s="4"/>
      <c r="ASJ307" s="4"/>
      <c r="ASK307" s="4"/>
      <c r="ASL307" s="4"/>
      <c r="ASM307" s="4"/>
      <c r="ASN307" s="4"/>
      <c r="ASO307" s="4"/>
      <c r="ASP307" s="4"/>
      <c r="ASQ307" s="4"/>
      <c r="ASR307" s="4"/>
      <c r="ASS307" s="4"/>
      <c r="AST307" s="4"/>
      <c r="ASU307" s="4"/>
      <c r="ASV307" s="4"/>
      <c r="ASW307" s="4"/>
      <c r="ASX307" s="4"/>
      <c r="ASY307" s="4"/>
      <c r="ASZ307" s="4"/>
      <c r="ATA307" s="4"/>
      <c r="ATB307" s="4"/>
      <c r="ATC307" s="4"/>
      <c r="ATD307" s="4"/>
      <c r="ATE307" s="4"/>
      <c r="ATF307" s="4"/>
      <c r="ATG307" s="4"/>
      <c r="ATH307" s="4"/>
      <c r="ATI307" s="4"/>
      <c r="ATJ307" s="4"/>
      <c r="ATK307" s="4"/>
      <c r="ATL307" s="4"/>
      <c r="ATM307" s="4"/>
      <c r="ATN307" s="4"/>
      <c r="ATO307" s="4"/>
      <c r="ATP307" s="4"/>
      <c r="ATQ307" s="4"/>
      <c r="ATR307" s="4"/>
      <c r="ATS307" s="4"/>
      <c r="ATT307" s="4"/>
      <c r="ATU307" s="4"/>
      <c r="ATV307" s="4"/>
      <c r="ATW307" s="4"/>
      <c r="ATX307" s="4"/>
      <c r="ATY307" s="4"/>
      <c r="ATZ307" s="4"/>
      <c r="AUA307" s="4"/>
      <c r="AUB307" s="4"/>
      <c r="AUC307" s="4"/>
      <c r="AUD307" s="4"/>
      <c r="AUE307" s="4"/>
      <c r="AUF307" s="4"/>
      <c r="AUG307" s="4"/>
      <c r="AUH307" s="4"/>
      <c r="AUI307" s="4"/>
      <c r="AUJ307" s="4"/>
      <c r="AUK307" s="4"/>
      <c r="AUL307" s="4"/>
      <c r="AUM307" s="4"/>
      <c r="AUN307" s="4"/>
      <c r="AUO307" s="4"/>
      <c r="AUP307" s="4"/>
      <c r="AUQ307" s="4"/>
      <c r="AUR307" s="4"/>
      <c r="AUS307" s="4"/>
      <c r="AUT307" s="4"/>
      <c r="AUU307" s="4"/>
      <c r="AUV307" s="4"/>
      <c r="AUW307" s="4"/>
      <c r="AUX307" s="4"/>
      <c r="AUY307" s="4"/>
      <c r="AUZ307" s="4"/>
      <c r="AVA307" s="4"/>
      <c r="AVB307" s="4"/>
      <c r="AVC307" s="4"/>
      <c r="AVD307" s="4"/>
      <c r="AVE307" s="4"/>
      <c r="AVF307" s="4"/>
      <c r="AVG307" s="4"/>
      <c r="AVH307" s="4"/>
      <c r="AVI307" s="4"/>
      <c r="AVJ307" s="4"/>
      <c r="AVK307" s="4"/>
      <c r="AVL307" s="4"/>
      <c r="AVM307" s="4"/>
      <c r="AVN307" s="4"/>
      <c r="AVO307" s="4"/>
      <c r="AVP307" s="4"/>
      <c r="AVQ307" s="4"/>
      <c r="AVR307" s="4"/>
      <c r="AVS307" s="4"/>
      <c r="AVT307" s="4"/>
      <c r="AVU307" s="4"/>
      <c r="AVV307" s="4"/>
      <c r="AVW307" s="4"/>
      <c r="AVX307" s="4"/>
      <c r="AVY307" s="4"/>
      <c r="AVZ307" s="4"/>
      <c r="AWA307" s="4"/>
      <c r="AWB307" s="4"/>
      <c r="AWC307" s="4"/>
      <c r="AWD307" s="4"/>
      <c r="AWE307" s="4"/>
      <c r="AWF307" s="4"/>
      <c r="AWG307" s="4"/>
      <c r="AWH307" s="4"/>
      <c r="AWI307" s="4"/>
      <c r="AWJ307" s="4"/>
      <c r="AWK307" s="4"/>
      <c r="AWL307" s="4"/>
      <c r="AWM307" s="4"/>
      <c r="AWN307" s="4"/>
      <c r="AWO307" s="4"/>
      <c r="AWP307" s="4"/>
      <c r="AWQ307" s="4"/>
      <c r="AWR307" s="4"/>
      <c r="AWS307" s="4"/>
      <c r="AWT307" s="4"/>
      <c r="AWU307" s="4"/>
      <c r="AWV307" s="4"/>
      <c r="AWW307" s="4"/>
      <c r="AWX307" s="4"/>
      <c r="AWY307" s="4"/>
      <c r="AWZ307" s="4"/>
      <c r="AXA307" s="4"/>
      <c r="AXB307" s="4"/>
      <c r="AXC307" s="4"/>
      <c r="AXD307" s="4"/>
      <c r="AXE307" s="4"/>
      <c r="AXF307" s="4"/>
      <c r="AXG307" s="4"/>
      <c r="AXH307" s="4"/>
      <c r="AXI307" s="4"/>
      <c r="AXJ307" s="4"/>
      <c r="AXK307" s="4"/>
      <c r="AXL307" s="4"/>
      <c r="AXM307" s="4"/>
      <c r="AXN307" s="4"/>
      <c r="AXO307" s="4"/>
      <c r="AXP307" s="4"/>
      <c r="AXQ307" s="4"/>
      <c r="AXR307" s="4"/>
      <c r="AXS307" s="4"/>
      <c r="AXT307" s="4"/>
      <c r="AXU307" s="4"/>
      <c r="AXV307" s="4"/>
      <c r="AXW307" s="4"/>
      <c r="AXX307" s="4"/>
      <c r="AXY307" s="4"/>
      <c r="AXZ307" s="4"/>
      <c r="AYA307" s="4"/>
      <c r="AYB307" s="4"/>
      <c r="AYC307" s="4"/>
      <c r="AYD307" s="4"/>
      <c r="AYE307" s="4"/>
      <c r="AYF307" s="4"/>
      <c r="AYG307" s="4"/>
      <c r="AYH307" s="4"/>
      <c r="AYI307" s="4"/>
      <c r="AYJ307" s="4"/>
      <c r="AYK307" s="4"/>
      <c r="AYL307" s="4"/>
      <c r="AYM307" s="4"/>
      <c r="AYN307" s="4"/>
      <c r="AYO307" s="4"/>
      <c r="AYP307" s="4"/>
      <c r="AYQ307" s="4"/>
      <c r="AYR307" s="4"/>
      <c r="AYS307" s="4"/>
      <c r="AYT307" s="4"/>
      <c r="AYU307" s="4"/>
      <c r="AYV307" s="4"/>
      <c r="AYW307" s="4"/>
      <c r="AYX307" s="4"/>
      <c r="AYY307" s="4"/>
      <c r="AYZ307" s="4"/>
      <c r="AZA307" s="4"/>
      <c r="AZB307" s="4"/>
      <c r="AZC307" s="4"/>
      <c r="AZD307" s="4"/>
      <c r="AZE307" s="4"/>
      <c r="AZF307" s="4"/>
      <c r="AZG307" s="4"/>
      <c r="AZH307" s="4"/>
      <c r="AZI307" s="4"/>
      <c r="AZJ307" s="4"/>
      <c r="AZK307" s="4"/>
      <c r="AZL307" s="4"/>
      <c r="AZM307" s="4"/>
      <c r="AZN307" s="4"/>
      <c r="AZO307" s="4"/>
      <c r="AZP307" s="4"/>
      <c r="AZQ307" s="4"/>
      <c r="AZR307" s="4"/>
      <c r="AZS307" s="4"/>
      <c r="AZT307" s="4"/>
      <c r="AZU307" s="4"/>
      <c r="AZV307" s="4"/>
      <c r="AZW307" s="4"/>
      <c r="AZX307" s="4"/>
      <c r="AZY307" s="4"/>
      <c r="AZZ307" s="4"/>
      <c r="BAA307" s="4"/>
      <c r="BAB307" s="4"/>
      <c r="BAC307" s="4"/>
      <c r="BAD307" s="4"/>
      <c r="BAE307" s="4"/>
      <c r="BAF307" s="4"/>
      <c r="BAG307" s="4"/>
      <c r="BAH307" s="4"/>
      <c r="BAI307" s="4"/>
      <c r="BAJ307" s="4"/>
      <c r="BAK307" s="4"/>
      <c r="BAL307" s="4"/>
      <c r="BAM307" s="4"/>
      <c r="BAN307" s="4"/>
      <c r="BAO307" s="4"/>
      <c r="BAP307" s="4"/>
      <c r="BAQ307" s="4"/>
      <c r="BAR307" s="4"/>
      <c r="BAS307" s="4"/>
      <c r="BAT307" s="4"/>
      <c r="BAU307" s="4"/>
      <c r="BAV307" s="4"/>
      <c r="BAW307" s="4"/>
      <c r="BAX307" s="4"/>
      <c r="BAY307" s="4"/>
      <c r="BAZ307" s="4"/>
      <c r="BBA307" s="4"/>
      <c r="BBB307" s="4"/>
      <c r="BBC307" s="4"/>
      <c r="BBD307" s="4"/>
      <c r="BBE307" s="4"/>
      <c r="BBF307" s="4"/>
      <c r="BBG307" s="4"/>
      <c r="BBH307" s="4"/>
      <c r="BBI307" s="4"/>
      <c r="BBJ307" s="4"/>
      <c r="BBK307" s="4"/>
      <c r="BBL307" s="4"/>
      <c r="BBM307" s="4"/>
      <c r="BBN307" s="4"/>
      <c r="BBO307" s="4"/>
      <c r="BBP307" s="4"/>
      <c r="BBQ307" s="4"/>
      <c r="BBR307" s="4"/>
      <c r="BBS307" s="4"/>
      <c r="BBT307" s="4"/>
      <c r="BBU307" s="4"/>
      <c r="BBV307" s="4"/>
      <c r="BBW307" s="4"/>
      <c r="BBX307" s="4"/>
      <c r="BBY307" s="4"/>
      <c r="BBZ307" s="4"/>
      <c r="BCA307" s="4"/>
      <c r="BCB307" s="4"/>
      <c r="BCC307" s="4"/>
      <c r="BCD307" s="4"/>
      <c r="BCE307" s="4"/>
      <c r="BCF307" s="4"/>
      <c r="BCG307" s="4"/>
      <c r="BCH307" s="4"/>
      <c r="BCI307" s="4"/>
      <c r="BCJ307" s="4"/>
      <c r="BCK307" s="4"/>
      <c r="BCL307" s="4"/>
      <c r="BCM307" s="4"/>
      <c r="BCN307" s="4"/>
      <c r="BCO307" s="4"/>
      <c r="BCP307" s="4"/>
      <c r="BCQ307" s="4"/>
      <c r="BCR307" s="4"/>
      <c r="BCS307" s="4"/>
      <c r="BCT307" s="4"/>
      <c r="BCU307" s="4"/>
      <c r="BCV307" s="4"/>
      <c r="BCW307" s="4"/>
      <c r="BCX307" s="4"/>
      <c r="BCY307" s="4"/>
      <c r="BCZ307" s="4"/>
      <c r="BDA307" s="4"/>
      <c r="BDB307" s="4"/>
      <c r="BDC307" s="4"/>
      <c r="BDD307" s="4"/>
      <c r="BDE307" s="4"/>
      <c r="BDF307" s="4"/>
      <c r="BDG307" s="4"/>
      <c r="BDH307" s="4"/>
      <c r="BDI307" s="4"/>
      <c r="BDJ307" s="4"/>
      <c r="BDK307" s="4"/>
      <c r="BDL307" s="4"/>
      <c r="BDM307" s="4"/>
      <c r="BDN307" s="4"/>
      <c r="BDO307" s="4"/>
      <c r="BDP307" s="4"/>
      <c r="BDQ307" s="4"/>
      <c r="BDR307" s="4"/>
      <c r="BDS307" s="4"/>
      <c r="BDT307" s="4"/>
      <c r="BDU307" s="4"/>
      <c r="BDV307" s="4"/>
      <c r="BDW307" s="4"/>
      <c r="BDX307" s="4"/>
      <c r="BDY307" s="4"/>
      <c r="BDZ307" s="4"/>
      <c r="BEA307" s="4"/>
      <c r="BEB307" s="4"/>
      <c r="BEC307" s="4"/>
      <c r="BED307" s="4"/>
      <c r="BEE307" s="4"/>
      <c r="BEF307" s="4"/>
      <c r="BEG307" s="4"/>
      <c r="BEH307" s="4"/>
      <c r="BEI307" s="4"/>
      <c r="BEJ307" s="4"/>
      <c r="BEK307" s="4"/>
      <c r="BEL307" s="4"/>
      <c r="BEM307" s="4"/>
      <c r="BEN307" s="4"/>
      <c r="BEO307" s="4"/>
      <c r="BEP307" s="4"/>
      <c r="BEQ307" s="4"/>
      <c r="BER307" s="4"/>
      <c r="BES307" s="4"/>
      <c r="BET307" s="4"/>
      <c r="BEU307" s="4"/>
      <c r="BEV307" s="4"/>
      <c r="BEW307" s="4"/>
      <c r="BEX307" s="4"/>
      <c r="BEY307" s="4"/>
      <c r="BEZ307" s="4"/>
      <c r="BFA307" s="4"/>
      <c r="BFB307" s="4"/>
      <c r="BFC307" s="4"/>
      <c r="BFD307" s="4"/>
      <c r="BFE307" s="4"/>
      <c r="BFF307" s="4"/>
      <c r="BFG307" s="4"/>
      <c r="BFH307" s="4"/>
      <c r="BFI307" s="4"/>
      <c r="BFJ307" s="4"/>
      <c r="BFK307" s="4"/>
      <c r="BFL307" s="4"/>
      <c r="BFM307" s="4"/>
      <c r="BFN307" s="4"/>
      <c r="BFO307" s="4"/>
      <c r="BFP307" s="4"/>
      <c r="BFQ307" s="4"/>
      <c r="BFR307" s="4"/>
      <c r="BFS307" s="4"/>
      <c r="BFT307" s="4"/>
      <c r="BFU307" s="4"/>
      <c r="BFV307" s="4"/>
      <c r="BFW307" s="4"/>
      <c r="BFX307" s="4"/>
      <c r="BFY307" s="4"/>
      <c r="BFZ307" s="4"/>
      <c r="BGA307" s="4"/>
      <c r="BGB307" s="4"/>
      <c r="BGC307" s="4"/>
      <c r="BGD307" s="4"/>
      <c r="BGE307" s="4"/>
      <c r="BGF307" s="4"/>
      <c r="BGG307" s="4"/>
      <c r="BGH307" s="4"/>
      <c r="BGI307" s="4"/>
      <c r="BGJ307" s="4"/>
      <c r="BGK307" s="4"/>
      <c r="BGL307" s="4"/>
      <c r="BGM307" s="4"/>
      <c r="BGN307" s="4"/>
      <c r="BGO307" s="4"/>
      <c r="BGP307" s="4"/>
      <c r="BGQ307" s="4"/>
      <c r="BGR307" s="4"/>
      <c r="BGS307" s="4"/>
      <c r="BGT307" s="4"/>
      <c r="BGU307" s="4"/>
      <c r="BGV307" s="4"/>
      <c r="BGW307" s="4"/>
      <c r="BGX307" s="4"/>
      <c r="BGY307" s="4"/>
      <c r="BGZ307" s="4"/>
      <c r="BHA307" s="4"/>
      <c r="BHB307" s="4"/>
      <c r="BHC307" s="4"/>
      <c r="BHD307" s="4"/>
      <c r="BHE307" s="4"/>
      <c r="BHF307" s="4"/>
      <c r="BHG307" s="4"/>
      <c r="BHH307" s="4"/>
      <c r="BHI307" s="4"/>
      <c r="BHJ307" s="4"/>
      <c r="BHK307" s="4"/>
      <c r="BHL307" s="4"/>
      <c r="BHM307" s="4"/>
      <c r="BHN307" s="4"/>
      <c r="BHO307" s="4"/>
      <c r="BHP307" s="4"/>
      <c r="BHQ307" s="4"/>
      <c r="BHR307" s="4"/>
      <c r="BHS307" s="4"/>
      <c r="BHT307" s="4"/>
      <c r="BHU307" s="4"/>
      <c r="BHV307" s="4"/>
      <c r="BHW307" s="4"/>
      <c r="BHX307" s="4"/>
      <c r="BHY307" s="4"/>
      <c r="BHZ307" s="4"/>
      <c r="BIA307" s="4"/>
      <c r="BIB307" s="4"/>
      <c r="BIC307" s="4"/>
      <c r="BID307" s="4"/>
      <c r="BIE307" s="4"/>
      <c r="BIF307" s="4"/>
      <c r="BIG307" s="4"/>
      <c r="BIH307" s="4"/>
      <c r="BII307" s="4"/>
      <c r="BIJ307" s="4"/>
      <c r="BIK307" s="4"/>
      <c r="BIL307" s="4"/>
      <c r="BIM307" s="4"/>
      <c r="BIN307" s="4"/>
      <c r="BIO307" s="4"/>
      <c r="BIP307" s="4"/>
      <c r="BIQ307" s="4"/>
      <c r="BIR307" s="4"/>
      <c r="BIS307" s="4"/>
      <c r="BIT307" s="4"/>
      <c r="BIU307" s="4"/>
      <c r="BIV307" s="4"/>
      <c r="BIW307" s="4"/>
      <c r="BIX307" s="4"/>
      <c r="BIY307" s="4"/>
      <c r="BIZ307" s="4"/>
      <c r="BJA307" s="4"/>
      <c r="BJB307" s="4"/>
      <c r="BJC307" s="4"/>
      <c r="BJD307" s="4"/>
      <c r="BJE307" s="4"/>
      <c r="BJF307" s="4"/>
      <c r="BJG307" s="4"/>
      <c r="BJH307" s="4"/>
      <c r="BJI307" s="4"/>
      <c r="BJJ307" s="4"/>
      <c r="BJK307" s="4"/>
      <c r="BJL307" s="4"/>
      <c r="BJM307" s="4"/>
      <c r="BJN307" s="4"/>
      <c r="BJO307" s="4"/>
      <c r="BJP307" s="4"/>
      <c r="BJQ307" s="4"/>
      <c r="BJR307" s="4"/>
      <c r="BJS307" s="4"/>
      <c r="BJT307" s="4"/>
      <c r="BJU307" s="4"/>
      <c r="BJV307" s="4"/>
      <c r="BJW307" s="4"/>
      <c r="BJX307" s="4"/>
      <c r="BJY307" s="4"/>
      <c r="BJZ307" s="4"/>
      <c r="BKA307" s="4"/>
      <c r="BKB307" s="4"/>
      <c r="BKC307" s="4"/>
      <c r="BKD307" s="4"/>
      <c r="BKE307" s="4"/>
      <c r="BKF307" s="4"/>
      <c r="BKG307" s="4"/>
      <c r="BKH307" s="4"/>
      <c r="BKI307" s="4"/>
      <c r="BKJ307" s="4"/>
      <c r="BKK307" s="4"/>
      <c r="BKL307" s="4"/>
      <c r="BKM307" s="4"/>
      <c r="BKN307" s="4"/>
      <c r="BKO307" s="4"/>
      <c r="BKP307" s="4"/>
      <c r="BKQ307" s="4"/>
      <c r="BKR307" s="4"/>
      <c r="BKS307" s="4"/>
      <c r="BKT307" s="4"/>
      <c r="BKU307" s="4"/>
      <c r="BKV307" s="4"/>
      <c r="BKW307" s="4"/>
      <c r="BKX307" s="4"/>
      <c r="BKY307" s="4"/>
      <c r="BKZ307" s="4"/>
      <c r="BLA307" s="4"/>
      <c r="BLB307" s="4"/>
      <c r="BLC307" s="4"/>
      <c r="BLD307" s="4"/>
      <c r="BLE307" s="4"/>
      <c r="BLF307" s="4"/>
      <c r="BLG307" s="4"/>
      <c r="BLH307" s="4"/>
      <c r="BLI307" s="4"/>
      <c r="BLJ307" s="4"/>
      <c r="BLK307" s="4"/>
      <c r="BLL307" s="4"/>
      <c r="BLM307" s="4"/>
      <c r="BLN307" s="4"/>
      <c r="BLO307" s="4"/>
      <c r="BLP307" s="4"/>
      <c r="BLQ307" s="4"/>
      <c r="BLR307" s="4"/>
      <c r="BLS307" s="4"/>
      <c r="BLT307" s="4"/>
      <c r="BLU307" s="4"/>
      <c r="BLV307" s="4"/>
      <c r="BLW307" s="4"/>
      <c r="BLX307" s="4"/>
      <c r="BLY307" s="4"/>
      <c r="BLZ307" s="4"/>
      <c r="BMA307" s="4"/>
      <c r="BMB307" s="4"/>
      <c r="BMC307" s="4"/>
      <c r="BMD307" s="4"/>
      <c r="BME307" s="4"/>
      <c r="BMF307" s="4"/>
      <c r="BMG307" s="4"/>
      <c r="BMH307" s="4"/>
      <c r="BMI307" s="4"/>
      <c r="BMJ307" s="4"/>
      <c r="BMK307" s="4"/>
      <c r="BML307" s="4"/>
      <c r="BMM307" s="4"/>
      <c r="BMN307" s="4"/>
      <c r="BMO307" s="4"/>
      <c r="BMP307" s="4"/>
      <c r="BMQ307" s="4"/>
      <c r="BMR307" s="4"/>
      <c r="BMS307" s="4"/>
      <c r="BMT307" s="4"/>
      <c r="BMU307" s="4"/>
      <c r="BMV307" s="4"/>
      <c r="BMW307" s="4"/>
      <c r="BMX307" s="4"/>
      <c r="BMY307" s="4"/>
      <c r="BMZ307" s="4"/>
      <c r="BNA307" s="4"/>
      <c r="BNB307" s="4"/>
      <c r="BNC307" s="4"/>
      <c r="BND307" s="4"/>
      <c r="BNE307" s="4"/>
      <c r="BNF307" s="4"/>
      <c r="BNG307" s="4"/>
      <c r="BNH307" s="4"/>
      <c r="BNI307" s="4"/>
      <c r="BNJ307" s="4"/>
      <c r="BNK307" s="4"/>
      <c r="BNL307" s="4"/>
      <c r="BNM307" s="4"/>
      <c r="BNN307" s="4"/>
      <c r="BNO307" s="4"/>
      <c r="BNP307" s="4"/>
      <c r="BNQ307" s="4"/>
      <c r="BNR307" s="4"/>
      <c r="BNS307" s="4"/>
      <c r="BNT307" s="4"/>
      <c r="BNU307" s="4"/>
      <c r="BNV307" s="4"/>
      <c r="BNW307" s="4"/>
      <c r="BNX307" s="4"/>
      <c r="BNY307" s="4"/>
      <c r="BNZ307" s="4"/>
      <c r="BOA307" s="4"/>
      <c r="BOB307" s="4"/>
      <c r="BOC307" s="4"/>
      <c r="BOD307" s="4"/>
      <c r="BOE307" s="4"/>
      <c r="BOF307" s="4"/>
      <c r="BOG307" s="4"/>
      <c r="BOH307" s="4"/>
      <c r="BOI307" s="4"/>
      <c r="BOJ307" s="4"/>
      <c r="BOK307" s="4"/>
      <c r="BOL307" s="4"/>
      <c r="BOM307" s="4"/>
      <c r="BON307" s="4"/>
      <c r="BOO307" s="4"/>
      <c r="BOP307" s="4"/>
      <c r="BOQ307" s="4"/>
      <c r="BOR307" s="4"/>
      <c r="BOS307" s="4"/>
      <c r="BOT307" s="4"/>
      <c r="BOU307" s="4"/>
      <c r="BOV307" s="4"/>
      <c r="BOW307" s="4"/>
      <c r="BOX307" s="4"/>
      <c r="BOY307" s="4"/>
      <c r="BOZ307" s="4"/>
      <c r="BPA307" s="4"/>
      <c r="BPB307" s="4"/>
      <c r="BPC307" s="4"/>
      <c r="BPD307" s="4"/>
      <c r="BPE307" s="4"/>
      <c r="BPF307" s="4"/>
      <c r="BPG307" s="4"/>
      <c r="BPH307" s="4"/>
      <c r="BPI307" s="4"/>
      <c r="BPJ307" s="4"/>
      <c r="BPK307" s="4"/>
      <c r="BPL307" s="4"/>
      <c r="BPM307" s="4"/>
      <c r="BPN307" s="4"/>
      <c r="BPO307" s="4"/>
      <c r="BPP307" s="4"/>
      <c r="BPQ307" s="4"/>
      <c r="BPR307" s="4"/>
      <c r="BPS307" s="4"/>
      <c r="BPT307" s="4"/>
      <c r="BPU307" s="4"/>
      <c r="BPV307" s="4"/>
      <c r="BPW307" s="4"/>
      <c r="BPX307" s="4"/>
      <c r="BPY307" s="4"/>
      <c r="BPZ307" s="4"/>
      <c r="BQA307" s="4"/>
      <c r="BQB307" s="4"/>
      <c r="BQC307" s="4"/>
      <c r="BQD307" s="4"/>
      <c r="BQE307" s="4"/>
      <c r="BQF307" s="4"/>
      <c r="BQG307" s="4"/>
      <c r="BQH307" s="4"/>
      <c r="BQI307" s="4"/>
      <c r="BQJ307" s="4"/>
      <c r="BQK307" s="4"/>
      <c r="BQL307" s="4"/>
      <c r="BQM307" s="4"/>
      <c r="BQN307" s="4"/>
      <c r="BQO307" s="4"/>
      <c r="BQP307" s="4"/>
      <c r="BQQ307" s="4"/>
      <c r="BQR307" s="4"/>
      <c r="BQS307" s="4"/>
      <c r="BQT307" s="4"/>
      <c r="BQU307" s="4"/>
      <c r="BQV307" s="4"/>
      <c r="BQW307" s="4"/>
      <c r="BQX307" s="4"/>
      <c r="BQY307" s="4"/>
      <c r="BQZ307" s="4"/>
      <c r="BRA307" s="4"/>
      <c r="BRB307" s="4"/>
      <c r="BRC307" s="4"/>
      <c r="BRD307" s="4"/>
      <c r="BRE307" s="4"/>
      <c r="BRF307" s="4"/>
      <c r="BRG307" s="4"/>
      <c r="BRH307" s="4"/>
      <c r="BRI307" s="4"/>
      <c r="BRJ307" s="4"/>
      <c r="BRK307" s="4"/>
      <c r="BRL307" s="4"/>
      <c r="BRM307" s="4"/>
      <c r="BRN307" s="4"/>
      <c r="BRO307" s="4"/>
      <c r="BRP307" s="4"/>
      <c r="BRQ307" s="4"/>
      <c r="BRR307" s="4"/>
      <c r="BRS307" s="4"/>
      <c r="BRT307" s="4"/>
      <c r="BRU307" s="4"/>
      <c r="BRV307" s="4"/>
      <c r="BRW307" s="4"/>
      <c r="BRX307" s="4"/>
      <c r="BRY307" s="4"/>
      <c r="BRZ307" s="4"/>
      <c r="BSA307" s="4"/>
      <c r="BSB307" s="4"/>
      <c r="BSC307" s="4"/>
      <c r="BSD307" s="4"/>
      <c r="BSE307" s="4"/>
      <c r="BSF307" s="4"/>
      <c r="BSG307" s="4"/>
      <c r="BSH307" s="4"/>
      <c r="BSI307" s="4"/>
      <c r="BSJ307" s="4"/>
      <c r="BSK307" s="4"/>
      <c r="BSL307" s="4"/>
      <c r="BSM307" s="4"/>
      <c r="BSN307" s="4"/>
      <c r="BSO307" s="4"/>
      <c r="BSP307" s="4"/>
      <c r="BSQ307" s="4"/>
      <c r="BSR307" s="4"/>
      <c r="BSS307" s="4"/>
      <c r="BST307" s="4"/>
      <c r="BSU307" s="4"/>
      <c r="BSV307" s="4"/>
      <c r="BSW307" s="4"/>
      <c r="BSX307" s="4"/>
      <c r="BSY307" s="4"/>
      <c r="BSZ307" s="4"/>
      <c r="BTA307" s="4"/>
      <c r="BTB307" s="4"/>
      <c r="BTC307" s="4"/>
      <c r="BTD307" s="4"/>
      <c r="BTE307" s="4"/>
      <c r="BTF307" s="4"/>
      <c r="BTG307" s="4"/>
      <c r="BTH307" s="4"/>
      <c r="BTI307" s="4"/>
      <c r="BTJ307" s="4"/>
      <c r="BTK307" s="4"/>
      <c r="BTL307" s="4"/>
      <c r="BTM307" s="4"/>
      <c r="BTN307" s="4"/>
      <c r="BTO307" s="4"/>
      <c r="BTP307" s="4"/>
      <c r="BTQ307" s="4"/>
      <c r="BTR307" s="4"/>
      <c r="BTS307" s="4"/>
      <c r="BTT307" s="4"/>
      <c r="BTU307" s="4"/>
      <c r="BTV307" s="4"/>
      <c r="BTW307" s="4"/>
      <c r="BTX307" s="4"/>
      <c r="BTY307" s="4"/>
      <c r="BTZ307" s="4"/>
      <c r="BUA307" s="4"/>
      <c r="BUB307" s="4"/>
      <c r="BUC307" s="4"/>
      <c r="BUD307" s="4"/>
      <c r="BUE307" s="4"/>
      <c r="BUF307" s="4"/>
      <c r="BUG307" s="4"/>
      <c r="BUH307" s="4"/>
      <c r="BUI307" s="4"/>
      <c r="BUJ307" s="4"/>
      <c r="BUK307" s="4"/>
      <c r="BUL307" s="4"/>
      <c r="BUM307" s="4"/>
      <c r="BUN307" s="4"/>
      <c r="BUO307" s="4"/>
      <c r="BUP307" s="4"/>
      <c r="BUQ307" s="4"/>
      <c r="BUR307" s="4"/>
      <c r="BUS307" s="4"/>
      <c r="BUT307" s="4"/>
      <c r="BUU307" s="4"/>
      <c r="BUV307" s="4"/>
      <c r="BUW307" s="4"/>
      <c r="BUX307" s="4"/>
      <c r="BUY307" s="4"/>
      <c r="BUZ307" s="4"/>
      <c r="BVA307" s="4"/>
      <c r="BVB307" s="4"/>
      <c r="BVC307" s="4"/>
      <c r="BVD307" s="4"/>
      <c r="BVE307" s="4"/>
      <c r="BVF307" s="4"/>
      <c r="BVG307" s="4"/>
      <c r="BVH307" s="4"/>
      <c r="BVI307" s="4"/>
      <c r="BVJ307" s="4"/>
      <c r="BVK307" s="4"/>
      <c r="BVL307" s="4"/>
      <c r="BVM307" s="4"/>
      <c r="BVN307" s="4"/>
      <c r="BVO307" s="4"/>
      <c r="BVP307" s="4"/>
      <c r="BVQ307" s="4"/>
      <c r="BVR307" s="4"/>
      <c r="BVS307" s="4"/>
      <c r="BVT307" s="4"/>
      <c r="BVU307" s="4"/>
      <c r="BVV307" s="4"/>
      <c r="BVW307" s="4"/>
      <c r="BVX307" s="4"/>
      <c r="BVY307" s="4"/>
      <c r="BVZ307" s="4"/>
      <c r="BWA307" s="4"/>
      <c r="BWB307" s="4"/>
      <c r="BWC307" s="4"/>
      <c r="BWD307" s="4"/>
      <c r="BWE307" s="4"/>
      <c r="BWF307" s="4"/>
      <c r="BWG307" s="4"/>
      <c r="BWH307" s="4"/>
      <c r="BWI307" s="4"/>
      <c r="BWJ307" s="4"/>
      <c r="BWK307" s="4"/>
      <c r="BWL307" s="4"/>
      <c r="BWM307" s="4"/>
      <c r="BWN307" s="4"/>
      <c r="BWO307" s="4"/>
      <c r="BWP307" s="4"/>
      <c r="BWQ307" s="4"/>
      <c r="BWR307" s="4"/>
      <c r="BWS307" s="4"/>
      <c r="BWT307" s="4"/>
      <c r="BWU307" s="4"/>
      <c r="BWV307" s="4"/>
      <c r="BWW307" s="4"/>
      <c r="BWX307" s="4"/>
      <c r="BWY307" s="4"/>
      <c r="BWZ307" s="4"/>
      <c r="BXA307" s="4"/>
      <c r="BXB307" s="4"/>
      <c r="BXC307" s="4"/>
      <c r="BXD307" s="4"/>
      <c r="BXE307" s="4"/>
      <c r="BXF307" s="4"/>
      <c r="BXG307" s="4"/>
      <c r="BXH307" s="4"/>
      <c r="BXI307" s="4"/>
      <c r="BXJ307" s="4"/>
      <c r="BXK307" s="4"/>
      <c r="BXL307" s="4"/>
      <c r="BXM307" s="4"/>
      <c r="BXN307" s="4"/>
      <c r="BXO307" s="4"/>
      <c r="BXP307" s="4"/>
      <c r="BXQ307" s="4"/>
      <c r="BXR307" s="4"/>
      <c r="BXS307" s="4"/>
      <c r="BXT307" s="4"/>
      <c r="BXU307" s="4"/>
      <c r="BXV307" s="4"/>
      <c r="BXW307" s="4"/>
      <c r="BXX307" s="4"/>
      <c r="BXY307" s="4"/>
      <c r="BXZ307" s="4"/>
      <c r="BYA307" s="4"/>
      <c r="BYB307" s="4"/>
      <c r="BYC307" s="4"/>
      <c r="BYD307" s="4"/>
      <c r="BYE307" s="4"/>
      <c r="BYF307" s="4"/>
      <c r="BYG307" s="4"/>
      <c r="BYH307" s="4"/>
      <c r="BYI307" s="4"/>
      <c r="BYJ307" s="4"/>
      <c r="BYK307" s="4"/>
      <c r="BYL307" s="4"/>
      <c r="BYM307" s="4"/>
      <c r="BYN307" s="4"/>
      <c r="BYO307" s="4"/>
      <c r="BYP307" s="4"/>
      <c r="BYQ307" s="4"/>
      <c r="BYR307" s="4"/>
      <c r="BYS307" s="4"/>
      <c r="BYT307" s="4"/>
      <c r="BYU307" s="4"/>
      <c r="BYV307" s="4"/>
      <c r="BYW307" s="4"/>
      <c r="BYX307" s="4"/>
      <c r="BYY307" s="4"/>
      <c r="BYZ307" s="4"/>
      <c r="BZA307" s="4"/>
      <c r="BZB307" s="4"/>
      <c r="BZC307" s="4"/>
      <c r="BZD307" s="4"/>
      <c r="BZE307" s="4"/>
      <c r="BZF307" s="4"/>
      <c r="BZG307" s="4"/>
      <c r="BZH307" s="4"/>
      <c r="BZI307" s="4"/>
      <c r="BZJ307" s="4"/>
      <c r="BZK307" s="4"/>
      <c r="BZL307" s="4"/>
      <c r="BZM307" s="4"/>
      <c r="BZN307" s="4"/>
      <c r="BZO307" s="4"/>
      <c r="BZP307" s="4"/>
      <c r="BZQ307" s="4"/>
      <c r="BZR307" s="4"/>
      <c r="BZS307" s="4"/>
      <c r="BZT307" s="4"/>
      <c r="BZU307" s="4"/>
      <c r="BZV307" s="4"/>
      <c r="BZW307" s="4"/>
      <c r="BZX307" s="4"/>
      <c r="BZY307" s="4"/>
      <c r="BZZ307" s="4"/>
      <c r="CAA307" s="4"/>
      <c r="CAB307" s="4"/>
      <c r="CAC307" s="4"/>
      <c r="CAD307" s="4"/>
      <c r="CAE307" s="4"/>
      <c r="CAF307" s="4"/>
      <c r="CAG307" s="4"/>
      <c r="CAH307" s="4"/>
      <c r="CAI307" s="4"/>
      <c r="CAJ307" s="4"/>
      <c r="CAK307" s="4"/>
      <c r="CAL307" s="4"/>
      <c r="CAM307" s="4"/>
      <c r="CAN307" s="4"/>
      <c r="CAO307" s="4"/>
      <c r="CAP307" s="4"/>
      <c r="CAQ307" s="4"/>
      <c r="CAR307" s="4"/>
      <c r="CAS307" s="4"/>
      <c r="CAT307" s="4"/>
      <c r="CAU307" s="4"/>
      <c r="CAV307" s="4"/>
      <c r="CAW307" s="4"/>
      <c r="CAX307" s="4"/>
      <c r="CAY307" s="4"/>
      <c r="CAZ307" s="4"/>
      <c r="CBA307" s="4"/>
      <c r="CBB307" s="4"/>
      <c r="CBC307" s="4"/>
      <c r="CBD307" s="4"/>
      <c r="CBE307" s="4"/>
      <c r="CBF307" s="4"/>
      <c r="CBG307" s="4"/>
      <c r="CBH307" s="4"/>
      <c r="CBI307" s="4"/>
      <c r="CBJ307" s="4"/>
      <c r="CBK307" s="4"/>
      <c r="CBL307" s="4"/>
      <c r="CBM307" s="4"/>
      <c r="CBN307" s="4"/>
      <c r="CBO307" s="4"/>
      <c r="CBP307" s="4"/>
      <c r="CBQ307" s="4"/>
      <c r="CBR307" s="4"/>
      <c r="CBS307" s="4"/>
      <c r="CBT307" s="4"/>
      <c r="CBU307" s="4"/>
      <c r="CBV307" s="4"/>
      <c r="CBW307" s="4"/>
      <c r="CBX307" s="4"/>
      <c r="CBY307" s="4"/>
      <c r="CBZ307" s="4"/>
      <c r="CCA307" s="4"/>
      <c r="CCB307" s="4"/>
      <c r="CCC307" s="4"/>
      <c r="CCD307" s="4"/>
      <c r="CCE307" s="4"/>
      <c r="CCF307" s="4"/>
      <c r="CCG307" s="4"/>
      <c r="CCH307" s="4"/>
      <c r="CCI307" s="4"/>
      <c r="CCJ307" s="4"/>
      <c r="CCK307" s="4"/>
      <c r="CCL307" s="4"/>
      <c r="CCM307" s="4"/>
      <c r="CCN307" s="4"/>
      <c r="CCO307" s="4"/>
      <c r="CCP307" s="4"/>
      <c r="CCQ307" s="4"/>
      <c r="CCR307" s="4"/>
      <c r="CCS307" s="4"/>
      <c r="CCT307" s="4"/>
      <c r="CCU307" s="4"/>
      <c r="CCV307" s="4"/>
      <c r="CCW307" s="4"/>
      <c r="CCX307" s="4"/>
      <c r="CCY307" s="4"/>
      <c r="CCZ307" s="4"/>
      <c r="CDA307" s="4"/>
      <c r="CDB307" s="4"/>
      <c r="CDC307" s="4"/>
      <c r="CDD307" s="4"/>
      <c r="CDE307" s="4"/>
      <c r="CDF307" s="4"/>
      <c r="CDG307" s="4"/>
      <c r="CDH307" s="4"/>
      <c r="CDI307" s="4"/>
      <c r="CDJ307" s="4"/>
      <c r="CDK307" s="4"/>
      <c r="CDL307" s="4"/>
      <c r="CDM307" s="4"/>
      <c r="CDN307" s="4"/>
      <c r="CDO307" s="4"/>
      <c r="CDP307" s="4"/>
      <c r="CDQ307" s="4"/>
      <c r="CDR307" s="4"/>
      <c r="CDS307" s="4"/>
      <c r="CDT307" s="4"/>
      <c r="CDU307" s="4"/>
      <c r="CDV307" s="4"/>
      <c r="CDW307" s="4"/>
      <c r="CDX307" s="4"/>
      <c r="CDY307" s="4"/>
      <c r="CDZ307" s="4"/>
      <c r="CEA307" s="4"/>
      <c r="CEB307" s="4"/>
      <c r="CEC307" s="4"/>
      <c r="CED307" s="4"/>
      <c r="CEE307" s="4"/>
      <c r="CEF307" s="4"/>
      <c r="CEG307" s="4"/>
      <c r="CEH307" s="4"/>
      <c r="CEI307" s="4"/>
      <c r="CEJ307" s="4"/>
      <c r="CEK307" s="4"/>
      <c r="CEL307" s="4"/>
      <c r="CEM307" s="4"/>
      <c r="CEN307" s="4"/>
      <c r="CEO307" s="4"/>
      <c r="CEP307" s="4"/>
      <c r="CEQ307" s="4"/>
      <c r="CER307" s="4"/>
      <c r="CES307" s="4"/>
      <c r="CET307" s="4"/>
      <c r="CEU307" s="4"/>
      <c r="CEV307" s="4"/>
      <c r="CEW307" s="4"/>
      <c r="CEX307" s="4"/>
      <c r="CEY307" s="4"/>
      <c r="CEZ307" s="4"/>
      <c r="CFA307" s="4"/>
      <c r="CFB307" s="4"/>
      <c r="CFC307" s="4"/>
      <c r="CFD307" s="4"/>
      <c r="CFE307" s="4"/>
      <c r="CFF307" s="4"/>
      <c r="CFG307" s="4"/>
      <c r="CFH307" s="4"/>
      <c r="CFI307" s="4"/>
      <c r="CFJ307" s="4"/>
      <c r="CFK307" s="4"/>
      <c r="CFL307" s="4"/>
      <c r="CFM307" s="4"/>
      <c r="CFN307" s="4"/>
      <c r="CFO307" s="4"/>
      <c r="CFP307" s="4"/>
      <c r="CFQ307" s="4"/>
      <c r="CFR307" s="4"/>
      <c r="CFS307" s="4"/>
      <c r="CFT307" s="4"/>
      <c r="CFU307" s="4"/>
      <c r="CFV307" s="4"/>
      <c r="CFW307" s="4"/>
      <c r="CFX307" s="4"/>
      <c r="CFY307" s="4"/>
      <c r="CFZ307" s="4"/>
      <c r="CGA307" s="4"/>
      <c r="CGB307" s="4"/>
      <c r="CGC307" s="4"/>
      <c r="CGD307" s="4"/>
      <c r="CGE307" s="4"/>
      <c r="CGF307" s="4"/>
      <c r="CGG307" s="4"/>
      <c r="CGH307" s="4"/>
      <c r="CGI307" s="4"/>
      <c r="CGJ307" s="4"/>
      <c r="CGK307" s="4"/>
      <c r="CGL307" s="4"/>
      <c r="CGM307" s="4"/>
      <c r="CGN307" s="4"/>
      <c r="CGO307" s="4"/>
      <c r="CGP307" s="4"/>
      <c r="CGQ307" s="4"/>
      <c r="CGR307" s="4"/>
      <c r="CGS307" s="4"/>
      <c r="CGT307" s="4"/>
      <c r="CGU307" s="4"/>
      <c r="CGV307" s="4"/>
      <c r="CGW307" s="4"/>
      <c r="CGX307" s="4"/>
      <c r="CGY307" s="4"/>
      <c r="CGZ307" s="4"/>
      <c r="CHA307" s="4"/>
      <c r="CHB307" s="4"/>
      <c r="CHC307" s="4"/>
      <c r="CHD307" s="4"/>
      <c r="CHE307" s="4"/>
      <c r="CHF307" s="4"/>
      <c r="CHG307" s="4"/>
      <c r="CHH307" s="4"/>
      <c r="CHI307" s="4"/>
      <c r="CHJ307" s="4"/>
      <c r="CHK307" s="4"/>
      <c r="CHL307" s="4"/>
      <c r="CHM307" s="4"/>
      <c r="CHN307" s="4"/>
      <c r="CHO307" s="4"/>
      <c r="CHP307" s="4"/>
      <c r="CHQ307" s="4"/>
      <c r="CHR307" s="4"/>
      <c r="CHS307" s="4"/>
      <c r="CHT307" s="4"/>
      <c r="CHU307" s="4"/>
      <c r="CHV307" s="4"/>
      <c r="CHW307" s="4"/>
      <c r="CHX307" s="4"/>
      <c r="CHY307" s="4"/>
      <c r="CHZ307" s="4"/>
      <c r="CIA307" s="4"/>
      <c r="CIB307" s="4"/>
      <c r="CIC307" s="4"/>
      <c r="CID307" s="4"/>
      <c r="CIE307" s="4"/>
      <c r="CIF307" s="4"/>
      <c r="CIG307" s="4"/>
      <c r="CIH307" s="4"/>
      <c r="CII307" s="4"/>
      <c r="CIJ307" s="4"/>
      <c r="CIK307" s="4"/>
      <c r="CIL307" s="4"/>
      <c r="CIM307" s="4"/>
      <c r="CIN307" s="4"/>
      <c r="CIO307" s="4"/>
      <c r="CIP307" s="4"/>
      <c r="CIQ307" s="4"/>
      <c r="CIR307" s="4"/>
      <c r="CIS307" s="4"/>
      <c r="CIT307" s="4"/>
      <c r="CIU307" s="4"/>
      <c r="CIV307" s="4"/>
      <c r="CIW307" s="4"/>
      <c r="CIX307" s="4"/>
      <c r="CIY307" s="4"/>
      <c r="CIZ307" s="4"/>
      <c r="CJA307" s="4"/>
      <c r="CJB307" s="4"/>
      <c r="CJC307" s="4"/>
      <c r="CJD307" s="4"/>
      <c r="CJE307" s="4"/>
      <c r="CJF307" s="4"/>
      <c r="CJG307" s="4"/>
      <c r="CJH307" s="4"/>
      <c r="CJI307" s="4"/>
      <c r="CJJ307" s="4"/>
      <c r="CJK307" s="4"/>
      <c r="CJL307" s="4"/>
      <c r="CJM307" s="4"/>
      <c r="CJN307" s="4"/>
      <c r="CJO307" s="4"/>
      <c r="CJP307" s="4"/>
      <c r="CJQ307" s="4"/>
      <c r="CJR307" s="4"/>
      <c r="CJS307" s="4"/>
      <c r="CJT307" s="4"/>
      <c r="CJU307" s="4"/>
      <c r="CJV307" s="4"/>
      <c r="CJW307" s="4"/>
      <c r="CJX307" s="4"/>
      <c r="CJY307" s="4"/>
      <c r="CJZ307" s="4"/>
      <c r="CKA307" s="4"/>
      <c r="CKB307" s="4"/>
      <c r="CKC307" s="4"/>
      <c r="CKD307" s="4"/>
      <c r="CKE307" s="4"/>
      <c r="CKF307" s="4"/>
      <c r="CKG307" s="4"/>
      <c r="CKH307" s="4"/>
      <c r="CKI307" s="4"/>
      <c r="CKJ307" s="4"/>
      <c r="CKK307" s="4"/>
      <c r="CKL307" s="4"/>
      <c r="CKM307" s="4"/>
      <c r="CKN307" s="4"/>
      <c r="CKO307" s="4"/>
      <c r="CKP307" s="4"/>
      <c r="CKQ307" s="4"/>
      <c r="CKR307" s="4"/>
      <c r="CKS307" s="4"/>
      <c r="CKT307" s="4"/>
      <c r="CKU307" s="4"/>
      <c r="CKV307" s="4"/>
      <c r="CKW307" s="4"/>
      <c r="CKX307" s="4"/>
      <c r="CKY307" s="4"/>
      <c r="CKZ307" s="4"/>
      <c r="CLA307" s="4"/>
      <c r="CLB307" s="4"/>
      <c r="CLC307" s="4"/>
      <c r="CLD307" s="4"/>
      <c r="CLE307" s="4"/>
      <c r="CLF307" s="4"/>
      <c r="CLG307" s="4"/>
      <c r="CLH307" s="4"/>
      <c r="CLI307" s="4"/>
      <c r="CLJ307" s="4"/>
      <c r="CLK307" s="4"/>
      <c r="CLL307" s="4"/>
      <c r="CLM307" s="4"/>
      <c r="CLN307" s="4"/>
      <c r="CLO307" s="4"/>
      <c r="CLP307" s="4"/>
      <c r="CLQ307" s="4"/>
      <c r="CLR307" s="4"/>
      <c r="CLS307" s="4"/>
      <c r="CLT307" s="4"/>
      <c r="CLU307" s="4"/>
      <c r="CLV307" s="4"/>
      <c r="CLW307" s="4"/>
      <c r="CLX307" s="4"/>
      <c r="CLY307" s="4"/>
      <c r="CLZ307" s="4"/>
      <c r="CMA307" s="4"/>
      <c r="CMB307" s="4"/>
      <c r="CMC307" s="4"/>
      <c r="CMD307" s="4"/>
      <c r="CME307" s="4"/>
      <c r="CMF307" s="4"/>
      <c r="CMG307" s="4"/>
      <c r="CMH307" s="4"/>
      <c r="CMI307" s="4"/>
      <c r="CMJ307" s="4"/>
      <c r="CMK307" s="4"/>
      <c r="CML307" s="4"/>
      <c r="CMM307" s="4"/>
      <c r="CMN307" s="4"/>
      <c r="CMO307" s="4"/>
      <c r="CMP307" s="4"/>
      <c r="CMQ307" s="4"/>
      <c r="CMR307" s="4"/>
      <c r="CMS307" s="4"/>
      <c r="CMT307" s="4"/>
      <c r="CMU307" s="4"/>
      <c r="CMV307" s="4"/>
      <c r="CMW307" s="4"/>
      <c r="CMX307" s="4"/>
      <c r="CMY307" s="4"/>
      <c r="CMZ307" s="4"/>
      <c r="CNA307" s="4"/>
      <c r="CNB307" s="4"/>
      <c r="CNC307" s="4"/>
      <c r="CND307" s="4"/>
      <c r="CNE307" s="4"/>
      <c r="CNF307" s="4"/>
      <c r="CNG307" s="4"/>
      <c r="CNH307" s="4"/>
      <c r="CNI307" s="4"/>
      <c r="CNJ307" s="4"/>
      <c r="CNK307" s="4"/>
      <c r="CNL307" s="4"/>
      <c r="CNM307" s="4"/>
      <c r="CNN307" s="4"/>
      <c r="CNO307" s="4"/>
      <c r="CNP307" s="4"/>
      <c r="CNQ307" s="4"/>
      <c r="CNR307" s="4"/>
      <c r="CNS307" s="4"/>
      <c r="CNT307" s="4"/>
      <c r="CNU307" s="4"/>
      <c r="CNV307" s="4"/>
      <c r="CNW307" s="4"/>
      <c r="CNX307" s="4"/>
      <c r="CNY307" s="4"/>
      <c r="CNZ307" s="4"/>
      <c r="COA307" s="4"/>
      <c r="COB307" s="4"/>
      <c r="COC307" s="4"/>
      <c r="COD307" s="4"/>
      <c r="COE307" s="4"/>
      <c r="COF307" s="4"/>
      <c r="COG307" s="4"/>
      <c r="COH307" s="4"/>
      <c r="COI307" s="4"/>
      <c r="COJ307" s="4"/>
      <c r="COK307" s="4"/>
      <c r="COL307" s="4"/>
      <c r="COM307" s="4"/>
      <c r="CON307" s="4"/>
      <c r="COO307" s="4"/>
      <c r="COP307" s="4"/>
      <c r="COQ307" s="4"/>
      <c r="COR307" s="4"/>
      <c r="COS307" s="4"/>
      <c r="COT307" s="4"/>
      <c r="COU307" s="4"/>
      <c r="COV307" s="4"/>
      <c r="COW307" s="4"/>
      <c r="COX307" s="4"/>
      <c r="COY307" s="4"/>
      <c r="COZ307" s="4"/>
      <c r="CPA307" s="4"/>
      <c r="CPB307" s="4"/>
      <c r="CPC307" s="4"/>
      <c r="CPD307" s="4"/>
      <c r="CPE307" s="4"/>
      <c r="CPF307" s="4"/>
      <c r="CPG307" s="4"/>
      <c r="CPH307" s="4"/>
      <c r="CPI307" s="4"/>
      <c r="CPJ307" s="4"/>
      <c r="CPK307" s="4"/>
      <c r="CPL307" s="4"/>
      <c r="CPM307" s="4"/>
      <c r="CPN307" s="4"/>
      <c r="CPO307" s="4"/>
      <c r="CPP307" s="4"/>
      <c r="CPQ307" s="4"/>
      <c r="CPR307" s="4"/>
      <c r="CPS307" s="4"/>
      <c r="CPT307" s="4"/>
      <c r="CPU307" s="4"/>
      <c r="CPV307" s="4"/>
      <c r="CPW307" s="4"/>
      <c r="CPX307" s="4"/>
      <c r="CPY307" s="4"/>
      <c r="CPZ307" s="4"/>
      <c r="CQA307" s="4"/>
      <c r="CQB307" s="4"/>
      <c r="CQC307" s="4"/>
      <c r="CQD307" s="4"/>
      <c r="CQE307" s="4"/>
      <c r="CQF307" s="4"/>
      <c r="CQG307" s="4"/>
      <c r="CQH307" s="4"/>
      <c r="CQI307" s="4"/>
      <c r="CQJ307" s="4"/>
      <c r="CQK307" s="4"/>
      <c r="CQL307" s="4"/>
      <c r="CQM307" s="4"/>
      <c r="CQN307" s="4"/>
      <c r="CQO307" s="4"/>
      <c r="CQP307" s="4"/>
      <c r="CQQ307" s="4"/>
      <c r="CQR307" s="4"/>
      <c r="CQS307" s="4"/>
      <c r="CQT307" s="4"/>
      <c r="CQU307" s="4"/>
      <c r="CQV307" s="4"/>
      <c r="CQW307" s="4"/>
      <c r="CQX307" s="4"/>
      <c r="CQY307" s="4"/>
      <c r="CQZ307" s="4"/>
      <c r="CRA307" s="4"/>
      <c r="CRB307" s="4"/>
      <c r="CRC307" s="4"/>
      <c r="CRD307" s="4"/>
      <c r="CRE307" s="4"/>
      <c r="CRF307" s="4"/>
      <c r="CRG307" s="4"/>
      <c r="CRH307" s="4"/>
      <c r="CRI307" s="4"/>
      <c r="CRJ307" s="4"/>
      <c r="CRK307" s="4"/>
      <c r="CRL307" s="4"/>
      <c r="CRM307" s="4"/>
      <c r="CRN307" s="4"/>
      <c r="CRO307" s="4"/>
      <c r="CRP307" s="4"/>
      <c r="CRQ307" s="4"/>
      <c r="CRR307" s="4"/>
      <c r="CRS307" s="4"/>
      <c r="CRT307" s="4"/>
      <c r="CRU307" s="4"/>
      <c r="CRV307" s="4"/>
      <c r="CRW307" s="4"/>
      <c r="CRX307" s="4"/>
      <c r="CRY307" s="4"/>
      <c r="CRZ307" s="4"/>
      <c r="CSA307" s="4"/>
      <c r="CSB307" s="4"/>
      <c r="CSC307" s="4"/>
      <c r="CSD307" s="4"/>
      <c r="CSE307" s="4"/>
      <c r="CSF307" s="4"/>
      <c r="CSG307" s="4"/>
      <c r="CSH307" s="4"/>
      <c r="CSI307" s="4"/>
      <c r="CSJ307" s="4"/>
      <c r="CSK307" s="4"/>
      <c r="CSL307" s="4"/>
      <c r="CSM307" s="4"/>
      <c r="CSN307" s="4"/>
      <c r="CSO307" s="4"/>
      <c r="CSP307" s="4"/>
      <c r="CSQ307" s="4"/>
      <c r="CSR307" s="4"/>
      <c r="CSS307" s="4"/>
      <c r="CST307" s="4"/>
      <c r="CSU307" s="4"/>
      <c r="CSV307" s="4"/>
      <c r="CSW307" s="4"/>
      <c r="CSX307" s="4"/>
      <c r="CSY307" s="4"/>
      <c r="CSZ307" s="4"/>
      <c r="CTA307" s="4"/>
      <c r="CTB307" s="4"/>
      <c r="CTC307" s="4"/>
      <c r="CTD307" s="4"/>
      <c r="CTE307" s="4"/>
      <c r="CTF307" s="4"/>
      <c r="CTG307" s="4"/>
      <c r="CTH307" s="4"/>
      <c r="CTI307" s="4"/>
      <c r="CTJ307" s="4"/>
      <c r="CTK307" s="4"/>
      <c r="CTL307" s="4"/>
      <c r="CTM307" s="4"/>
      <c r="CTN307" s="4"/>
      <c r="CTO307" s="4"/>
      <c r="CTP307" s="4"/>
      <c r="CTQ307" s="4"/>
      <c r="CTR307" s="4"/>
      <c r="CTS307" s="4"/>
      <c r="CTT307" s="4"/>
      <c r="CTU307" s="4"/>
      <c r="CTV307" s="4"/>
      <c r="CTW307" s="4"/>
      <c r="CTX307" s="4"/>
      <c r="CTY307" s="4"/>
      <c r="CTZ307" s="4"/>
      <c r="CUA307" s="4"/>
      <c r="CUB307" s="4"/>
      <c r="CUC307" s="4"/>
      <c r="CUD307" s="4"/>
      <c r="CUE307" s="4"/>
      <c r="CUF307" s="4"/>
      <c r="CUG307" s="4"/>
      <c r="CUH307" s="4"/>
      <c r="CUI307" s="4"/>
      <c r="CUJ307" s="4"/>
      <c r="CUK307" s="4"/>
      <c r="CUL307" s="4"/>
      <c r="CUM307" s="4"/>
      <c r="CUN307" s="4"/>
      <c r="CUO307" s="4"/>
      <c r="CUP307" s="4"/>
      <c r="CUQ307" s="4"/>
      <c r="CUR307" s="4"/>
      <c r="CUS307" s="4"/>
      <c r="CUT307" s="4"/>
      <c r="CUU307" s="4"/>
      <c r="CUV307" s="4"/>
      <c r="CUW307" s="4"/>
      <c r="CUX307" s="4"/>
      <c r="CUY307" s="4"/>
      <c r="CUZ307" s="4"/>
      <c r="CVA307" s="4"/>
      <c r="CVB307" s="4"/>
      <c r="CVC307" s="4"/>
      <c r="CVD307" s="4"/>
      <c r="CVE307" s="4"/>
      <c r="CVF307" s="4"/>
      <c r="CVG307" s="4"/>
      <c r="CVH307" s="4"/>
      <c r="CVI307" s="4"/>
      <c r="CVJ307" s="4"/>
      <c r="CVK307" s="4"/>
      <c r="CVL307" s="4"/>
      <c r="CVM307" s="4"/>
      <c r="CVN307" s="4"/>
      <c r="CVO307" s="4"/>
      <c r="CVP307" s="4"/>
      <c r="CVQ307" s="4"/>
      <c r="CVR307" s="4"/>
      <c r="CVS307" s="4"/>
      <c r="CVT307" s="4"/>
      <c r="CVU307" s="4"/>
      <c r="CVV307" s="4"/>
      <c r="CVW307" s="4"/>
      <c r="CVX307" s="4"/>
      <c r="CVY307" s="4"/>
      <c r="CVZ307" s="4"/>
      <c r="CWA307" s="4"/>
      <c r="CWB307" s="4"/>
      <c r="CWC307" s="4"/>
      <c r="CWD307" s="4"/>
      <c r="CWE307" s="4"/>
      <c r="CWF307" s="4"/>
      <c r="CWG307" s="4"/>
      <c r="CWH307" s="4"/>
      <c r="CWI307" s="4"/>
      <c r="CWJ307" s="4"/>
      <c r="CWK307" s="4"/>
      <c r="CWL307" s="4"/>
      <c r="CWM307" s="4"/>
      <c r="CWN307" s="4"/>
      <c r="CWO307" s="4"/>
      <c r="CWP307" s="4"/>
      <c r="CWQ307" s="4"/>
      <c r="CWR307" s="4"/>
      <c r="CWS307" s="4"/>
      <c r="CWT307" s="4"/>
      <c r="CWU307" s="4"/>
      <c r="CWV307" s="4"/>
      <c r="CWW307" s="4"/>
      <c r="CWX307" s="4"/>
      <c r="CWY307" s="4"/>
      <c r="CWZ307" s="4"/>
      <c r="CXA307" s="4"/>
      <c r="CXB307" s="4"/>
      <c r="CXC307" s="4"/>
      <c r="CXD307" s="4"/>
      <c r="CXE307" s="4"/>
      <c r="CXF307" s="4"/>
      <c r="CXG307" s="4"/>
      <c r="CXH307" s="4"/>
      <c r="CXI307" s="4"/>
      <c r="CXJ307" s="4"/>
      <c r="CXK307" s="4"/>
      <c r="CXL307" s="4"/>
      <c r="CXM307" s="4"/>
      <c r="CXN307" s="4"/>
      <c r="CXO307" s="4"/>
      <c r="CXP307" s="4"/>
      <c r="CXQ307" s="4"/>
      <c r="CXR307" s="4"/>
      <c r="CXS307" s="4"/>
      <c r="CXT307" s="4"/>
      <c r="CXU307" s="4"/>
      <c r="CXV307" s="4"/>
      <c r="CXW307" s="4"/>
      <c r="CXX307" s="4"/>
      <c r="CXY307" s="4"/>
      <c r="CXZ307" s="4"/>
      <c r="CYA307" s="4"/>
      <c r="CYB307" s="4"/>
      <c r="CYC307" s="4"/>
      <c r="CYD307" s="4"/>
      <c r="CYE307" s="4"/>
      <c r="CYF307" s="4"/>
      <c r="CYG307" s="4"/>
      <c r="CYH307" s="4"/>
      <c r="CYI307" s="4"/>
      <c r="CYJ307" s="4"/>
      <c r="CYK307" s="4"/>
      <c r="CYL307" s="4"/>
      <c r="CYM307" s="4"/>
      <c r="CYN307" s="4"/>
      <c r="CYO307" s="4"/>
      <c r="CYP307" s="4"/>
      <c r="CYQ307" s="4"/>
      <c r="CYR307" s="4"/>
      <c r="CYS307" s="4"/>
      <c r="CYT307" s="4"/>
      <c r="CYU307" s="4"/>
      <c r="CYV307" s="4"/>
      <c r="CYW307" s="4"/>
      <c r="CYX307" s="4"/>
      <c r="CYY307" s="4"/>
      <c r="CYZ307" s="4"/>
      <c r="CZA307" s="4"/>
      <c r="CZB307" s="4"/>
      <c r="CZC307" s="4"/>
      <c r="CZD307" s="4"/>
      <c r="CZE307" s="4"/>
      <c r="CZF307" s="4"/>
      <c r="CZG307" s="4"/>
      <c r="CZH307" s="4"/>
      <c r="CZI307" s="4"/>
      <c r="CZJ307" s="4"/>
      <c r="CZK307" s="4"/>
      <c r="CZL307" s="4"/>
      <c r="CZM307" s="4"/>
      <c r="CZN307" s="4"/>
      <c r="CZO307" s="4"/>
      <c r="CZP307" s="4"/>
      <c r="CZQ307" s="4"/>
      <c r="CZR307" s="4"/>
      <c r="CZS307" s="4"/>
      <c r="CZT307" s="4"/>
      <c r="CZU307" s="4"/>
      <c r="CZV307" s="4"/>
      <c r="CZW307" s="4"/>
      <c r="CZX307" s="4"/>
      <c r="CZY307" s="4"/>
      <c r="CZZ307" s="4"/>
      <c r="DAA307" s="4"/>
      <c r="DAB307" s="4"/>
      <c r="DAC307" s="4"/>
      <c r="DAD307" s="4"/>
      <c r="DAE307" s="4"/>
      <c r="DAF307" s="4"/>
      <c r="DAG307" s="4"/>
      <c r="DAH307" s="4"/>
      <c r="DAI307" s="4"/>
      <c r="DAJ307" s="4"/>
      <c r="DAK307" s="4"/>
      <c r="DAL307" s="4"/>
      <c r="DAM307" s="4"/>
      <c r="DAN307" s="4"/>
      <c r="DAO307" s="4"/>
      <c r="DAP307" s="4"/>
      <c r="DAQ307" s="4"/>
      <c r="DAR307" s="4"/>
      <c r="DAS307" s="4"/>
      <c r="DAT307" s="4"/>
      <c r="DAU307" s="4"/>
      <c r="DAV307" s="4"/>
      <c r="DAW307" s="4"/>
      <c r="DAX307" s="4"/>
      <c r="DAY307" s="4"/>
      <c r="DAZ307" s="4"/>
      <c r="DBA307" s="4"/>
      <c r="DBB307" s="4"/>
      <c r="DBC307" s="4"/>
      <c r="DBD307" s="4"/>
      <c r="DBE307" s="4"/>
      <c r="DBF307" s="4"/>
      <c r="DBG307" s="4"/>
      <c r="DBH307" s="4"/>
      <c r="DBI307" s="4"/>
      <c r="DBJ307" s="4"/>
      <c r="DBK307" s="4"/>
      <c r="DBL307" s="4"/>
      <c r="DBM307" s="4"/>
      <c r="DBN307" s="4"/>
      <c r="DBO307" s="4"/>
      <c r="DBP307" s="4"/>
      <c r="DBQ307" s="4"/>
      <c r="DBR307" s="4"/>
      <c r="DBS307" s="4"/>
      <c r="DBT307" s="4"/>
      <c r="DBU307" s="4"/>
      <c r="DBV307" s="4"/>
      <c r="DBW307" s="4"/>
      <c r="DBX307" s="4"/>
      <c r="DBY307" s="4"/>
      <c r="DBZ307" s="4"/>
      <c r="DCA307" s="4"/>
      <c r="DCB307" s="4"/>
      <c r="DCC307" s="4"/>
      <c r="DCD307" s="4"/>
      <c r="DCE307" s="4"/>
      <c r="DCF307" s="4"/>
      <c r="DCG307" s="4"/>
      <c r="DCH307" s="4"/>
      <c r="DCI307" s="4"/>
      <c r="DCJ307" s="4"/>
      <c r="DCK307" s="4"/>
      <c r="DCL307" s="4"/>
      <c r="DCM307" s="4"/>
      <c r="DCN307" s="4"/>
      <c r="DCO307" s="4"/>
      <c r="DCP307" s="4"/>
      <c r="DCQ307" s="4"/>
      <c r="DCR307" s="4"/>
      <c r="DCS307" s="4"/>
      <c r="DCT307" s="4"/>
      <c r="DCU307" s="4"/>
      <c r="DCV307" s="4"/>
      <c r="DCW307" s="4"/>
      <c r="DCX307" s="4"/>
      <c r="DCY307" s="4"/>
      <c r="DCZ307" s="4"/>
      <c r="DDA307" s="4"/>
      <c r="DDB307" s="4"/>
      <c r="DDC307" s="4"/>
      <c r="DDD307" s="4"/>
      <c r="DDE307" s="4"/>
      <c r="DDF307" s="4"/>
      <c r="DDG307" s="4"/>
      <c r="DDH307" s="4"/>
      <c r="DDI307" s="4"/>
      <c r="DDJ307" s="4"/>
      <c r="DDK307" s="4"/>
      <c r="DDL307" s="4"/>
      <c r="DDM307" s="4"/>
      <c r="DDN307" s="4"/>
      <c r="DDO307" s="4"/>
      <c r="DDP307" s="4"/>
      <c r="DDQ307" s="4"/>
      <c r="DDR307" s="4"/>
      <c r="DDS307" s="4"/>
      <c r="DDT307" s="4"/>
      <c r="DDU307" s="4"/>
      <c r="DDV307" s="4"/>
      <c r="DDW307" s="4"/>
      <c r="DDX307" s="4"/>
      <c r="DDY307" s="4"/>
      <c r="DDZ307" s="4"/>
      <c r="DEA307" s="4"/>
      <c r="DEB307" s="4"/>
      <c r="DEC307" s="4"/>
      <c r="DED307" s="4"/>
      <c r="DEE307" s="4"/>
      <c r="DEF307" s="4"/>
      <c r="DEG307" s="4"/>
      <c r="DEH307" s="4"/>
      <c r="DEI307" s="4"/>
      <c r="DEJ307" s="4"/>
      <c r="DEK307" s="4"/>
      <c r="DEL307" s="4"/>
      <c r="DEM307" s="4"/>
      <c r="DEN307" s="4"/>
      <c r="DEO307" s="4"/>
      <c r="DEP307" s="4"/>
      <c r="DEQ307" s="4"/>
      <c r="DER307" s="4"/>
      <c r="DES307" s="4"/>
      <c r="DET307" s="4"/>
      <c r="DEU307" s="4"/>
      <c r="DEV307" s="4"/>
      <c r="DEW307" s="4"/>
      <c r="DEX307" s="4"/>
      <c r="DEY307" s="4"/>
      <c r="DEZ307" s="4"/>
      <c r="DFA307" s="4"/>
      <c r="DFB307" s="4"/>
      <c r="DFC307" s="4"/>
      <c r="DFD307" s="4"/>
      <c r="DFE307" s="4"/>
      <c r="DFF307" s="4"/>
      <c r="DFG307" s="4"/>
      <c r="DFH307" s="4"/>
      <c r="DFI307" s="4"/>
      <c r="DFJ307" s="4"/>
      <c r="DFK307" s="4"/>
      <c r="DFL307" s="4"/>
      <c r="DFM307" s="4"/>
      <c r="DFN307" s="4"/>
      <c r="DFO307" s="4"/>
      <c r="DFP307" s="4"/>
      <c r="DFQ307" s="4"/>
      <c r="DFR307" s="4"/>
      <c r="DFS307" s="4"/>
      <c r="DFT307" s="4"/>
      <c r="DFU307" s="4"/>
      <c r="DFV307" s="4"/>
      <c r="DFW307" s="4"/>
      <c r="DFX307" s="4"/>
      <c r="DFY307" s="4"/>
      <c r="DFZ307" s="4"/>
      <c r="DGA307" s="4"/>
      <c r="DGB307" s="4"/>
      <c r="DGC307" s="4"/>
      <c r="DGD307" s="4"/>
      <c r="DGE307" s="4"/>
      <c r="DGF307" s="4"/>
      <c r="DGG307" s="4"/>
      <c r="DGH307" s="4"/>
      <c r="DGI307" s="4"/>
      <c r="DGJ307" s="4"/>
      <c r="DGK307" s="4"/>
      <c r="DGL307" s="4"/>
      <c r="DGM307" s="4"/>
      <c r="DGN307" s="4"/>
      <c r="DGO307" s="4"/>
      <c r="DGP307" s="4"/>
      <c r="DGQ307" s="4"/>
      <c r="DGR307" s="4"/>
      <c r="DGS307" s="4"/>
      <c r="DGT307" s="4"/>
      <c r="DGU307" s="4"/>
      <c r="DGV307" s="4"/>
      <c r="DGW307" s="4"/>
      <c r="DGX307" s="4"/>
      <c r="DGY307" s="4"/>
      <c r="DGZ307" s="4"/>
      <c r="DHA307" s="4"/>
      <c r="DHB307" s="4"/>
      <c r="DHC307" s="4"/>
      <c r="DHD307" s="4"/>
      <c r="DHE307" s="4"/>
      <c r="DHF307" s="4"/>
      <c r="DHG307" s="4"/>
      <c r="DHH307" s="4"/>
      <c r="DHI307" s="4"/>
      <c r="DHJ307" s="4"/>
      <c r="DHK307" s="4"/>
      <c r="DHL307" s="4"/>
      <c r="DHM307" s="4"/>
      <c r="DHN307" s="4"/>
      <c r="DHO307" s="4"/>
      <c r="DHP307" s="4"/>
      <c r="DHQ307" s="4"/>
      <c r="DHR307" s="4"/>
      <c r="DHS307" s="4"/>
      <c r="DHT307" s="4"/>
      <c r="DHU307" s="4"/>
      <c r="DHV307" s="4"/>
      <c r="DHW307" s="4"/>
      <c r="DHX307" s="4"/>
      <c r="DHY307" s="4"/>
      <c r="DHZ307" s="4"/>
      <c r="DIA307" s="4"/>
      <c r="DIB307" s="4"/>
      <c r="DIC307" s="4"/>
      <c r="DID307" s="4"/>
      <c r="DIE307" s="4"/>
      <c r="DIF307" s="4"/>
      <c r="DIG307" s="4"/>
      <c r="DIH307" s="4"/>
      <c r="DII307" s="4"/>
      <c r="DIJ307" s="4"/>
      <c r="DIK307" s="4"/>
      <c r="DIL307" s="4"/>
      <c r="DIM307" s="4"/>
      <c r="DIN307" s="4"/>
      <c r="DIO307" s="4"/>
      <c r="DIP307" s="4"/>
      <c r="DIQ307" s="4"/>
      <c r="DIR307" s="4"/>
      <c r="DIS307" s="4"/>
      <c r="DIT307" s="4"/>
      <c r="DIU307" s="4"/>
      <c r="DIV307" s="4"/>
      <c r="DIW307" s="4"/>
      <c r="DIX307" s="4"/>
      <c r="DIY307" s="4"/>
      <c r="DIZ307" s="4"/>
      <c r="DJA307" s="4"/>
      <c r="DJB307" s="4"/>
      <c r="DJC307" s="4"/>
      <c r="DJD307" s="4"/>
      <c r="DJE307" s="4"/>
      <c r="DJF307" s="4"/>
      <c r="DJG307" s="4"/>
      <c r="DJH307" s="4"/>
      <c r="DJI307" s="4"/>
      <c r="DJJ307" s="4"/>
      <c r="DJK307" s="4"/>
      <c r="DJL307" s="4"/>
      <c r="DJM307" s="4"/>
      <c r="DJN307" s="4"/>
      <c r="DJO307" s="4"/>
      <c r="DJP307" s="4"/>
      <c r="DJQ307" s="4"/>
      <c r="DJR307" s="4"/>
      <c r="DJS307" s="4"/>
      <c r="DJT307" s="4"/>
      <c r="DJU307" s="4"/>
      <c r="DJV307" s="4"/>
      <c r="DJW307" s="4"/>
      <c r="DJX307" s="4"/>
      <c r="DJY307" s="4"/>
      <c r="DJZ307" s="4"/>
      <c r="DKA307" s="4"/>
      <c r="DKB307" s="4"/>
      <c r="DKC307" s="4"/>
      <c r="DKD307" s="4"/>
      <c r="DKE307" s="4"/>
      <c r="DKF307" s="4"/>
      <c r="DKG307" s="4"/>
      <c r="DKH307" s="4"/>
      <c r="DKI307" s="4"/>
      <c r="DKJ307" s="4"/>
      <c r="DKK307" s="4"/>
      <c r="DKL307" s="4"/>
      <c r="DKM307" s="4"/>
      <c r="DKN307" s="4"/>
      <c r="DKO307" s="4"/>
      <c r="DKP307" s="4"/>
      <c r="DKQ307" s="4"/>
      <c r="DKR307" s="4"/>
      <c r="DKS307" s="4"/>
      <c r="DKT307" s="4"/>
      <c r="DKU307" s="4"/>
      <c r="DKV307" s="4"/>
      <c r="DKW307" s="4"/>
      <c r="DKX307" s="4"/>
      <c r="DKY307" s="4"/>
      <c r="DKZ307" s="4"/>
      <c r="DLA307" s="4"/>
      <c r="DLB307" s="4"/>
      <c r="DLC307" s="4"/>
      <c r="DLD307" s="4"/>
      <c r="DLE307" s="4"/>
      <c r="DLF307" s="4"/>
      <c r="DLG307" s="4"/>
      <c r="DLH307" s="4"/>
      <c r="DLI307" s="4"/>
      <c r="DLJ307" s="4"/>
      <c r="DLK307" s="4"/>
      <c r="DLL307" s="4"/>
      <c r="DLM307" s="4"/>
      <c r="DLN307" s="4"/>
      <c r="DLO307" s="4"/>
      <c r="DLP307" s="4"/>
      <c r="DLQ307" s="4"/>
      <c r="DLR307" s="4"/>
      <c r="DLS307" s="4"/>
      <c r="DLT307" s="4"/>
      <c r="DLU307" s="4"/>
      <c r="DLV307" s="4"/>
      <c r="DLW307" s="4"/>
      <c r="DLX307" s="4"/>
      <c r="DLY307" s="4"/>
      <c r="DLZ307" s="4"/>
      <c r="DMA307" s="4"/>
      <c r="DMB307" s="4"/>
      <c r="DMC307" s="4"/>
      <c r="DMD307" s="4"/>
      <c r="DME307" s="4"/>
      <c r="DMF307" s="4"/>
      <c r="DMG307" s="4"/>
      <c r="DMH307" s="4"/>
      <c r="DMI307" s="4"/>
      <c r="DMJ307" s="4"/>
      <c r="DMK307" s="4"/>
      <c r="DML307" s="4"/>
      <c r="DMM307" s="4"/>
      <c r="DMN307" s="4"/>
      <c r="DMO307" s="4"/>
      <c r="DMP307" s="4"/>
      <c r="DMQ307" s="4"/>
      <c r="DMR307" s="4"/>
      <c r="DMS307" s="4"/>
      <c r="DMT307" s="4"/>
      <c r="DMU307" s="4"/>
      <c r="DMV307" s="4"/>
      <c r="DMW307" s="4"/>
      <c r="DMX307" s="4"/>
      <c r="DMY307" s="4"/>
      <c r="DMZ307" s="4"/>
      <c r="DNA307" s="4"/>
      <c r="DNB307" s="4"/>
      <c r="DNC307" s="4"/>
      <c r="DND307" s="4"/>
      <c r="DNE307" s="4"/>
      <c r="DNF307" s="4"/>
      <c r="DNG307" s="4"/>
      <c r="DNH307" s="4"/>
      <c r="DNI307" s="4"/>
      <c r="DNJ307" s="4"/>
      <c r="DNK307" s="4"/>
      <c r="DNL307" s="4"/>
      <c r="DNM307" s="4"/>
      <c r="DNN307" s="4"/>
      <c r="DNO307" s="4"/>
      <c r="DNP307" s="4"/>
      <c r="DNQ307" s="4"/>
      <c r="DNR307" s="4"/>
      <c r="DNS307" s="4"/>
      <c r="DNT307" s="4"/>
      <c r="DNU307" s="4"/>
      <c r="DNV307" s="4"/>
      <c r="DNW307" s="4"/>
      <c r="DNX307" s="4"/>
      <c r="DNY307" s="4"/>
      <c r="DNZ307" s="4"/>
      <c r="DOA307" s="4"/>
      <c r="DOB307" s="4"/>
      <c r="DOC307" s="4"/>
      <c r="DOD307" s="4"/>
      <c r="DOE307" s="4"/>
      <c r="DOF307" s="4"/>
      <c r="DOG307" s="4"/>
      <c r="DOH307" s="4"/>
      <c r="DOI307" s="4"/>
      <c r="DOJ307" s="4"/>
      <c r="DOK307" s="4"/>
      <c r="DOL307" s="4"/>
      <c r="DOM307" s="4"/>
      <c r="DON307" s="4"/>
      <c r="DOO307" s="4"/>
      <c r="DOP307" s="4"/>
      <c r="DOQ307" s="4"/>
      <c r="DOR307" s="4"/>
      <c r="DOS307" s="4"/>
      <c r="DOT307" s="4"/>
      <c r="DOU307" s="4"/>
      <c r="DOV307" s="4"/>
      <c r="DOW307" s="4"/>
      <c r="DOX307" s="4"/>
      <c r="DOY307" s="4"/>
      <c r="DOZ307" s="4"/>
      <c r="DPA307" s="4"/>
      <c r="DPB307" s="4"/>
      <c r="DPC307" s="4"/>
      <c r="DPD307" s="4"/>
      <c r="DPE307" s="4"/>
      <c r="DPF307" s="4"/>
      <c r="DPG307" s="4"/>
      <c r="DPH307" s="4"/>
      <c r="DPI307" s="4"/>
      <c r="DPJ307" s="4"/>
      <c r="DPK307" s="4"/>
      <c r="DPL307" s="4"/>
      <c r="DPM307" s="4"/>
      <c r="DPN307" s="4"/>
      <c r="DPO307" s="4"/>
      <c r="DPP307" s="4"/>
      <c r="DPQ307" s="4"/>
      <c r="DPR307" s="4"/>
      <c r="DPS307" s="4"/>
      <c r="DPT307" s="4"/>
      <c r="DPU307" s="4"/>
      <c r="DPV307" s="4"/>
      <c r="DPW307" s="4"/>
      <c r="DPX307" s="4"/>
      <c r="DPY307" s="4"/>
      <c r="DPZ307" s="4"/>
      <c r="DQA307" s="4"/>
      <c r="DQB307" s="4"/>
      <c r="DQC307" s="4"/>
      <c r="DQD307" s="4"/>
      <c r="DQE307" s="4"/>
      <c r="DQF307" s="4"/>
      <c r="DQG307" s="4"/>
      <c r="DQH307" s="4"/>
      <c r="DQI307" s="4"/>
      <c r="DQJ307" s="4"/>
      <c r="DQK307" s="4"/>
      <c r="DQL307" s="4"/>
      <c r="DQM307" s="4"/>
      <c r="DQN307" s="4"/>
      <c r="DQO307" s="4"/>
      <c r="DQP307" s="4"/>
      <c r="DQQ307" s="4"/>
      <c r="DQR307" s="4"/>
      <c r="DQS307" s="4"/>
      <c r="DQT307" s="4"/>
      <c r="DQU307" s="4"/>
      <c r="DQV307" s="4"/>
      <c r="DQW307" s="4"/>
      <c r="DQX307" s="4"/>
      <c r="DQY307" s="4"/>
      <c r="DQZ307" s="4"/>
      <c r="DRA307" s="4"/>
      <c r="DRB307" s="4"/>
      <c r="DRC307" s="4"/>
      <c r="DRD307" s="4"/>
      <c r="DRE307" s="4"/>
      <c r="DRF307" s="4"/>
      <c r="DRG307" s="4"/>
      <c r="DRH307" s="4"/>
      <c r="DRI307" s="4"/>
      <c r="DRJ307" s="4"/>
      <c r="DRK307" s="4"/>
      <c r="DRL307" s="4"/>
      <c r="DRM307" s="4"/>
      <c r="DRN307" s="4"/>
      <c r="DRO307" s="4"/>
      <c r="DRP307" s="4"/>
      <c r="DRQ307" s="4"/>
      <c r="DRR307" s="4"/>
      <c r="DRS307" s="4"/>
      <c r="DRT307" s="4"/>
      <c r="DRU307" s="4"/>
      <c r="DRV307" s="4"/>
      <c r="DRW307" s="4"/>
      <c r="DRX307" s="4"/>
      <c r="DRY307" s="4"/>
      <c r="DRZ307" s="4"/>
      <c r="DSA307" s="4"/>
      <c r="DSB307" s="4"/>
      <c r="DSC307" s="4"/>
      <c r="DSD307" s="4"/>
      <c r="DSE307" s="4"/>
      <c r="DSF307" s="4"/>
      <c r="DSG307" s="4"/>
      <c r="DSH307" s="4"/>
      <c r="DSI307" s="4"/>
      <c r="DSJ307" s="4"/>
      <c r="DSK307" s="4"/>
      <c r="DSL307" s="4"/>
      <c r="DSM307" s="4"/>
      <c r="DSN307" s="4"/>
      <c r="DSO307" s="4"/>
      <c r="DSP307" s="4"/>
      <c r="DSQ307" s="4"/>
      <c r="DSR307" s="4"/>
      <c r="DSS307" s="4"/>
      <c r="DST307" s="4"/>
      <c r="DSU307" s="4"/>
      <c r="DSV307" s="4"/>
      <c r="DSW307" s="4"/>
      <c r="DSX307" s="4"/>
      <c r="DSY307" s="4"/>
      <c r="DSZ307" s="4"/>
      <c r="DTA307" s="4"/>
      <c r="DTB307" s="4"/>
      <c r="DTC307" s="4"/>
      <c r="DTD307" s="4"/>
      <c r="DTE307" s="4"/>
      <c r="DTF307" s="4"/>
      <c r="DTG307" s="4"/>
      <c r="DTH307" s="4"/>
      <c r="DTI307" s="4"/>
      <c r="DTJ307" s="4"/>
      <c r="DTK307" s="4"/>
      <c r="DTL307" s="4"/>
      <c r="DTM307" s="4"/>
      <c r="DTN307" s="4"/>
      <c r="DTO307" s="4"/>
      <c r="DTP307" s="4"/>
      <c r="DTQ307" s="4"/>
      <c r="DTR307" s="4"/>
      <c r="DTS307" s="4"/>
      <c r="DTT307" s="4"/>
      <c r="DTU307" s="4"/>
      <c r="DTV307" s="4"/>
      <c r="DTW307" s="4"/>
      <c r="DTX307" s="4"/>
      <c r="DTY307" s="4"/>
      <c r="DTZ307" s="4"/>
      <c r="DUA307" s="4"/>
      <c r="DUB307" s="4"/>
      <c r="DUC307" s="4"/>
      <c r="DUD307" s="4"/>
      <c r="DUE307" s="4"/>
      <c r="DUF307" s="4"/>
      <c r="DUG307" s="4"/>
      <c r="DUH307" s="4"/>
      <c r="DUI307" s="4"/>
      <c r="DUJ307" s="4"/>
      <c r="DUK307" s="4"/>
      <c r="DUL307" s="4"/>
      <c r="DUM307" s="4"/>
      <c r="DUN307" s="4"/>
      <c r="DUO307" s="4"/>
      <c r="DUP307" s="4"/>
      <c r="DUQ307" s="4"/>
      <c r="DUR307" s="4"/>
      <c r="DUS307" s="4"/>
      <c r="DUT307" s="4"/>
      <c r="DUU307" s="4"/>
      <c r="DUV307" s="4"/>
      <c r="DUW307" s="4"/>
      <c r="DUX307" s="4"/>
      <c r="DUY307" s="4"/>
      <c r="DUZ307" s="4"/>
      <c r="DVA307" s="4"/>
      <c r="DVB307" s="4"/>
      <c r="DVC307" s="4"/>
      <c r="DVD307" s="4"/>
      <c r="DVE307" s="4"/>
      <c r="DVF307" s="4"/>
      <c r="DVG307" s="4"/>
      <c r="DVH307" s="4"/>
      <c r="DVI307" s="4"/>
      <c r="DVJ307" s="4"/>
      <c r="DVK307" s="4"/>
      <c r="DVL307" s="4"/>
      <c r="DVM307" s="4"/>
      <c r="DVN307" s="4"/>
      <c r="DVO307" s="4"/>
      <c r="DVP307" s="4"/>
      <c r="DVQ307" s="4"/>
      <c r="DVR307" s="4"/>
      <c r="DVS307" s="4"/>
      <c r="DVT307" s="4"/>
      <c r="DVU307" s="4"/>
      <c r="DVV307" s="4"/>
      <c r="DVW307" s="4"/>
      <c r="DVX307" s="4"/>
      <c r="DVY307" s="4"/>
      <c r="DVZ307" s="4"/>
      <c r="DWA307" s="4"/>
      <c r="DWB307" s="4"/>
      <c r="DWC307" s="4"/>
      <c r="DWD307" s="4"/>
      <c r="DWE307" s="4"/>
      <c r="DWF307" s="4"/>
      <c r="DWG307" s="4"/>
      <c r="DWH307" s="4"/>
      <c r="DWI307" s="4"/>
      <c r="DWJ307" s="4"/>
      <c r="DWK307" s="4"/>
      <c r="DWL307" s="4"/>
      <c r="DWM307" s="4"/>
      <c r="DWN307" s="4"/>
      <c r="DWO307" s="4"/>
      <c r="DWP307" s="4"/>
      <c r="DWQ307" s="4"/>
      <c r="DWR307" s="4"/>
      <c r="DWS307" s="4"/>
      <c r="DWT307" s="4"/>
      <c r="DWU307" s="4"/>
      <c r="DWV307" s="4"/>
      <c r="DWW307" s="4"/>
      <c r="DWX307" s="4"/>
      <c r="DWY307" s="4"/>
      <c r="DWZ307" s="4"/>
      <c r="DXA307" s="4"/>
      <c r="DXB307" s="4"/>
      <c r="DXC307" s="4"/>
      <c r="DXD307" s="4"/>
      <c r="DXE307" s="4"/>
      <c r="DXF307" s="4"/>
      <c r="DXG307" s="4"/>
      <c r="DXH307" s="4"/>
      <c r="DXI307" s="4"/>
      <c r="DXJ307" s="4"/>
      <c r="DXK307" s="4"/>
      <c r="DXL307" s="4"/>
      <c r="DXM307" s="4"/>
      <c r="DXN307" s="4"/>
      <c r="DXO307" s="4"/>
      <c r="DXP307" s="4"/>
      <c r="DXQ307" s="4"/>
      <c r="DXR307" s="4"/>
      <c r="DXS307" s="4"/>
      <c r="DXT307" s="4"/>
      <c r="DXU307" s="4"/>
      <c r="DXV307" s="4"/>
      <c r="DXW307" s="4"/>
      <c r="DXX307" s="4"/>
      <c r="DXY307" s="4"/>
      <c r="DXZ307" s="4"/>
      <c r="DYA307" s="4"/>
      <c r="DYB307" s="4"/>
      <c r="DYC307" s="4"/>
      <c r="DYD307" s="4"/>
      <c r="DYE307" s="4"/>
      <c r="DYF307" s="4"/>
      <c r="DYG307" s="4"/>
      <c r="DYH307" s="4"/>
      <c r="DYI307" s="4"/>
      <c r="DYJ307" s="4"/>
      <c r="DYK307" s="4"/>
      <c r="DYL307" s="4"/>
      <c r="DYM307" s="4"/>
      <c r="DYN307" s="4"/>
      <c r="DYO307" s="4"/>
      <c r="DYP307" s="4"/>
      <c r="DYQ307" s="4"/>
      <c r="DYR307" s="4"/>
      <c r="DYS307" s="4"/>
      <c r="DYT307" s="4"/>
      <c r="DYU307" s="4"/>
      <c r="DYV307" s="4"/>
      <c r="DYW307" s="4"/>
      <c r="DYX307" s="4"/>
      <c r="DYY307" s="4"/>
      <c r="DYZ307" s="4"/>
      <c r="DZA307" s="4"/>
      <c r="DZB307" s="4"/>
      <c r="DZC307" s="4"/>
      <c r="DZD307" s="4"/>
      <c r="DZE307" s="4"/>
      <c r="DZF307" s="4"/>
      <c r="DZG307" s="4"/>
      <c r="DZH307" s="4"/>
      <c r="DZI307" s="4"/>
      <c r="DZJ307" s="4"/>
      <c r="DZK307" s="4"/>
      <c r="DZL307" s="4"/>
      <c r="DZM307" s="4"/>
      <c r="DZN307" s="4"/>
      <c r="DZO307" s="4"/>
      <c r="DZP307" s="4"/>
      <c r="DZQ307" s="4"/>
      <c r="DZR307" s="4"/>
      <c r="DZS307" s="4"/>
      <c r="DZT307" s="4"/>
      <c r="DZU307" s="4"/>
      <c r="DZV307" s="4"/>
      <c r="DZW307" s="4"/>
      <c r="DZX307" s="4"/>
      <c r="DZY307" s="4"/>
      <c r="DZZ307" s="4"/>
      <c r="EAA307" s="4"/>
      <c r="EAB307" s="4"/>
      <c r="EAC307" s="4"/>
      <c r="EAD307" s="4"/>
      <c r="EAE307" s="4"/>
      <c r="EAF307" s="4"/>
      <c r="EAG307" s="4"/>
      <c r="EAH307" s="4"/>
      <c r="EAI307" s="4"/>
      <c r="EAJ307" s="4"/>
      <c r="EAK307" s="4"/>
      <c r="EAL307" s="4"/>
      <c r="EAM307" s="4"/>
      <c r="EAN307" s="4"/>
      <c r="EAO307" s="4"/>
      <c r="EAP307" s="4"/>
      <c r="EAQ307" s="4"/>
      <c r="EAR307" s="4"/>
      <c r="EAS307" s="4"/>
      <c r="EAT307" s="4"/>
      <c r="EAU307" s="4"/>
      <c r="EAV307" s="4"/>
      <c r="EAW307" s="4"/>
      <c r="EAX307" s="4"/>
      <c r="EAY307" s="4"/>
      <c r="EAZ307" s="4"/>
      <c r="EBA307" s="4"/>
      <c r="EBB307" s="4"/>
      <c r="EBC307" s="4"/>
      <c r="EBD307" s="4"/>
      <c r="EBE307" s="4"/>
      <c r="EBF307" s="4"/>
      <c r="EBG307" s="4"/>
      <c r="EBH307" s="4"/>
      <c r="EBI307" s="4"/>
      <c r="EBJ307" s="4"/>
      <c r="EBK307" s="4"/>
      <c r="EBL307" s="4"/>
      <c r="EBM307" s="4"/>
      <c r="EBN307" s="4"/>
      <c r="EBO307" s="4"/>
      <c r="EBP307" s="4"/>
      <c r="EBQ307" s="4"/>
      <c r="EBR307" s="4"/>
      <c r="EBS307" s="4"/>
      <c r="EBT307" s="4"/>
      <c r="EBU307" s="4"/>
      <c r="EBV307" s="4"/>
      <c r="EBW307" s="4"/>
      <c r="EBX307" s="4"/>
      <c r="EBY307" s="4"/>
      <c r="EBZ307" s="4"/>
      <c r="ECA307" s="4"/>
      <c r="ECB307" s="4"/>
      <c r="ECC307" s="4"/>
      <c r="ECD307" s="4"/>
      <c r="ECE307" s="4"/>
      <c r="ECF307" s="4"/>
      <c r="ECG307" s="4"/>
      <c r="ECH307" s="4"/>
      <c r="ECI307" s="4"/>
      <c r="ECJ307" s="4"/>
      <c r="ECK307" s="4"/>
      <c r="ECL307" s="4"/>
      <c r="ECM307" s="4"/>
      <c r="ECN307" s="4"/>
      <c r="ECO307" s="4"/>
      <c r="ECP307" s="4"/>
      <c r="ECQ307" s="4"/>
      <c r="ECR307" s="4"/>
      <c r="ECS307" s="4"/>
      <c r="ECT307" s="4"/>
      <c r="ECU307" s="4"/>
      <c r="ECV307" s="4"/>
      <c r="ECW307" s="4"/>
      <c r="ECX307" s="4"/>
      <c r="ECY307" s="4"/>
      <c r="ECZ307" s="4"/>
      <c r="EDA307" s="4"/>
      <c r="EDB307" s="4"/>
      <c r="EDC307" s="4"/>
      <c r="EDD307" s="4"/>
      <c r="EDE307" s="4"/>
      <c r="EDF307" s="4"/>
      <c r="EDG307" s="4"/>
      <c r="EDH307" s="4"/>
      <c r="EDI307" s="4"/>
      <c r="EDJ307" s="4"/>
      <c r="EDK307" s="4"/>
      <c r="EDL307" s="4"/>
      <c r="EDM307" s="4"/>
      <c r="EDN307" s="4"/>
      <c r="EDO307" s="4"/>
      <c r="EDP307" s="4"/>
      <c r="EDQ307" s="4"/>
      <c r="EDR307" s="4"/>
      <c r="EDS307" s="4"/>
      <c r="EDT307" s="4"/>
      <c r="EDU307" s="4"/>
      <c r="EDV307" s="4"/>
      <c r="EDW307" s="4"/>
      <c r="EDX307" s="4"/>
      <c r="EDY307" s="4"/>
      <c r="EDZ307" s="4"/>
      <c r="EEA307" s="4"/>
      <c r="EEB307" s="4"/>
      <c r="EEC307" s="4"/>
      <c r="EED307" s="4"/>
      <c r="EEE307" s="4"/>
      <c r="EEF307" s="4"/>
      <c r="EEG307" s="4"/>
      <c r="EEH307" s="4"/>
      <c r="EEI307" s="4"/>
      <c r="EEJ307" s="4"/>
      <c r="EEK307" s="4"/>
      <c r="EEL307" s="4"/>
      <c r="EEM307" s="4"/>
      <c r="EEN307" s="4"/>
      <c r="EEO307" s="4"/>
      <c r="EEP307" s="4"/>
      <c r="EEQ307" s="4"/>
      <c r="EER307" s="4"/>
      <c r="EES307" s="4"/>
      <c r="EET307" s="4"/>
      <c r="EEU307" s="4"/>
      <c r="EEV307" s="4"/>
      <c r="EEW307" s="4"/>
      <c r="EEX307" s="4"/>
      <c r="EEY307" s="4"/>
      <c r="EEZ307" s="4"/>
      <c r="EFA307" s="4"/>
      <c r="EFB307" s="4"/>
      <c r="EFC307" s="4"/>
      <c r="EFD307" s="4"/>
      <c r="EFE307" s="4"/>
      <c r="EFF307" s="4"/>
      <c r="EFG307" s="4"/>
      <c r="EFH307" s="4"/>
      <c r="EFI307" s="4"/>
      <c r="EFJ307" s="4"/>
      <c r="EFK307" s="4"/>
      <c r="EFL307" s="4"/>
      <c r="EFM307" s="4"/>
      <c r="EFN307" s="4"/>
      <c r="EFO307" s="4"/>
      <c r="EFP307" s="4"/>
      <c r="EFQ307" s="4"/>
      <c r="EFR307" s="4"/>
      <c r="EFS307" s="4"/>
      <c r="EFT307" s="4"/>
      <c r="EFU307" s="4"/>
      <c r="EFV307" s="4"/>
      <c r="EFW307" s="4"/>
      <c r="EFX307" s="4"/>
      <c r="EFY307" s="4"/>
      <c r="EFZ307" s="4"/>
      <c r="EGA307" s="4"/>
      <c r="EGB307" s="4"/>
      <c r="EGC307" s="4"/>
      <c r="EGD307" s="4"/>
      <c r="EGE307" s="4"/>
      <c r="EGF307" s="4"/>
      <c r="EGG307" s="4"/>
      <c r="EGH307" s="4"/>
      <c r="EGI307" s="4"/>
      <c r="EGJ307" s="4"/>
      <c r="EGK307" s="4"/>
      <c r="EGL307" s="4"/>
      <c r="EGM307" s="4"/>
      <c r="EGN307" s="4"/>
      <c r="EGO307" s="4"/>
      <c r="EGP307" s="4"/>
      <c r="EGQ307" s="4"/>
      <c r="EGR307" s="4"/>
      <c r="EGS307" s="4"/>
      <c r="EGT307" s="4"/>
      <c r="EGU307" s="4"/>
      <c r="EGV307" s="4"/>
      <c r="EGW307" s="4"/>
      <c r="EGX307" s="4"/>
      <c r="EGY307" s="4"/>
      <c r="EGZ307" s="4"/>
      <c r="EHA307" s="4"/>
      <c r="EHB307" s="4"/>
      <c r="EHC307" s="4"/>
      <c r="EHD307" s="4"/>
      <c r="EHE307" s="4"/>
      <c r="EHF307" s="4"/>
      <c r="EHG307" s="4"/>
      <c r="EHH307" s="4"/>
      <c r="EHI307" s="4"/>
      <c r="EHJ307" s="4"/>
      <c r="EHK307" s="4"/>
      <c r="EHL307" s="4"/>
      <c r="EHM307" s="4"/>
      <c r="EHN307" s="4"/>
      <c r="EHO307" s="4"/>
      <c r="EHP307" s="4"/>
      <c r="EHQ307" s="4"/>
      <c r="EHR307" s="4"/>
      <c r="EHS307" s="4"/>
      <c r="EHT307" s="4"/>
      <c r="EHU307" s="4"/>
      <c r="EHV307" s="4"/>
      <c r="EHW307" s="4"/>
      <c r="EHX307" s="4"/>
      <c r="EHY307" s="4"/>
      <c r="EHZ307" s="4"/>
      <c r="EIA307" s="4"/>
      <c r="EIB307" s="4"/>
      <c r="EIC307" s="4"/>
      <c r="EID307" s="4"/>
      <c r="EIE307" s="4"/>
      <c r="EIF307" s="4"/>
      <c r="EIG307" s="4"/>
      <c r="EIH307" s="4"/>
      <c r="EII307" s="4"/>
      <c r="EIJ307" s="4"/>
      <c r="EIK307" s="4"/>
      <c r="EIL307" s="4"/>
      <c r="EIM307" s="4"/>
      <c r="EIN307" s="4"/>
      <c r="EIO307" s="4"/>
      <c r="EIP307" s="4"/>
      <c r="EIQ307" s="4"/>
      <c r="EIR307" s="4"/>
      <c r="EIS307" s="4"/>
      <c r="EIT307" s="4"/>
      <c r="EIU307" s="4"/>
      <c r="EIV307" s="4"/>
      <c r="EIW307" s="4"/>
      <c r="EIX307" s="4"/>
      <c r="EIY307" s="4"/>
      <c r="EIZ307" s="4"/>
      <c r="EJA307" s="4"/>
      <c r="EJB307" s="4"/>
      <c r="EJC307" s="4"/>
      <c r="EJD307" s="4"/>
      <c r="EJE307" s="4"/>
      <c r="EJF307" s="4"/>
      <c r="EJG307" s="4"/>
      <c r="EJH307" s="4"/>
      <c r="EJI307" s="4"/>
      <c r="EJJ307" s="4"/>
      <c r="EJK307" s="4"/>
      <c r="EJL307" s="4"/>
      <c r="EJM307" s="4"/>
      <c r="EJN307" s="4"/>
      <c r="EJO307" s="4"/>
      <c r="EJP307" s="4"/>
      <c r="EJQ307" s="4"/>
      <c r="EJR307" s="4"/>
      <c r="EJS307" s="4"/>
      <c r="EJT307" s="4"/>
      <c r="EJU307" s="4"/>
      <c r="EJV307" s="4"/>
      <c r="EJW307" s="4"/>
      <c r="EJX307" s="4"/>
      <c r="EJY307" s="4"/>
      <c r="EJZ307" s="4"/>
      <c r="EKA307" s="4"/>
      <c r="EKB307" s="4"/>
      <c r="EKC307" s="4"/>
      <c r="EKD307" s="4"/>
      <c r="EKE307" s="4"/>
      <c r="EKF307" s="4"/>
      <c r="EKG307" s="4"/>
      <c r="EKH307" s="4"/>
      <c r="EKI307" s="4"/>
      <c r="EKJ307" s="4"/>
      <c r="EKK307" s="4"/>
      <c r="EKL307" s="4"/>
      <c r="EKM307" s="4"/>
      <c r="EKN307" s="4"/>
      <c r="EKO307" s="4"/>
      <c r="EKP307" s="4"/>
      <c r="EKQ307" s="4"/>
      <c r="EKR307" s="4"/>
      <c r="EKS307" s="4"/>
      <c r="EKT307" s="4"/>
      <c r="EKU307" s="4"/>
      <c r="EKV307" s="4"/>
      <c r="EKW307" s="4"/>
      <c r="EKX307" s="4"/>
      <c r="EKY307" s="4"/>
      <c r="EKZ307" s="4"/>
      <c r="ELA307" s="4"/>
      <c r="ELB307" s="4"/>
      <c r="ELC307" s="4"/>
      <c r="ELD307" s="4"/>
      <c r="ELE307" s="4"/>
      <c r="ELF307" s="4"/>
      <c r="ELG307" s="4"/>
      <c r="ELH307" s="4"/>
      <c r="ELI307" s="4"/>
      <c r="ELJ307" s="4"/>
      <c r="ELK307" s="4"/>
      <c r="ELL307" s="4"/>
      <c r="ELM307" s="4"/>
      <c r="ELN307" s="4"/>
      <c r="ELO307" s="4"/>
      <c r="ELP307" s="4"/>
      <c r="ELQ307" s="4"/>
      <c r="ELR307" s="4"/>
      <c r="ELS307" s="4"/>
      <c r="ELT307" s="4"/>
      <c r="ELU307" s="4"/>
      <c r="ELV307" s="4"/>
      <c r="ELW307" s="4"/>
      <c r="ELX307" s="4"/>
      <c r="ELY307" s="4"/>
      <c r="ELZ307" s="4"/>
      <c r="EMA307" s="4"/>
      <c r="EMB307" s="4"/>
      <c r="EMC307" s="4"/>
      <c r="EMD307" s="4"/>
      <c r="EME307" s="4"/>
      <c r="EMF307" s="4"/>
      <c r="EMG307" s="4"/>
      <c r="EMH307" s="4"/>
      <c r="EMI307" s="4"/>
      <c r="EMJ307" s="4"/>
      <c r="EMK307" s="4"/>
      <c r="EML307" s="4"/>
      <c r="EMM307" s="4"/>
      <c r="EMN307" s="4"/>
      <c r="EMO307" s="4"/>
      <c r="EMP307" s="4"/>
      <c r="EMQ307" s="4"/>
      <c r="EMR307" s="4"/>
      <c r="EMS307" s="4"/>
      <c r="EMT307" s="4"/>
      <c r="EMU307" s="4"/>
      <c r="EMV307" s="4"/>
      <c r="EMW307" s="4"/>
      <c r="EMX307" s="4"/>
      <c r="EMY307" s="4"/>
      <c r="EMZ307" s="4"/>
      <c r="ENA307" s="4"/>
      <c r="ENB307" s="4"/>
      <c r="ENC307" s="4"/>
      <c r="END307" s="4"/>
      <c r="ENE307" s="4"/>
      <c r="ENF307" s="4"/>
      <c r="ENG307" s="4"/>
      <c r="ENH307" s="4"/>
      <c r="ENI307" s="4"/>
      <c r="ENJ307" s="4"/>
      <c r="ENK307" s="4"/>
      <c r="ENL307" s="4"/>
      <c r="ENM307" s="4"/>
      <c r="ENN307" s="4"/>
      <c r="ENO307" s="4"/>
      <c r="ENP307" s="4"/>
      <c r="ENQ307" s="4"/>
      <c r="ENR307" s="4"/>
      <c r="ENS307" s="4"/>
      <c r="ENT307" s="4"/>
      <c r="ENU307" s="4"/>
      <c r="ENV307" s="4"/>
      <c r="ENW307" s="4"/>
      <c r="ENX307" s="4"/>
      <c r="ENY307" s="4"/>
      <c r="ENZ307" s="4"/>
      <c r="EOA307" s="4"/>
      <c r="EOB307" s="4"/>
      <c r="EOC307" s="4"/>
      <c r="EOD307" s="4"/>
      <c r="EOE307" s="4"/>
      <c r="EOF307" s="4"/>
      <c r="EOG307" s="4"/>
      <c r="EOH307" s="4"/>
      <c r="EOI307" s="4"/>
      <c r="EOJ307" s="4"/>
      <c r="EOK307" s="4"/>
      <c r="EOL307" s="4"/>
      <c r="EOM307" s="4"/>
      <c r="EON307" s="4"/>
      <c r="EOO307" s="4"/>
      <c r="EOP307" s="4"/>
      <c r="EOQ307" s="4"/>
      <c r="EOR307" s="4"/>
      <c r="EOS307" s="4"/>
      <c r="EOT307" s="4"/>
      <c r="EOU307" s="4"/>
      <c r="EOV307" s="4"/>
      <c r="EOW307" s="4"/>
      <c r="EOX307" s="4"/>
      <c r="EOY307" s="4"/>
      <c r="EOZ307" s="4"/>
      <c r="EPA307" s="4"/>
      <c r="EPB307" s="4"/>
      <c r="EPC307" s="4"/>
      <c r="EPD307" s="4"/>
      <c r="EPE307" s="4"/>
      <c r="EPF307" s="4"/>
      <c r="EPG307" s="4"/>
      <c r="EPH307" s="4"/>
      <c r="EPI307" s="4"/>
      <c r="EPJ307" s="4"/>
      <c r="EPK307" s="4"/>
      <c r="EPL307" s="4"/>
      <c r="EPM307" s="4"/>
      <c r="EPN307" s="4"/>
      <c r="EPO307" s="4"/>
      <c r="EPP307" s="4"/>
      <c r="EPQ307" s="4"/>
      <c r="EPR307" s="4"/>
      <c r="EPS307" s="4"/>
      <c r="EPT307" s="4"/>
      <c r="EPU307" s="4"/>
      <c r="EPV307" s="4"/>
      <c r="EPW307" s="4"/>
      <c r="EPX307" s="4"/>
      <c r="EPY307" s="4"/>
      <c r="EPZ307" s="4"/>
      <c r="EQA307" s="4"/>
      <c r="EQB307" s="4"/>
      <c r="EQC307" s="4"/>
      <c r="EQD307" s="4"/>
      <c r="EQE307" s="4"/>
      <c r="EQF307" s="4"/>
      <c r="EQG307" s="4"/>
      <c r="EQH307" s="4"/>
      <c r="EQI307" s="4"/>
      <c r="EQJ307" s="4"/>
      <c r="EQK307" s="4"/>
      <c r="EQL307" s="4"/>
      <c r="EQM307" s="4"/>
      <c r="EQN307" s="4"/>
      <c r="EQO307" s="4"/>
      <c r="EQP307" s="4"/>
      <c r="EQQ307" s="4"/>
      <c r="EQR307" s="4"/>
      <c r="EQS307" s="4"/>
      <c r="EQT307" s="4"/>
      <c r="EQU307" s="4"/>
      <c r="EQV307" s="4"/>
      <c r="EQW307" s="4"/>
      <c r="EQX307" s="4"/>
      <c r="EQY307" s="4"/>
      <c r="EQZ307" s="4"/>
      <c r="ERA307" s="4"/>
      <c r="ERB307" s="4"/>
      <c r="ERC307" s="4"/>
      <c r="ERD307" s="4"/>
      <c r="ERE307" s="4"/>
      <c r="ERF307" s="4"/>
      <c r="ERG307" s="4"/>
      <c r="ERH307" s="4"/>
      <c r="ERI307" s="4"/>
      <c r="ERJ307" s="4"/>
      <c r="ERK307" s="4"/>
      <c r="ERL307" s="4"/>
      <c r="ERM307" s="4"/>
      <c r="ERN307" s="4"/>
      <c r="ERO307" s="4"/>
      <c r="ERP307" s="4"/>
      <c r="ERQ307" s="4"/>
      <c r="ERR307" s="4"/>
      <c r="ERS307" s="4"/>
      <c r="ERT307" s="4"/>
      <c r="ERU307" s="4"/>
      <c r="ERV307" s="4"/>
      <c r="ERW307" s="4"/>
      <c r="ERX307" s="4"/>
      <c r="ERY307" s="4"/>
      <c r="ERZ307" s="4"/>
      <c r="ESA307" s="4"/>
      <c r="ESB307" s="4"/>
      <c r="ESC307" s="4"/>
      <c r="ESD307" s="4"/>
      <c r="ESE307" s="4"/>
      <c r="ESF307" s="4"/>
      <c r="ESG307" s="4"/>
      <c r="ESH307" s="4"/>
      <c r="ESI307" s="4"/>
      <c r="ESJ307" s="4"/>
      <c r="ESK307" s="4"/>
      <c r="ESL307" s="4"/>
      <c r="ESM307" s="4"/>
      <c r="ESN307" s="4"/>
      <c r="ESO307" s="4"/>
      <c r="ESP307" s="4"/>
      <c r="ESQ307" s="4"/>
      <c r="ESR307" s="4"/>
      <c r="ESS307" s="4"/>
      <c r="EST307" s="4"/>
      <c r="ESU307" s="4"/>
      <c r="ESV307" s="4"/>
      <c r="ESW307" s="4"/>
      <c r="ESX307" s="4"/>
      <c r="ESY307" s="4"/>
      <c r="ESZ307" s="4"/>
      <c r="ETA307" s="4"/>
      <c r="ETB307" s="4"/>
      <c r="ETC307" s="4"/>
      <c r="ETD307" s="4"/>
      <c r="ETE307" s="4"/>
      <c r="ETF307" s="4"/>
      <c r="ETG307" s="4"/>
      <c r="ETH307" s="4"/>
      <c r="ETI307" s="4"/>
      <c r="ETJ307" s="4"/>
      <c r="ETK307" s="4"/>
      <c r="ETL307" s="4"/>
      <c r="ETM307" s="4"/>
      <c r="ETN307" s="4"/>
      <c r="ETO307" s="4"/>
      <c r="ETP307" s="4"/>
      <c r="ETQ307" s="4"/>
      <c r="ETR307" s="4"/>
      <c r="ETS307" s="4"/>
      <c r="ETT307" s="4"/>
      <c r="ETU307" s="4"/>
      <c r="ETV307" s="4"/>
      <c r="ETW307" s="4"/>
      <c r="ETX307" s="4"/>
      <c r="ETY307" s="4"/>
      <c r="ETZ307" s="4"/>
      <c r="EUA307" s="4"/>
      <c r="EUB307" s="4"/>
      <c r="EUC307" s="4"/>
      <c r="EUD307" s="4"/>
      <c r="EUE307" s="4"/>
      <c r="EUF307" s="4"/>
      <c r="EUG307" s="4"/>
      <c r="EUH307" s="4"/>
      <c r="EUI307" s="4"/>
      <c r="EUJ307" s="4"/>
      <c r="EUK307" s="4"/>
      <c r="EUL307" s="4"/>
      <c r="EUM307" s="4"/>
      <c r="EUN307" s="4"/>
      <c r="EUO307" s="4"/>
      <c r="EUP307" s="4"/>
      <c r="EUQ307" s="4"/>
      <c r="EUR307" s="4"/>
      <c r="EUS307" s="4"/>
      <c r="EUT307" s="4"/>
      <c r="EUU307" s="4"/>
      <c r="EUV307" s="4"/>
      <c r="EUW307" s="4"/>
      <c r="EUX307" s="4"/>
      <c r="EUY307" s="4"/>
      <c r="EUZ307" s="4"/>
      <c r="EVA307" s="4"/>
      <c r="EVB307" s="4"/>
      <c r="EVC307" s="4"/>
      <c r="EVD307" s="4"/>
      <c r="EVE307" s="4"/>
      <c r="EVF307" s="4"/>
      <c r="EVG307" s="4"/>
      <c r="EVH307" s="4"/>
      <c r="EVI307" s="4"/>
      <c r="EVJ307" s="4"/>
      <c r="EVK307" s="4"/>
      <c r="EVL307" s="4"/>
      <c r="EVM307" s="4"/>
      <c r="EVN307" s="4"/>
      <c r="EVO307" s="4"/>
      <c r="EVP307" s="4"/>
      <c r="EVQ307" s="4"/>
      <c r="EVR307" s="4"/>
      <c r="EVS307" s="4"/>
      <c r="EVT307" s="4"/>
      <c r="EVU307" s="4"/>
      <c r="EVV307" s="4"/>
      <c r="EVW307" s="4"/>
      <c r="EVX307" s="4"/>
      <c r="EVY307" s="4"/>
      <c r="EVZ307" s="4"/>
      <c r="EWA307" s="4"/>
      <c r="EWB307" s="4"/>
      <c r="EWC307" s="4"/>
      <c r="EWD307" s="4"/>
      <c r="EWE307" s="4"/>
      <c r="EWF307" s="4"/>
      <c r="EWG307" s="4"/>
      <c r="EWH307" s="4"/>
      <c r="EWI307" s="4"/>
      <c r="EWJ307" s="4"/>
      <c r="EWK307" s="4"/>
      <c r="EWL307" s="4"/>
      <c r="EWM307" s="4"/>
      <c r="EWN307" s="4"/>
      <c r="EWO307" s="4"/>
      <c r="EWP307" s="4"/>
      <c r="EWQ307" s="4"/>
      <c r="EWR307" s="4"/>
      <c r="EWS307" s="4"/>
      <c r="EWT307" s="4"/>
      <c r="EWU307" s="4"/>
      <c r="EWV307" s="4"/>
      <c r="EWW307" s="4"/>
      <c r="EWX307" s="4"/>
      <c r="EWY307" s="4"/>
      <c r="EWZ307" s="4"/>
      <c r="EXA307" s="4"/>
      <c r="EXB307" s="4"/>
      <c r="EXC307" s="4"/>
      <c r="EXD307" s="4"/>
      <c r="EXE307" s="4"/>
      <c r="EXF307" s="4"/>
      <c r="EXG307" s="4"/>
      <c r="EXH307" s="4"/>
      <c r="EXI307" s="4"/>
      <c r="EXJ307" s="4"/>
      <c r="EXK307" s="4"/>
      <c r="EXL307" s="4"/>
      <c r="EXM307" s="4"/>
      <c r="EXN307" s="4"/>
      <c r="EXO307" s="4"/>
      <c r="EXP307" s="4"/>
      <c r="EXQ307" s="4"/>
      <c r="EXR307" s="4"/>
      <c r="EXS307" s="4"/>
      <c r="EXT307" s="4"/>
      <c r="EXU307" s="4"/>
      <c r="EXV307" s="4"/>
      <c r="EXW307" s="4"/>
      <c r="EXX307" s="4"/>
      <c r="EXY307" s="4"/>
      <c r="EXZ307" s="4"/>
      <c r="EYA307" s="4"/>
      <c r="EYB307" s="4"/>
      <c r="EYC307" s="4"/>
      <c r="EYD307" s="4"/>
      <c r="EYE307" s="4"/>
      <c r="EYF307" s="4"/>
      <c r="EYG307" s="4"/>
      <c r="EYH307" s="4"/>
      <c r="EYI307" s="4"/>
      <c r="EYJ307" s="4"/>
      <c r="EYK307" s="4"/>
      <c r="EYL307" s="4"/>
      <c r="EYM307" s="4"/>
      <c r="EYN307" s="4"/>
      <c r="EYO307" s="4"/>
      <c r="EYP307" s="4"/>
      <c r="EYQ307" s="4"/>
      <c r="EYR307" s="4"/>
      <c r="EYS307" s="4"/>
      <c r="EYT307" s="4"/>
      <c r="EYU307" s="4"/>
      <c r="EYV307" s="4"/>
      <c r="EYW307" s="4"/>
      <c r="EYX307" s="4"/>
      <c r="EYY307" s="4"/>
      <c r="EYZ307" s="4"/>
      <c r="EZA307" s="4"/>
      <c r="EZB307" s="4"/>
      <c r="EZC307" s="4"/>
      <c r="EZD307" s="4"/>
      <c r="EZE307" s="4"/>
      <c r="EZF307" s="4"/>
      <c r="EZG307" s="4"/>
      <c r="EZH307" s="4"/>
      <c r="EZI307" s="4"/>
      <c r="EZJ307" s="4"/>
      <c r="EZK307" s="4"/>
      <c r="EZL307" s="4"/>
      <c r="EZM307" s="4"/>
      <c r="EZN307" s="4"/>
      <c r="EZO307" s="4"/>
      <c r="EZP307" s="4"/>
      <c r="EZQ307" s="4"/>
      <c r="EZR307" s="4"/>
      <c r="EZS307" s="4"/>
      <c r="EZT307" s="4"/>
      <c r="EZU307" s="4"/>
      <c r="EZV307" s="4"/>
      <c r="EZW307" s="4"/>
      <c r="EZX307" s="4"/>
      <c r="EZY307" s="4"/>
      <c r="EZZ307" s="4"/>
      <c r="FAA307" s="4"/>
      <c r="FAB307" s="4"/>
      <c r="FAC307" s="4"/>
      <c r="FAD307" s="4"/>
      <c r="FAE307" s="4"/>
      <c r="FAF307" s="4"/>
      <c r="FAG307" s="4"/>
      <c r="FAH307" s="4"/>
      <c r="FAI307" s="4"/>
      <c r="FAJ307" s="4"/>
      <c r="FAK307" s="4"/>
      <c r="FAL307" s="4"/>
      <c r="FAM307" s="4"/>
      <c r="FAN307" s="4"/>
      <c r="FAO307" s="4"/>
      <c r="FAP307" s="4"/>
      <c r="FAQ307" s="4"/>
      <c r="FAR307" s="4"/>
      <c r="FAS307" s="4"/>
      <c r="FAT307" s="4"/>
      <c r="FAU307" s="4"/>
      <c r="FAV307" s="4"/>
      <c r="FAW307" s="4"/>
      <c r="FAX307" s="4"/>
      <c r="FAY307" s="4"/>
      <c r="FAZ307" s="4"/>
      <c r="FBA307" s="4"/>
      <c r="FBB307" s="4"/>
      <c r="FBC307" s="4"/>
      <c r="FBD307" s="4"/>
      <c r="FBE307" s="4"/>
      <c r="FBF307" s="4"/>
      <c r="FBG307" s="4"/>
      <c r="FBH307" s="4"/>
      <c r="FBI307" s="4"/>
      <c r="FBJ307" s="4"/>
      <c r="FBK307" s="4"/>
      <c r="FBL307" s="4"/>
      <c r="FBM307" s="4"/>
      <c r="FBN307" s="4"/>
      <c r="FBO307" s="4"/>
      <c r="FBP307" s="4"/>
      <c r="FBQ307" s="4"/>
      <c r="FBR307" s="4"/>
      <c r="FBS307" s="4"/>
      <c r="FBT307" s="4"/>
      <c r="FBU307" s="4"/>
      <c r="FBV307" s="4"/>
      <c r="FBW307" s="4"/>
      <c r="FBX307" s="4"/>
      <c r="FBY307" s="4"/>
      <c r="FBZ307" s="4"/>
      <c r="FCA307" s="4"/>
      <c r="FCB307" s="4"/>
      <c r="FCC307" s="4"/>
      <c r="FCD307" s="4"/>
      <c r="FCE307" s="4"/>
      <c r="FCF307" s="4"/>
      <c r="FCG307" s="4"/>
      <c r="FCH307" s="4"/>
      <c r="FCI307" s="4"/>
      <c r="FCJ307" s="4"/>
      <c r="FCK307" s="4"/>
      <c r="FCL307" s="4"/>
      <c r="FCM307" s="4"/>
      <c r="FCN307" s="4"/>
      <c r="FCO307" s="4"/>
      <c r="FCP307" s="4"/>
      <c r="FCQ307" s="4"/>
      <c r="FCR307" s="4"/>
      <c r="FCS307" s="4"/>
      <c r="FCT307" s="4"/>
      <c r="FCU307" s="4"/>
      <c r="FCV307" s="4"/>
      <c r="FCW307" s="4"/>
      <c r="FCX307" s="4"/>
      <c r="FCY307" s="4"/>
      <c r="FCZ307" s="4"/>
      <c r="FDA307" s="4"/>
      <c r="FDB307" s="4"/>
      <c r="FDC307" s="4"/>
      <c r="FDD307" s="4"/>
      <c r="FDE307" s="4"/>
      <c r="FDF307" s="4"/>
      <c r="FDG307" s="4"/>
      <c r="FDH307" s="4"/>
      <c r="FDI307" s="4"/>
      <c r="FDJ307" s="4"/>
      <c r="FDK307" s="4"/>
      <c r="FDL307" s="4"/>
      <c r="FDM307" s="4"/>
      <c r="FDN307" s="4"/>
      <c r="FDO307" s="4"/>
      <c r="FDP307" s="4"/>
      <c r="FDQ307" s="4"/>
      <c r="FDR307" s="4"/>
      <c r="FDS307" s="4"/>
      <c r="FDT307" s="4"/>
      <c r="FDU307" s="4"/>
      <c r="FDV307" s="4"/>
      <c r="FDW307" s="4"/>
      <c r="FDX307" s="4"/>
      <c r="FDY307" s="4"/>
      <c r="FDZ307" s="4"/>
      <c r="FEA307" s="4"/>
      <c r="FEB307" s="4"/>
      <c r="FEC307" s="4"/>
      <c r="FED307" s="4"/>
      <c r="FEE307" s="4"/>
      <c r="FEF307" s="4"/>
      <c r="FEG307" s="4"/>
      <c r="FEH307" s="4"/>
      <c r="FEI307" s="4"/>
      <c r="FEJ307" s="4"/>
      <c r="FEK307" s="4"/>
      <c r="FEL307" s="4"/>
      <c r="FEM307" s="4"/>
      <c r="FEN307" s="4"/>
      <c r="FEO307" s="4"/>
      <c r="FEP307" s="4"/>
      <c r="FEQ307" s="4"/>
      <c r="FER307" s="4"/>
      <c r="FES307" s="4"/>
      <c r="FET307" s="4"/>
      <c r="FEU307" s="4"/>
      <c r="FEV307" s="4"/>
      <c r="FEW307" s="4"/>
      <c r="FEX307" s="4"/>
      <c r="FEY307" s="4"/>
      <c r="FEZ307" s="4"/>
      <c r="FFA307" s="4"/>
      <c r="FFB307" s="4"/>
      <c r="FFC307" s="4"/>
      <c r="FFD307" s="4"/>
      <c r="FFE307" s="4"/>
      <c r="FFF307" s="4"/>
      <c r="FFG307" s="4"/>
      <c r="FFH307" s="4"/>
      <c r="FFI307" s="4"/>
      <c r="FFJ307" s="4"/>
      <c r="FFK307" s="4"/>
      <c r="FFL307" s="4"/>
      <c r="FFM307" s="4"/>
      <c r="FFN307" s="4"/>
      <c r="FFO307" s="4"/>
      <c r="FFP307" s="4"/>
      <c r="FFQ307" s="4"/>
      <c r="FFR307" s="4"/>
      <c r="FFS307" s="4"/>
      <c r="FFT307" s="4"/>
      <c r="FFU307" s="4"/>
      <c r="FFV307" s="4"/>
      <c r="FFW307" s="4"/>
      <c r="FFX307" s="4"/>
      <c r="FFY307" s="4"/>
      <c r="FFZ307" s="4"/>
      <c r="FGA307" s="4"/>
      <c r="FGB307" s="4"/>
      <c r="FGC307" s="4"/>
      <c r="FGD307" s="4"/>
      <c r="FGE307" s="4"/>
      <c r="FGF307" s="4"/>
      <c r="FGG307" s="4"/>
      <c r="FGH307" s="4"/>
      <c r="FGI307" s="4"/>
      <c r="FGJ307" s="4"/>
      <c r="FGK307" s="4"/>
      <c r="FGL307" s="4"/>
      <c r="FGM307" s="4"/>
      <c r="FGN307" s="4"/>
      <c r="FGO307" s="4"/>
      <c r="FGP307" s="4"/>
      <c r="FGQ307" s="4"/>
      <c r="FGR307" s="4"/>
      <c r="FGS307" s="4"/>
      <c r="FGT307" s="4"/>
      <c r="FGU307" s="4"/>
      <c r="FGV307" s="4"/>
      <c r="FGW307" s="4"/>
      <c r="FGX307" s="4"/>
      <c r="FGY307" s="4"/>
      <c r="FGZ307" s="4"/>
      <c r="FHA307" s="4"/>
      <c r="FHB307" s="4"/>
      <c r="FHC307" s="4"/>
      <c r="FHD307" s="4"/>
      <c r="FHE307" s="4"/>
      <c r="FHF307" s="4"/>
      <c r="FHG307" s="4"/>
      <c r="FHH307" s="4"/>
      <c r="FHI307" s="4"/>
      <c r="FHJ307" s="4"/>
      <c r="FHK307" s="4"/>
      <c r="FHL307" s="4"/>
      <c r="FHM307" s="4"/>
      <c r="FHN307" s="4"/>
      <c r="FHO307" s="4"/>
      <c r="FHP307" s="4"/>
      <c r="FHQ307" s="4"/>
      <c r="FHR307" s="4"/>
      <c r="FHS307" s="4"/>
      <c r="FHT307" s="4"/>
      <c r="FHU307" s="4"/>
      <c r="FHV307" s="4"/>
      <c r="FHW307" s="4"/>
      <c r="FHX307" s="4"/>
      <c r="FHY307" s="4"/>
      <c r="FHZ307" s="4"/>
      <c r="FIA307" s="4"/>
      <c r="FIB307" s="4"/>
      <c r="FIC307" s="4"/>
      <c r="FID307" s="4"/>
      <c r="FIE307" s="4"/>
      <c r="FIF307" s="4"/>
      <c r="FIG307" s="4"/>
      <c r="FIH307" s="4"/>
      <c r="FII307" s="4"/>
      <c r="FIJ307" s="4"/>
      <c r="FIK307" s="4"/>
      <c r="FIL307" s="4"/>
      <c r="FIM307" s="4"/>
      <c r="FIN307" s="4"/>
      <c r="FIO307" s="4"/>
      <c r="FIP307" s="4"/>
      <c r="FIQ307" s="4"/>
      <c r="FIR307" s="4"/>
      <c r="FIS307" s="4"/>
      <c r="FIT307" s="4"/>
      <c r="FIU307" s="4"/>
      <c r="FIV307" s="4"/>
      <c r="FIW307" s="4"/>
      <c r="FIX307" s="4"/>
      <c r="FIY307" s="4"/>
      <c r="FIZ307" s="4"/>
      <c r="FJA307" s="4"/>
      <c r="FJB307" s="4"/>
      <c r="FJC307" s="4"/>
      <c r="FJD307" s="4"/>
      <c r="FJE307" s="4"/>
      <c r="FJF307" s="4"/>
      <c r="FJG307" s="4"/>
      <c r="FJH307" s="4"/>
      <c r="FJI307" s="4"/>
      <c r="FJJ307" s="4"/>
      <c r="FJK307" s="4"/>
      <c r="FJL307" s="4"/>
      <c r="FJM307" s="4"/>
      <c r="FJN307" s="4"/>
      <c r="FJO307" s="4"/>
      <c r="FJP307" s="4"/>
      <c r="FJQ307" s="4"/>
      <c r="FJR307" s="4"/>
      <c r="FJS307" s="4"/>
      <c r="FJT307" s="4"/>
      <c r="FJU307" s="4"/>
      <c r="FJV307" s="4"/>
      <c r="FJW307" s="4"/>
      <c r="FJX307" s="4"/>
      <c r="FJY307" s="4"/>
      <c r="FJZ307" s="4"/>
      <c r="FKA307" s="4"/>
      <c r="FKB307" s="4"/>
      <c r="FKC307" s="4"/>
      <c r="FKD307" s="4"/>
      <c r="FKE307" s="4"/>
      <c r="FKF307" s="4"/>
      <c r="FKG307" s="4"/>
      <c r="FKH307" s="4"/>
      <c r="FKI307" s="4"/>
      <c r="FKJ307" s="4"/>
      <c r="FKK307" s="4"/>
      <c r="FKL307" s="4"/>
      <c r="FKM307" s="4"/>
      <c r="FKN307" s="4"/>
      <c r="FKO307" s="4"/>
      <c r="FKP307" s="4"/>
      <c r="FKQ307" s="4"/>
      <c r="FKR307" s="4"/>
      <c r="FKS307" s="4"/>
      <c r="FKT307" s="4"/>
      <c r="FKU307" s="4"/>
      <c r="FKV307" s="4"/>
      <c r="FKW307" s="4"/>
      <c r="FKX307" s="4"/>
      <c r="FKY307" s="4"/>
      <c r="FKZ307" s="4"/>
      <c r="FLA307" s="4"/>
      <c r="FLB307" s="4"/>
      <c r="FLC307" s="4"/>
      <c r="FLD307" s="4"/>
      <c r="FLE307" s="4"/>
      <c r="FLF307" s="4"/>
      <c r="FLG307" s="4"/>
      <c r="FLH307" s="4"/>
      <c r="FLI307" s="4"/>
      <c r="FLJ307" s="4"/>
      <c r="FLK307" s="4"/>
      <c r="FLL307" s="4"/>
      <c r="FLM307" s="4"/>
      <c r="FLN307" s="4"/>
      <c r="FLO307" s="4"/>
      <c r="FLP307" s="4"/>
      <c r="FLQ307" s="4"/>
      <c r="FLR307" s="4"/>
      <c r="FLS307" s="4"/>
      <c r="FLT307" s="4"/>
      <c r="FLU307" s="4"/>
      <c r="FLV307" s="4"/>
      <c r="FLW307" s="4"/>
      <c r="FLX307" s="4"/>
      <c r="FLY307" s="4"/>
      <c r="FLZ307" s="4"/>
      <c r="FMA307" s="4"/>
      <c r="FMB307" s="4"/>
      <c r="FMC307" s="4"/>
      <c r="FMD307" s="4"/>
      <c r="FME307" s="4"/>
      <c r="FMF307" s="4"/>
      <c r="FMG307" s="4"/>
      <c r="FMH307" s="4"/>
      <c r="FMI307" s="4"/>
      <c r="FMJ307" s="4"/>
      <c r="FMK307" s="4"/>
      <c r="FML307" s="4"/>
      <c r="FMM307" s="4"/>
      <c r="FMN307" s="4"/>
      <c r="FMO307" s="4"/>
      <c r="FMP307" s="4"/>
      <c r="FMQ307" s="4"/>
      <c r="FMR307" s="4"/>
      <c r="FMS307" s="4"/>
      <c r="FMT307" s="4"/>
      <c r="FMU307" s="4"/>
      <c r="FMV307" s="4"/>
      <c r="FMW307" s="4"/>
      <c r="FMX307" s="4"/>
      <c r="FMY307" s="4"/>
      <c r="FMZ307" s="4"/>
      <c r="FNA307" s="4"/>
      <c r="FNB307" s="4"/>
      <c r="FNC307" s="4"/>
      <c r="FND307" s="4"/>
      <c r="FNE307" s="4"/>
      <c r="FNF307" s="4"/>
      <c r="FNG307" s="4"/>
      <c r="FNH307" s="4"/>
      <c r="FNI307" s="4"/>
      <c r="FNJ307" s="4"/>
      <c r="FNK307" s="4"/>
      <c r="FNL307" s="4"/>
      <c r="FNM307" s="4"/>
      <c r="FNN307" s="4"/>
      <c r="FNO307" s="4"/>
      <c r="FNP307" s="4"/>
      <c r="FNQ307" s="4"/>
      <c r="FNR307" s="4"/>
      <c r="FNS307" s="4"/>
      <c r="FNT307" s="4"/>
      <c r="FNU307" s="4"/>
      <c r="FNV307" s="4"/>
      <c r="FNW307" s="4"/>
      <c r="FNX307" s="4"/>
      <c r="FNY307" s="4"/>
      <c r="FNZ307" s="4"/>
      <c r="FOA307" s="4"/>
      <c r="FOB307" s="4"/>
      <c r="FOC307" s="4"/>
      <c r="FOD307" s="4"/>
      <c r="FOE307" s="4"/>
      <c r="FOF307" s="4"/>
      <c r="FOG307" s="4"/>
      <c r="FOH307" s="4"/>
      <c r="FOI307" s="4"/>
      <c r="FOJ307" s="4"/>
      <c r="FOK307" s="4"/>
      <c r="FOL307" s="4"/>
      <c r="FOM307" s="4"/>
      <c r="FON307" s="4"/>
      <c r="FOO307" s="4"/>
      <c r="FOP307" s="4"/>
      <c r="FOQ307" s="4"/>
      <c r="FOR307" s="4"/>
      <c r="FOS307" s="4"/>
      <c r="FOT307" s="4"/>
      <c r="FOU307" s="4"/>
      <c r="FOV307" s="4"/>
      <c r="FOW307" s="4"/>
      <c r="FOX307" s="4"/>
      <c r="FOY307" s="4"/>
      <c r="FOZ307" s="4"/>
      <c r="FPA307" s="4"/>
      <c r="FPB307" s="4"/>
      <c r="FPC307" s="4"/>
      <c r="FPD307" s="4"/>
      <c r="FPE307" s="4"/>
      <c r="FPF307" s="4"/>
      <c r="FPG307" s="4"/>
      <c r="FPH307" s="4"/>
      <c r="FPI307" s="4"/>
      <c r="FPJ307" s="4"/>
      <c r="FPK307" s="4"/>
      <c r="FPL307" s="4"/>
      <c r="FPM307" s="4"/>
      <c r="FPN307" s="4"/>
      <c r="FPO307" s="4"/>
      <c r="FPP307" s="4"/>
      <c r="FPQ307" s="4"/>
      <c r="FPR307" s="4"/>
      <c r="FPS307" s="4"/>
      <c r="FPT307" s="4"/>
      <c r="FPU307" s="4"/>
      <c r="FPV307" s="4"/>
      <c r="FPW307" s="4"/>
      <c r="FPX307" s="4"/>
      <c r="FPY307" s="4"/>
      <c r="FPZ307" s="4"/>
      <c r="FQA307" s="4"/>
      <c r="FQB307" s="4"/>
      <c r="FQC307" s="4"/>
      <c r="FQD307" s="4"/>
      <c r="FQE307" s="4"/>
      <c r="FQF307" s="4"/>
      <c r="FQG307" s="4"/>
      <c r="FQH307" s="4"/>
      <c r="FQI307" s="4"/>
      <c r="FQJ307" s="4"/>
      <c r="FQK307" s="4"/>
      <c r="FQL307" s="4"/>
      <c r="FQM307" s="4"/>
      <c r="FQN307" s="4"/>
      <c r="FQO307" s="4"/>
      <c r="FQP307" s="4"/>
      <c r="FQQ307" s="4"/>
      <c r="FQR307" s="4"/>
      <c r="FQS307" s="4"/>
      <c r="FQT307" s="4"/>
      <c r="FQU307" s="4"/>
      <c r="FQV307" s="4"/>
      <c r="FQW307" s="4"/>
      <c r="FQX307" s="4"/>
      <c r="FQY307" s="4"/>
      <c r="FQZ307" s="4"/>
      <c r="FRA307" s="4"/>
      <c r="FRB307" s="4"/>
      <c r="FRC307" s="4"/>
      <c r="FRD307" s="4"/>
      <c r="FRE307" s="4"/>
      <c r="FRF307" s="4"/>
      <c r="FRG307" s="4"/>
      <c r="FRH307" s="4"/>
      <c r="FRI307" s="4"/>
      <c r="FRJ307" s="4"/>
      <c r="FRK307" s="4"/>
      <c r="FRL307" s="4"/>
      <c r="FRM307" s="4"/>
      <c r="FRN307" s="4"/>
      <c r="FRO307" s="4"/>
      <c r="FRP307" s="4"/>
      <c r="FRQ307" s="4"/>
      <c r="FRR307" s="4"/>
      <c r="FRS307" s="4"/>
      <c r="FRT307" s="4"/>
      <c r="FRU307" s="4"/>
      <c r="FRV307" s="4"/>
      <c r="FRW307" s="4"/>
      <c r="FRX307" s="4"/>
      <c r="FRY307" s="4"/>
      <c r="FRZ307" s="4"/>
      <c r="FSA307" s="4"/>
      <c r="FSB307" s="4"/>
      <c r="FSC307" s="4"/>
      <c r="FSD307" s="4"/>
      <c r="FSE307" s="4"/>
      <c r="FSF307" s="4"/>
      <c r="FSG307" s="4"/>
      <c r="FSH307" s="4"/>
      <c r="FSI307" s="4"/>
      <c r="FSJ307" s="4"/>
      <c r="FSK307" s="4"/>
      <c r="FSL307" s="4"/>
      <c r="FSM307" s="4"/>
      <c r="FSN307" s="4"/>
      <c r="FSO307" s="4"/>
      <c r="FSP307" s="4"/>
      <c r="FSQ307" s="4"/>
      <c r="FSR307" s="4"/>
      <c r="FSS307" s="4"/>
      <c r="FST307" s="4"/>
      <c r="FSU307" s="4"/>
      <c r="FSV307" s="4"/>
      <c r="FSW307" s="4"/>
      <c r="FSX307" s="4"/>
      <c r="FSY307" s="4"/>
      <c r="FSZ307" s="4"/>
      <c r="FTA307" s="4"/>
      <c r="FTB307" s="4"/>
      <c r="FTC307" s="4"/>
      <c r="FTD307" s="4"/>
      <c r="FTE307" s="4"/>
      <c r="FTF307" s="4"/>
      <c r="FTG307" s="4"/>
      <c r="FTH307" s="4"/>
      <c r="FTI307" s="4"/>
      <c r="FTJ307" s="4"/>
      <c r="FTK307" s="4"/>
      <c r="FTL307" s="4"/>
      <c r="FTM307" s="4"/>
      <c r="FTN307" s="4"/>
      <c r="FTO307" s="4"/>
      <c r="FTP307" s="4"/>
      <c r="FTQ307" s="4"/>
      <c r="FTR307" s="4"/>
      <c r="FTS307" s="4"/>
      <c r="FTT307" s="4"/>
      <c r="FTU307" s="4"/>
      <c r="FTV307" s="4"/>
      <c r="FTW307" s="4"/>
      <c r="FTX307" s="4"/>
      <c r="FTY307" s="4"/>
      <c r="FTZ307" s="4"/>
      <c r="FUA307" s="4"/>
      <c r="FUB307" s="4"/>
      <c r="FUC307" s="4"/>
      <c r="FUD307" s="4"/>
      <c r="FUE307" s="4"/>
      <c r="FUF307" s="4"/>
      <c r="FUG307" s="4"/>
      <c r="FUH307" s="4"/>
      <c r="FUI307" s="4"/>
      <c r="FUJ307" s="4"/>
      <c r="FUK307" s="4"/>
      <c r="FUL307" s="4"/>
      <c r="FUM307" s="4"/>
      <c r="FUN307" s="4"/>
      <c r="FUO307" s="4"/>
      <c r="FUP307" s="4"/>
      <c r="FUQ307" s="4"/>
      <c r="FUR307" s="4"/>
      <c r="FUS307" s="4"/>
      <c r="FUT307" s="4"/>
      <c r="FUU307" s="4"/>
      <c r="FUV307" s="4"/>
      <c r="FUW307" s="4"/>
      <c r="FUX307" s="4"/>
      <c r="FUY307" s="4"/>
      <c r="FUZ307" s="4"/>
      <c r="FVA307" s="4"/>
      <c r="FVB307" s="4"/>
      <c r="FVC307" s="4"/>
      <c r="FVD307" s="4"/>
      <c r="FVE307" s="4"/>
      <c r="FVF307" s="4"/>
      <c r="FVG307" s="4"/>
      <c r="FVH307" s="4"/>
      <c r="FVI307" s="4"/>
      <c r="FVJ307" s="4"/>
      <c r="FVK307" s="4"/>
      <c r="FVL307" s="4"/>
      <c r="FVM307" s="4"/>
      <c r="FVN307" s="4"/>
      <c r="FVO307" s="4"/>
      <c r="FVP307" s="4"/>
      <c r="FVQ307" s="4"/>
      <c r="FVR307" s="4"/>
      <c r="FVS307" s="4"/>
      <c r="FVT307" s="4"/>
      <c r="FVU307" s="4"/>
      <c r="FVV307" s="4"/>
      <c r="FVW307" s="4"/>
      <c r="FVX307" s="4"/>
      <c r="FVY307" s="4"/>
      <c r="FVZ307" s="4"/>
      <c r="FWA307" s="4"/>
      <c r="FWB307" s="4"/>
      <c r="FWC307" s="4"/>
      <c r="FWD307" s="4"/>
      <c r="FWE307" s="4"/>
      <c r="FWF307" s="4"/>
      <c r="FWG307" s="4"/>
      <c r="FWH307" s="4"/>
      <c r="FWI307" s="4"/>
      <c r="FWJ307" s="4"/>
      <c r="FWK307" s="4"/>
      <c r="FWL307" s="4"/>
      <c r="FWM307" s="4"/>
      <c r="FWN307" s="4"/>
      <c r="FWO307" s="4"/>
      <c r="FWP307" s="4"/>
      <c r="FWQ307" s="4"/>
      <c r="FWR307" s="4"/>
      <c r="FWS307" s="4"/>
      <c r="FWT307" s="4"/>
      <c r="FWU307" s="4"/>
      <c r="FWV307" s="4"/>
      <c r="FWW307" s="4"/>
      <c r="FWX307" s="4"/>
      <c r="FWY307" s="4"/>
      <c r="FWZ307" s="4"/>
      <c r="FXA307" s="4"/>
      <c r="FXB307" s="4"/>
      <c r="FXC307" s="4"/>
      <c r="FXD307" s="4"/>
      <c r="FXE307" s="4"/>
      <c r="FXF307" s="4"/>
      <c r="FXG307" s="4"/>
      <c r="FXH307" s="4"/>
      <c r="FXI307" s="4"/>
      <c r="FXJ307" s="4"/>
      <c r="FXK307" s="4"/>
      <c r="FXL307" s="4"/>
      <c r="FXM307" s="4"/>
      <c r="FXN307" s="4"/>
      <c r="FXO307" s="4"/>
      <c r="FXP307" s="4"/>
      <c r="FXQ307" s="4"/>
      <c r="FXR307" s="4"/>
      <c r="FXS307" s="4"/>
      <c r="FXT307" s="4"/>
      <c r="FXU307" s="4"/>
      <c r="FXV307" s="4"/>
      <c r="FXW307" s="4"/>
      <c r="FXX307" s="4"/>
      <c r="FXY307" s="4"/>
      <c r="FXZ307" s="4"/>
      <c r="FYA307" s="4"/>
      <c r="FYB307" s="4"/>
      <c r="FYC307" s="4"/>
      <c r="FYD307" s="4"/>
      <c r="FYE307" s="4"/>
      <c r="FYF307" s="4"/>
      <c r="FYG307" s="4"/>
      <c r="FYH307" s="4"/>
      <c r="FYI307" s="4"/>
      <c r="FYJ307" s="4"/>
      <c r="FYK307" s="4"/>
      <c r="FYL307" s="4"/>
      <c r="FYM307" s="4"/>
      <c r="FYN307" s="4"/>
      <c r="FYO307" s="4"/>
      <c r="FYP307" s="4"/>
      <c r="FYQ307" s="4"/>
      <c r="FYR307" s="4"/>
      <c r="FYS307" s="4"/>
      <c r="FYT307" s="4"/>
      <c r="FYU307" s="4"/>
      <c r="FYV307" s="4"/>
      <c r="FYW307" s="4"/>
      <c r="FYX307" s="4"/>
      <c r="FYY307" s="4"/>
      <c r="FYZ307" s="4"/>
      <c r="FZA307" s="4"/>
      <c r="FZB307" s="4"/>
      <c r="FZC307" s="4"/>
      <c r="FZD307" s="4"/>
      <c r="FZE307" s="4"/>
      <c r="FZF307" s="4"/>
      <c r="FZG307" s="4"/>
      <c r="FZH307" s="4"/>
      <c r="FZI307" s="4"/>
      <c r="FZJ307" s="4"/>
      <c r="FZK307" s="4"/>
      <c r="FZL307" s="4"/>
      <c r="FZM307" s="4"/>
      <c r="FZN307" s="4"/>
      <c r="FZO307" s="4"/>
      <c r="FZP307" s="4"/>
      <c r="FZQ307" s="4"/>
      <c r="FZR307" s="4"/>
      <c r="FZS307" s="4"/>
      <c r="FZT307" s="4"/>
      <c r="FZU307" s="4"/>
      <c r="FZV307" s="4"/>
      <c r="FZW307" s="4"/>
      <c r="FZX307" s="4"/>
      <c r="FZY307" s="4"/>
      <c r="FZZ307" s="4"/>
      <c r="GAA307" s="4"/>
      <c r="GAB307" s="4"/>
      <c r="GAC307" s="4"/>
      <c r="GAD307" s="4"/>
      <c r="GAE307" s="4"/>
      <c r="GAF307" s="4"/>
      <c r="GAG307" s="4"/>
      <c r="GAH307" s="4"/>
      <c r="GAI307" s="4"/>
      <c r="GAJ307" s="4"/>
      <c r="GAK307" s="4"/>
      <c r="GAL307" s="4"/>
      <c r="GAM307" s="4"/>
      <c r="GAN307" s="4"/>
      <c r="GAO307" s="4"/>
      <c r="GAP307" s="4"/>
      <c r="GAQ307" s="4"/>
      <c r="GAR307" s="4"/>
      <c r="GAS307" s="4"/>
      <c r="GAT307" s="4"/>
      <c r="GAU307" s="4"/>
      <c r="GAV307" s="4"/>
      <c r="GAW307" s="4"/>
      <c r="GAX307" s="4"/>
      <c r="GAY307" s="4"/>
      <c r="GAZ307" s="4"/>
      <c r="GBA307" s="4"/>
      <c r="GBB307" s="4"/>
      <c r="GBC307" s="4"/>
      <c r="GBD307" s="4"/>
      <c r="GBE307" s="4"/>
      <c r="GBF307" s="4"/>
      <c r="GBG307" s="4"/>
      <c r="GBH307" s="4"/>
      <c r="GBI307" s="4"/>
      <c r="GBJ307" s="4"/>
      <c r="GBK307" s="4"/>
      <c r="GBL307" s="4"/>
      <c r="GBM307" s="4"/>
      <c r="GBN307" s="4"/>
      <c r="GBO307" s="4"/>
      <c r="GBP307" s="4"/>
      <c r="GBQ307" s="4"/>
      <c r="GBR307" s="4"/>
      <c r="GBS307" s="4"/>
      <c r="GBT307" s="4"/>
      <c r="GBU307" s="4"/>
      <c r="GBV307" s="4"/>
      <c r="GBW307" s="4"/>
      <c r="GBX307" s="4"/>
      <c r="GBY307" s="4"/>
      <c r="GBZ307" s="4"/>
      <c r="GCA307" s="4"/>
      <c r="GCB307" s="4"/>
      <c r="GCC307" s="4"/>
      <c r="GCD307" s="4"/>
      <c r="GCE307" s="4"/>
      <c r="GCF307" s="4"/>
      <c r="GCG307" s="4"/>
      <c r="GCH307" s="4"/>
      <c r="GCI307" s="4"/>
      <c r="GCJ307" s="4"/>
      <c r="GCK307" s="4"/>
      <c r="GCL307" s="4"/>
      <c r="GCM307" s="4"/>
      <c r="GCN307" s="4"/>
      <c r="GCO307" s="4"/>
      <c r="GCP307" s="4"/>
      <c r="GCQ307" s="4"/>
      <c r="GCR307" s="4"/>
      <c r="GCS307" s="4"/>
      <c r="GCT307" s="4"/>
      <c r="GCU307" s="4"/>
      <c r="GCV307" s="4"/>
      <c r="GCW307" s="4"/>
      <c r="GCX307" s="4"/>
      <c r="GCY307" s="4"/>
      <c r="GCZ307" s="4"/>
      <c r="GDA307" s="4"/>
      <c r="GDB307" s="4"/>
      <c r="GDC307" s="4"/>
      <c r="GDD307" s="4"/>
      <c r="GDE307" s="4"/>
      <c r="GDF307" s="4"/>
      <c r="GDG307" s="4"/>
      <c r="GDH307" s="4"/>
      <c r="GDI307" s="4"/>
      <c r="GDJ307" s="4"/>
      <c r="GDK307" s="4"/>
      <c r="GDL307" s="4"/>
      <c r="GDM307" s="4"/>
      <c r="GDN307" s="4"/>
      <c r="GDO307" s="4"/>
      <c r="GDP307" s="4"/>
      <c r="GDQ307" s="4"/>
      <c r="GDR307" s="4"/>
      <c r="GDS307" s="4"/>
      <c r="GDT307" s="4"/>
      <c r="GDU307" s="4"/>
      <c r="GDV307" s="4"/>
      <c r="GDW307" s="4"/>
      <c r="GDX307" s="4"/>
      <c r="GDY307" s="4"/>
      <c r="GDZ307" s="4"/>
      <c r="GEA307" s="4"/>
      <c r="GEB307" s="4"/>
      <c r="GEC307" s="4"/>
      <c r="GED307" s="4"/>
      <c r="GEE307" s="4"/>
      <c r="GEF307" s="4"/>
      <c r="GEG307" s="4"/>
      <c r="GEH307" s="4"/>
      <c r="GEI307" s="4"/>
      <c r="GEJ307" s="4"/>
      <c r="GEK307" s="4"/>
      <c r="GEL307" s="4"/>
      <c r="GEM307" s="4"/>
      <c r="GEN307" s="4"/>
      <c r="GEO307" s="4"/>
      <c r="GEP307" s="4"/>
      <c r="GEQ307" s="4"/>
      <c r="GER307" s="4"/>
      <c r="GES307" s="4"/>
      <c r="GET307" s="4"/>
      <c r="GEU307" s="4"/>
      <c r="GEV307" s="4"/>
      <c r="GEW307" s="4"/>
      <c r="GEX307" s="4"/>
      <c r="GEY307" s="4"/>
      <c r="GEZ307" s="4"/>
      <c r="GFA307" s="4"/>
      <c r="GFB307" s="4"/>
      <c r="GFC307" s="4"/>
      <c r="GFD307" s="4"/>
      <c r="GFE307" s="4"/>
      <c r="GFF307" s="4"/>
      <c r="GFG307" s="4"/>
      <c r="GFH307" s="4"/>
      <c r="GFI307" s="4"/>
      <c r="GFJ307" s="4"/>
      <c r="GFK307" s="4"/>
      <c r="GFL307" s="4"/>
      <c r="GFM307" s="4"/>
      <c r="GFN307" s="4"/>
      <c r="GFO307" s="4"/>
      <c r="GFP307" s="4"/>
      <c r="GFQ307" s="4"/>
      <c r="GFR307" s="4"/>
      <c r="GFS307" s="4"/>
      <c r="GFT307" s="4"/>
      <c r="GFU307" s="4"/>
      <c r="GFV307" s="4"/>
      <c r="GFW307" s="4"/>
      <c r="GFX307" s="4"/>
      <c r="GFY307" s="4"/>
      <c r="GFZ307" s="4"/>
      <c r="GGA307" s="4"/>
      <c r="GGB307" s="4"/>
      <c r="GGC307" s="4"/>
      <c r="GGD307" s="4"/>
      <c r="GGE307" s="4"/>
      <c r="GGF307" s="4"/>
      <c r="GGG307" s="4"/>
      <c r="GGH307" s="4"/>
      <c r="GGI307" s="4"/>
      <c r="GGJ307" s="4"/>
      <c r="GGK307" s="4"/>
      <c r="GGL307" s="4"/>
      <c r="GGM307" s="4"/>
      <c r="GGN307" s="4"/>
      <c r="GGO307" s="4"/>
      <c r="GGP307" s="4"/>
      <c r="GGQ307" s="4"/>
      <c r="GGR307" s="4"/>
      <c r="GGS307" s="4"/>
      <c r="GGT307" s="4"/>
      <c r="GGU307" s="4"/>
      <c r="GGV307" s="4"/>
      <c r="GGW307" s="4"/>
      <c r="GGX307" s="4"/>
      <c r="GGY307" s="4"/>
      <c r="GGZ307" s="4"/>
      <c r="GHA307" s="4"/>
      <c r="GHB307" s="4"/>
      <c r="GHC307" s="4"/>
      <c r="GHD307" s="4"/>
      <c r="GHE307" s="4"/>
      <c r="GHF307" s="4"/>
      <c r="GHG307" s="4"/>
      <c r="GHH307" s="4"/>
      <c r="GHI307" s="4"/>
      <c r="GHJ307" s="4"/>
      <c r="GHK307" s="4"/>
      <c r="GHL307" s="4"/>
      <c r="GHM307" s="4"/>
      <c r="GHN307" s="4"/>
      <c r="GHO307" s="4"/>
      <c r="GHP307" s="4"/>
      <c r="GHQ307" s="4"/>
      <c r="GHR307" s="4"/>
      <c r="GHS307" s="4"/>
      <c r="GHT307" s="4"/>
      <c r="GHU307" s="4"/>
      <c r="GHV307" s="4"/>
      <c r="GHW307" s="4"/>
      <c r="GHX307" s="4"/>
      <c r="GHY307" s="4"/>
      <c r="GHZ307" s="4"/>
      <c r="GIA307" s="4"/>
      <c r="GIB307" s="4"/>
      <c r="GIC307" s="4"/>
      <c r="GID307" s="4"/>
      <c r="GIE307" s="4"/>
      <c r="GIF307" s="4"/>
      <c r="GIG307" s="4"/>
      <c r="GIH307" s="4"/>
      <c r="GII307" s="4"/>
      <c r="GIJ307" s="4"/>
      <c r="GIK307" s="4"/>
      <c r="GIL307" s="4"/>
      <c r="GIM307" s="4"/>
      <c r="GIN307" s="4"/>
      <c r="GIO307" s="4"/>
      <c r="GIP307" s="4"/>
      <c r="GIQ307" s="4"/>
      <c r="GIR307" s="4"/>
      <c r="GIS307" s="4"/>
      <c r="GIT307" s="4"/>
      <c r="GIU307" s="4"/>
      <c r="GIV307" s="4"/>
      <c r="GIW307" s="4"/>
      <c r="GIX307" s="4"/>
      <c r="GIY307" s="4"/>
      <c r="GIZ307" s="4"/>
      <c r="GJA307" s="4"/>
      <c r="GJB307" s="4"/>
      <c r="GJC307" s="4"/>
      <c r="GJD307" s="4"/>
      <c r="GJE307" s="4"/>
      <c r="GJF307" s="4"/>
      <c r="GJG307" s="4"/>
      <c r="GJH307" s="4"/>
      <c r="GJI307" s="4"/>
      <c r="GJJ307" s="4"/>
      <c r="GJK307" s="4"/>
      <c r="GJL307" s="4"/>
      <c r="GJM307" s="4"/>
      <c r="GJN307" s="4"/>
      <c r="GJO307" s="4"/>
      <c r="GJP307" s="4"/>
      <c r="GJQ307" s="4"/>
      <c r="GJR307" s="4"/>
      <c r="GJS307" s="4"/>
      <c r="GJT307" s="4"/>
      <c r="GJU307" s="4"/>
      <c r="GJV307" s="4"/>
      <c r="GJW307" s="4"/>
      <c r="GJX307" s="4"/>
      <c r="GJY307" s="4"/>
      <c r="GJZ307" s="4"/>
      <c r="GKA307" s="4"/>
      <c r="GKB307" s="4"/>
      <c r="GKC307" s="4"/>
      <c r="GKD307" s="4"/>
      <c r="GKE307" s="4"/>
      <c r="GKF307" s="4"/>
      <c r="GKG307" s="4"/>
      <c r="GKH307" s="4"/>
      <c r="GKI307" s="4"/>
      <c r="GKJ307" s="4"/>
      <c r="GKK307" s="4"/>
      <c r="GKL307" s="4"/>
      <c r="GKM307" s="4"/>
      <c r="GKN307" s="4"/>
      <c r="GKO307" s="4"/>
      <c r="GKP307" s="4"/>
      <c r="GKQ307" s="4"/>
      <c r="GKR307" s="4"/>
      <c r="GKS307" s="4"/>
      <c r="GKT307" s="4"/>
      <c r="GKU307" s="4"/>
      <c r="GKV307" s="4"/>
      <c r="GKW307" s="4"/>
      <c r="GKX307" s="4"/>
      <c r="GKY307" s="4"/>
      <c r="GKZ307" s="4"/>
      <c r="GLA307" s="4"/>
      <c r="GLB307" s="4"/>
      <c r="GLC307" s="4"/>
      <c r="GLD307" s="4"/>
      <c r="GLE307" s="4"/>
      <c r="GLF307" s="4"/>
      <c r="GLG307" s="4"/>
      <c r="GLH307" s="4"/>
      <c r="GLI307" s="4"/>
      <c r="GLJ307" s="4"/>
      <c r="GLK307" s="4"/>
      <c r="GLL307" s="4"/>
      <c r="GLM307" s="4"/>
      <c r="GLN307" s="4"/>
      <c r="GLO307" s="4"/>
      <c r="GLP307" s="4"/>
      <c r="GLQ307" s="4"/>
      <c r="GLR307" s="4"/>
      <c r="GLS307" s="4"/>
      <c r="GLT307" s="4"/>
      <c r="GLU307" s="4"/>
      <c r="GLV307" s="4"/>
      <c r="GLW307" s="4"/>
      <c r="GLX307" s="4"/>
      <c r="GLY307" s="4"/>
      <c r="GLZ307" s="4"/>
      <c r="GMA307" s="4"/>
      <c r="GMB307" s="4"/>
      <c r="GMC307" s="4"/>
      <c r="GMD307" s="4"/>
      <c r="GME307" s="4"/>
      <c r="GMF307" s="4"/>
      <c r="GMG307" s="4"/>
      <c r="GMH307" s="4"/>
      <c r="GMI307" s="4"/>
      <c r="GMJ307" s="4"/>
      <c r="GMK307" s="4"/>
      <c r="GML307" s="4"/>
      <c r="GMM307" s="4"/>
      <c r="GMN307" s="4"/>
      <c r="GMO307" s="4"/>
      <c r="GMP307" s="4"/>
      <c r="GMQ307" s="4"/>
      <c r="GMR307" s="4"/>
      <c r="GMS307" s="4"/>
      <c r="GMT307" s="4"/>
      <c r="GMU307" s="4"/>
      <c r="GMV307" s="4"/>
      <c r="GMW307" s="4"/>
      <c r="GMX307" s="4"/>
      <c r="GMY307" s="4"/>
      <c r="GMZ307" s="4"/>
      <c r="GNA307" s="4"/>
      <c r="GNB307" s="4"/>
      <c r="GNC307" s="4"/>
      <c r="GND307" s="4"/>
      <c r="GNE307" s="4"/>
      <c r="GNF307" s="4"/>
      <c r="GNG307" s="4"/>
      <c r="GNH307" s="4"/>
      <c r="GNI307" s="4"/>
      <c r="GNJ307" s="4"/>
      <c r="GNK307" s="4"/>
      <c r="GNL307" s="4"/>
      <c r="GNM307" s="4"/>
      <c r="GNN307" s="4"/>
      <c r="GNO307" s="4"/>
      <c r="GNP307" s="4"/>
      <c r="GNQ307" s="4"/>
      <c r="GNR307" s="4"/>
      <c r="GNS307" s="4"/>
      <c r="GNT307" s="4"/>
      <c r="GNU307" s="4"/>
      <c r="GNV307" s="4"/>
      <c r="GNW307" s="4"/>
      <c r="GNX307" s="4"/>
      <c r="GNY307" s="4"/>
      <c r="GNZ307" s="4"/>
      <c r="GOA307" s="4"/>
      <c r="GOB307" s="4"/>
      <c r="GOC307" s="4"/>
      <c r="GOD307" s="4"/>
      <c r="GOE307" s="4"/>
      <c r="GOF307" s="4"/>
      <c r="GOG307" s="4"/>
      <c r="GOH307" s="4"/>
      <c r="GOI307" s="4"/>
      <c r="GOJ307" s="4"/>
      <c r="GOK307" s="4"/>
      <c r="GOL307" s="4"/>
      <c r="GOM307" s="4"/>
      <c r="GON307" s="4"/>
      <c r="GOO307" s="4"/>
      <c r="GOP307" s="4"/>
      <c r="GOQ307" s="4"/>
      <c r="GOR307" s="4"/>
      <c r="GOS307" s="4"/>
      <c r="GOT307" s="4"/>
      <c r="GOU307" s="4"/>
      <c r="GOV307" s="4"/>
      <c r="GOW307" s="4"/>
      <c r="GOX307" s="4"/>
      <c r="GOY307" s="4"/>
      <c r="GOZ307" s="4"/>
      <c r="GPA307" s="4"/>
      <c r="GPB307" s="4"/>
      <c r="GPC307" s="4"/>
      <c r="GPD307" s="4"/>
      <c r="GPE307" s="4"/>
      <c r="GPF307" s="4"/>
      <c r="GPG307" s="4"/>
      <c r="GPH307" s="4"/>
      <c r="GPI307" s="4"/>
      <c r="GPJ307" s="4"/>
      <c r="GPK307" s="4"/>
      <c r="GPL307" s="4"/>
      <c r="GPM307" s="4"/>
      <c r="GPN307" s="4"/>
      <c r="GPO307" s="4"/>
      <c r="GPP307" s="4"/>
      <c r="GPQ307" s="4"/>
      <c r="GPR307" s="4"/>
      <c r="GPS307" s="4"/>
      <c r="GPT307" s="4"/>
      <c r="GPU307" s="4"/>
      <c r="GPV307" s="4"/>
      <c r="GPW307" s="4"/>
      <c r="GPX307" s="4"/>
      <c r="GPY307" s="4"/>
      <c r="GPZ307" s="4"/>
      <c r="GQA307" s="4"/>
      <c r="GQB307" s="4"/>
      <c r="GQC307" s="4"/>
      <c r="GQD307" s="4"/>
      <c r="GQE307" s="4"/>
      <c r="GQF307" s="4"/>
      <c r="GQG307" s="4"/>
      <c r="GQH307" s="4"/>
      <c r="GQI307" s="4"/>
      <c r="GQJ307" s="4"/>
      <c r="GQK307" s="4"/>
      <c r="GQL307" s="4"/>
      <c r="GQM307" s="4"/>
      <c r="GQN307" s="4"/>
      <c r="GQO307" s="4"/>
      <c r="GQP307" s="4"/>
      <c r="GQQ307" s="4"/>
      <c r="GQR307" s="4"/>
      <c r="GQS307" s="4"/>
      <c r="GQT307" s="4"/>
      <c r="GQU307" s="4"/>
      <c r="GQV307" s="4"/>
      <c r="GQW307" s="4"/>
      <c r="GQX307" s="4"/>
      <c r="GQY307" s="4"/>
      <c r="GQZ307" s="4"/>
      <c r="GRA307" s="4"/>
      <c r="GRB307" s="4"/>
      <c r="GRC307" s="4"/>
      <c r="GRD307" s="4"/>
      <c r="GRE307" s="4"/>
      <c r="GRF307" s="4"/>
      <c r="GRG307" s="4"/>
      <c r="GRH307" s="4"/>
      <c r="GRI307" s="4"/>
      <c r="GRJ307" s="4"/>
      <c r="GRK307" s="4"/>
      <c r="GRL307" s="4"/>
      <c r="GRM307" s="4"/>
      <c r="GRN307" s="4"/>
      <c r="GRO307" s="4"/>
      <c r="GRP307" s="4"/>
      <c r="GRQ307" s="4"/>
      <c r="GRR307" s="4"/>
      <c r="GRS307" s="4"/>
      <c r="GRT307" s="4"/>
      <c r="GRU307" s="4"/>
      <c r="GRV307" s="4"/>
      <c r="GRW307" s="4"/>
      <c r="GRX307" s="4"/>
      <c r="GRY307" s="4"/>
      <c r="GRZ307" s="4"/>
      <c r="GSA307" s="4"/>
      <c r="GSB307" s="4"/>
      <c r="GSC307" s="4"/>
      <c r="GSD307" s="4"/>
      <c r="GSE307" s="4"/>
      <c r="GSF307" s="4"/>
      <c r="GSG307" s="4"/>
      <c r="GSH307" s="4"/>
      <c r="GSI307" s="4"/>
      <c r="GSJ307" s="4"/>
      <c r="GSK307" s="4"/>
      <c r="GSL307" s="4"/>
      <c r="GSM307" s="4"/>
      <c r="GSN307" s="4"/>
      <c r="GSO307" s="4"/>
      <c r="GSP307" s="4"/>
      <c r="GSQ307" s="4"/>
      <c r="GSR307" s="4"/>
      <c r="GSS307" s="4"/>
      <c r="GST307" s="4"/>
      <c r="GSU307" s="4"/>
      <c r="GSV307" s="4"/>
      <c r="GSW307" s="4"/>
      <c r="GSX307" s="4"/>
      <c r="GSY307" s="4"/>
      <c r="GSZ307" s="4"/>
      <c r="GTA307" s="4"/>
      <c r="GTB307" s="4"/>
      <c r="GTC307" s="4"/>
      <c r="GTD307" s="4"/>
      <c r="GTE307" s="4"/>
      <c r="GTF307" s="4"/>
      <c r="GTG307" s="4"/>
      <c r="GTH307" s="4"/>
      <c r="GTI307" s="4"/>
      <c r="GTJ307" s="4"/>
      <c r="GTK307" s="4"/>
      <c r="GTL307" s="4"/>
      <c r="GTM307" s="4"/>
      <c r="GTN307" s="4"/>
      <c r="GTO307" s="4"/>
      <c r="GTP307" s="4"/>
      <c r="GTQ307" s="4"/>
      <c r="GTR307" s="4"/>
      <c r="GTS307" s="4"/>
      <c r="GTT307" s="4"/>
      <c r="GTU307" s="4"/>
      <c r="GTV307" s="4"/>
      <c r="GTW307" s="4"/>
      <c r="GTX307" s="4"/>
      <c r="GTY307" s="4"/>
      <c r="GTZ307" s="4"/>
      <c r="GUA307" s="4"/>
      <c r="GUB307" s="4"/>
      <c r="GUC307" s="4"/>
      <c r="GUD307" s="4"/>
      <c r="GUE307" s="4"/>
      <c r="GUF307" s="4"/>
      <c r="GUG307" s="4"/>
      <c r="GUH307" s="4"/>
      <c r="GUI307" s="4"/>
      <c r="GUJ307" s="4"/>
      <c r="GUK307" s="4"/>
      <c r="GUL307" s="4"/>
      <c r="GUM307" s="4"/>
      <c r="GUN307" s="4"/>
      <c r="GUO307" s="4"/>
      <c r="GUP307" s="4"/>
      <c r="GUQ307" s="4"/>
      <c r="GUR307" s="4"/>
      <c r="GUS307" s="4"/>
      <c r="GUT307" s="4"/>
      <c r="GUU307" s="4"/>
      <c r="GUV307" s="4"/>
      <c r="GUW307" s="4"/>
      <c r="GUX307" s="4"/>
      <c r="GUY307" s="4"/>
      <c r="GUZ307" s="4"/>
      <c r="GVA307" s="4"/>
      <c r="GVB307" s="4"/>
      <c r="GVC307" s="4"/>
      <c r="GVD307" s="4"/>
      <c r="GVE307" s="4"/>
      <c r="GVF307" s="4"/>
      <c r="GVG307" s="4"/>
      <c r="GVH307" s="4"/>
      <c r="GVI307" s="4"/>
      <c r="GVJ307" s="4"/>
      <c r="GVK307" s="4"/>
      <c r="GVL307" s="4"/>
      <c r="GVM307" s="4"/>
      <c r="GVN307" s="4"/>
      <c r="GVO307" s="4"/>
      <c r="GVP307" s="4"/>
      <c r="GVQ307" s="4"/>
      <c r="GVR307" s="4"/>
      <c r="GVS307" s="4"/>
      <c r="GVT307" s="4"/>
      <c r="GVU307" s="4"/>
      <c r="GVV307" s="4"/>
      <c r="GVW307" s="4"/>
      <c r="GVX307" s="4"/>
      <c r="GVY307" s="4"/>
      <c r="GVZ307" s="4"/>
      <c r="GWA307" s="4"/>
      <c r="GWB307" s="4"/>
      <c r="GWC307" s="4"/>
      <c r="GWD307" s="4"/>
      <c r="GWE307" s="4"/>
      <c r="GWF307" s="4"/>
      <c r="GWG307" s="4"/>
      <c r="GWH307" s="4"/>
      <c r="GWI307" s="4"/>
      <c r="GWJ307" s="4"/>
      <c r="GWK307" s="4"/>
      <c r="GWL307" s="4"/>
      <c r="GWM307" s="4"/>
      <c r="GWN307" s="4"/>
      <c r="GWO307" s="4"/>
      <c r="GWP307" s="4"/>
      <c r="GWQ307" s="4"/>
      <c r="GWR307" s="4"/>
      <c r="GWS307" s="4"/>
      <c r="GWT307" s="4"/>
      <c r="GWU307" s="4"/>
      <c r="GWV307" s="4"/>
      <c r="GWW307" s="4"/>
      <c r="GWX307" s="4"/>
      <c r="GWY307" s="4"/>
      <c r="GWZ307" s="4"/>
      <c r="GXA307" s="4"/>
      <c r="GXB307" s="4"/>
      <c r="GXC307" s="4"/>
      <c r="GXD307" s="4"/>
      <c r="GXE307" s="4"/>
      <c r="GXF307" s="4"/>
      <c r="GXG307" s="4"/>
      <c r="GXH307" s="4"/>
      <c r="GXI307" s="4"/>
      <c r="GXJ307" s="4"/>
      <c r="GXK307" s="4"/>
      <c r="GXL307" s="4"/>
      <c r="GXM307" s="4"/>
      <c r="GXN307" s="4"/>
      <c r="GXO307" s="4"/>
      <c r="GXP307" s="4"/>
      <c r="GXQ307" s="4"/>
      <c r="GXR307" s="4"/>
      <c r="GXS307" s="4"/>
      <c r="GXT307" s="4"/>
      <c r="GXU307" s="4"/>
      <c r="GXV307" s="4"/>
      <c r="GXW307" s="4"/>
      <c r="GXX307" s="4"/>
      <c r="GXY307" s="4"/>
      <c r="GXZ307" s="4"/>
      <c r="GYA307" s="4"/>
      <c r="GYB307" s="4"/>
      <c r="GYC307" s="4"/>
      <c r="GYD307" s="4"/>
      <c r="GYE307" s="4"/>
      <c r="GYF307" s="4"/>
      <c r="GYG307" s="4"/>
      <c r="GYH307" s="4"/>
      <c r="GYI307" s="4"/>
      <c r="GYJ307" s="4"/>
      <c r="GYK307" s="4"/>
      <c r="GYL307" s="4"/>
      <c r="GYM307" s="4"/>
      <c r="GYN307" s="4"/>
      <c r="GYO307" s="4"/>
      <c r="GYP307" s="4"/>
      <c r="GYQ307" s="4"/>
      <c r="GYR307" s="4"/>
      <c r="GYS307" s="4"/>
      <c r="GYT307" s="4"/>
      <c r="GYU307" s="4"/>
      <c r="GYV307" s="4"/>
      <c r="GYW307" s="4"/>
      <c r="GYX307" s="4"/>
      <c r="GYY307" s="4"/>
      <c r="GYZ307" s="4"/>
      <c r="GZA307" s="4"/>
      <c r="GZB307" s="4"/>
      <c r="GZC307" s="4"/>
      <c r="GZD307" s="4"/>
      <c r="GZE307" s="4"/>
      <c r="GZF307" s="4"/>
      <c r="GZG307" s="4"/>
      <c r="GZH307" s="4"/>
      <c r="GZI307" s="4"/>
      <c r="GZJ307" s="4"/>
      <c r="GZK307" s="4"/>
      <c r="GZL307" s="4"/>
      <c r="GZM307" s="4"/>
      <c r="GZN307" s="4"/>
      <c r="GZO307" s="4"/>
      <c r="GZP307" s="4"/>
      <c r="GZQ307" s="4"/>
      <c r="GZR307" s="4"/>
      <c r="GZS307" s="4"/>
      <c r="GZT307" s="4"/>
      <c r="GZU307" s="4"/>
      <c r="GZV307" s="4"/>
      <c r="GZW307" s="4"/>
      <c r="GZX307" s="4"/>
      <c r="GZY307" s="4"/>
      <c r="GZZ307" s="4"/>
      <c r="HAA307" s="4"/>
      <c r="HAB307" s="4"/>
      <c r="HAC307" s="4"/>
      <c r="HAD307" s="4"/>
      <c r="HAE307" s="4"/>
      <c r="HAF307" s="4"/>
      <c r="HAG307" s="4"/>
      <c r="HAH307" s="4"/>
      <c r="HAI307" s="4"/>
      <c r="HAJ307" s="4"/>
      <c r="HAK307" s="4"/>
      <c r="HAL307" s="4"/>
      <c r="HAM307" s="4"/>
      <c r="HAN307" s="4"/>
      <c r="HAO307" s="4"/>
      <c r="HAP307" s="4"/>
      <c r="HAQ307" s="4"/>
      <c r="HAR307" s="4"/>
      <c r="HAS307" s="4"/>
      <c r="HAT307" s="4"/>
      <c r="HAU307" s="4"/>
      <c r="HAV307" s="4"/>
      <c r="HAW307" s="4"/>
      <c r="HAX307" s="4"/>
      <c r="HAY307" s="4"/>
      <c r="HAZ307" s="4"/>
      <c r="HBA307" s="4"/>
      <c r="HBB307" s="4"/>
      <c r="HBC307" s="4"/>
      <c r="HBD307" s="4"/>
      <c r="HBE307" s="4"/>
      <c r="HBF307" s="4"/>
      <c r="HBG307" s="4"/>
      <c r="HBH307" s="4"/>
      <c r="HBI307" s="4"/>
      <c r="HBJ307" s="4"/>
      <c r="HBK307" s="4"/>
      <c r="HBL307" s="4"/>
      <c r="HBM307" s="4"/>
      <c r="HBN307" s="4"/>
      <c r="HBO307" s="4"/>
      <c r="HBP307" s="4"/>
      <c r="HBQ307" s="4"/>
      <c r="HBR307" s="4"/>
      <c r="HBS307" s="4"/>
      <c r="HBT307" s="4"/>
      <c r="HBU307" s="4"/>
      <c r="HBV307" s="4"/>
      <c r="HBW307" s="4"/>
      <c r="HBX307" s="4"/>
      <c r="HBY307" s="4"/>
      <c r="HBZ307" s="4"/>
      <c r="HCA307" s="4"/>
      <c r="HCB307" s="4"/>
      <c r="HCC307" s="4"/>
      <c r="HCD307" s="4"/>
      <c r="HCE307" s="4"/>
      <c r="HCF307" s="4"/>
      <c r="HCG307" s="4"/>
      <c r="HCH307" s="4"/>
      <c r="HCI307" s="4"/>
      <c r="HCJ307" s="4"/>
      <c r="HCK307" s="4"/>
      <c r="HCL307" s="4"/>
      <c r="HCM307" s="4"/>
      <c r="HCN307" s="4"/>
      <c r="HCO307" s="4"/>
      <c r="HCP307" s="4"/>
      <c r="HCQ307" s="4"/>
      <c r="HCR307" s="4"/>
      <c r="HCS307" s="4"/>
      <c r="HCT307" s="4"/>
      <c r="HCU307" s="4"/>
      <c r="HCV307" s="4"/>
      <c r="HCW307" s="4"/>
      <c r="HCX307" s="4"/>
      <c r="HCY307" s="4"/>
      <c r="HCZ307" s="4"/>
      <c r="HDA307" s="4"/>
      <c r="HDB307" s="4"/>
      <c r="HDC307" s="4"/>
      <c r="HDD307" s="4"/>
      <c r="HDE307" s="4"/>
      <c r="HDF307" s="4"/>
      <c r="HDG307" s="4"/>
      <c r="HDH307" s="4"/>
      <c r="HDI307" s="4"/>
      <c r="HDJ307" s="4"/>
      <c r="HDK307" s="4"/>
      <c r="HDL307" s="4"/>
      <c r="HDM307" s="4"/>
      <c r="HDN307" s="4"/>
      <c r="HDO307" s="4"/>
      <c r="HDP307" s="4"/>
      <c r="HDQ307" s="4"/>
      <c r="HDR307" s="4"/>
      <c r="HDS307" s="4"/>
      <c r="HDT307" s="4"/>
      <c r="HDU307" s="4"/>
      <c r="HDV307" s="4"/>
      <c r="HDW307" s="4"/>
      <c r="HDX307" s="4"/>
      <c r="HDY307" s="4"/>
      <c r="HDZ307" s="4"/>
      <c r="HEA307" s="4"/>
      <c r="HEB307" s="4"/>
      <c r="HEC307" s="4"/>
      <c r="HED307" s="4"/>
      <c r="HEE307" s="4"/>
      <c r="HEF307" s="4"/>
      <c r="HEG307" s="4"/>
      <c r="HEH307" s="4"/>
      <c r="HEI307" s="4"/>
      <c r="HEJ307" s="4"/>
      <c r="HEK307" s="4"/>
      <c r="HEL307" s="4"/>
      <c r="HEM307" s="4"/>
      <c r="HEN307" s="4"/>
      <c r="HEO307" s="4"/>
      <c r="HEP307" s="4"/>
      <c r="HEQ307" s="4"/>
      <c r="HER307" s="4"/>
      <c r="HES307" s="4"/>
      <c r="HET307" s="4"/>
      <c r="HEU307" s="4"/>
      <c r="HEV307" s="4"/>
      <c r="HEW307" s="4"/>
      <c r="HEX307" s="4"/>
      <c r="HEY307" s="4"/>
      <c r="HEZ307" s="4"/>
      <c r="HFA307" s="4"/>
      <c r="HFB307" s="4"/>
      <c r="HFC307" s="4"/>
      <c r="HFD307" s="4"/>
      <c r="HFE307" s="4"/>
      <c r="HFF307" s="4"/>
      <c r="HFG307" s="4"/>
      <c r="HFH307" s="4"/>
      <c r="HFI307" s="4"/>
      <c r="HFJ307" s="4"/>
      <c r="HFK307" s="4"/>
      <c r="HFL307" s="4"/>
      <c r="HFM307" s="4"/>
      <c r="HFN307" s="4"/>
      <c r="HFO307" s="4"/>
      <c r="HFP307" s="4"/>
      <c r="HFQ307" s="4"/>
      <c r="HFR307" s="4"/>
      <c r="HFS307" s="4"/>
      <c r="HFT307" s="4"/>
      <c r="HFU307" s="4"/>
      <c r="HFV307" s="4"/>
      <c r="HFW307" s="4"/>
      <c r="HFX307" s="4"/>
      <c r="HFY307" s="4"/>
      <c r="HFZ307" s="4"/>
      <c r="HGA307" s="4"/>
      <c r="HGB307" s="4"/>
      <c r="HGC307" s="4"/>
      <c r="HGD307" s="4"/>
      <c r="HGE307" s="4"/>
      <c r="HGF307" s="4"/>
      <c r="HGG307" s="4"/>
      <c r="HGH307" s="4"/>
      <c r="HGI307" s="4"/>
      <c r="HGJ307" s="4"/>
      <c r="HGK307" s="4"/>
      <c r="HGL307" s="4"/>
      <c r="HGM307" s="4"/>
      <c r="HGN307" s="4"/>
      <c r="HGO307" s="4"/>
      <c r="HGP307" s="4"/>
      <c r="HGQ307" s="4"/>
      <c r="HGR307" s="4"/>
      <c r="HGS307" s="4"/>
      <c r="HGT307" s="4"/>
      <c r="HGU307" s="4"/>
      <c r="HGV307" s="4"/>
      <c r="HGW307" s="4"/>
      <c r="HGX307" s="4"/>
      <c r="HGY307" s="4"/>
      <c r="HGZ307" s="4"/>
      <c r="HHA307" s="4"/>
      <c r="HHB307" s="4"/>
      <c r="HHC307" s="4"/>
      <c r="HHD307" s="4"/>
      <c r="HHE307" s="4"/>
      <c r="HHF307" s="4"/>
      <c r="HHG307" s="4"/>
      <c r="HHH307" s="4"/>
      <c r="HHI307" s="4"/>
      <c r="HHJ307" s="4"/>
      <c r="HHK307" s="4"/>
      <c r="HHL307" s="4"/>
      <c r="HHM307" s="4"/>
      <c r="HHN307" s="4"/>
      <c r="HHO307" s="4"/>
      <c r="HHP307" s="4"/>
      <c r="HHQ307" s="4"/>
      <c r="HHR307" s="4"/>
      <c r="HHS307" s="4"/>
      <c r="HHT307" s="4"/>
      <c r="HHU307" s="4"/>
      <c r="HHV307" s="4"/>
      <c r="HHW307" s="4"/>
      <c r="HHX307" s="4"/>
      <c r="HHY307" s="4"/>
      <c r="HHZ307" s="4"/>
      <c r="HIA307" s="4"/>
      <c r="HIB307" s="4"/>
      <c r="HIC307" s="4"/>
      <c r="HID307" s="4"/>
      <c r="HIE307" s="4"/>
      <c r="HIF307" s="4"/>
      <c r="HIG307" s="4"/>
      <c r="HIH307" s="4"/>
      <c r="HII307" s="4"/>
      <c r="HIJ307" s="4"/>
      <c r="HIK307" s="4"/>
      <c r="HIL307" s="4"/>
      <c r="HIM307" s="4"/>
      <c r="HIN307" s="4"/>
      <c r="HIO307" s="4"/>
      <c r="HIP307" s="4"/>
      <c r="HIQ307" s="4"/>
      <c r="HIR307" s="4"/>
      <c r="HIS307" s="4"/>
      <c r="HIT307" s="4"/>
      <c r="HIU307" s="4"/>
      <c r="HIV307" s="4"/>
      <c r="HIW307" s="4"/>
      <c r="HIX307" s="4"/>
      <c r="HIY307" s="4"/>
      <c r="HIZ307" s="4"/>
      <c r="HJA307" s="4"/>
      <c r="HJB307" s="4"/>
      <c r="HJC307" s="4"/>
      <c r="HJD307" s="4"/>
      <c r="HJE307" s="4"/>
      <c r="HJF307" s="4"/>
      <c r="HJG307" s="4"/>
      <c r="HJH307" s="4"/>
      <c r="HJI307" s="4"/>
      <c r="HJJ307" s="4"/>
      <c r="HJK307" s="4"/>
      <c r="HJL307" s="4"/>
      <c r="HJM307" s="4"/>
      <c r="HJN307" s="4"/>
      <c r="HJO307" s="4"/>
      <c r="HJP307" s="4"/>
      <c r="HJQ307" s="4"/>
      <c r="HJR307" s="4"/>
      <c r="HJS307" s="4"/>
      <c r="HJT307" s="4"/>
      <c r="HJU307" s="4"/>
      <c r="HJV307" s="4"/>
      <c r="HJW307" s="4"/>
      <c r="HJX307" s="4"/>
      <c r="HJY307" s="4"/>
      <c r="HJZ307" s="4"/>
      <c r="HKA307" s="4"/>
      <c r="HKB307" s="4"/>
      <c r="HKC307" s="4"/>
      <c r="HKD307" s="4"/>
      <c r="HKE307" s="4"/>
      <c r="HKF307" s="4"/>
      <c r="HKG307" s="4"/>
      <c r="HKH307" s="4"/>
      <c r="HKI307" s="4"/>
      <c r="HKJ307" s="4"/>
      <c r="HKK307" s="4"/>
      <c r="HKL307" s="4"/>
      <c r="HKM307" s="4"/>
      <c r="HKN307" s="4"/>
      <c r="HKO307" s="4"/>
      <c r="HKP307" s="4"/>
      <c r="HKQ307" s="4"/>
      <c r="HKR307" s="4"/>
      <c r="HKS307" s="4"/>
      <c r="HKT307" s="4"/>
      <c r="HKU307" s="4"/>
      <c r="HKV307" s="4"/>
      <c r="HKW307" s="4"/>
      <c r="HKX307" s="4"/>
      <c r="HKY307" s="4"/>
      <c r="HKZ307" s="4"/>
      <c r="HLA307" s="4"/>
      <c r="HLB307" s="4"/>
      <c r="HLC307" s="4"/>
      <c r="HLD307" s="4"/>
      <c r="HLE307" s="4"/>
      <c r="HLF307" s="4"/>
      <c r="HLG307" s="4"/>
      <c r="HLH307" s="4"/>
      <c r="HLI307" s="4"/>
      <c r="HLJ307" s="4"/>
      <c r="HLK307" s="4"/>
      <c r="HLL307" s="4"/>
      <c r="HLM307" s="4"/>
      <c r="HLN307" s="4"/>
      <c r="HLO307" s="4"/>
      <c r="HLP307" s="4"/>
      <c r="HLQ307" s="4"/>
      <c r="HLR307" s="4"/>
      <c r="HLS307" s="4"/>
      <c r="HLT307" s="4"/>
      <c r="HLU307" s="4"/>
      <c r="HLV307" s="4"/>
      <c r="HLW307" s="4"/>
      <c r="HLX307" s="4"/>
      <c r="HLY307" s="4"/>
      <c r="HLZ307" s="4"/>
      <c r="HMA307" s="4"/>
      <c r="HMB307" s="4"/>
      <c r="HMC307" s="4"/>
      <c r="HMD307" s="4"/>
      <c r="HME307" s="4"/>
      <c r="HMF307" s="4"/>
      <c r="HMG307" s="4"/>
      <c r="HMH307" s="4"/>
      <c r="HMI307" s="4"/>
      <c r="HMJ307" s="4"/>
      <c r="HMK307" s="4"/>
      <c r="HML307" s="4"/>
      <c r="HMM307" s="4"/>
      <c r="HMN307" s="4"/>
      <c r="HMO307" s="4"/>
      <c r="HMP307" s="4"/>
      <c r="HMQ307" s="4"/>
      <c r="HMR307" s="4"/>
      <c r="HMS307" s="4"/>
      <c r="HMT307" s="4"/>
      <c r="HMU307" s="4"/>
      <c r="HMV307" s="4"/>
      <c r="HMW307" s="4"/>
      <c r="HMX307" s="4"/>
      <c r="HMY307" s="4"/>
      <c r="HMZ307" s="4"/>
      <c r="HNA307" s="4"/>
      <c r="HNB307" s="4"/>
      <c r="HNC307" s="4"/>
      <c r="HND307" s="4"/>
      <c r="HNE307" s="4"/>
      <c r="HNF307" s="4"/>
      <c r="HNG307" s="4"/>
      <c r="HNH307" s="4"/>
      <c r="HNI307" s="4"/>
      <c r="HNJ307" s="4"/>
      <c r="HNK307" s="4"/>
      <c r="HNL307" s="4"/>
      <c r="HNM307" s="4"/>
      <c r="HNN307" s="4"/>
      <c r="HNO307" s="4"/>
      <c r="HNP307" s="4"/>
      <c r="HNQ307" s="4"/>
      <c r="HNR307" s="4"/>
      <c r="HNS307" s="4"/>
      <c r="HNT307" s="4"/>
      <c r="HNU307" s="4"/>
      <c r="HNV307" s="4"/>
      <c r="HNW307" s="4"/>
      <c r="HNX307" s="4"/>
      <c r="HNY307" s="4"/>
      <c r="HNZ307" s="4"/>
      <c r="HOA307" s="4"/>
      <c r="HOB307" s="4"/>
      <c r="HOC307" s="4"/>
      <c r="HOD307" s="4"/>
      <c r="HOE307" s="4"/>
      <c r="HOF307" s="4"/>
      <c r="HOG307" s="4"/>
      <c r="HOH307" s="4"/>
      <c r="HOI307" s="4"/>
      <c r="HOJ307" s="4"/>
      <c r="HOK307" s="4"/>
      <c r="HOL307" s="4"/>
      <c r="HOM307" s="4"/>
      <c r="HON307" s="4"/>
      <c r="HOO307" s="4"/>
      <c r="HOP307" s="4"/>
      <c r="HOQ307" s="4"/>
      <c r="HOR307" s="4"/>
      <c r="HOS307" s="4"/>
      <c r="HOT307" s="4"/>
      <c r="HOU307" s="4"/>
      <c r="HOV307" s="4"/>
      <c r="HOW307" s="4"/>
      <c r="HOX307" s="4"/>
      <c r="HOY307" s="4"/>
      <c r="HOZ307" s="4"/>
      <c r="HPA307" s="4"/>
      <c r="HPB307" s="4"/>
      <c r="HPC307" s="4"/>
      <c r="HPD307" s="4"/>
      <c r="HPE307" s="4"/>
      <c r="HPF307" s="4"/>
      <c r="HPG307" s="4"/>
      <c r="HPH307" s="4"/>
      <c r="HPI307" s="4"/>
      <c r="HPJ307" s="4"/>
      <c r="HPK307" s="4"/>
      <c r="HPL307" s="4"/>
      <c r="HPM307" s="4"/>
      <c r="HPN307" s="4"/>
      <c r="HPO307" s="4"/>
      <c r="HPP307" s="4"/>
      <c r="HPQ307" s="4"/>
      <c r="HPR307" s="4"/>
      <c r="HPS307" s="4"/>
      <c r="HPT307" s="4"/>
      <c r="HPU307" s="4"/>
      <c r="HPV307" s="4"/>
      <c r="HPW307" s="4"/>
      <c r="HPX307" s="4"/>
      <c r="HPY307" s="4"/>
      <c r="HPZ307" s="4"/>
      <c r="HQA307" s="4"/>
      <c r="HQB307" s="4"/>
      <c r="HQC307" s="4"/>
      <c r="HQD307" s="4"/>
      <c r="HQE307" s="4"/>
      <c r="HQF307" s="4"/>
      <c r="HQG307" s="4"/>
      <c r="HQH307" s="4"/>
      <c r="HQI307" s="4"/>
      <c r="HQJ307" s="4"/>
      <c r="HQK307" s="4"/>
      <c r="HQL307" s="4"/>
      <c r="HQM307" s="4"/>
      <c r="HQN307" s="4"/>
      <c r="HQO307" s="4"/>
      <c r="HQP307" s="4"/>
      <c r="HQQ307" s="4"/>
      <c r="HQR307" s="4"/>
      <c r="HQS307" s="4"/>
      <c r="HQT307" s="4"/>
      <c r="HQU307" s="4"/>
      <c r="HQV307" s="4"/>
      <c r="HQW307" s="4"/>
      <c r="HQX307" s="4"/>
      <c r="HQY307" s="4"/>
      <c r="HQZ307" s="4"/>
      <c r="HRA307" s="4"/>
      <c r="HRB307" s="4"/>
      <c r="HRC307" s="4"/>
      <c r="HRD307" s="4"/>
      <c r="HRE307" s="4"/>
      <c r="HRF307" s="4"/>
      <c r="HRG307" s="4"/>
      <c r="HRH307" s="4"/>
      <c r="HRI307" s="4"/>
      <c r="HRJ307" s="4"/>
      <c r="HRK307" s="4"/>
      <c r="HRL307" s="4"/>
      <c r="HRM307" s="4"/>
      <c r="HRN307" s="4"/>
      <c r="HRO307" s="4"/>
      <c r="HRP307" s="4"/>
      <c r="HRQ307" s="4"/>
      <c r="HRR307" s="4"/>
      <c r="HRS307" s="4"/>
      <c r="HRT307" s="4"/>
      <c r="HRU307" s="4"/>
      <c r="HRV307" s="4"/>
      <c r="HRW307" s="4"/>
      <c r="HRX307" s="4"/>
      <c r="HRY307" s="4"/>
      <c r="HRZ307" s="4"/>
      <c r="HSA307" s="4"/>
      <c r="HSB307" s="4"/>
      <c r="HSC307" s="4"/>
      <c r="HSD307" s="4"/>
      <c r="HSE307" s="4"/>
      <c r="HSF307" s="4"/>
      <c r="HSG307" s="4"/>
      <c r="HSH307" s="4"/>
      <c r="HSI307" s="4"/>
      <c r="HSJ307" s="4"/>
      <c r="HSK307" s="4"/>
      <c r="HSL307" s="4"/>
      <c r="HSM307" s="4"/>
      <c r="HSN307" s="4"/>
      <c r="HSO307" s="4"/>
      <c r="HSP307" s="4"/>
      <c r="HSQ307" s="4"/>
      <c r="HSR307" s="4"/>
      <c r="HSS307" s="4"/>
      <c r="HST307" s="4"/>
      <c r="HSU307" s="4"/>
      <c r="HSV307" s="4"/>
      <c r="HSW307" s="4"/>
      <c r="HSX307" s="4"/>
      <c r="HSY307" s="4"/>
      <c r="HSZ307" s="4"/>
      <c r="HTA307" s="4"/>
      <c r="HTB307" s="4"/>
      <c r="HTC307" s="4"/>
      <c r="HTD307" s="4"/>
      <c r="HTE307" s="4"/>
      <c r="HTF307" s="4"/>
      <c r="HTG307" s="4"/>
      <c r="HTH307" s="4"/>
      <c r="HTI307" s="4"/>
      <c r="HTJ307" s="4"/>
      <c r="HTK307" s="4"/>
      <c r="HTL307" s="4"/>
      <c r="HTM307" s="4"/>
      <c r="HTN307" s="4"/>
      <c r="HTO307" s="4"/>
      <c r="HTP307" s="4"/>
      <c r="HTQ307" s="4"/>
      <c r="HTR307" s="4"/>
      <c r="HTS307" s="4"/>
      <c r="HTT307" s="4"/>
      <c r="HTU307" s="4"/>
      <c r="HTV307" s="4"/>
      <c r="HTW307" s="4"/>
      <c r="HTX307" s="4"/>
      <c r="HTY307" s="4"/>
      <c r="HTZ307" s="4"/>
      <c r="HUA307" s="4"/>
      <c r="HUB307" s="4"/>
      <c r="HUC307" s="4"/>
      <c r="HUD307" s="4"/>
      <c r="HUE307" s="4"/>
      <c r="HUF307" s="4"/>
      <c r="HUG307" s="4"/>
      <c r="HUH307" s="4"/>
      <c r="HUI307" s="4"/>
      <c r="HUJ307" s="4"/>
      <c r="HUK307" s="4"/>
      <c r="HUL307" s="4"/>
      <c r="HUM307" s="4"/>
      <c r="HUN307" s="4"/>
      <c r="HUO307" s="4"/>
      <c r="HUP307" s="4"/>
      <c r="HUQ307" s="4"/>
      <c r="HUR307" s="4"/>
      <c r="HUS307" s="4"/>
      <c r="HUT307" s="4"/>
      <c r="HUU307" s="4"/>
      <c r="HUV307" s="4"/>
      <c r="HUW307" s="4"/>
      <c r="HUX307" s="4"/>
      <c r="HUY307" s="4"/>
      <c r="HUZ307" s="4"/>
      <c r="HVA307" s="4"/>
      <c r="HVB307" s="4"/>
      <c r="HVC307" s="4"/>
      <c r="HVD307" s="4"/>
      <c r="HVE307" s="4"/>
      <c r="HVF307" s="4"/>
      <c r="HVG307" s="4"/>
      <c r="HVH307" s="4"/>
      <c r="HVI307" s="4"/>
      <c r="HVJ307" s="4"/>
      <c r="HVK307" s="4"/>
      <c r="HVL307" s="4"/>
      <c r="HVM307" s="4"/>
      <c r="HVN307" s="4"/>
      <c r="HVO307" s="4"/>
      <c r="HVP307" s="4"/>
      <c r="HVQ307" s="4"/>
      <c r="HVR307" s="4"/>
      <c r="HVS307" s="4"/>
      <c r="HVT307" s="4"/>
      <c r="HVU307" s="4"/>
      <c r="HVV307" s="4"/>
      <c r="HVW307" s="4"/>
      <c r="HVX307" s="4"/>
      <c r="HVY307" s="4"/>
      <c r="HVZ307" s="4"/>
      <c r="HWA307" s="4"/>
      <c r="HWB307" s="4"/>
      <c r="HWC307" s="4"/>
      <c r="HWD307" s="4"/>
      <c r="HWE307" s="4"/>
      <c r="HWF307" s="4"/>
      <c r="HWG307" s="4"/>
      <c r="HWH307" s="4"/>
      <c r="HWI307" s="4"/>
      <c r="HWJ307" s="4"/>
      <c r="HWK307" s="4"/>
      <c r="HWL307" s="4"/>
      <c r="HWM307" s="4"/>
      <c r="HWN307" s="4"/>
      <c r="HWO307" s="4"/>
      <c r="HWP307" s="4"/>
      <c r="HWQ307" s="4"/>
      <c r="HWR307" s="4"/>
      <c r="HWS307" s="4"/>
      <c r="HWT307" s="4"/>
      <c r="HWU307" s="4"/>
      <c r="HWV307" s="4"/>
      <c r="HWW307" s="4"/>
      <c r="HWX307" s="4"/>
      <c r="HWY307" s="4"/>
      <c r="HWZ307" s="4"/>
      <c r="HXA307" s="4"/>
      <c r="HXB307" s="4"/>
      <c r="HXC307" s="4"/>
      <c r="HXD307" s="4"/>
      <c r="HXE307" s="4"/>
      <c r="HXF307" s="4"/>
      <c r="HXG307" s="4"/>
      <c r="HXH307" s="4"/>
      <c r="HXI307" s="4"/>
      <c r="HXJ307" s="4"/>
      <c r="HXK307" s="4"/>
      <c r="HXL307" s="4"/>
      <c r="HXM307" s="4"/>
      <c r="HXN307" s="4"/>
      <c r="HXO307" s="4"/>
      <c r="HXP307" s="4"/>
      <c r="HXQ307" s="4"/>
      <c r="HXR307" s="4"/>
      <c r="HXS307" s="4"/>
      <c r="HXT307" s="4"/>
      <c r="HXU307" s="4"/>
      <c r="HXV307" s="4"/>
      <c r="HXW307" s="4"/>
      <c r="HXX307" s="4"/>
      <c r="HXY307" s="4"/>
      <c r="HXZ307" s="4"/>
      <c r="HYA307" s="4"/>
      <c r="HYB307" s="4"/>
      <c r="HYC307" s="4"/>
      <c r="HYD307" s="4"/>
      <c r="HYE307" s="4"/>
      <c r="HYF307" s="4"/>
      <c r="HYG307" s="4"/>
      <c r="HYH307" s="4"/>
      <c r="HYI307" s="4"/>
      <c r="HYJ307" s="4"/>
      <c r="HYK307" s="4"/>
      <c r="HYL307" s="4"/>
      <c r="HYM307" s="4"/>
      <c r="HYN307" s="4"/>
      <c r="HYO307" s="4"/>
      <c r="HYP307" s="4"/>
      <c r="HYQ307" s="4"/>
      <c r="HYR307" s="4"/>
      <c r="HYS307" s="4"/>
      <c r="HYT307" s="4"/>
      <c r="HYU307" s="4"/>
      <c r="HYV307" s="4"/>
      <c r="HYW307" s="4"/>
      <c r="HYX307" s="4"/>
      <c r="HYY307" s="4"/>
      <c r="HYZ307" s="4"/>
      <c r="HZA307" s="4"/>
      <c r="HZB307" s="4"/>
      <c r="HZC307" s="4"/>
      <c r="HZD307" s="4"/>
      <c r="HZE307" s="4"/>
      <c r="HZF307" s="4"/>
      <c r="HZG307" s="4"/>
      <c r="HZH307" s="4"/>
      <c r="HZI307" s="4"/>
      <c r="HZJ307" s="4"/>
      <c r="HZK307" s="4"/>
      <c r="HZL307" s="4"/>
      <c r="HZM307" s="4"/>
      <c r="HZN307" s="4"/>
      <c r="HZO307" s="4"/>
      <c r="HZP307" s="4"/>
      <c r="HZQ307" s="4"/>
      <c r="HZR307" s="4"/>
      <c r="HZS307" s="4"/>
      <c r="HZT307" s="4"/>
      <c r="HZU307" s="4"/>
      <c r="HZV307" s="4"/>
      <c r="HZW307" s="4"/>
      <c r="HZX307" s="4"/>
      <c r="HZY307" s="4"/>
      <c r="HZZ307" s="4"/>
      <c r="IAA307" s="4"/>
      <c r="IAB307" s="4"/>
      <c r="IAC307" s="4"/>
      <c r="IAD307" s="4"/>
      <c r="IAE307" s="4"/>
      <c r="IAF307" s="4"/>
      <c r="IAG307" s="4"/>
      <c r="IAH307" s="4"/>
      <c r="IAI307" s="4"/>
      <c r="IAJ307" s="4"/>
      <c r="IAK307" s="4"/>
      <c r="IAL307" s="4"/>
      <c r="IAM307" s="4"/>
      <c r="IAN307" s="4"/>
      <c r="IAO307" s="4"/>
      <c r="IAP307" s="4"/>
      <c r="IAQ307" s="4"/>
      <c r="IAR307" s="4"/>
      <c r="IAS307" s="4"/>
      <c r="IAT307" s="4"/>
      <c r="IAU307" s="4"/>
      <c r="IAV307" s="4"/>
      <c r="IAW307" s="4"/>
      <c r="IAX307" s="4"/>
      <c r="IAY307" s="4"/>
      <c r="IAZ307" s="4"/>
      <c r="IBA307" s="4"/>
      <c r="IBB307" s="4"/>
      <c r="IBC307" s="4"/>
      <c r="IBD307" s="4"/>
      <c r="IBE307" s="4"/>
      <c r="IBF307" s="4"/>
      <c r="IBG307" s="4"/>
      <c r="IBH307" s="4"/>
      <c r="IBI307" s="4"/>
      <c r="IBJ307" s="4"/>
      <c r="IBK307" s="4"/>
      <c r="IBL307" s="4"/>
      <c r="IBM307" s="4"/>
      <c r="IBN307" s="4"/>
      <c r="IBO307" s="4"/>
      <c r="IBP307" s="4"/>
      <c r="IBQ307" s="4"/>
      <c r="IBR307" s="4"/>
      <c r="IBS307" s="4"/>
      <c r="IBT307" s="4"/>
      <c r="IBU307" s="4"/>
      <c r="IBV307" s="4"/>
      <c r="IBW307" s="4"/>
      <c r="IBX307" s="4"/>
      <c r="IBY307" s="4"/>
      <c r="IBZ307" s="4"/>
      <c r="ICA307" s="4"/>
      <c r="ICB307" s="4"/>
      <c r="ICC307" s="4"/>
      <c r="ICD307" s="4"/>
      <c r="ICE307" s="4"/>
      <c r="ICF307" s="4"/>
      <c r="ICG307" s="4"/>
      <c r="ICH307" s="4"/>
      <c r="ICI307" s="4"/>
      <c r="ICJ307" s="4"/>
      <c r="ICK307" s="4"/>
      <c r="ICL307" s="4"/>
      <c r="ICM307" s="4"/>
      <c r="ICN307" s="4"/>
      <c r="ICO307" s="4"/>
      <c r="ICP307" s="4"/>
      <c r="ICQ307" s="4"/>
      <c r="ICR307" s="4"/>
      <c r="ICS307" s="4"/>
      <c r="ICT307" s="4"/>
      <c r="ICU307" s="4"/>
      <c r="ICV307" s="4"/>
      <c r="ICW307" s="4"/>
      <c r="ICX307" s="4"/>
      <c r="ICY307" s="4"/>
      <c r="ICZ307" s="4"/>
      <c r="IDA307" s="4"/>
      <c r="IDB307" s="4"/>
      <c r="IDC307" s="4"/>
      <c r="IDD307" s="4"/>
      <c r="IDE307" s="4"/>
      <c r="IDF307" s="4"/>
      <c r="IDG307" s="4"/>
      <c r="IDH307" s="4"/>
      <c r="IDI307" s="4"/>
      <c r="IDJ307" s="4"/>
      <c r="IDK307" s="4"/>
      <c r="IDL307" s="4"/>
      <c r="IDM307" s="4"/>
      <c r="IDN307" s="4"/>
      <c r="IDO307" s="4"/>
      <c r="IDP307" s="4"/>
      <c r="IDQ307" s="4"/>
      <c r="IDR307" s="4"/>
      <c r="IDS307" s="4"/>
      <c r="IDT307" s="4"/>
      <c r="IDU307" s="4"/>
      <c r="IDV307" s="4"/>
      <c r="IDW307" s="4"/>
      <c r="IDX307" s="4"/>
      <c r="IDY307" s="4"/>
      <c r="IDZ307" s="4"/>
      <c r="IEA307" s="4"/>
      <c r="IEB307" s="4"/>
      <c r="IEC307" s="4"/>
      <c r="IED307" s="4"/>
      <c r="IEE307" s="4"/>
      <c r="IEF307" s="4"/>
      <c r="IEG307" s="4"/>
      <c r="IEH307" s="4"/>
      <c r="IEI307" s="4"/>
      <c r="IEJ307" s="4"/>
      <c r="IEK307" s="4"/>
      <c r="IEL307" s="4"/>
      <c r="IEM307" s="4"/>
      <c r="IEN307" s="4"/>
      <c r="IEO307" s="4"/>
      <c r="IEP307" s="4"/>
      <c r="IEQ307" s="4"/>
      <c r="IER307" s="4"/>
      <c r="IES307" s="4"/>
      <c r="IET307" s="4"/>
      <c r="IEU307" s="4"/>
      <c r="IEV307" s="4"/>
      <c r="IEW307" s="4"/>
      <c r="IEX307" s="4"/>
      <c r="IEY307" s="4"/>
      <c r="IEZ307" s="4"/>
      <c r="IFA307" s="4"/>
      <c r="IFB307" s="4"/>
      <c r="IFC307" s="4"/>
      <c r="IFD307" s="4"/>
      <c r="IFE307" s="4"/>
      <c r="IFF307" s="4"/>
      <c r="IFG307" s="4"/>
      <c r="IFH307" s="4"/>
      <c r="IFI307" s="4"/>
      <c r="IFJ307" s="4"/>
      <c r="IFK307" s="4"/>
      <c r="IFL307" s="4"/>
      <c r="IFM307" s="4"/>
      <c r="IFN307" s="4"/>
      <c r="IFO307" s="4"/>
      <c r="IFP307" s="4"/>
      <c r="IFQ307" s="4"/>
      <c r="IFR307" s="4"/>
      <c r="IFS307" s="4"/>
      <c r="IFT307" s="4"/>
      <c r="IFU307" s="4"/>
      <c r="IFV307" s="4"/>
      <c r="IFW307" s="4"/>
      <c r="IFX307" s="4"/>
      <c r="IFY307" s="4"/>
      <c r="IFZ307" s="4"/>
      <c r="IGA307" s="4"/>
      <c r="IGB307" s="4"/>
      <c r="IGC307" s="4"/>
      <c r="IGD307" s="4"/>
      <c r="IGE307" s="4"/>
      <c r="IGF307" s="4"/>
      <c r="IGG307" s="4"/>
      <c r="IGH307" s="4"/>
      <c r="IGI307" s="4"/>
      <c r="IGJ307" s="4"/>
      <c r="IGK307" s="4"/>
      <c r="IGL307" s="4"/>
      <c r="IGM307" s="4"/>
      <c r="IGN307" s="4"/>
      <c r="IGO307" s="4"/>
      <c r="IGP307" s="4"/>
      <c r="IGQ307" s="4"/>
      <c r="IGR307" s="4"/>
      <c r="IGS307" s="4"/>
      <c r="IGT307" s="4"/>
      <c r="IGU307" s="4"/>
      <c r="IGV307" s="4"/>
      <c r="IGW307" s="4"/>
      <c r="IGX307" s="4"/>
      <c r="IGY307" s="4"/>
      <c r="IGZ307" s="4"/>
      <c r="IHA307" s="4"/>
      <c r="IHB307" s="4"/>
      <c r="IHC307" s="4"/>
      <c r="IHD307" s="4"/>
      <c r="IHE307" s="4"/>
      <c r="IHF307" s="4"/>
      <c r="IHG307" s="4"/>
      <c r="IHH307" s="4"/>
      <c r="IHI307" s="4"/>
      <c r="IHJ307" s="4"/>
      <c r="IHK307" s="4"/>
      <c r="IHL307" s="4"/>
      <c r="IHM307" s="4"/>
      <c r="IHN307" s="4"/>
      <c r="IHO307" s="4"/>
      <c r="IHP307" s="4"/>
      <c r="IHQ307" s="4"/>
      <c r="IHR307" s="4"/>
      <c r="IHS307" s="4"/>
      <c r="IHT307" s="4"/>
      <c r="IHU307" s="4"/>
      <c r="IHV307" s="4"/>
      <c r="IHW307" s="4"/>
      <c r="IHX307" s="4"/>
      <c r="IHY307" s="4"/>
      <c r="IHZ307" s="4"/>
      <c r="IIA307" s="4"/>
      <c r="IIB307" s="4"/>
      <c r="IIC307" s="4"/>
      <c r="IID307" s="4"/>
      <c r="IIE307" s="4"/>
      <c r="IIF307" s="4"/>
      <c r="IIG307" s="4"/>
      <c r="IIH307" s="4"/>
      <c r="III307" s="4"/>
      <c r="IIJ307" s="4"/>
      <c r="IIK307" s="4"/>
      <c r="IIL307" s="4"/>
      <c r="IIM307" s="4"/>
      <c r="IIN307" s="4"/>
      <c r="IIO307" s="4"/>
      <c r="IIP307" s="4"/>
      <c r="IIQ307" s="4"/>
      <c r="IIR307" s="4"/>
      <c r="IIS307" s="4"/>
      <c r="IIT307" s="4"/>
      <c r="IIU307" s="4"/>
      <c r="IIV307" s="4"/>
      <c r="IIW307" s="4"/>
      <c r="IIX307" s="4"/>
      <c r="IIY307" s="4"/>
      <c r="IIZ307" s="4"/>
      <c r="IJA307" s="4"/>
      <c r="IJB307" s="4"/>
      <c r="IJC307" s="4"/>
      <c r="IJD307" s="4"/>
      <c r="IJE307" s="4"/>
      <c r="IJF307" s="4"/>
      <c r="IJG307" s="4"/>
      <c r="IJH307" s="4"/>
      <c r="IJI307" s="4"/>
      <c r="IJJ307" s="4"/>
      <c r="IJK307" s="4"/>
      <c r="IJL307" s="4"/>
      <c r="IJM307" s="4"/>
      <c r="IJN307" s="4"/>
      <c r="IJO307" s="4"/>
      <c r="IJP307" s="4"/>
      <c r="IJQ307" s="4"/>
      <c r="IJR307" s="4"/>
      <c r="IJS307" s="4"/>
      <c r="IJT307" s="4"/>
      <c r="IJU307" s="4"/>
      <c r="IJV307" s="4"/>
      <c r="IJW307" s="4"/>
      <c r="IJX307" s="4"/>
      <c r="IJY307" s="4"/>
      <c r="IJZ307" s="4"/>
      <c r="IKA307" s="4"/>
      <c r="IKB307" s="4"/>
      <c r="IKC307" s="4"/>
      <c r="IKD307" s="4"/>
      <c r="IKE307" s="4"/>
      <c r="IKF307" s="4"/>
      <c r="IKG307" s="4"/>
      <c r="IKH307" s="4"/>
      <c r="IKI307" s="4"/>
      <c r="IKJ307" s="4"/>
      <c r="IKK307" s="4"/>
      <c r="IKL307" s="4"/>
      <c r="IKM307" s="4"/>
      <c r="IKN307" s="4"/>
      <c r="IKO307" s="4"/>
      <c r="IKP307" s="4"/>
      <c r="IKQ307" s="4"/>
      <c r="IKR307" s="4"/>
      <c r="IKS307" s="4"/>
      <c r="IKT307" s="4"/>
      <c r="IKU307" s="4"/>
      <c r="IKV307" s="4"/>
      <c r="IKW307" s="4"/>
      <c r="IKX307" s="4"/>
      <c r="IKY307" s="4"/>
      <c r="IKZ307" s="4"/>
      <c r="ILA307" s="4"/>
      <c r="ILB307" s="4"/>
      <c r="ILC307" s="4"/>
      <c r="ILD307" s="4"/>
      <c r="ILE307" s="4"/>
      <c r="ILF307" s="4"/>
      <c r="ILG307" s="4"/>
      <c r="ILH307" s="4"/>
      <c r="ILI307" s="4"/>
      <c r="ILJ307" s="4"/>
      <c r="ILK307" s="4"/>
      <c r="ILL307" s="4"/>
      <c r="ILM307" s="4"/>
      <c r="ILN307" s="4"/>
      <c r="ILO307" s="4"/>
      <c r="ILP307" s="4"/>
      <c r="ILQ307" s="4"/>
      <c r="ILR307" s="4"/>
      <c r="ILS307" s="4"/>
      <c r="ILT307" s="4"/>
      <c r="ILU307" s="4"/>
      <c r="ILV307" s="4"/>
      <c r="ILW307" s="4"/>
      <c r="ILX307" s="4"/>
      <c r="ILY307" s="4"/>
      <c r="ILZ307" s="4"/>
      <c r="IMA307" s="4"/>
      <c r="IMB307" s="4"/>
      <c r="IMC307" s="4"/>
      <c r="IMD307" s="4"/>
      <c r="IME307" s="4"/>
      <c r="IMF307" s="4"/>
      <c r="IMG307" s="4"/>
      <c r="IMH307" s="4"/>
      <c r="IMI307" s="4"/>
      <c r="IMJ307" s="4"/>
      <c r="IMK307" s="4"/>
      <c r="IML307" s="4"/>
      <c r="IMM307" s="4"/>
      <c r="IMN307" s="4"/>
      <c r="IMO307" s="4"/>
      <c r="IMP307" s="4"/>
      <c r="IMQ307" s="4"/>
      <c r="IMR307" s="4"/>
      <c r="IMS307" s="4"/>
      <c r="IMT307" s="4"/>
      <c r="IMU307" s="4"/>
      <c r="IMV307" s="4"/>
      <c r="IMW307" s="4"/>
      <c r="IMX307" s="4"/>
      <c r="IMY307" s="4"/>
      <c r="IMZ307" s="4"/>
      <c r="INA307" s="4"/>
      <c r="INB307" s="4"/>
      <c r="INC307" s="4"/>
      <c r="IND307" s="4"/>
      <c r="INE307" s="4"/>
      <c r="INF307" s="4"/>
      <c r="ING307" s="4"/>
      <c r="INH307" s="4"/>
      <c r="INI307" s="4"/>
      <c r="INJ307" s="4"/>
      <c r="INK307" s="4"/>
      <c r="INL307" s="4"/>
      <c r="INM307" s="4"/>
      <c r="INN307" s="4"/>
      <c r="INO307" s="4"/>
      <c r="INP307" s="4"/>
      <c r="INQ307" s="4"/>
      <c r="INR307" s="4"/>
      <c r="INS307" s="4"/>
      <c r="INT307" s="4"/>
      <c r="INU307" s="4"/>
      <c r="INV307" s="4"/>
      <c r="INW307" s="4"/>
      <c r="INX307" s="4"/>
      <c r="INY307" s="4"/>
      <c r="INZ307" s="4"/>
      <c r="IOA307" s="4"/>
      <c r="IOB307" s="4"/>
      <c r="IOC307" s="4"/>
      <c r="IOD307" s="4"/>
      <c r="IOE307" s="4"/>
      <c r="IOF307" s="4"/>
      <c r="IOG307" s="4"/>
      <c r="IOH307" s="4"/>
      <c r="IOI307" s="4"/>
      <c r="IOJ307" s="4"/>
      <c r="IOK307" s="4"/>
      <c r="IOL307" s="4"/>
      <c r="IOM307" s="4"/>
      <c r="ION307" s="4"/>
      <c r="IOO307" s="4"/>
      <c r="IOP307" s="4"/>
      <c r="IOQ307" s="4"/>
      <c r="IOR307" s="4"/>
      <c r="IOS307" s="4"/>
      <c r="IOT307" s="4"/>
      <c r="IOU307" s="4"/>
      <c r="IOV307" s="4"/>
      <c r="IOW307" s="4"/>
      <c r="IOX307" s="4"/>
      <c r="IOY307" s="4"/>
      <c r="IOZ307" s="4"/>
      <c r="IPA307" s="4"/>
      <c r="IPB307" s="4"/>
      <c r="IPC307" s="4"/>
      <c r="IPD307" s="4"/>
      <c r="IPE307" s="4"/>
      <c r="IPF307" s="4"/>
      <c r="IPG307" s="4"/>
      <c r="IPH307" s="4"/>
      <c r="IPI307" s="4"/>
      <c r="IPJ307" s="4"/>
      <c r="IPK307" s="4"/>
      <c r="IPL307" s="4"/>
      <c r="IPM307" s="4"/>
      <c r="IPN307" s="4"/>
      <c r="IPO307" s="4"/>
      <c r="IPP307" s="4"/>
      <c r="IPQ307" s="4"/>
      <c r="IPR307" s="4"/>
      <c r="IPS307" s="4"/>
      <c r="IPT307" s="4"/>
      <c r="IPU307" s="4"/>
      <c r="IPV307" s="4"/>
      <c r="IPW307" s="4"/>
      <c r="IPX307" s="4"/>
      <c r="IPY307" s="4"/>
      <c r="IPZ307" s="4"/>
      <c r="IQA307" s="4"/>
      <c r="IQB307" s="4"/>
      <c r="IQC307" s="4"/>
      <c r="IQD307" s="4"/>
      <c r="IQE307" s="4"/>
      <c r="IQF307" s="4"/>
      <c r="IQG307" s="4"/>
      <c r="IQH307" s="4"/>
      <c r="IQI307" s="4"/>
      <c r="IQJ307" s="4"/>
      <c r="IQK307" s="4"/>
      <c r="IQL307" s="4"/>
      <c r="IQM307" s="4"/>
      <c r="IQN307" s="4"/>
      <c r="IQO307" s="4"/>
      <c r="IQP307" s="4"/>
      <c r="IQQ307" s="4"/>
      <c r="IQR307" s="4"/>
      <c r="IQS307" s="4"/>
      <c r="IQT307" s="4"/>
      <c r="IQU307" s="4"/>
      <c r="IQV307" s="4"/>
      <c r="IQW307" s="4"/>
      <c r="IQX307" s="4"/>
      <c r="IQY307" s="4"/>
      <c r="IQZ307" s="4"/>
      <c r="IRA307" s="4"/>
      <c r="IRB307" s="4"/>
      <c r="IRC307" s="4"/>
      <c r="IRD307" s="4"/>
      <c r="IRE307" s="4"/>
      <c r="IRF307" s="4"/>
      <c r="IRG307" s="4"/>
      <c r="IRH307" s="4"/>
      <c r="IRI307" s="4"/>
      <c r="IRJ307" s="4"/>
      <c r="IRK307" s="4"/>
      <c r="IRL307" s="4"/>
      <c r="IRM307" s="4"/>
      <c r="IRN307" s="4"/>
      <c r="IRO307" s="4"/>
      <c r="IRP307" s="4"/>
      <c r="IRQ307" s="4"/>
      <c r="IRR307" s="4"/>
      <c r="IRS307" s="4"/>
      <c r="IRT307" s="4"/>
      <c r="IRU307" s="4"/>
      <c r="IRV307" s="4"/>
      <c r="IRW307" s="4"/>
      <c r="IRX307" s="4"/>
      <c r="IRY307" s="4"/>
      <c r="IRZ307" s="4"/>
      <c r="ISA307" s="4"/>
      <c r="ISB307" s="4"/>
      <c r="ISC307" s="4"/>
      <c r="ISD307" s="4"/>
      <c r="ISE307" s="4"/>
      <c r="ISF307" s="4"/>
      <c r="ISG307" s="4"/>
      <c r="ISH307" s="4"/>
      <c r="ISI307" s="4"/>
      <c r="ISJ307" s="4"/>
      <c r="ISK307" s="4"/>
      <c r="ISL307" s="4"/>
      <c r="ISM307" s="4"/>
      <c r="ISN307" s="4"/>
      <c r="ISO307" s="4"/>
      <c r="ISP307" s="4"/>
      <c r="ISQ307" s="4"/>
      <c r="ISR307" s="4"/>
      <c r="ISS307" s="4"/>
      <c r="IST307" s="4"/>
      <c r="ISU307" s="4"/>
      <c r="ISV307" s="4"/>
      <c r="ISW307" s="4"/>
      <c r="ISX307" s="4"/>
      <c r="ISY307" s="4"/>
      <c r="ISZ307" s="4"/>
      <c r="ITA307" s="4"/>
      <c r="ITB307" s="4"/>
      <c r="ITC307" s="4"/>
      <c r="ITD307" s="4"/>
      <c r="ITE307" s="4"/>
      <c r="ITF307" s="4"/>
      <c r="ITG307" s="4"/>
      <c r="ITH307" s="4"/>
      <c r="ITI307" s="4"/>
      <c r="ITJ307" s="4"/>
      <c r="ITK307" s="4"/>
      <c r="ITL307" s="4"/>
      <c r="ITM307" s="4"/>
      <c r="ITN307" s="4"/>
      <c r="ITO307" s="4"/>
      <c r="ITP307" s="4"/>
      <c r="ITQ307" s="4"/>
      <c r="ITR307" s="4"/>
      <c r="ITS307" s="4"/>
      <c r="ITT307" s="4"/>
      <c r="ITU307" s="4"/>
      <c r="ITV307" s="4"/>
      <c r="ITW307" s="4"/>
      <c r="ITX307" s="4"/>
      <c r="ITY307" s="4"/>
      <c r="ITZ307" s="4"/>
      <c r="IUA307" s="4"/>
      <c r="IUB307" s="4"/>
      <c r="IUC307" s="4"/>
      <c r="IUD307" s="4"/>
      <c r="IUE307" s="4"/>
      <c r="IUF307" s="4"/>
      <c r="IUG307" s="4"/>
      <c r="IUH307" s="4"/>
      <c r="IUI307" s="4"/>
      <c r="IUJ307" s="4"/>
      <c r="IUK307" s="4"/>
      <c r="IUL307" s="4"/>
      <c r="IUM307" s="4"/>
      <c r="IUN307" s="4"/>
      <c r="IUO307" s="4"/>
      <c r="IUP307" s="4"/>
      <c r="IUQ307" s="4"/>
      <c r="IUR307" s="4"/>
      <c r="IUS307" s="4"/>
      <c r="IUT307" s="4"/>
      <c r="IUU307" s="4"/>
      <c r="IUV307" s="4"/>
      <c r="IUW307" s="4"/>
      <c r="IUX307" s="4"/>
      <c r="IUY307" s="4"/>
      <c r="IUZ307" s="4"/>
      <c r="IVA307" s="4"/>
      <c r="IVB307" s="4"/>
      <c r="IVC307" s="4"/>
      <c r="IVD307" s="4"/>
      <c r="IVE307" s="4"/>
      <c r="IVF307" s="4"/>
      <c r="IVG307" s="4"/>
      <c r="IVH307" s="4"/>
      <c r="IVI307" s="4"/>
      <c r="IVJ307" s="4"/>
      <c r="IVK307" s="4"/>
      <c r="IVL307" s="4"/>
      <c r="IVM307" s="4"/>
      <c r="IVN307" s="4"/>
      <c r="IVO307" s="4"/>
      <c r="IVP307" s="4"/>
      <c r="IVQ307" s="4"/>
      <c r="IVR307" s="4"/>
      <c r="IVS307" s="4"/>
      <c r="IVT307" s="4"/>
      <c r="IVU307" s="4"/>
      <c r="IVV307" s="4"/>
      <c r="IVW307" s="4"/>
      <c r="IVX307" s="4"/>
      <c r="IVY307" s="4"/>
      <c r="IVZ307" s="4"/>
      <c r="IWA307" s="4"/>
      <c r="IWB307" s="4"/>
      <c r="IWC307" s="4"/>
      <c r="IWD307" s="4"/>
      <c r="IWE307" s="4"/>
      <c r="IWF307" s="4"/>
      <c r="IWG307" s="4"/>
      <c r="IWH307" s="4"/>
      <c r="IWI307" s="4"/>
      <c r="IWJ307" s="4"/>
      <c r="IWK307" s="4"/>
      <c r="IWL307" s="4"/>
      <c r="IWM307" s="4"/>
      <c r="IWN307" s="4"/>
      <c r="IWO307" s="4"/>
      <c r="IWP307" s="4"/>
      <c r="IWQ307" s="4"/>
      <c r="IWR307" s="4"/>
      <c r="IWS307" s="4"/>
      <c r="IWT307" s="4"/>
      <c r="IWU307" s="4"/>
      <c r="IWV307" s="4"/>
      <c r="IWW307" s="4"/>
      <c r="IWX307" s="4"/>
      <c r="IWY307" s="4"/>
      <c r="IWZ307" s="4"/>
      <c r="IXA307" s="4"/>
      <c r="IXB307" s="4"/>
      <c r="IXC307" s="4"/>
      <c r="IXD307" s="4"/>
      <c r="IXE307" s="4"/>
      <c r="IXF307" s="4"/>
      <c r="IXG307" s="4"/>
      <c r="IXH307" s="4"/>
      <c r="IXI307" s="4"/>
      <c r="IXJ307" s="4"/>
      <c r="IXK307" s="4"/>
      <c r="IXL307" s="4"/>
      <c r="IXM307" s="4"/>
      <c r="IXN307" s="4"/>
      <c r="IXO307" s="4"/>
      <c r="IXP307" s="4"/>
      <c r="IXQ307" s="4"/>
      <c r="IXR307" s="4"/>
      <c r="IXS307" s="4"/>
      <c r="IXT307" s="4"/>
      <c r="IXU307" s="4"/>
      <c r="IXV307" s="4"/>
      <c r="IXW307" s="4"/>
      <c r="IXX307" s="4"/>
      <c r="IXY307" s="4"/>
      <c r="IXZ307" s="4"/>
      <c r="IYA307" s="4"/>
      <c r="IYB307" s="4"/>
      <c r="IYC307" s="4"/>
      <c r="IYD307" s="4"/>
      <c r="IYE307" s="4"/>
      <c r="IYF307" s="4"/>
      <c r="IYG307" s="4"/>
      <c r="IYH307" s="4"/>
      <c r="IYI307" s="4"/>
      <c r="IYJ307" s="4"/>
      <c r="IYK307" s="4"/>
      <c r="IYL307" s="4"/>
      <c r="IYM307" s="4"/>
      <c r="IYN307" s="4"/>
      <c r="IYO307" s="4"/>
      <c r="IYP307" s="4"/>
      <c r="IYQ307" s="4"/>
      <c r="IYR307" s="4"/>
      <c r="IYS307" s="4"/>
      <c r="IYT307" s="4"/>
      <c r="IYU307" s="4"/>
      <c r="IYV307" s="4"/>
      <c r="IYW307" s="4"/>
      <c r="IYX307" s="4"/>
      <c r="IYY307" s="4"/>
      <c r="IYZ307" s="4"/>
      <c r="IZA307" s="4"/>
      <c r="IZB307" s="4"/>
      <c r="IZC307" s="4"/>
      <c r="IZD307" s="4"/>
      <c r="IZE307" s="4"/>
      <c r="IZF307" s="4"/>
      <c r="IZG307" s="4"/>
      <c r="IZH307" s="4"/>
      <c r="IZI307" s="4"/>
      <c r="IZJ307" s="4"/>
      <c r="IZK307" s="4"/>
      <c r="IZL307" s="4"/>
      <c r="IZM307" s="4"/>
      <c r="IZN307" s="4"/>
      <c r="IZO307" s="4"/>
      <c r="IZP307" s="4"/>
      <c r="IZQ307" s="4"/>
      <c r="IZR307" s="4"/>
      <c r="IZS307" s="4"/>
      <c r="IZT307" s="4"/>
      <c r="IZU307" s="4"/>
      <c r="IZV307" s="4"/>
      <c r="IZW307" s="4"/>
      <c r="IZX307" s="4"/>
      <c r="IZY307" s="4"/>
      <c r="IZZ307" s="4"/>
      <c r="JAA307" s="4"/>
      <c r="JAB307" s="4"/>
      <c r="JAC307" s="4"/>
      <c r="JAD307" s="4"/>
      <c r="JAE307" s="4"/>
      <c r="JAF307" s="4"/>
      <c r="JAG307" s="4"/>
      <c r="JAH307" s="4"/>
      <c r="JAI307" s="4"/>
      <c r="JAJ307" s="4"/>
      <c r="JAK307" s="4"/>
      <c r="JAL307" s="4"/>
      <c r="JAM307" s="4"/>
      <c r="JAN307" s="4"/>
      <c r="JAO307" s="4"/>
      <c r="JAP307" s="4"/>
      <c r="JAQ307" s="4"/>
      <c r="JAR307" s="4"/>
      <c r="JAS307" s="4"/>
      <c r="JAT307" s="4"/>
      <c r="JAU307" s="4"/>
      <c r="JAV307" s="4"/>
      <c r="JAW307" s="4"/>
      <c r="JAX307" s="4"/>
      <c r="JAY307" s="4"/>
      <c r="JAZ307" s="4"/>
      <c r="JBA307" s="4"/>
      <c r="JBB307" s="4"/>
      <c r="JBC307" s="4"/>
      <c r="JBD307" s="4"/>
      <c r="JBE307" s="4"/>
      <c r="JBF307" s="4"/>
      <c r="JBG307" s="4"/>
      <c r="JBH307" s="4"/>
      <c r="JBI307" s="4"/>
      <c r="JBJ307" s="4"/>
      <c r="JBK307" s="4"/>
      <c r="JBL307" s="4"/>
      <c r="JBM307" s="4"/>
      <c r="JBN307" s="4"/>
      <c r="JBO307" s="4"/>
      <c r="JBP307" s="4"/>
      <c r="JBQ307" s="4"/>
      <c r="JBR307" s="4"/>
      <c r="JBS307" s="4"/>
      <c r="JBT307" s="4"/>
      <c r="JBU307" s="4"/>
      <c r="JBV307" s="4"/>
      <c r="JBW307" s="4"/>
      <c r="JBX307" s="4"/>
      <c r="JBY307" s="4"/>
      <c r="JBZ307" s="4"/>
      <c r="JCA307" s="4"/>
      <c r="JCB307" s="4"/>
      <c r="JCC307" s="4"/>
      <c r="JCD307" s="4"/>
      <c r="JCE307" s="4"/>
      <c r="JCF307" s="4"/>
      <c r="JCG307" s="4"/>
      <c r="JCH307" s="4"/>
      <c r="JCI307" s="4"/>
      <c r="JCJ307" s="4"/>
      <c r="JCK307" s="4"/>
      <c r="JCL307" s="4"/>
      <c r="JCM307" s="4"/>
      <c r="JCN307" s="4"/>
      <c r="JCO307" s="4"/>
      <c r="JCP307" s="4"/>
      <c r="JCQ307" s="4"/>
      <c r="JCR307" s="4"/>
      <c r="JCS307" s="4"/>
      <c r="JCT307" s="4"/>
      <c r="JCU307" s="4"/>
      <c r="JCV307" s="4"/>
      <c r="JCW307" s="4"/>
      <c r="JCX307" s="4"/>
      <c r="JCY307" s="4"/>
      <c r="JCZ307" s="4"/>
      <c r="JDA307" s="4"/>
      <c r="JDB307" s="4"/>
      <c r="JDC307" s="4"/>
      <c r="JDD307" s="4"/>
      <c r="JDE307" s="4"/>
      <c r="JDF307" s="4"/>
      <c r="JDG307" s="4"/>
      <c r="JDH307" s="4"/>
      <c r="JDI307" s="4"/>
      <c r="JDJ307" s="4"/>
      <c r="JDK307" s="4"/>
      <c r="JDL307" s="4"/>
      <c r="JDM307" s="4"/>
      <c r="JDN307" s="4"/>
      <c r="JDO307" s="4"/>
      <c r="JDP307" s="4"/>
      <c r="JDQ307" s="4"/>
      <c r="JDR307" s="4"/>
      <c r="JDS307" s="4"/>
      <c r="JDT307" s="4"/>
      <c r="JDU307" s="4"/>
      <c r="JDV307" s="4"/>
      <c r="JDW307" s="4"/>
      <c r="JDX307" s="4"/>
      <c r="JDY307" s="4"/>
      <c r="JDZ307" s="4"/>
      <c r="JEA307" s="4"/>
      <c r="JEB307" s="4"/>
      <c r="JEC307" s="4"/>
      <c r="JED307" s="4"/>
      <c r="JEE307" s="4"/>
      <c r="JEF307" s="4"/>
      <c r="JEG307" s="4"/>
      <c r="JEH307" s="4"/>
      <c r="JEI307" s="4"/>
      <c r="JEJ307" s="4"/>
      <c r="JEK307" s="4"/>
      <c r="JEL307" s="4"/>
      <c r="JEM307" s="4"/>
      <c r="JEN307" s="4"/>
      <c r="JEO307" s="4"/>
      <c r="JEP307" s="4"/>
      <c r="JEQ307" s="4"/>
      <c r="JER307" s="4"/>
      <c r="JES307" s="4"/>
      <c r="JET307" s="4"/>
      <c r="JEU307" s="4"/>
      <c r="JEV307" s="4"/>
      <c r="JEW307" s="4"/>
      <c r="JEX307" s="4"/>
      <c r="JEY307" s="4"/>
      <c r="JEZ307" s="4"/>
      <c r="JFA307" s="4"/>
      <c r="JFB307" s="4"/>
      <c r="JFC307" s="4"/>
      <c r="JFD307" s="4"/>
      <c r="JFE307" s="4"/>
      <c r="JFF307" s="4"/>
      <c r="JFG307" s="4"/>
      <c r="JFH307" s="4"/>
      <c r="JFI307" s="4"/>
      <c r="JFJ307" s="4"/>
      <c r="JFK307" s="4"/>
      <c r="JFL307" s="4"/>
      <c r="JFM307" s="4"/>
      <c r="JFN307" s="4"/>
      <c r="JFO307" s="4"/>
      <c r="JFP307" s="4"/>
      <c r="JFQ307" s="4"/>
      <c r="JFR307" s="4"/>
      <c r="JFS307" s="4"/>
      <c r="JFT307" s="4"/>
      <c r="JFU307" s="4"/>
      <c r="JFV307" s="4"/>
      <c r="JFW307" s="4"/>
      <c r="JFX307" s="4"/>
      <c r="JFY307" s="4"/>
      <c r="JFZ307" s="4"/>
      <c r="JGA307" s="4"/>
      <c r="JGB307" s="4"/>
      <c r="JGC307" s="4"/>
      <c r="JGD307" s="4"/>
      <c r="JGE307" s="4"/>
      <c r="JGF307" s="4"/>
      <c r="JGG307" s="4"/>
      <c r="JGH307" s="4"/>
      <c r="JGI307" s="4"/>
      <c r="JGJ307" s="4"/>
      <c r="JGK307" s="4"/>
      <c r="JGL307" s="4"/>
      <c r="JGM307" s="4"/>
      <c r="JGN307" s="4"/>
      <c r="JGO307" s="4"/>
      <c r="JGP307" s="4"/>
      <c r="JGQ307" s="4"/>
      <c r="JGR307" s="4"/>
      <c r="JGS307" s="4"/>
      <c r="JGT307" s="4"/>
      <c r="JGU307" s="4"/>
      <c r="JGV307" s="4"/>
      <c r="JGW307" s="4"/>
      <c r="JGX307" s="4"/>
      <c r="JGY307" s="4"/>
      <c r="JGZ307" s="4"/>
      <c r="JHA307" s="4"/>
      <c r="JHB307" s="4"/>
      <c r="JHC307" s="4"/>
      <c r="JHD307" s="4"/>
      <c r="JHE307" s="4"/>
      <c r="JHF307" s="4"/>
      <c r="JHG307" s="4"/>
      <c r="JHH307" s="4"/>
      <c r="JHI307" s="4"/>
      <c r="JHJ307" s="4"/>
      <c r="JHK307" s="4"/>
      <c r="JHL307" s="4"/>
      <c r="JHM307" s="4"/>
      <c r="JHN307" s="4"/>
      <c r="JHO307" s="4"/>
      <c r="JHP307" s="4"/>
      <c r="JHQ307" s="4"/>
      <c r="JHR307" s="4"/>
      <c r="JHS307" s="4"/>
      <c r="JHT307" s="4"/>
      <c r="JHU307" s="4"/>
      <c r="JHV307" s="4"/>
      <c r="JHW307" s="4"/>
      <c r="JHX307" s="4"/>
      <c r="JHY307" s="4"/>
      <c r="JHZ307" s="4"/>
      <c r="JIA307" s="4"/>
      <c r="JIB307" s="4"/>
      <c r="JIC307" s="4"/>
      <c r="JID307" s="4"/>
      <c r="JIE307" s="4"/>
      <c r="JIF307" s="4"/>
      <c r="JIG307" s="4"/>
      <c r="JIH307" s="4"/>
      <c r="JII307" s="4"/>
      <c r="JIJ307" s="4"/>
      <c r="JIK307" s="4"/>
      <c r="JIL307" s="4"/>
      <c r="JIM307" s="4"/>
      <c r="JIN307" s="4"/>
      <c r="JIO307" s="4"/>
      <c r="JIP307" s="4"/>
      <c r="JIQ307" s="4"/>
      <c r="JIR307" s="4"/>
      <c r="JIS307" s="4"/>
      <c r="JIT307" s="4"/>
      <c r="JIU307" s="4"/>
      <c r="JIV307" s="4"/>
      <c r="JIW307" s="4"/>
      <c r="JIX307" s="4"/>
      <c r="JIY307" s="4"/>
      <c r="JIZ307" s="4"/>
      <c r="JJA307" s="4"/>
      <c r="JJB307" s="4"/>
      <c r="JJC307" s="4"/>
      <c r="JJD307" s="4"/>
      <c r="JJE307" s="4"/>
      <c r="JJF307" s="4"/>
      <c r="JJG307" s="4"/>
      <c r="JJH307" s="4"/>
      <c r="JJI307" s="4"/>
      <c r="JJJ307" s="4"/>
      <c r="JJK307" s="4"/>
      <c r="JJL307" s="4"/>
      <c r="JJM307" s="4"/>
      <c r="JJN307" s="4"/>
      <c r="JJO307" s="4"/>
      <c r="JJP307" s="4"/>
      <c r="JJQ307" s="4"/>
      <c r="JJR307" s="4"/>
      <c r="JJS307" s="4"/>
      <c r="JJT307" s="4"/>
      <c r="JJU307" s="4"/>
      <c r="JJV307" s="4"/>
      <c r="JJW307" s="4"/>
      <c r="JJX307" s="4"/>
      <c r="JJY307" s="4"/>
      <c r="JJZ307" s="4"/>
      <c r="JKA307" s="4"/>
      <c r="JKB307" s="4"/>
      <c r="JKC307" s="4"/>
      <c r="JKD307" s="4"/>
      <c r="JKE307" s="4"/>
      <c r="JKF307" s="4"/>
      <c r="JKG307" s="4"/>
      <c r="JKH307" s="4"/>
      <c r="JKI307" s="4"/>
      <c r="JKJ307" s="4"/>
      <c r="JKK307" s="4"/>
      <c r="JKL307" s="4"/>
      <c r="JKM307" s="4"/>
      <c r="JKN307" s="4"/>
      <c r="JKO307" s="4"/>
      <c r="JKP307" s="4"/>
      <c r="JKQ307" s="4"/>
      <c r="JKR307" s="4"/>
      <c r="JKS307" s="4"/>
      <c r="JKT307" s="4"/>
      <c r="JKU307" s="4"/>
      <c r="JKV307" s="4"/>
      <c r="JKW307" s="4"/>
      <c r="JKX307" s="4"/>
      <c r="JKY307" s="4"/>
      <c r="JKZ307" s="4"/>
      <c r="JLA307" s="4"/>
      <c r="JLB307" s="4"/>
      <c r="JLC307" s="4"/>
      <c r="JLD307" s="4"/>
      <c r="JLE307" s="4"/>
      <c r="JLF307" s="4"/>
      <c r="JLG307" s="4"/>
      <c r="JLH307" s="4"/>
      <c r="JLI307" s="4"/>
      <c r="JLJ307" s="4"/>
      <c r="JLK307" s="4"/>
      <c r="JLL307" s="4"/>
      <c r="JLM307" s="4"/>
      <c r="JLN307" s="4"/>
      <c r="JLO307" s="4"/>
      <c r="JLP307" s="4"/>
      <c r="JLQ307" s="4"/>
      <c r="JLR307" s="4"/>
      <c r="JLS307" s="4"/>
      <c r="JLT307" s="4"/>
      <c r="JLU307" s="4"/>
      <c r="JLV307" s="4"/>
      <c r="JLW307" s="4"/>
      <c r="JLX307" s="4"/>
      <c r="JLY307" s="4"/>
      <c r="JLZ307" s="4"/>
      <c r="JMA307" s="4"/>
      <c r="JMB307" s="4"/>
      <c r="JMC307" s="4"/>
      <c r="JMD307" s="4"/>
      <c r="JME307" s="4"/>
      <c r="JMF307" s="4"/>
      <c r="JMG307" s="4"/>
      <c r="JMH307" s="4"/>
      <c r="JMI307" s="4"/>
      <c r="JMJ307" s="4"/>
      <c r="JMK307" s="4"/>
      <c r="JML307" s="4"/>
      <c r="JMM307" s="4"/>
      <c r="JMN307" s="4"/>
      <c r="JMO307" s="4"/>
      <c r="JMP307" s="4"/>
      <c r="JMQ307" s="4"/>
      <c r="JMR307" s="4"/>
      <c r="JMS307" s="4"/>
      <c r="JMT307" s="4"/>
      <c r="JMU307" s="4"/>
      <c r="JMV307" s="4"/>
      <c r="JMW307" s="4"/>
      <c r="JMX307" s="4"/>
      <c r="JMY307" s="4"/>
      <c r="JMZ307" s="4"/>
      <c r="JNA307" s="4"/>
      <c r="JNB307" s="4"/>
      <c r="JNC307" s="4"/>
      <c r="JND307" s="4"/>
      <c r="JNE307" s="4"/>
      <c r="JNF307" s="4"/>
      <c r="JNG307" s="4"/>
      <c r="JNH307" s="4"/>
      <c r="JNI307" s="4"/>
      <c r="JNJ307" s="4"/>
      <c r="JNK307" s="4"/>
      <c r="JNL307" s="4"/>
      <c r="JNM307" s="4"/>
      <c r="JNN307" s="4"/>
      <c r="JNO307" s="4"/>
      <c r="JNP307" s="4"/>
      <c r="JNQ307" s="4"/>
      <c r="JNR307" s="4"/>
      <c r="JNS307" s="4"/>
      <c r="JNT307" s="4"/>
      <c r="JNU307" s="4"/>
      <c r="JNV307" s="4"/>
      <c r="JNW307" s="4"/>
      <c r="JNX307" s="4"/>
      <c r="JNY307" s="4"/>
      <c r="JNZ307" s="4"/>
      <c r="JOA307" s="4"/>
      <c r="JOB307" s="4"/>
      <c r="JOC307" s="4"/>
      <c r="JOD307" s="4"/>
      <c r="JOE307" s="4"/>
      <c r="JOF307" s="4"/>
      <c r="JOG307" s="4"/>
      <c r="JOH307" s="4"/>
      <c r="JOI307" s="4"/>
      <c r="JOJ307" s="4"/>
      <c r="JOK307" s="4"/>
      <c r="JOL307" s="4"/>
      <c r="JOM307" s="4"/>
      <c r="JON307" s="4"/>
      <c r="JOO307" s="4"/>
      <c r="JOP307" s="4"/>
      <c r="JOQ307" s="4"/>
      <c r="JOR307" s="4"/>
      <c r="JOS307" s="4"/>
      <c r="JOT307" s="4"/>
      <c r="JOU307" s="4"/>
      <c r="JOV307" s="4"/>
      <c r="JOW307" s="4"/>
      <c r="JOX307" s="4"/>
      <c r="JOY307" s="4"/>
      <c r="JOZ307" s="4"/>
      <c r="JPA307" s="4"/>
      <c r="JPB307" s="4"/>
      <c r="JPC307" s="4"/>
      <c r="JPD307" s="4"/>
      <c r="JPE307" s="4"/>
      <c r="JPF307" s="4"/>
      <c r="JPG307" s="4"/>
      <c r="JPH307" s="4"/>
      <c r="JPI307" s="4"/>
      <c r="JPJ307" s="4"/>
      <c r="JPK307" s="4"/>
      <c r="JPL307" s="4"/>
      <c r="JPM307" s="4"/>
      <c r="JPN307" s="4"/>
      <c r="JPO307" s="4"/>
      <c r="JPP307" s="4"/>
      <c r="JPQ307" s="4"/>
      <c r="JPR307" s="4"/>
      <c r="JPS307" s="4"/>
      <c r="JPT307" s="4"/>
      <c r="JPU307" s="4"/>
      <c r="JPV307" s="4"/>
      <c r="JPW307" s="4"/>
      <c r="JPX307" s="4"/>
      <c r="JPY307" s="4"/>
      <c r="JPZ307" s="4"/>
      <c r="JQA307" s="4"/>
      <c r="JQB307" s="4"/>
      <c r="JQC307" s="4"/>
      <c r="JQD307" s="4"/>
      <c r="JQE307" s="4"/>
      <c r="JQF307" s="4"/>
      <c r="JQG307" s="4"/>
      <c r="JQH307" s="4"/>
      <c r="JQI307" s="4"/>
      <c r="JQJ307" s="4"/>
      <c r="JQK307" s="4"/>
      <c r="JQL307" s="4"/>
      <c r="JQM307" s="4"/>
      <c r="JQN307" s="4"/>
      <c r="JQO307" s="4"/>
      <c r="JQP307" s="4"/>
      <c r="JQQ307" s="4"/>
      <c r="JQR307" s="4"/>
      <c r="JQS307" s="4"/>
      <c r="JQT307" s="4"/>
      <c r="JQU307" s="4"/>
      <c r="JQV307" s="4"/>
      <c r="JQW307" s="4"/>
      <c r="JQX307" s="4"/>
      <c r="JQY307" s="4"/>
      <c r="JQZ307" s="4"/>
      <c r="JRA307" s="4"/>
      <c r="JRB307" s="4"/>
      <c r="JRC307" s="4"/>
      <c r="JRD307" s="4"/>
      <c r="JRE307" s="4"/>
      <c r="JRF307" s="4"/>
      <c r="JRG307" s="4"/>
      <c r="JRH307" s="4"/>
      <c r="JRI307" s="4"/>
      <c r="JRJ307" s="4"/>
      <c r="JRK307" s="4"/>
      <c r="JRL307" s="4"/>
      <c r="JRM307" s="4"/>
      <c r="JRN307" s="4"/>
      <c r="JRO307" s="4"/>
      <c r="JRP307" s="4"/>
      <c r="JRQ307" s="4"/>
      <c r="JRR307" s="4"/>
      <c r="JRS307" s="4"/>
      <c r="JRT307" s="4"/>
      <c r="JRU307" s="4"/>
      <c r="JRV307" s="4"/>
      <c r="JRW307" s="4"/>
      <c r="JRX307" s="4"/>
      <c r="JRY307" s="4"/>
      <c r="JRZ307" s="4"/>
      <c r="JSA307" s="4"/>
      <c r="JSB307" s="4"/>
      <c r="JSC307" s="4"/>
      <c r="JSD307" s="4"/>
      <c r="JSE307" s="4"/>
      <c r="JSF307" s="4"/>
      <c r="JSG307" s="4"/>
      <c r="JSH307" s="4"/>
      <c r="JSI307" s="4"/>
      <c r="JSJ307" s="4"/>
      <c r="JSK307" s="4"/>
      <c r="JSL307" s="4"/>
      <c r="JSM307" s="4"/>
      <c r="JSN307" s="4"/>
      <c r="JSO307" s="4"/>
      <c r="JSP307" s="4"/>
      <c r="JSQ307" s="4"/>
      <c r="JSR307" s="4"/>
      <c r="JSS307" s="4"/>
      <c r="JST307" s="4"/>
      <c r="JSU307" s="4"/>
      <c r="JSV307" s="4"/>
      <c r="JSW307" s="4"/>
      <c r="JSX307" s="4"/>
      <c r="JSY307" s="4"/>
      <c r="JSZ307" s="4"/>
      <c r="JTA307" s="4"/>
      <c r="JTB307" s="4"/>
      <c r="JTC307" s="4"/>
      <c r="JTD307" s="4"/>
      <c r="JTE307" s="4"/>
      <c r="JTF307" s="4"/>
      <c r="JTG307" s="4"/>
      <c r="JTH307" s="4"/>
      <c r="JTI307" s="4"/>
      <c r="JTJ307" s="4"/>
      <c r="JTK307" s="4"/>
      <c r="JTL307" s="4"/>
      <c r="JTM307" s="4"/>
      <c r="JTN307" s="4"/>
      <c r="JTO307" s="4"/>
      <c r="JTP307" s="4"/>
      <c r="JTQ307" s="4"/>
      <c r="JTR307" s="4"/>
      <c r="JTS307" s="4"/>
      <c r="JTT307" s="4"/>
      <c r="JTU307" s="4"/>
      <c r="JTV307" s="4"/>
      <c r="JTW307" s="4"/>
      <c r="JTX307" s="4"/>
      <c r="JTY307" s="4"/>
      <c r="JTZ307" s="4"/>
      <c r="JUA307" s="4"/>
      <c r="JUB307" s="4"/>
      <c r="JUC307" s="4"/>
      <c r="JUD307" s="4"/>
      <c r="JUE307" s="4"/>
      <c r="JUF307" s="4"/>
      <c r="JUG307" s="4"/>
      <c r="JUH307" s="4"/>
      <c r="JUI307" s="4"/>
      <c r="JUJ307" s="4"/>
      <c r="JUK307" s="4"/>
      <c r="JUL307" s="4"/>
      <c r="JUM307" s="4"/>
      <c r="JUN307" s="4"/>
      <c r="JUO307" s="4"/>
      <c r="JUP307" s="4"/>
      <c r="JUQ307" s="4"/>
      <c r="JUR307" s="4"/>
      <c r="JUS307" s="4"/>
      <c r="JUT307" s="4"/>
      <c r="JUU307" s="4"/>
      <c r="JUV307" s="4"/>
      <c r="JUW307" s="4"/>
      <c r="JUX307" s="4"/>
      <c r="JUY307" s="4"/>
      <c r="JUZ307" s="4"/>
      <c r="JVA307" s="4"/>
      <c r="JVB307" s="4"/>
      <c r="JVC307" s="4"/>
      <c r="JVD307" s="4"/>
      <c r="JVE307" s="4"/>
      <c r="JVF307" s="4"/>
      <c r="JVG307" s="4"/>
      <c r="JVH307" s="4"/>
      <c r="JVI307" s="4"/>
      <c r="JVJ307" s="4"/>
      <c r="JVK307" s="4"/>
      <c r="JVL307" s="4"/>
      <c r="JVM307" s="4"/>
      <c r="JVN307" s="4"/>
      <c r="JVO307" s="4"/>
      <c r="JVP307" s="4"/>
      <c r="JVQ307" s="4"/>
      <c r="JVR307" s="4"/>
      <c r="JVS307" s="4"/>
      <c r="JVT307" s="4"/>
      <c r="JVU307" s="4"/>
      <c r="JVV307" s="4"/>
      <c r="JVW307" s="4"/>
      <c r="JVX307" s="4"/>
      <c r="JVY307" s="4"/>
      <c r="JVZ307" s="4"/>
      <c r="JWA307" s="4"/>
      <c r="JWB307" s="4"/>
      <c r="JWC307" s="4"/>
      <c r="JWD307" s="4"/>
      <c r="JWE307" s="4"/>
      <c r="JWF307" s="4"/>
      <c r="JWG307" s="4"/>
      <c r="JWH307" s="4"/>
      <c r="JWI307" s="4"/>
      <c r="JWJ307" s="4"/>
      <c r="JWK307" s="4"/>
      <c r="JWL307" s="4"/>
      <c r="JWM307" s="4"/>
      <c r="JWN307" s="4"/>
      <c r="JWO307" s="4"/>
      <c r="JWP307" s="4"/>
      <c r="JWQ307" s="4"/>
      <c r="JWR307" s="4"/>
      <c r="JWS307" s="4"/>
      <c r="JWT307" s="4"/>
      <c r="JWU307" s="4"/>
      <c r="JWV307" s="4"/>
      <c r="JWW307" s="4"/>
      <c r="JWX307" s="4"/>
      <c r="JWY307" s="4"/>
      <c r="JWZ307" s="4"/>
      <c r="JXA307" s="4"/>
      <c r="JXB307" s="4"/>
      <c r="JXC307" s="4"/>
      <c r="JXD307" s="4"/>
      <c r="JXE307" s="4"/>
      <c r="JXF307" s="4"/>
      <c r="JXG307" s="4"/>
      <c r="JXH307" s="4"/>
      <c r="JXI307" s="4"/>
      <c r="JXJ307" s="4"/>
      <c r="JXK307" s="4"/>
      <c r="JXL307" s="4"/>
      <c r="JXM307" s="4"/>
      <c r="JXN307" s="4"/>
      <c r="JXO307" s="4"/>
      <c r="JXP307" s="4"/>
      <c r="JXQ307" s="4"/>
      <c r="JXR307" s="4"/>
      <c r="JXS307" s="4"/>
      <c r="JXT307" s="4"/>
      <c r="JXU307" s="4"/>
      <c r="JXV307" s="4"/>
      <c r="JXW307" s="4"/>
      <c r="JXX307" s="4"/>
      <c r="JXY307" s="4"/>
      <c r="JXZ307" s="4"/>
      <c r="JYA307" s="4"/>
      <c r="JYB307" s="4"/>
      <c r="JYC307" s="4"/>
      <c r="JYD307" s="4"/>
      <c r="JYE307" s="4"/>
      <c r="JYF307" s="4"/>
      <c r="JYG307" s="4"/>
      <c r="JYH307" s="4"/>
      <c r="JYI307" s="4"/>
      <c r="JYJ307" s="4"/>
      <c r="JYK307" s="4"/>
      <c r="JYL307" s="4"/>
      <c r="JYM307" s="4"/>
      <c r="JYN307" s="4"/>
      <c r="JYO307" s="4"/>
      <c r="JYP307" s="4"/>
      <c r="JYQ307" s="4"/>
      <c r="JYR307" s="4"/>
      <c r="JYS307" s="4"/>
      <c r="JYT307" s="4"/>
      <c r="JYU307" s="4"/>
      <c r="JYV307" s="4"/>
      <c r="JYW307" s="4"/>
      <c r="JYX307" s="4"/>
      <c r="JYY307" s="4"/>
      <c r="JYZ307" s="4"/>
      <c r="JZA307" s="4"/>
      <c r="JZB307" s="4"/>
      <c r="JZC307" s="4"/>
      <c r="JZD307" s="4"/>
      <c r="JZE307" s="4"/>
      <c r="JZF307" s="4"/>
      <c r="JZG307" s="4"/>
      <c r="JZH307" s="4"/>
      <c r="JZI307" s="4"/>
      <c r="JZJ307" s="4"/>
      <c r="JZK307" s="4"/>
      <c r="JZL307" s="4"/>
      <c r="JZM307" s="4"/>
      <c r="JZN307" s="4"/>
      <c r="JZO307" s="4"/>
      <c r="JZP307" s="4"/>
      <c r="JZQ307" s="4"/>
      <c r="JZR307" s="4"/>
      <c r="JZS307" s="4"/>
      <c r="JZT307" s="4"/>
      <c r="JZU307" s="4"/>
      <c r="JZV307" s="4"/>
      <c r="JZW307" s="4"/>
      <c r="JZX307" s="4"/>
      <c r="JZY307" s="4"/>
      <c r="JZZ307" s="4"/>
      <c r="KAA307" s="4"/>
      <c r="KAB307" s="4"/>
      <c r="KAC307" s="4"/>
      <c r="KAD307" s="4"/>
      <c r="KAE307" s="4"/>
      <c r="KAF307" s="4"/>
      <c r="KAG307" s="4"/>
      <c r="KAH307" s="4"/>
      <c r="KAI307" s="4"/>
      <c r="KAJ307" s="4"/>
      <c r="KAK307" s="4"/>
      <c r="KAL307" s="4"/>
      <c r="KAM307" s="4"/>
      <c r="KAN307" s="4"/>
      <c r="KAO307" s="4"/>
      <c r="KAP307" s="4"/>
      <c r="KAQ307" s="4"/>
      <c r="KAR307" s="4"/>
      <c r="KAS307" s="4"/>
      <c r="KAT307" s="4"/>
      <c r="KAU307" s="4"/>
      <c r="KAV307" s="4"/>
      <c r="KAW307" s="4"/>
      <c r="KAX307" s="4"/>
      <c r="KAY307" s="4"/>
      <c r="KAZ307" s="4"/>
      <c r="KBA307" s="4"/>
      <c r="KBB307" s="4"/>
      <c r="KBC307" s="4"/>
      <c r="KBD307" s="4"/>
      <c r="KBE307" s="4"/>
      <c r="KBF307" s="4"/>
      <c r="KBG307" s="4"/>
      <c r="KBH307" s="4"/>
      <c r="KBI307" s="4"/>
      <c r="KBJ307" s="4"/>
      <c r="KBK307" s="4"/>
      <c r="KBL307" s="4"/>
      <c r="KBM307" s="4"/>
      <c r="KBN307" s="4"/>
      <c r="KBO307" s="4"/>
      <c r="KBP307" s="4"/>
      <c r="KBQ307" s="4"/>
      <c r="KBR307" s="4"/>
      <c r="KBS307" s="4"/>
      <c r="KBT307" s="4"/>
      <c r="KBU307" s="4"/>
      <c r="KBV307" s="4"/>
      <c r="KBW307" s="4"/>
      <c r="KBX307" s="4"/>
      <c r="KBY307" s="4"/>
      <c r="KBZ307" s="4"/>
      <c r="KCA307" s="4"/>
      <c r="KCB307" s="4"/>
      <c r="KCC307" s="4"/>
      <c r="KCD307" s="4"/>
      <c r="KCE307" s="4"/>
      <c r="KCF307" s="4"/>
      <c r="KCG307" s="4"/>
      <c r="KCH307" s="4"/>
      <c r="KCI307" s="4"/>
      <c r="KCJ307" s="4"/>
      <c r="KCK307" s="4"/>
      <c r="KCL307" s="4"/>
      <c r="KCM307" s="4"/>
      <c r="KCN307" s="4"/>
      <c r="KCO307" s="4"/>
      <c r="KCP307" s="4"/>
      <c r="KCQ307" s="4"/>
      <c r="KCR307" s="4"/>
      <c r="KCS307" s="4"/>
      <c r="KCT307" s="4"/>
      <c r="KCU307" s="4"/>
      <c r="KCV307" s="4"/>
      <c r="KCW307" s="4"/>
      <c r="KCX307" s="4"/>
      <c r="KCY307" s="4"/>
      <c r="KCZ307" s="4"/>
      <c r="KDA307" s="4"/>
      <c r="KDB307" s="4"/>
      <c r="KDC307" s="4"/>
      <c r="KDD307" s="4"/>
      <c r="KDE307" s="4"/>
      <c r="KDF307" s="4"/>
      <c r="KDG307" s="4"/>
      <c r="KDH307" s="4"/>
      <c r="KDI307" s="4"/>
      <c r="KDJ307" s="4"/>
      <c r="KDK307" s="4"/>
      <c r="KDL307" s="4"/>
      <c r="KDM307" s="4"/>
      <c r="KDN307" s="4"/>
      <c r="KDO307" s="4"/>
      <c r="KDP307" s="4"/>
      <c r="KDQ307" s="4"/>
      <c r="KDR307" s="4"/>
      <c r="KDS307" s="4"/>
      <c r="KDT307" s="4"/>
      <c r="KDU307" s="4"/>
      <c r="KDV307" s="4"/>
      <c r="KDW307" s="4"/>
      <c r="KDX307" s="4"/>
      <c r="KDY307" s="4"/>
      <c r="KDZ307" s="4"/>
      <c r="KEA307" s="4"/>
      <c r="KEB307" s="4"/>
      <c r="KEC307" s="4"/>
      <c r="KED307" s="4"/>
      <c r="KEE307" s="4"/>
      <c r="KEF307" s="4"/>
      <c r="KEG307" s="4"/>
      <c r="KEH307" s="4"/>
      <c r="KEI307" s="4"/>
      <c r="KEJ307" s="4"/>
      <c r="KEK307" s="4"/>
      <c r="KEL307" s="4"/>
      <c r="KEM307" s="4"/>
      <c r="KEN307" s="4"/>
      <c r="KEO307" s="4"/>
      <c r="KEP307" s="4"/>
      <c r="KEQ307" s="4"/>
      <c r="KER307" s="4"/>
      <c r="KES307" s="4"/>
      <c r="KET307" s="4"/>
      <c r="KEU307" s="4"/>
      <c r="KEV307" s="4"/>
      <c r="KEW307" s="4"/>
      <c r="KEX307" s="4"/>
      <c r="KEY307" s="4"/>
      <c r="KEZ307" s="4"/>
      <c r="KFA307" s="4"/>
      <c r="KFB307" s="4"/>
      <c r="KFC307" s="4"/>
      <c r="KFD307" s="4"/>
      <c r="KFE307" s="4"/>
      <c r="KFF307" s="4"/>
      <c r="KFG307" s="4"/>
      <c r="KFH307" s="4"/>
      <c r="KFI307" s="4"/>
      <c r="KFJ307" s="4"/>
      <c r="KFK307" s="4"/>
      <c r="KFL307" s="4"/>
      <c r="KFM307" s="4"/>
      <c r="KFN307" s="4"/>
      <c r="KFO307" s="4"/>
      <c r="KFP307" s="4"/>
      <c r="KFQ307" s="4"/>
      <c r="KFR307" s="4"/>
      <c r="KFS307" s="4"/>
      <c r="KFT307" s="4"/>
      <c r="KFU307" s="4"/>
      <c r="KFV307" s="4"/>
      <c r="KFW307" s="4"/>
      <c r="KFX307" s="4"/>
      <c r="KFY307" s="4"/>
      <c r="KFZ307" s="4"/>
      <c r="KGA307" s="4"/>
      <c r="KGB307" s="4"/>
      <c r="KGC307" s="4"/>
      <c r="KGD307" s="4"/>
      <c r="KGE307" s="4"/>
      <c r="KGF307" s="4"/>
      <c r="KGG307" s="4"/>
      <c r="KGH307" s="4"/>
      <c r="KGI307" s="4"/>
      <c r="KGJ307" s="4"/>
      <c r="KGK307" s="4"/>
      <c r="KGL307" s="4"/>
      <c r="KGM307" s="4"/>
      <c r="KGN307" s="4"/>
      <c r="KGO307" s="4"/>
      <c r="KGP307" s="4"/>
      <c r="KGQ307" s="4"/>
      <c r="KGR307" s="4"/>
      <c r="KGS307" s="4"/>
      <c r="KGT307" s="4"/>
      <c r="KGU307" s="4"/>
      <c r="KGV307" s="4"/>
      <c r="KGW307" s="4"/>
      <c r="KGX307" s="4"/>
      <c r="KGY307" s="4"/>
      <c r="KGZ307" s="4"/>
      <c r="KHA307" s="4"/>
      <c r="KHB307" s="4"/>
      <c r="KHC307" s="4"/>
      <c r="KHD307" s="4"/>
      <c r="KHE307" s="4"/>
      <c r="KHF307" s="4"/>
      <c r="KHG307" s="4"/>
      <c r="KHH307" s="4"/>
      <c r="KHI307" s="4"/>
      <c r="KHJ307" s="4"/>
      <c r="KHK307" s="4"/>
      <c r="KHL307" s="4"/>
      <c r="KHM307" s="4"/>
      <c r="KHN307" s="4"/>
      <c r="KHO307" s="4"/>
      <c r="KHP307" s="4"/>
      <c r="KHQ307" s="4"/>
      <c r="KHR307" s="4"/>
      <c r="KHS307" s="4"/>
      <c r="KHT307" s="4"/>
      <c r="KHU307" s="4"/>
      <c r="KHV307" s="4"/>
      <c r="KHW307" s="4"/>
      <c r="KHX307" s="4"/>
      <c r="KHY307" s="4"/>
      <c r="KHZ307" s="4"/>
      <c r="KIA307" s="4"/>
      <c r="KIB307" s="4"/>
      <c r="KIC307" s="4"/>
      <c r="KID307" s="4"/>
      <c r="KIE307" s="4"/>
      <c r="KIF307" s="4"/>
      <c r="KIG307" s="4"/>
      <c r="KIH307" s="4"/>
      <c r="KII307" s="4"/>
      <c r="KIJ307" s="4"/>
      <c r="KIK307" s="4"/>
      <c r="KIL307" s="4"/>
      <c r="KIM307" s="4"/>
      <c r="KIN307" s="4"/>
      <c r="KIO307" s="4"/>
      <c r="KIP307" s="4"/>
      <c r="KIQ307" s="4"/>
      <c r="KIR307" s="4"/>
      <c r="KIS307" s="4"/>
      <c r="KIT307" s="4"/>
      <c r="KIU307" s="4"/>
      <c r="KIV307" s="4"/>
      <c r="KIW307" s="4"/>
      <c r="KIX307" s="4"/>
      <c r="KIY307" s="4"/>
      <c r="KIZ307" s="4"/>
      <c r="KJA307" s="4"/>
      <c r="KJB307" s="4"/>
      <c r="KJC307" s="4"/>
      <c r="KJD307" s="4"/>
      <c r="KJE307" s="4"/>
      <c r="KJF307" s="4"/>
      <c r="KJG307" s="4"/>
      <c r="KJH307" s="4"/>
      <c r="KJI307" s="4"/>
      <c r="KJJ307" s="4"/>
      <c r="KJK307" s="4"/>
      <c r="KJL307" s="4"/>
      <c r="KJM307" s="4"/>
      <c r="KJN307" s="4"/>
      <c r="KJO307" s="4"/>
      <c r="KJP307" s="4"/>
      <c r="KJQ307" s="4"/>
      <c r="KJR307" s="4"/>
      <c r="KJS307" s="4"/>
      <c r="KJT307" s="4"/>
      <c r="KJU307" s="4"/>
      <c r="KJV307" s="4"/>
      <c r="KJW307" s="4"/>
      <c r="KJX307" s="4"/>
      <c r="KJY307" s="4"/>
      <c r="KJZ307" s="4"/>
      <c r="KKA307" s="4"/>
      <c r="KKB307" s="4"/>
      <c r="KKC307" s="4"/>
      <c r="KKD307" s="4"/>
      <c r="KKE307" s="4"/>
      <c r="KKF307" s="4"/>
      <c r="KKG307" s="4"/>
      <c r="KKH307" s="4"/>
      <c r="KKI307" s="4"/>
      <c r="KKJ307" s="4"/>
      <c r="KKK307" s="4"/>
      <c r="KKL307" s="4"/>
      <c r="KKM307" s="4"/>
      <c r="KKN307" s="4"/>
      <c r="KKO307" s="4"/>
      <c r="KKP307" s="4"/>
      <c r="KKQ307" s="4"/>
      <c r="KKR307" s="4"/>
      <c r="KKS307" s="4"/>
      <c r="KKT307" s="4"/>
      <c r="KKU307" s="4"/>
      <c r="KKV307" s="4"/>
      <c r="KKW307" s="4"/>
      <c r="KKX307" s="4"/>
      <c r="KKY307" s="4"/>
      <c r="KKZ307" s="4"/>
      <c r="KLA307" s="4"/>
      <c r="KLB307" s="4"/>
      <c r="KLC307" s="4"/>
      <c r="KLD307" s="4"/>
      <c r="KLE307" s="4"/>
      <c r="KLF307" s="4"/>
      <c r="KLG307" s="4"/>
      <c r="KLH307" s="4"/>
      <c r="KLI307" s="4"/>
      <c r="KLJ307" s="4"/>
      <c r="KLK307" s="4"/>
      <c r="KLL307" s="4"/>
      <c r="KLM307" s="4"/>
      <c r="KLN307" s="4"/>
      <c r="KLO307" s="4"/>
      <c r="KLP307" s="4"/>
      <c r="KLQ307" s="4"/>
      <c r="KLR307" s="4"/>
      <c r="KLS307" s="4"/>
      <c r="KLT307" s="4"/>
      <c r="KLU307" s="4"/>
      <c r="KLV307" s="4"/>
      <c r="KLW307" s="4"/>
      <c r="KLX307" s="4"/>
      <c r="KLY307" s="4"/>
      <c r="KLZ307" s="4"/>
      <c r="KMA307" s="4"/>
      <c r="KMB307" s="4"/>
      <c r="KMC307" s="4"/>
      <c r="KMD307" s="4"/>
      <c r="KME307" s="4"/>
      <c r="KMF307" s="4"/>
      <c r="KMG307" s="4"/>
      <c r="KMH307" s="4"/>
      <c r="KMI307" s="4"/>
      <c r="KMJ307" s="4"/>
      <c r="KMK307" s="4"/>
      <c r="KML307" s="4"/>
      <c r="KMM307" s="4"/>
      <c r="KMN307" s="4"/>
      <c r="KMO307" s="4"/>
      <c r="KMP307" s="4"/>
      <c r="KMQ307" s="4"/>
      <c r="KMR307" s="4"/>
      <c r="KMS307" s="4"/>
      <c r="KMT307" s="4"/>
      <c r="KMU307" s="4"/>
      <c r="KMV307" s="4"/>
      <c r="KMW307" s="4"/>
      <c r="KMX307" s="4"/>
      <c r="KMY307" s="4"/>
      <c r="KMZ307" s="4"/>
      <c r="KNA307" s="4"/>
      <c r="KNB307" s="4"/>
      <c r="KNC307" s="4"/>
      <c r="KND307" s="4"/>
      <c r="KNE307" s="4"/>
      <c r="KNF307" s="4"/>
      <c r="KNG307" s="4"/>
      <c r="KNH307" s="4"/>
      <c r="KNI307" s="4"/>
      <c r="KNJ307" s="4"/>
      <c r="KNK307" s="4"/>
      <c r="KNL307" s="4"/>
      <c r="KNM307" s="4"/>
      <c r="KNN307" s="4"/>
      <c r="KNO307" s="4"/>
      <c r="KNP307" s="4"/>
      <c r="KNQ307" s="4"/>
      <c r="KNR307" s="4"/>
      <c r="KNS307" s="4"/>
      <c r="KNT307" s="4"/>
      <c r="KNU307" s="4"/>
      <c r="KNV307" s="4"/>
      <c r="KNW307" s="4"/>
      <c r="KNX307" s="4"/>
      <c r="KNY307" s="4"/>
      <c r="KNZ307" s="4"/>
      <c r="KOA307" s="4"/>
      <c r="KOB307" s="4"/>
      <c r="KOC307" s="4"/>
      <c r="KOD307" s="4"/>
      <c r="KOE307" s="4"/>
      <c r="KOF307" s="4"/>
      <c r="KOG307" s="4"/>
      <c r="KOH307" s="4"/>
      <c r="KOI307" s="4"/>
      <c r="KOJ307" s="4"/>
      <c r="KOK307" s="4"/>
      <c r="KOL307" s="4"/>
      <c r="KOM307" s="4"/>
      <c r="KON307" s="4"/>
      <c r="KOO307" s="4"/>
      <c r="KOP307" s="4"/>
      <c r="KOQ307" s="4"/>
      <c r="KOR307" s="4"/>
      <c r="KOS307" s="4"/>
      <c r="KOT307" s="4"/>
      <c r="KOU307" s="4"/>
      <c r="KOV307" s="4"/>
      <c r="KOW307" s="4"/>
      <c r="KOX307" s="4"/>
      <c r="KOY307" s="4"/>
      <c r="KOZ307" s="4"/>
      <c r="KPA307" s="4"/>
      <c r="KPB307" s="4"/>
      <c r="KPC307" s="4"/>
      <c r="KPD307" s="4"/>
      <c r="KPE307" s="4"/>
      <c r="KPF307" s="4"/>
      <c r="KPG307" s="4"/>
      <c r="KPH307" s="4"/>
      <c r="KPI307" s="4"/>
      <c r="KPJ307" s="4"/>
      <c r="KPK307" s="4"/>
      <c r="KPL307" s="4"/>
      <c r="KPM307" s="4"/>
      <c r="KPN307" s="4"/>
      <c r="KPO307" s="4"/>
      <c r="KPP307" s="4"/>
      <c r="KPQ307" s="4"/>
      <c r="KPR307" s="4"/>
      <c r="KPS307" s="4"/>
      <c r="KPT307" s="4"/>
      <c r="KPU307" s="4"/>
      <c r="KPV307" s="4"/>
      <c r="KPW307" s="4"/>
      <c r="KPX307" s="4"/>
      <c r="KPY307" s="4"/>
      <c r="KPZ307" s="4"/>
      <c r="KQA307" s="4"/>
      <c r="KQB307" s="4"/>
      <c r="KQC307" s="4"/>
      <c r="KQD307" s="4"/>
      <c r="KQE307" s="4"/>
      <c r="KQF307" s="4"/>
      <c r="KQG307" s="4"/>
      <c r="KQH307" s="4"/>
      <c r="KQI307" s="4"/>
      <c r="KQJ307" s="4"/>
      <c r="KQK307" s="4"/>
      <c r="KQL307" s="4"/>
      <c r="KQM307" s="4"/>
      <c r="KQN307" s="4"/>
      <c r="KQO307" s="4"/>
      <c r="KQP307" s="4"/>
      <c r="KQQ307" s="4"/>
      <c r="KQR307" s="4"/>
      <c r="KQS307" s="4"/>
      <c r="KQT307" s="4"/>
      <c r="KQU307" s="4"/>
      <c r="KQV307" s="4"/>
      <c r="KQW307" s="4"/>
      <c r="KQX307" s="4"/>
      <c r="KQY307" s="4"/>
      <c r="KQZ307" s="4"/>
      <c r="KRA307" s="4"/>
      <c r="KRB307" s="4"/>
      <c r="KRC307" s="4"/>
      <c r="KRD307" s="4"/>
      <c r="KRE307" s="4"/>
      <c r="KRF307" s="4"/>
      <c r="KRG307" s="4"/>
      <c r="KRH307" s="4"/>
      <c r="KRI307" s="4"/>
      <c r="KRJ307" s="4"/>
      <c r="KRK307" s="4"/>
      <c r="KRL307" s="4"/>
      <c r="KRM307" s="4"/>
      <c r="KRN307" s="4"/>
      <c r="KRO307" s="4"/>
      <c r="KRP307" s="4"/>
      <c r="KRQ307" s="4"/>
      <c r="KRR307" s="4"/>
      <c r="KRS307" s="4"/>
      <c r="KRT307" s="4"/>
      <c r="KRU307" s="4"/>
      <c r="KRV307" s="4"/>
      <c r="KRW307" s="4"/>
      <c r="KRX307" s="4"/>
      <c r="KRY307" s="4"/>
      <c r="KRZ307" s="4"/>
      <c r="KSA307" s="4"/>
      <c r="KSB307" s="4"/>
      <c r="KSC307" s="4"/>
      <c r="KSD307" s="4"/>
      <c r="KSE307" s="4"/>
      <c r="KSF307" s="4"/>
      <c r="KSG307" s="4"/>
      <c r="KSH307" s="4"/>
      <c r="KSI307" s="4"/>
      <c r="KSJ307" s="4"/>
      <c r="KSK307" s="4"/>
      <c r="KSL307" s="4"/>
      <c r="KSM307" s="4"/>
      <c r="KSN307" s="4"/>
      <c r="KSO307" s="4"/>
      <c r="KSP307" s="4"/>
      <c r="KSQ307" s="4"/>
      <c r="KSR307" s="4"/>
      <c r="KSS307" s="4"/>
      <c r="KST307" s="4"/>
      <c r="KSU307" s="4"/>
      <c r="KSV307" s="4"/>
      <c r="KSW307" s="4"/>
      <c r="KSX307" s="4"/>
      <c r="KSY307" s="4"/>
      <c r="KSZ307" s="4"/>
      <c r="KTA307" s="4"/>
      <c r="KTB307" s="4"/>
      <c r="KTC307" s="4"/>
      <c r="KTD307" s="4"/>
      <c r="KTE307" s="4"/>
      <c r="KTF307" s="4"/>
      <c r="KTG307" s="4"/>
      <c r="KTH307" s="4"/>
      <c r="KTI307" s="4"/>
      <c r="KTJ307" s="4"/>
      <c r="KTK307" s="4"/>
      <c r="KTL307" s="4"/>
      <c r="KTM307" s="4"/>
      <c r="KTN307" s="4"/>
      <c r="KTO307" s="4"/>
      <c r="KTP307" s="4"/>
      <c r="KTQ307" s="4"/>
      <c r="KTR307" s="4"/>
      <c r="KTS307" s="4"/>
      <c r="KTT307" s="4"/>
      <c r="KTU307" s="4"/>
      <c r="KTV307" s="4"/>
      <c r="KTW307" s="4"/>
      <c r="KTX307" s="4"/>
      <c r="KTY307" s="4"/>
      <c r="KTZ307" s="4"/>
      <c r="KUA307" s="4"/>
      <c r="KUB307" s="4"/>
      <c r="KUC307" s="4"/>
      <c r="KUD307" s="4"/>
      <c r="KUE307" s="4"/>
      <c r="KUF307" s="4"/>
      <c r="KUG307" s="4"/>
      <c r="KUH307" s="4"/>
      <c r="KUI307" s="4"/>
      <c r="KUJ307" s="4"/>
      <c r="KUK307" s="4"/>
      <c r="KUL307" s="4"/>
      <c r="KUM307" s="4"/>
      <c r="KUN307" s="4"/>
      <c r="KUO307" s="4"/>
      <c r="KUP307" s="4"/>
      <c r="KUQ307" s="4"/>
      <c r="KUR307" s="4"/>
      <c r="KUS307" s="4"/>
      <c r="KUT307" s="4"/>
      <c r="KUU307" s="4"/>
      <c r="KUV307" s="4"/>
      <c r="KUW307" s="4"/>
      <c r="KUX307" s="4"/>
      <c r="KUY307" s="4"/>
      <c r="KUZ307" s="4"/>
      <c r="KVA307" s="4"/>
      <c r="KVB307" s="4"/>
      <c r="KVC307" s="4"/>
      <c r="KVD307" s="4"/>
      <c r="KVE307" s="4"/>
      <c r="KVF307" s="4"/>
      <c r="KVG307" s="4"/>
      <c r="KVH307" s="4"/>
      <c r="KVI307" s="4"/>
      <c r="KVJ307" s="4"/>
      <c r="KVK307" s="4"/>
      <c r="KVL307" s="4"/>
      <c r="KVM307" s="4"/>
      <c r="KVN307" s="4"/>
      <c r="KVO307" s="4"/>
      <c r="KVP307" s="4"/>
      <c r="KVQ307" s="4"/>
      <c r="KVR307" s="4"/>
      <c r="KVS307" s="4"/>
      <c r="KVT307" s="4"/>
      <c r="KVU307" s="4"/>
      <c r="KVV307" s="4"/>
      <c r="KVW307" s="4"/>
      <c r="KVX307" s="4"/>
      <c r="KVY307" s="4"/>
      <c r="KVZ307" s="4"/>
      <c r="KWA307" s="4"/>
      <c r="KWB307" s="4"/>
      <c r="KWC307" s="4"/>
      <c r="KWD307" s="4"/>
      <c r="KWE307" s="4"/>
      <c r="KWF307" s="4"/>
      <c r="KWG307" s="4"/>
      <c r="KWH307" s="4"/>
      <c r="KWI307" s="4"/>
      <c r="KWJ307" s="4"/>
      <c r="KWK307" s="4"/>
      <c r="KWL307" s="4"/>
      <c r="KWM307" s="4"/>
      <c r="KWN307" s="4"/>
      <c r="KWO307" s="4"/>
      <c r="KWP307" s="4"/>
      <c r="KWQ307" s="4"/>
      <c r="KWR307" s="4"/>
      <c r="KWS307" s="4"/>
      <c r="KWT307" s="4"/>
      <c r="KWU307" s="4"/>
      <c r="KWV307" s="4"/>
      <c r="KWW307" s="4"/>
      <c r="KWX307" s="4"/>
      <c r="KWY307" s="4"/>
      <c r="KWZ307" s="4"/>
      <c r="KXA307" s="4"/>
      <c r="KXB307" s="4"/>
      <c r="KXC307" s="4"/>
      <c r="KXD307" s="4"/>
      <c r="KXE307" s="4"/>
      <c r="KXF307" s="4"/>
      <c r="KXG307" s="4"/>
      <c r="KXH307" s="4"/>
      <c r="KXI307" s="4"/>
      <c r="KXJ307" s="4"/>
      <c r="KXK307" s="4"/>
      <c r="KXL307" s="4"/>
      <c r="KXM307" s="4"/>
      <c r="KXN307" s="4"/>
      <c r="KXO307" s="4"/>
      <c r="KXP307" s="4"/>
      <c r="KXQ307" s="4"/>
      <c r="KXR307" s="4"/>
      <c r="KXS307" s="4"/>
      <c r="KXT307" s="4"/>
      <c r="KXU307" s="4"/>
      <c r="KXV307" s="4"/>
      <c r="KXW307" s="4"/>
      <c r="KXX307" s="4"/>
      <c r="KXY307" s="4"/>
      <c r="KXZ307" s="4"/>
      <c r="KYA307" s="4"/>
      <c r="KYB307" s="4"/>
      <c r="KYC307" s="4"/>
      <c r="KYD307" s="4"/>
      <c r="KYE307" s="4"/>
      <c r="KYF307" s="4"/>
      <c r="KYG307" s="4"/>
      <c r="KYH307" s="4"/>
      <c r="KYI307" s="4"/>
      <c r="KYJ307" s="4"/>
      <c r="KYK307" s="4"/>
      <c r="KYL307" s="4"/>
      <c r="KYM307" s="4"/>
      <c r="KYN307" s="4"/>
      <c r="KYO307" s="4"/>
      <c r="KYP307" s="4"/>
      <c r="KYQ307" s="4"/>
      <c r="KYR307" s="4"/>
      <c r="KYS307" s="4"/>
      <c r="KYT307" s="4"/>
      <c r="KYU307" s="4"/>
      <c r="KYV307" s="4"/>
      <c r="KYW307" s="4"/>
      <c r="KYX307" s="4"/>
      <c r="KYY307" s="4"/>
      <c r="KYZ307" s="4"/>
      <c r="KZA307" s="4"/>
      <c r="KZB307" s="4"/>
      <c r="KZC307" s="4"/>
      <c r="KZD307" s="4"/>
      <c r="KZE307" s="4"/>
      <c r="KZF307" s="4"/>
      <c r="KZG307" s="4"/>
      <c r="KZH307" s="4"/>
      <c r="KZI307" s="4"/>
      <c r="KZJ307" s="4"/>
      <c r="KZK307" s="4"/>
      <c r="KZL307" s="4"/>
      <c r="KZM307" s="4"/>
      <c r="KZN307" s="4"/>
      <c r="KZO307" s="4"/>
      <c r="KZP307" s="4"/>
      <c r="KZQ307" s="4"/>
      <c r="KZR307" s="4"/>
      <c r="KZS307" s="4"/>
      <c r="KZT307" s="4"/>
      <c r="KZU307" s="4"/>
      <c r="KZV307" s="4"/>
      <c r="KZW307" s="4"/>
      <c r="KZX307" s="4"/>
      <c r="KZY307" s="4"/>
      <c r="KZZ307" s="4"/>
      <c r="LAA307" s="4"/>
      <c r="LAB307" s="4"/>
      <c r="LAC307" s="4"/>
      <c r="LAD307" s="4"/>
      <c r="LAE307" s="4"/>
      <c r="LAF307" s="4"/>
      <c r="LAG307" s="4"/>
      <c r="LAH307" s="4"/>
      <c r="LAI307" s="4"/>
      <c r="LAJ307" s="4"/>
      <c r="LAK307" s="4"/>
      <c r="LAL307" s="4"/>
      <c r="LAM307" s="4"/>
      <c r="LAN307" s="4"/>
      <c r="LAO307" s="4"/>
      <c r="LAP307" s="4"/>
      <c r="LAQ307" s="4"/>
      <c r="LAR307" s="4"/>
      <c r="LAS307" s="4"/>
      <c r="LAT307" s="4"/>
      <c r="LAU307" s="4"/>
      <c r="LAV307" s="4"/>
      <c r="LAW307" s="4"/>
      <c r="LAX307" s="4"/>
      <c r="LAY307" s="4"/>
      <c r="LAZ307" s="4"/>
      <c r="LBA307" s="4"/>
      <c r="LBB307" s="4"/>
      <c r="LBC307" s="4"/>
      <c r="LBD307" s="4"/>
      <c r="LBE307" s="4"/>
      <c r="LBF307" s="4"/>
      <c r="LBG307" s="4"/>
      <c r="LBH307" s="4"/>
      <c r="LBI307" s="4"/>
      <c r="LBJ307" s="4"/>
      <c r="LBK307" s="4"/>
      <c r="LBL307" s="4"/>
      <c r="LBM307" s="4"/>
      <c r="LBN307" s="4"/>
      <c r="LBO307" s="4"/>
      <c r="LBP307" s="4"/>
      <c r="LBQ307" s="4"/>
      <c r="LBR307" s="4"/>
      <c r="LBS307" s="4"/>
      <c r="LBT307" s="4"/>
      <c r="LBU307" s="4"/>
      <c r="LBV307" s="4"/>
      <c r="LBW307" s="4"/>
      <c r="LBX307" s="4"/>
      <c r="LBY307" s="4"/>
      <c r="LBZ307" s="4"/>
      <c r="LCA307" s="4"/>
      <c r="LCB307" s="4"/>
      <c r="LCC307" s="4"/>
      <c r="LCD307" s="4"/>
      <c r="LCE307" s="4"/>
      <c r="LCF307" s="4"/>
      <c r="LCG307" s="4"/>
      <c r="LCH307" s="4"/>
      <c r="LCI307" s="4"/>
      <c r="LCJ307" s="4"/>
      <c r="LCK307" s="4"/>
      <c r="LCL307" s="4"/>
      <c r="LCM307" s="4"/>
      <c r="LCN307" s="4"/>
      <c r="LCO307" s="4"/>
      <c r="LCP307" s="4"/>
      <c r="LCQ307" s="4"/>
      <c r="LCR307" s="4"/>
      <c r="LCS307" s="4"/>
      <c r="LCT307" s="4"/>
      <c r="LCU307" s="4"/>
      <c r="LCV307" s="4"/>
      <c r="LCW307" s="4"/>
      <c r="LCX307" s="4"/>
      <c r="LCY307" s="4"/>
      <c r="LCZ307" s="4"/>
      <c r="LDA307" s="4"/>
      <c r="LDB307" s="4"/>
      <c r="LDC307" s="4"/>
      <c r="LDD307" s="4"/>
      <c r="LDE307" s="4"/>
      <c r="LDF307" s="4"/>
      <c r="LDG307" s="4"/>
      <c r="LDH307" s="4"/>
      <c r="LDI307" s="4"/>
      <c r="LDJ307" s="4"/>
      <c r="LDK307" s="4"/>
      <c r="LDL307" s="4"/>
      <c r="LDM307" s="4"/>
      <c r="LDN307" s="4"/>
      <c r="LDO307" s="4"/>
      <c r="LDP307" s="4"/>
      <c r="LDQ307" s="4"/>
      <c r="LDR307" s="4"/>
      <c r="LDS307" s="4"/>
      <c r="LDT307" s="4"/>
      <c r="LDU307" s="4"/>
      <c r="LDV307" s="4"/>
      <c r="LDW307" s="4"/>
      <c r="LDX307" s="4"/>
      <c r="LDY307" s="4"/>
      <c r="LDZ307" s="4"/>
      <c r="LEA307" s="4"/>
      <c r="LEB307" s="4"/>
      <c r="LEC307" s="4"/>
      <c r="LED307" s="4"/>
      <c r="LEE307" s="4"/>
      <c r="LEF307" s="4"/>
      <c r="LEG307" s="4"/>
      <c r="LEH307" s="4"/>
      <c r="LEI307" s="4"/>
      <c r="LEJ307" s="4"/>
      <c r="LEK307" s="4"/>
      <c r="LEL307" s="4"/>
      <c r="LEM307" s="4"/>
      <c r="LEN307" s="4"/>
      <c r="LEO307" s="4"/>
      <c r="LEP307" s="4"/>
      <c r="LEQ307" s="4"/>
      <c r="LER307" s="4"/>
      <c r="LES307" s="4"/>
      <c r="LET307" s="4"/>
      <c r="LEU307" s="4"/>
      <c r="LEV307" s="4"/>
      <c r="LEW307" s="4"/>
      <c r="LEX307" s="4"/>
      <c r="LEY307" s="4"/>
      <c r="LEZ307" s="4"/>
      <c r="LFA307" s="4"/>
      <c r="LFB307" s="4"/>
      <c r="LFC307" s="4"/>
      <c r="LFD307" s="4"/>
      <c r="LFE307" s="4"/>
      <c r="LFF307" s="4"/>
      <c r="LFG307" s="4"/>
      <c r="LFH307" s="4"/>
      <c r="LFI307" s="4"/>
      <c r="LFJ307" s="4"/>
      <c r="LFK307" s="4"/>
      <c r="LFL307" s="4"/>
      <c r="LFM307" s="4"/>
      <c r="LFN307" s="4"/>
      <c r="LFO307" s="4"/>
      <c r="LFP307" s="4"/>
      <c r="LFQ307" s="4"/>
      <c r="LFR307" s="4"/>
      <c r="LFS307" s="4"/>
      <c r="LFT307" s="4"/>
      <c r="LFU307" s="4"/>
      <c r="LFV307" s="4"/>
      <c r="LFW307" s="4"/>
      <c r="LFX307" s="4"/>
      <c r="LFY307" s="4"/>
      <c r="LFZ307" s="4"/>
      <c r="LGA307" s="4"/>
      <c r="LGB307" s="4"/>
      <c r="LGC307" s="4"/>
      <c r="LGD307" s="4"/>
      <c r="LGE307" s="4"/>
      <c r="LGF307" s="4"/>
      <c r="LGG307" s="4"/>
      <c r="LGH307" s="4"/>
      <c r="LGI307" s="4"/>
      <c r="LGJ307" s="4"/>
      <c r="LGK307" s="4"/>
      <c r="LGL307" s="4"/>
      <c r="LGM307" s="4"/>
      <c r="LGN307" s="4"/>
      <c r="LGO307" s="4"/>
      <c r="LGP307" s="4"/>
      <c r="LGQ307" s="4"/>
      <c r="LGR307" s="4"/>
      <c r="LGS307" s="4"/>
      <c r="LGT307" s="4"/>
      <c r="LGU307" s="4"/>
      <c r="LGV307" s="4"/>
      <c r="LGW307" s="4"/>
      <c r="LGX307" s="4"/>
      <c r="LGY307" s="4"/>
      <c r="LGZ307" s="4"/>
      <c r="LHA307" s="4"/>
      <c r="LHB307" s="4"/>
      <c r="LHC307" s="4"/>
      <c r="LHD307" s="4"/>
      <c r="LHE307" s="4"/>
      <c r="LHF307" s="4"/>
      <c r="LHG307" s="4"/>
      <c r="LHH307" s="4"/>
      <c r="LHI307" s="4"/>
      <c r="LHJ307" s="4"/>
      <c r="LHK307" s="4"/>
      <c r="LHL307" s="4"/>
      <c r="LHM307" s="4"/>
      <c r="LHN307" s="4"/>
      <c r="LHO307" s="4"/>
      <c r="LHP307" s="4"/>
      <c r="LHQ307" s="4"/>
      <c r="LHR307" s="4"/>
      <c r="LHS307" s="4"/>
      <c r="LHT307" s="4"/>
      <c r="LHU307" s="4"/>
      <c r="LHV307" s="4"/>
      <c r="LHW307" s="4"/>
      <c r="LHX307" s="4"/>
      <c r="LHY307" s="4"/>
      <c r="LHZ307" s="4"/>
      <c r="LIA307" s="4"/>
      <c r="LIB307" s="4"/>
      <c r="LIC307" s="4"/>
      <c r="LID307" s="4"/>
      <c r="LIE307" s="4"/>
      <c r="LIF307" s="4"/>
      <c r="LIG307" s="4"/>
      <c r="LIH307" s="4"/>
      <c r="LII307" s="4"/>
      <c r="LIJ307" s="4"/>
      <c r="LIK307" s="4"/>
      <c r="LIL307" s="4"/>
      <c r="LIM307" s="4"/>
      <c r="LIN307" s="4"/>
      <c r="LIO307" s="4"/>
      <c r="LIP307" s="4"/>
      <c r="LIQ307" s="4"/>
      <c r="LIR307" s="4"/>
      <c r="LIS307" s="4"/>
      <c r="LIT307" s="4"/>
      <c r="LIU307" s="4"/>
      <c r="LIV307" s="4"/>
      <c r="LIW307" s="4"/>
      <c r="LIX307" s="4"/>
      <c r="LIY307" s="4"/>
      <c r="LIZ307" s="4"/>
      <c r="LJA307" s="4"/>
      <c r="LJB307" s="4"/>
      <c r="LJC307" s="4"/>
      <c r="LJD307" s="4"/>
      <c r="LJE307" s="4"/>
      <c r="LJF307" s="4"/>
      <c r="LJG307" s="4"/>
      <c r="LJH307" s="4"/>
      <c r="LJI307" s="4"/>
      <c r="LJJ307" s="4"/>
      <c r="LJK307" s="4"/>
      <c r="LJL307" s="4"/>
      <c r="LJM307" s="4"/>
      <c r="LJN307" s="4"/>
      <c r="LJO307" s="4"/>
      <c r="LJP307" s="4"/>
      <c r="LJQ307" s="4"/>
      <c r="LJR307" s="4"/>
      <c r="LJS307" s="4"/>
      <c r="LJT307" s="4"/>
      <c r="LJU307" s="4"/>
      <c r="LJV307" s="4"/>
      <c r="LJW307" s="4"/>
      <c r="LJX307" s="4"/>
      <c r="LJY307" s="4"/>
      <c r="LJZ307" s="4"/>
      <c r="LKA307" s="4"/>
      <c r="LKB307" s="4"/>
      <c r="LKC307" s="4"/>
      <c r="LKD307" s="4"/>
      <c r="LKE307" s="4"/>
      <c r="LKF307" s="4"/>
      <c r="LKG307" s="4"/>
      <c r="LKH307" s="4"/>
      <c r="LKI307" s="4"/>
      <c r="LKJ307" s="4"/>
      <c r="LKK307" s="4"/>
      <c r="LKL307" s="4"/>
      <c r="LKM307" s="4"/>
      <c r="LKN307" s="4"/>
      <c r="LKO307" s="4"/>
      <c r="LKP307" s="4"/>
      <c r="LKQ307" s="4"/>
      <c r="LKR307" s="4"/>
      <c r="LKS307" s="4"/>
      <c r="LKT307" s="4"/>
      <c r="LKU307" s="4"/>
      <c r="LKV307" s="4"/>
      <c r="LKW307" s="4"/>
      <c r="LKX307" s="4"/>
      <c r="LKY307" s="4"/>
      <c r="LKZ307" s="4"/>
      <c r="LLA307" s="4"/>
      <c r="LLB307" s="4"/>
      <c r="LLC307" s="4"/>
      <c r="LLD307" s="4"/>
      <c r="LLE307" s="4"/>
      <c r="LLF307" s="4"/>
      <c r="LLG307" s="4"/>
      <c r="LLH307" s="4"/>
      <c r="LLI307" s="4"/>
      <c r="LLJ307" s="4"/>
      <c r="LLK307" s="4"/>
      <c r="LLL307" s="4"/>
      <c r="LLM307" s="4"/>
      <c r="LLN307" s="4"/>
      <c r="LLO307" s="4"/>
      <c r="LLP307" s="4"/>
      <c r="LLQ307" s="4"/>
      <c r="LLR307" s="4"/>
      <c r="LLS307" s="4"/>
      <c r="LLT307" s="4"/>
      <c r="LLU307" s="4"/>
      <c r="LLV307" s="4"/>
      <c r="LLW307" s="4"/>
      <c r="LLX307" s="4"/>
      <c r="LLY307" s="4"/>
      <c r="LLZ307" s="4"/>
      <c r="LMA307" s="4"/>
      <c r="LMB307" s="4"/>
      <c r="LMC307" s="4"/>
      <c r="LMD307" s="4"/>
      <c r="LME307" s="4"/>
      <c r="LMF307" s="4"/>
      <c r="LMG307" s="4"/>
      <c r="LMH307" s="4"/>
      <c r="LMI307" s="4"/>
      <c r="LMJ307" s="4"/>
      <c r="LMK307" s="4"/>
      <c r="LML307" s="4"/>
      <c r="LMM307" s="4"/>
      <c r="LMN307" s="4"/>
      <c r="LMO307" s="4"/>
      <c r="LMP307" s="4"/>
      <c r="LMQ307" s="4"/>
      <c r="LMR307" s="4"/>
      <c r="LMS307" s="4"/>
      <c r="LMT307" s="4"/>
      <c r="LMU307" s="4"/>
      <c r="LMV307" s="4"/>
      <c r="LMW307" s="4"/>
      <c r="LMX307" s="4"/>
      <c r="LMY307" s="4"/>
      <c r="LMZ307" s="4"/>
      <c r="LNA307" s="4"/>
      <c r="LNB307" s="4"/>
      <c r="LNC307" s="4"/>
      <c r="LND307" s="4"/>
      <c r="LNE307" s="4"/>
      <c r="LNF307" s="4"/>
      <c r="LNG307" s="4"/>
      <c r="LNH307" s="4"/>
      <c r="LNI307" s="4"/>
      <c r="LNJ307" s="4"/>
      <c r="LNK307" s="4"/>
      <c r="LNL307" s="4"/>
      <c r="LNM307" s="4"/>
      <c r="LNN307" s="4"/>
      <c r="LNO307" s="4"/>
      <c r="LNP307" s="4"/>
      <c r="LNQ307" s="4"/>
      <c r="LNR307" s="4"/>
      <c r="LNS307" s="4"/>
      <c r="LNT307" s="4"/>
      <c r="LNU307" s="4"/>
      <c r="LNV307" s="4"/>
      <c r="LNW307" s="4"/>
      <c r="LNX307" s="4"/>
      <c r="LNY307" s="4"/>
      <c r="LNZ307" s="4"/>
      <c r="LOA307" s="4"/>
      <c r="LOB307" s="4"/>
      <c r="LOC307" s="4"/>
      <c r="LOD307" s="4"/>
      <c r="LOE307" s="4"/>
      <c r="LOF307" s="4"/>
      <c r="LOG307" s="4"/>
      <c r="LOH307" s="4"/>
      <c r="LOI307" s="4"/>
      <c r="LOJ307" s="4"/>
      <c r="LOK307" s="4"/>
      <c r="LOL307" s="4"/>
      <c r="LOM307" s="4"/>
      <c r="LON307" s="4"/>
      <c r="LOO307" s="4"/>
      <c r="LOP307" s="4"/>
      <c r="LOQ307" s="4"/>
      <c r="LOR307" s="4"/>
      <c r="LOS307" s="4"/>
      <c r="LOT307" s="4"/>
      <c r="LOU307" s="4"/>
      <c r="LOV307" s="4"/>
      <c r="LOW307" s="4"/>
      <c r="LOX307" s="4"/>
      <c r="LOY307" s="4"/>
      <c r="LOZ307" s="4"/>
      <c r="LPA307" s="4"/>
      <c r="LPB307" s="4"/>
      <c r="LPC307" s="4"/>
      <c r="LPD307" s="4"/>
      <c r="LPE307" s="4"/>
      <c r="LPF307" s="4"/>
      <c r="LPG307" s="4"/>
      <c r="LPH307" s="4"/>
      <c r="LPI307" s="4"/>
      <c r="LPJ307" s="4"/>
      <c r="LPK307" s="4"/>
      <c r="LPL307" s="4"/>
      <c r="LPM307" s="4"/>
      <c r="LPN307" s="4"/>
      <c r="LPO307" s="4"/>
      <c r="LPP307" s="4"/>
      <c r="LPQ307" s="4"/>
      <c r="LPR307" s="4"/>
      <c r="LPS307" s="4"/>
      <c r="LPT307" s="4"/>
      <c r="LPU307" s="4"/>
      <c r="LPV307" s="4"/>
      <c r="LPW307" s="4"/>
      <c r="LPX307" s="4"/>
      <c r="LPY307" s="4"/>
      <c r="LPZ307" s="4"/>
      <c r="LQA307" s="4"/>
      <c r="LQB307" s="4"/>
      <c r="LQC307" s="4"/>
      <c r="LQD307" s="4"/>
      <c r="LQE307" s="4"/>
      <c r="LQF307" s="4"/>
      <c r="LQG307" s="4"/>
      <c r="LQH307" s="4"/>
      <c r="LQI307" s="4"/>
      <c r="LQJ307" s="4"/>
      <c r="LQK307" s="4"/>
      <c r="LQL307" s="4"/>
      <c r="LQM307" s="4"/>
      <c r="LQN307" s="4"/>
      <c r="LQO307" s="4"/>
      <c r="LQP307" s="4"/>
      <c r="LQQ307" s="4"/>
      <c r="LQR307" s="4"/>
      <c r="LQS307" s="4"/>
      <c r="LQT307" s="4"/>
      <c r="LQU307" s="4"/>
      <c r="LQV307" s="4"/>
      <c r="LQW307" s="4"/>
      <c r="LQX307" s="4"/>
      <c r="LQY307" s="4"/>
      <c r="LQZ307" s="4"/>
      <c r="LRA307" s="4"/>
      <c r="LRB307" s="4"/>
      <c r="LRC307" s="4"/>
      <c r="LRD307" s="4"/>
      <c r="LRE307" s="4"/>
      <c r="LRF307" s="4"/>
      <c r="LRG307" s="4"/>
      <c r="LRH307" s="4"/>
      <c r="LRI307" s="4"/>
      <c r="LRJ307" s="4"/>
      <c r="LRK307" s="4"/>
      <c r="LRL307" s="4"/>
      <c r="LRM307" s="4"/>
      <c r="LRN307" s="4"/>
      <c r="LRO307" s="4"/>
      <c r="LRP307" s="4"/>
      <c r="LRQ307" s="4"/>
      <c r="LRR307" s="4"/>
      <c r="LRS307" s="4"/>
      <c r="LRT307" s="4"/>
      <c r="LRU307" s="4"/>
      <c r="LRV307" s="4"/>
      <c r="LRW307" s="4"/>
      <c r="LRX307" s="4"/>
      <c r="LRY307" s="4"/>
      <c r="LRZ307" s="4"/>
      <c r="LSA307" s="4"/>
      <c r="LSB307" s="4"/>
      <c r="LSC307" s="4"/>
      <c r="LSD307" s="4"/>
      <c r="LSE307" s="4"/>
      <c r="LSF307" s="4"/>
      <c r="LSG307" s="4"/>
      <c r="LSH307" s="4"/>
      <c r="LSI307" s="4"/>
      <c r="LSJ307" s="4"/>
      <c r="LSK307" s="4"/>
      <c r="LSL307" s="4"/>
      <c r="LSM307" s="4"/>
      <c r="LSN307" s="4"/>
      <c r="LSO307" s="4"/>
      <c r="LSP307" s="4"/>
      <c r="LSQ307" s="4"/>
      <c r="LSR307" s="4"/>
      <c r="LSS307" s="4"/>
      <c r="LST307" s="4"/>
      <c r="LSU307" s="4"/>
      <c r="LSV307" s="4"/>
      <c r="LSW307" s="4"/>
      <c r="LSX307" s="4"/>
      <c r="LSY307" s="4"/>
      <c r="LSZ307" s="4"/>
      <c r="LTA307" s="4"/>
      <c r="LTB307" s="4"/>
      <c r="LTC307" s="4"/>
      <c r="LTD307" s="4"/>
      <c r="LTE307" s="4"/>
      <c r="LTF307" s="4"/>
      <c r="LTG307" s="4"/>
      <c r="LTH307" s="4"/>
      <c r="LTI307" s="4"/>
      <c r="LTJ307" s="4"/>
      <c r="LTK307" s="4"/>
      <c r="LTL307" s="4"/>
      <c r="LTM307" s="4"/>
      <c r="LTN307" s="4"/>
      <c r="LTO307" s="4"/>
      <c r="LTP307" s="4"/>
      <c r="LTQ307" s="4"/>
      <c r="LTR307" s="4"/>
      <c r="LTS307" s="4"/>
      <c r="LTT307" s="4"/>
      <c r="LTU307" s="4"/>
      <c r="LTV307" s="4"/>
      <c r="LTW307" s="4"/>
      <c r="LTX307" s="4"/>
      <c r="LTY307" s="4"/>
      <c r="LTZ307" s="4"/>
      <c r="LUA307" s="4"/>
      <c r="LUB307" s="4"/>
      <c r="LUC307" s="4"/>
      <c r="LUD307" s="4"/>
      <c r="LUE307" s="4"/>
      <c r="LUF307" s="4"/>
      <c r="LUG307" s="4"/>
      <c r="LUH307" s="4"/>
      <c r="LUI307" s="4"/>
      <c r="LUJ307" s="4"/>
      <c r="LUK307" s="4"/>
      <c r="LUL307" s="4"/>
      <c r="LUM307" s="4"/>
      <c r="LUN307" s="4"/>
      <c r="LUO307" s="4"/>
      <c r="LUP307" s="4"/>
      <c r="LUQ307" s="4"/>
      <c r="LUR307" s="4"/>
      <c r="LUS307" s="4"/>
      <c r="LUT307" s="4"/>
      <c r="LUU307" s="4"/>
      <c r="LUV307" s="4"/>
      <c r="LUW307" s="4"/>
      <c r="LUX307" s="4"/>
      <c r="LUY307" s="4"/>
      <c r="LUZ307" s="4"/>
      <c r="LVA307" s="4"/>
      <c r="LVB307" s="4"/>
      <c r="LVC307" s="4"/>
      <c r="LVD307" s="4"/>
      <c r="LVE307" s="4"/>
      <c r="LVF307" s="4"/>
      <c r="LVG307" s="4"/>
      <c r="LVH307" s="4"/>
      <c r="LVI307" s="4"/>
      <c r="LVJ307" s="4"/>
      <c r="LVK307" s="4"/>
      <c r="LVL307" s="4"/>
      <c r="LVM307" s="4"/>
      <c r="LVN307" s="4"/>
      <c r="LVO307" s="4"/>
      <c r="LVP307" s="4"/>
      <c r="LVQ307" s="4"/>
      <c r="LVR307" s="4"/>
      <c r="LVS307" s="4"/>
      <c r="LVT307" s="4"/>
      <c r="LVU307" s="4"/>
      <c r="LVV307" s="4"/>
      <c r="LVW307" s="4"/>
      <c r="LVX307" s="4"/>
      <c r="LVY307" s="4"/>
      <c r="LVZ307" s="4"/>
      <c r="LWA307" s="4"/>
      <c r="LWB307" s="4"/>
      <c r="LWC307" s="4"/>
      <c r="LWD307" s="4"/>
      <c r="LWE307" s="4"/>
      <c r="LWF307" s="4"/>
      <c r="LWG307" s="4"/>
      <c r="LWH307" s="4"/>
      <c r="LWI307" s="4"/>
      <c r="LWJ307" s="4"/>
      <c r="LWK307" s="4"/>
      <c r="LWL307" s="4"/>
      <c r="LWM307" s="4"/>
      <c r="LWN307" s="4"/>
      <c r="LWO307" s="4"/>
      <c r="LWP307" s="4"/>
      <c r="LWQ307" s="4"/>
      <c r="LWR307" s="4"/>
      <c r="LWS307" s="4"/>
      <c r="LWT307" s="4"/>
      <c r="LWU307" s="4"/>
      <c r="LWV307" s="4"/>
      <c r="LWW307" s="4"/>
      <c r="LWX307" s="4"/>
      <c r="LWY307" s="4"/>
      <c r="LWZ307" s="4"/>
      <c r="LXA307" s="4"/>
      <c r="LXB307" s="4"/>
      <c r="LXC307" s="4"/>
      <c r="LXD307" s="4"/>
      <c r="LXE307" s="4"/>
      <c r="LXF307" s="4"/>
      <c r="LXG307" s="4"/>
      <c r="LXH307" s="4"/>
      <c r="LXI307" s="4"/>
      <c r="LXJ307" s="4"/>
      <c r="LXK307" s="4"/>
      <c r="LXL307" s="4"/>
      <c r="LXM307" s="4"/>
      <c r="LXN307" s="4"/>
      <c r="LXO307" s="4"/>
      <c r="LXP307" s="4"/>
      <c r="LXQ307" s="4"/>
      <c r="LXR307" s="4"/>
      <c r="LXS307" s="4"/>
      <c r="LXT307" s="4"/>
      <c r="LXU307" s="4"/>
      <c r="LXV307" s="4"/>
      <c r="LXW307" s="4"/>
      <c r="LXX307" s="4"/>
      <c r="LXY307" s="4"/>
      <c r="LXZ307" s="4"/>
      <c r="LYA307" s="4"/>
      <c r="LYB307" s="4"/>
      <c r="LYC307" s="4"/>
      <c r="LYD307" s="4"/>
      <c r="LYE307" s="4"/>
      <c r="LYF307" s="4"/>
      <c r="LYG307" s="4"/>
      <c r="LYH307" s="4"/>
      <c r="LYI307" s="4"/>
      <c r="LYJ307" s="4"/>
      <c r="LYK307" s="4"/>
      <c r="LYL307" s="4"/>
      <c r="LYM307" s="4"/>
      <c r="LYN307" s="4"/>
      <c r="LYO307" s="4"/>
      <c r="LYP307" s="4"/>
      <c r="LYQ307" s="4"/>
      <c r="LYR307" s="4"/>
      <c r="LYS307" s="4"/>
      <c r="LYT307" s="4"/>
      <c r="LYU307" s="4"/>
      <c r="LYV307" s="4"/>
      <c r="LYW307" s="4"/>
      <c r="LYX307" s="4"/>
      <c r="LYY307" s="4"/>
      <c r="LYZ307" s="4"/>
      <c r="LZA307" s="4"/>
      <c r="LZB307" s="4"/>
      <c r="LZC307" s="4"/>
      <c r="LZD307" s="4"/>
      <c r="LZE307" s="4"/>
      <c r="LZF307" s="4"/>
      <c r="LZG307" s="4"/>
      <c r="LZH307" s="4"/>
      <c r="LZI307" s="4"/>
      <c r="LZJ307" s="4"/>
      <c r="LZK307" s="4"/>
      <c r="LZL307" s="4"/>
      <c r="LZM307" s="4"/>
      <c r="LZN307" s="4"/>
      <c r="LZO307" s="4"/>
      <c r="LZP307" s="4"/>
      <c r="LZQ307" s="4"/>
      <c r="LZR307" s="4"/>
      <c r="LZS307" s="4"/>
      <c r="LZT307" s="4"/>
      <c r="LZU307" s="4"/>
      <c r="LZV307" s="4"/>
      <c r="LZW307" s="4"/>
      <c r="LZX307" s="4"/>
      <c r="LZY307" s="4"/>
      <c r="LZZ307" s="4"/>
      <c r="MAA307" s="4"/>
      <c r="MAB307" s="4"/>
      <c r="MAC307" s="4"/>
      <c r="MAD307" s="4"/>
      <c r="MAE307" s="4"/>
      <c r="MAF307" s="4"/>
      <c r="MAG307" s="4"/>
      <c r="MAH307" s="4"/>
      <c r="MAI307" s="4"/>
      <c r="MAJ307" s="4"/>
      <c r="MAK307" s="4"/>
      <c r="MAL307" s="4"/>
      <c r="MAM307" s="4"/>
      <c r="MAN307" s="4"/>
      <c r="MAO307" s="4"/>
      <c r="MAP307" s="4"/>
      <c r="MAQ307" s="4"/>
      <c r="MAR307" s="4"/>
      <c r="MAS307" s="4"/>
      <c r="MAT307" s="4"/>
      <c r="MAU307" s="4"/>
      <c r="MAV307" s="4"/>
      <c r="MAW307" s="4"/>
      <c r="MAX307" s="4"/>
      <c r="MAY307" s="4"/>
      <c r="MAZ307" s="4"/>
      <c r="MBA307" s="4"/>
      <c r="MBB307" s="4"/>
      <c r="MBC307" s="4"/>
      <c r="MBD307" s="4"/>
      <c r="MBE307" s="4"/>
      <c r="MBF307" s="4"/>
      <c r="MBG307" s="4"/>
      <c r="MBH307" s="4"/>
      <c r="MBI307" s="4"/>
      <c r="MBJ307" s="4"/>
      <c r="MBK307" s="4"/>
      <c r="MBL307" s="4"/>
      <c r="MBM307" s="4"/>
      <c r="MBN307" s="4"/>
      <c r="MBO307" s="4"/>
      <c r="MBP307" s="4"/>
      <c r="MBQ307" s="4"/>
      <c r="MBR307" s="4"/>
      <c r="MBS307" s="4"/>
      <c r="MBT307" s="4"/>
      <c r="MBU307" s="4"/>
      <c r="MBV307" s="4"/>
      <c r="MBW307" s="4"/>
      <c r="MBX307" s="4"/>
      <c r="MBY307" s="4"/>
      <c r="MBZ307" s="4"/>
      <c r="MCA307" s="4"/>
      <c r="MCB307" s="4"/>
      <c r="MCC307" s="4"/>
      <c r="MCD307" s="4"/>
      <c r="MCE307" s="4"/>
      <c r="MCF307" s="4"/>
      <c r="MCG307" s="4"/>
      <c r="MCH307" s="4"/>
      <c r="MCI307" s="4"/>
      <c r="MCJ307" s="4"/>
      <c r="MCK307" s="4"/>
      <c r="MCL307" s="4"/>
      <c r="MCM307" s="4"/>
      <c r="MCN307" s="4"/>
      <c r="MCO307" s="4"/>
      <c r="MCP307" s="4"/>
      <c r="MCQ307" s="4"/>
      <c r="MCR307" s="4"/>
      <c r="MCS307" s="4"/>
      <c r="MCT307" s="4"/>
      <c r="MCU307" s="4"/>
      <c r="MCV307" s="4"/>
      <c r="MCW307" s="4"/>
      <c r="MCX307" s="4"/>
      <c r="MCY307" s="4"/>
      <c r="MCZ307" s="4"/>
      <c r="MDA307" s="4"/>
      <c r="MDB307" s="4"/>
      <c r="MDC307" s="4"/>
      <c r="MDD307" s="4"/>
      <c r="MDE307" s="4"/>
      <c r="MDF307" s="4"/>
      <c r="MDG307" s="4"/>
      <c r="MDH307" s="4"/>
      <c r="MDI307" s="4"/>
      <c r="MDJ307" s="4"/>
      <c r="MDK307" s="4"/>
      <c r="MDL307" s="4"/>
      <c r="MDM307" s="4"/>
      <c r="MDN307" s="4"/>
      <c r="MDO307" s="4"/>
      <c r="MDP307" s="4"/>
      <c r="MDQ307" s="4"/>
      <c r="MDR307" s="4"/>
      <c r="MDS307" s="4"/>
      <c r="MDT307" s="4"/>
      <c r="MDU307" s="4"/>
      <c r="MDV307" s="4"/>
      <c r="MDW307" s="4"/>
      <c r="MDX307" s="4"/>
      <c r="MDY307" s="4"/>
      <c r="MDZ307" s="4"/>
      <c r="MEA307" s="4"/>
      <c r="MEB307" s="4"/>
      <c r="MEC307" s="4"/>
      <c r="MED307" s="4"/>
      <c r="MEE307" s="4"/>
      <c r="MEF307" s="4"/>
      <c r="MEG307" s="4"/>
      <c r="MEH307" s="4"/>
      <c r="MEI307" s="4"/>
      <c r="MEJ307" s="4"/>
      <c r="MEK307" s="4"/>
      <c r="MEL307" s="4"/>
      <c r="MEM307" s="4"/>
      <c r="MEN307" s="4"/>
      <c r="MEO307" s="4"/>
      <c r="MEP307" s="4"/>
      <c r="MEQ307" s="4"/>
      <c r="MER307" s="4"/>
      <c r="MES307" s="4"/>
      <c r="MET307" s="4"/>
      <c r="MEU307" s="4"/>
      <c r="MEV307" s="4"/>
      <c r="MEW307" s="4"/>
      <c r="MEX307" s="4"/>
      <c r="MEY307" s="4"/>
      <c r="MEZ307" s="4"/>
      <c r="MFA307" s="4"/>
      <c r="MFB307" s="4"/>
      <c r="MFC307" s="4"/>
      <c r="MFD307" s="4"/>
      <c r="MFE307" s="4"/>
      <c r="MFF307" s="4"/>
      <c r="MFG307" s="4"/>
      <c r="MFH307" s="4"/>
      <c r="MFI307" s="4"/>
      <c r="MFJ307" s="4"/>
      <c r="MFK307" s="4"/>
      <c r="MFL307" s="4"/>
      <c r="MFM307" s="4"/>
      <c r="MFN307" s="4"/>
      <c r="MFO307" s="4"/>
      <c r="MFP307" s="4"/>
      <c r="MFQ307" s="4"/>
      <c r="MFR307" s="4"/>
      <c r="MFS307" s="4"/>
      <c r="MFT307" s="4"/>
      <c r="MFU307" s="4"/>
      <c r="MFV307" s="4"/>
      <c r="MFW307" s="4"/>
      <c r="MFX307" s="4"/>
      <c r="MFY307" s="4"/>
      <c r="MFZ307" s="4"/>
      <c r="MGA307" s="4"/>
      <c r="MGB307" s="4"/>
      <c r="MGC307" s="4"/>
      <c r="MGD307" s="4"/>
      <c r="MGE307" s="4"/>
      <c r="MGF307" s="4"/>
      <c r="MGG307" s="4"/>
      <c r="MGH307" s="4"/>
      <c r="MGI307" s="4"/>
      <c r="MGJ307" s="4"/>
      <c r="MGK307" s="4"/>
      <c r="MGL307" s="4"/>
      <c r="MGM307" s="4"/>
      <c r="MGN307" s="4"/>
      <c r="MGO307" s="4"/>
      <c r="MGP307" s="4"/>
      <c r="MGQ307" s="4"/>
      <c r="MGR307" s="4"/>
      <c r="MGS307" s="4"/>
      <c r="MGT307" s="4"/>
      <c r="MGU307" s="4"/>
      <c r="MGV307" s="4"/>
      <c r="MGW307" s="4"/>
      <c r="MGX307" s="4"/>
      <c r="MGY307" s="4"/>
      <c r="MGZ307" s="4"/>
      <c r="MHA307" s="4"/>
      <c r="MHB307" s="4"/>
      <c r="MHC307" s="4"/>
      <c r="MHD307" s="4"/>
      <c r="MHE307" s="4"/>
      <c r="MHF307" s="4"/>
      <c r="MHG307" s="4"/>
      <c r="MHH307" s="4"/>
      <c r="MHI307" s="4"/>
      <c r="MHJ307" s="4"/>
      <c r="MHK307" s="4"/>
      <c r="MHL307" s="4"/>
      <c r="MHM307" s="4"/>
      <c r="MHN307" s="4"/>
      <c r="MHO307" s="4"/>
      <c r="MHP307" s="4"/>
      <c r="MHQ307" s="4"/>
      <c r="MHR307" s="4"/>
      <c r="MHS307" s="4"/>
      <c r="MHT307" s="4"/>
      <c r="MHU307" s="4"/>
      <c r="MHV307" s="4"/>
      <c r="MHW307" s="4"/>
      <c r="MHX307" s="4"/>
      <c r="MHY307" s="4"/>
      <c r="MHZ307" s="4"/>
      <c r="MIA307" s="4"/>
      <c r="MIB307" s="4"/>
      <c r="MIC307" s="4"/>
      <c r="MID307" s="4"/>
      <c r="MIE307" s="4"/>
      <c r="MIF307" s="4"/>
      <c r="MIG307" s="4"/>
      <c r="MIH307" s="4"/>
      <c r="MII307" s="4"/>
      <c r="MIJ307" s="4"/>
      <c r="MIK307" s="4"/>
      <c r="MIL307" s="4"/>
      <c r="MIM307" s="4"/>
      <c r="MIN307" s="4"/>
      <c r="MIO307" s="4"/>
      <c r="MIP307" s="4"/>
      <c r="MIQ307" s="4"/>
      <c r="MIR307" s="4"/>
      <c r="MIS307" s="4"/>
      <c r="MIT307" s="4"/>
      <c r="MIU307" s="4"/>
      <c r="MIV307" s="4"/>
      <c r="MIW307" s="4"/>
      <c r="MIX307" s="4"/>
      <c r="MIY307" s="4"/>
      <c r="MIZ307" s="4"/>
      <c r="MJA307" s="4"/>
      <c r="MJB307" s="4"/>
      <c r="MJC307" s="4"/>
      <c r="MJD307" s="4"/>
      <c r="MJE307" s="4"/>
      <c r="MJF307" s="4"/>
      <c r="MJG307" s="4"/>
      <c r="MJH307" s="4"/>
      <c r="MJI307" s="4"/>
      <c r="MJJ307" s="4"/>
      <c r="MJK307" s="4"/>
      <c r="MJL307" s="4"/>
      <c r="MJM307" s="4"/>
      <c r="MJN307" s="4"/>
      <c r="MJO307" s="4"/>
      <c r="MJP307" s="4"/>
      <c r="MJQ307" s="4"/>
      <c r="MJR307" s="4"/>
      <c r="MJS307" s="4"/>
      <c r="MJT307" s="4"/>
      <c r="MJU307" s="4"/>
      <c r="MJV307" s="4"/>
      <c r="MJW307" s="4"/>
      <c r="MJX307" s="4"/>
      <c r="MJY307" s="4"/>
      <c r="MJZ307" s="4"/>
      <c r="MKA307" s="4"/>
      <c r="MKB307" s="4"/>
      <c r="MKC307" s="4"/>
      <c r="MKD307" s="4"/>
      <c r="MKE307" s="4"/>
      <c r="MKF307" s="4"/>
      <c r="MKG307" s="4"/>
      <c r="MKH307" s="4"/>
      <c r="MKI307" s="4"/>
      <c r="MKJ307" s="4"/>
      <c r="MKK307" s="4"/>
      <c r="MKL307" s="4"/>
      <c r="MKM307" s="4"/>
      <c r="MKN307" s="4"/>
      <c r="MKO307" s="4"/>
      <c r="MKP307" s="4"/>
      <c r="MKQ307" s="4"/>
      <c r="MKR307" s="4"/>
      <c r="MKS307" s="4"/>
      <c r="MKT307" s="4"/>
      <c r="MKU307" s="4"/>
      <c r="MKV307" s="4"/>
      <c r="MKW307" s="4"/>
      <c r="MKX307" s="4"/>
      <c r="MKY307" s="4"/>
      <c r="MKZ307" s="4"/>
      <c r="MLA307" s="4"/>
      <c r="MLB307" s="4"/>
      <c r="MLC307" s="4"/>
      <c r="MLD307" s="4"/>
      <c r="MLE307" s="4"/>
      <c r="MLF307" s="4"/>
      <c r="MLG307" s="4"/>
      <c r="MLH307" s="4"/>
      <c r="MLI307" s="4"/>
      <c r="MLJ307" s="4"/>
      <c r="MLK307" s="4"/>
      <c r="MLL307" s="4"/>
      <c r="MLM307" s="4"/>
      <c r="MLN307" s="4"/>
      <c r="MLO307" s="4"/>
      <c r="MLP307" s="4"/>
      <c r="MLQ307" s="4"/>
      <c r="MLR307" s="4"/>
      <c r="MLS307" s="4"/>
      <c r="MLT307" s="4"/>
      <c r="MLU307" s="4"/>
      <c r="MLV307" s="4"/>
      <c r="MLW307" s="4"/>
      <c r="MLX307" s="4"/>
      <c r="MLY307" s="4"/>
      <c r="MLZ307" s="4"/>
      <c r="MMA307" s="4"/>
      <c r="MMB307" s="4"/>
      <c r="MMC307" s="4"/>
      <c r="MMD307" s="4"/>
      <c r="MME307" s="4"/>
      <c r="MMF307" s="4"/>
      <c r="MMG307" s="4"/>
      <c r="MMH307" s="4"/>
      <c r="MMI307" s="4"/>
      <c r="MMJ307" s="4"/>
      <c r="MMK307" s="4"/>
      <c r="MML307" s="4"/>
      <c r="MMM307" s="4"/>
      <c r="MMN307" s="4"/>
      <c r="MMO307" s="4"/>
      <c r="MMP307" s="4"/>
      <c r="MMQ307" s="4"/>
      <c r="MMR307" s="4"/>
      <c r="MMS307" s="4"/>
      <c r="MMT307" s="4"/>
      <c r="MMU307" s="4"/>
      <c r="MMV307" s="4"/>
      <c r="MMW307" s="4"/>
      <c r="MMX307" s="4"/>
      <c r="MMY307" s="4"/>
      <c r="MMZ307" s="4"/>
      <c r="MNA307" s="4"/>
      <c r="MNB307" s="4"/>
      <c r="MNC307" s="4"/>
      <c r="MND307" s="4"/>
      <c r="MNE307" s="4"/>
      <c r="MNF307" s="4"/>
      <c r="MNG307" s="4"/>
      <c r="MNH307" s="4"/>
      <c r="MNI307" s="4"/>
      <c r="MNJ307" s="4"/>
      <c r="MNK307" s="4"/>
      <c r="MNL307" s="4"/>
      <c r="MNM307" s="4"/>
      <c r="MNN307" s="4"/>
      <c r="MNO307" s="4"/>
      <c r="MNP307" s="4"/>
      <c r="MNQ307" s="4"/>
      <c r="MNR307" s="4"/>
      <c r="MNS307" s="4"/>
      <c r="MNT307" s="4"/>
      <c r="MNU307" s="4"/>
      <c r="MNV307" s="4"/>
      <c r="MNW307" s="4"/>
      <c r="MNX307" s="4"/>
      <c r="MNY307" s="4"/>
      <c r="MNZ307" s="4"/>
      <c r="MOA307" s="4"/>
      <c r="MOB307" s="4"/>
      <c r="MOC307" s="4"/>
      <c r="MOD307" s="4"/>
      <c r="MOE307" s="4"/>
      <c r="MOF307" s="4"/>
      <c r="MOG307" s="4"/>
      <c r="MOH307" s="4"/>
      <c r="MOI307" s="4"/>
      <c r="MOJ307" s="4"/>
      <c r="MOK307" s="4"/>
      <c r="MOL307" s="4"/>
      <c r="MOM307" s="4"/>
      <c r="MON307" s="4"/>
      <c r="MOO307" s="4"/>
      <c r="MOP307" s="4"/>
      <c r="MOQ307" s="4"/>
      <c r="MOR307" s="4"/>
      <c r="MOS307" s="4"/>
      <c r="MOT307" s="4"/>
      <c r="MOU307" s="4"/>
      <c r="MOV307" s="4"/>
      <c r="MOW307" s="4"/>
      <c r="MOX307" s="4"/>
      <c r="MOY307" s="4"/>
      <c r="MOZ307" s="4"/>
      <c r="MPA307" s="4"/>
      <c r="MPB307" s="4"/>
      <c r="MPC307" s="4"/>
      <c r="MPD307" s="4"/>
      <c r="MPE307" s="4"/>
      <c r="MPF307" s="4"/>
      <c r="MPG307" s="4"/>
      <c r="MPH307" s="4"/>
      <c r="MPI307" s="4"/>
      <c r="MPJ307" s="4"/>
      <c r="MPK307" s="4"/>
      <c r="MPL307" s="4"/>
      <c r="MPM307" s="4"/>
      <c r="MPN307" s="4"/>
      <c r="MPO307" s="4"/>
      <c r="MPP307" s="4"/>
      <c r="MPQ307" s="4"/>
      <c r="MPR307" s="4"/>
      <c r="MPS307" s="4"/>
      <c r="MPT307" s="4"/>
      <c r="MPU307" s="4"/>
      <c r="MPV307" s="4"/>
      <c r="MPW307" s="4"/>
      <c r="MPX307" s="4"/>
      <c r="MPY307" s="4"/>
      <c r="MPZ307" s="4"/>
      <c r="MQA307" s="4"/>
      <c r="MQB307" s="4"/>
      <c r="MQC307" s="4"/>
      <c r="MQD307" s="4"/>
      <c r="MQE307" s="4"/>
      <c r="MQF307" s="4"/>
      <c r="MQG307" s="4"/>
      <c r="MQH307" s="4"/>
      <c r="MQI307" s="4"/>
      <c r="MQJ307" s="4"/>
      <c r="MQK307" s="4"/>
      <c r="MQL307" s="4"/>
      <c r="MQM307" s="4"/>
      <c r="MQN307" s="4"/>
      <c r="MQO307" s="4"/>
      <c r="MQP307" s="4"/>
      <c r="MQQ307" s="4"/>
      <c r="MQR307" s="4"/>
      <c r="MQS307" s="4"/>
      <c r="MQT307" s="4"/>
      <c r="MQU307" s="4"/>
      <c r="MQV307" s="4"/>
      <c r="MQW307" s="4"/>
      <c r="MQX307" s="4"/>
      <c r="MQY307" s="4"/>
      <c r="MQZ307" s="4"/>
      <c r="MRA307" s="4"/>
      <c r="MRB307" s="4"/>
      <c r="MRC307" s="4"/>
      <c r="MRD307" s="4"/>
      <c r="MRE307" s="4"/>
      <c r="MRF307" s="4"/>
      <c r="MRG307" s="4"/>
      <c r="MRH307" s="4"/>
      <c r="MRI307" s="4"/>
      <c r="MRJ307" s="4"/>
      <c r="MRK307" s="4"/>
      <c r="MRL307" s="4"/>
      <c r="MRM307" s="4"/>
      <c r="MRN307" s="4"/>
      <c r="MRO307" s="4"/>
      <c r="MRP307" s="4"/>
      <c r="MRQ307" s="4"/>
      <c r="MRR307" s="4"/>
      <c r="MRS307" s="4"/>
      <c r="MRT307" s="4"/>
      <c r="MRU307" s="4"/>
      <c r="MRV307" s="4"/>
      <c r="MRW307" s="4"/>
      <c r="MRX307" s="4"/>
      <c r="MRY307" s="4"/>
      <c r="MRZ307" s="4"/>
      <c r="MSA307" s="4"/>
      <c r="MSB307" s="4"/>
      <c r="MSC307" s="4"/>
      <c r="MSD307" s="4"/>
      <c r="MSE307" s="4"/>
      <c r="MSF307" s="4"/>
      <c r="MSG307" s="4"/>
      <c r="MSH307" s="4"/>
      <c r="MSI307" s="4"/>
      <c r="MSJ307" s="4"/>
      <c r="MSK307" s="4"/>
      <c r="MSL307" s="4"/>
      <c r="MSM307" s="4"/>
      <c r="MSN307" s="4"/>
      <c r="MSO307" s="4"/>
      <c r="MSP307" s="4"/>
      <c r="MSQ307" s="4"/>
      <c r="MSR307" s="4"/>
      <c r="MSS307" s="4"/>
      <c r="MST307" s="4"/>
      <c r="MSU307" s="4"/>
      <c r="MSV307" s="4"/>
      <c r="MSW307" s="4"/>
      <c r="MSX307" s="4"/>
      <c r="MSY307" s="4"/>
      <c r="MSZ307" s="4"/>
      <c r="MTA307" s="4"/>
      <c r="MTB307" s="4"/>
      <c r="MTC307" s="4"/>
      <c r="MTD307" s="4"/>
      <c r="MTE307" s="4"/>
      <c r="MTF307" s="4"/>
      <c r="MTG307" s="4"/>
      <c r="MTH307" s="4"/>
      <c r="MTI307" s="4"/>
      <c r="MTJ307" s="4"/>
      <c r="MTK307" s="4"/>
      <c r="MTL307" s="4"/>
      <c r="MTM307" s="4"/>
      <c r="MTN307" s="4"/>
      <c r="MTO307" s="4"/>
      <c r="MTP307" s="4"/>
      <c r="MTQ307" s="4"/>
      <c r="MTR307" s="4"/>
      <c r="MTS307" s="4"/>
      <c r="MTT307" s="4"/>
      <c r="MTU307" s="4"/>
      <c r="MTV307" s="4"/>
      <c r="MTW307" s="4"/>
      <c r="MTX307" s="4"/>
      <c r="MTY307" s="4"/>
      <c r="MTZ307" s="4"/>
      <c r="MUA307" s="4"/>
      <c r="MUB307" s="4"/>
      <c r="MUC307" s="4"/>
      <c r="MUD307" s="4"/>
      <c r="MUE307" s="4"/>
      <c r="MUF307" s="4"/>
      <c r="MUG307" s="4"/>
      <c r="MUH307" s="4"/>
      <c r="MUI307" s="4"/>
      <c r="MUJ307" s="4"/>
      <c r="MUK307" s="4"/>
      <c r="MUL307" s="4"/>
      <c r="MUM307" s="4"/>
      <c r="MUN307" s="4"/>
      <c r="MUO307" s="4"/>
      <c r="MUP307" s="4"/>
      <c r="MUQ307" s="4"/>
      <c r="MUR307" s="4"/>
      <c r="MUS307" s="4"/>
      <c r="MUT307" s="4"/>
      <c r="MUU307" s="4"/>
      <c r="MUV307" s="4"/>
      <c r="MUW307" s="4"/>
      <c r="MUX307" s="4"/>
      <c r="MUY307" s="4"/>
      <c r="MUZ307" s="4"/>
      <c r="MVA307" s="4"/>
      <c r="MVB307" s="4"/>
      <c r="MVC307" s="4"/>
      <c r="MVD307" s="4"/>
      <c r="MVE307" s="4"/>
      <c r="MVF307" s="4"/>
      <c r="MVG307" s="4"/>
      <c r="MVH307" s="4"/>
      <c r="MVI307" s="4"/>
      <c r="MVJ307" s="4"/>
      <c r="MVK307" s="4"/>
      <c r="MVL307" s="4"/>
      <c r="MVM307" s="4"/>
      <c r="MVN307" s="4"/>
      <c r="MVO307" s="4"/>
      <c r="MVP307" s="4"/>
      <c r="MVQ307" s="4"/>
      <c r="MVR307" s="4"/>
      <c r="MVS307" s="4"/>
      <c r="MVT307" s="4"/>
      <c r="MVU307" s="4"/>
      <c r="MVV307" s="4"/>
      <c r="MVW307" s="4"/>
      <c r="MVX307" s="4"/>
      <c r="MVY307" s="4"/>
      <c r="MVZ307" s="4"/>
      <c r="MWA307" s="4"/>
      <c r="MWB307" s="4"/>
      <c r="MWC307" s="4"/>
      <c r="MWD307" s="4"/>
      <c r="MWE307" s="4"/>
      <c r="MWF307" s="4"/>
      <c r="MWG307" s="4"/>
      <c r="MWH307" s="4"/>
      <c r="MWI307" s="4"/>
      <c r="MWJ307" s="4"/>
      <c r="MWK307" s="4"/>
      <c r="MWL307" s="4"/>
      <c r="MWM307" s="4"/>
      <c r="MWN307" s="4"/>
      <c r="MWO307" s="4"/>
      <c r="MWP307" s="4"/>
      <c r="MWQ307" s="4"/>
      <c r="MWR307" s="4"/>
      <c r="MWS307" s="4"/>
      <c r="MWT307" s="4"/>
      <c r="MWU307" s="4"/>
      <c r="MWV307" s="4"/>
      <c r="MWW307" s="4"/>
      <c r="MWX307" s="4"/>
      <c r="MWY307" s="4"/>
      <c r="MWZ307" s="4"/>
      <c r="MXA307" s="4"/>
      <c r="MXB307" s="4"/>
      <c r="MXC307" s="4"/>
      <c r="MXD307" s="4"/>
      <c r="MXE307" s="4"/>
      <c r="MXF307" s="4"/>
      <c r="MXG307" s="4"/>
      <c r="MXH307" s="4"/>
      <c r="MXI307" s="4"/>
      <c r="MXJ307" s="4"/>
      <c r="MXK307" s="4"/>
      <c r="MXL307" s="4"/>
      <c r="MXM307" s="4"/>
      <c r="MXN307" s="4"/>
      <c r="MXO307" s="4"/>
      <c r="MXP307" s="4"/>
      <c r="MXQ307" s="4"/>
      <c r="MXR307" s="4"/>
      <c r="MXS307" s="4"/>
      <c r="MXT307" s="4"/>
      <c r="MXU307" s="4"/>
      <c r="MXV307" s="4"/>
      <c r="MXW307" s="4"/>
      <c r="MXX307" s="4"/>
      <c r="MXY307" s="4"/>
      <c r="MXZ307" s="4"/>
      <c r="MYA307" s="4"/>
      <c r="MYB307" s="4"/>
      <c r="MYC307" s="4"/>
      <c r="MYD307" s="4"/>
      <c r="MYE307" s="4"/>
      <c r="MYF307" s="4"/>
      <c r="MYG307" s="4"/>
      <c r="MYH307" s="4"/>
      <c r="MYI307" s="4"/>
      <c r="MYJ307" s="4"/>
      <c r="MYK307" s="4"/>
      <c r="MYL307" s="4"/>
      <c r="MYM307" s="4"/>
      <c r="MYN307" s="4"/>
      <c r="MYO307" s="4"/>
      <c r="MYP307" s="4"/>
      <c r="MYQ307" s="4"/>
      <c r="MYR307" s="4"/>
      <c r="MYS307" s="4"/>
      <c r="MYT307" s="4"/>
      <c r="MYU307" s="4"/>
      <c r="MYV307" s="4"/>
      <c r="MYW307" s="4"/>
      <c r="MYX307" s="4"/>
      <c r="MYY307" s="4"/>
      <c r="MYZ307" s="4"/>
      <c r="MZA307" s="4"/>
      <c r="MZB307" s="4"/>
      <c r="MZC307" s="4"/>
      <c r="MZD307" s="4"/>
      <c r="MZE307" s="4"/>
      <c r="MZF307" s="4"/>
      <c r="MZG307" s="4"/>
      <c r="MZH307" s="4"/>
      <c r="MZI307" s="4"/>
      <c r="MZJ307" s="4"/>
      <c r="MZK307" s="4"/>
      <c r="MZL307" s="4"/>
      <c r="MZM307" s="4"/>
      <c r="MZN307" s="4"/>
      <c r="MZO307" s="4"/>
      <c r="MZP307" s="4"/>
      <c r="MZQ307" s="4"/>
      <c r="MZR307" s="4"/>
      <c r="MZS307" s="4"/>
      <c r="MZT307" s="4"/>
      <c r="MZU307" s="4"/>
      <c r="MZV307" s="4"/>
      <c r="MZW307" s="4"/>
      <c r="MZX307" s="4"/>
      <c r="MZY307" s="4"/>
      <c r="MZZ307" s="4"/>
      <c r="NAA307" s="4"/>
      <c r="NAB307" s="4"/>
      <c r="NAC307" s="4"/>
      <c r="NAD307" s="4"/>
      <c r="NAE307" s="4"/>
      <c r="NAF307" s="4"/>
      <c r="NAG307" s="4"/>
      <c r="NAH307" s="4"/>
      <c r="NAI307" s="4"/>
      <c r="NAJ307" s="4"/>
      <c r="NAK307" s="4"/>
      <c r="NAL307" s="4"/>
      <c r="NAM307" s="4"/>
      <c r="NAN307" s="4"/>
      <c r="NAO307" s="4"/>
      <c r="NAP307" s="4"/>
      <c r="NAQ307" s="4"/>
      <c r="NAR307" s="4"/>
      <c r="NAS307" s="4"/>
      <c r="NAT307" s="4"/>
      <c r="NAU307" s="4"/>
      <c r="NAV307" s="4"/>
      <c r="NAW307" s="4"/>
      <c r="NAX307" s="4"/>
      <c r="NAY307" s="4"/>
      <c r="NAZ307" s="4"/>
      <c r="NBA307" s="4"/>
      <c r="NBB307" s="4"/>
      <c r="NBC307" s="4"/>
      <c r="NBD307" s="4"/>
      <c r="NBE307" s="4"/>
      <c r="NBF307" s="4"/>
      <c r="NBG307" s="4"/>
      <c r="NBH307" s="4"/>
      <c r="NBI307" s="4"/>
      <c r="NBJ307" s="4"/>
      <c r="NBK307" s="4"/>
      <c r="NBL307" s="4"/>
      <c r="NBM307" s="4"/>
      <c r="NBN307" s="4"/>
      <c r="NBO307" s="4"/>
      <c r="NBP307" s="4"/>
      <c r="NBQ307" s="4"/>
      <c r="NBR307" s="4"/>
      <c r="NBS307" s="4"/>
      <c r="NBT307" s="4"/>
      <c r="NBU307" s="4"/>
      <c r="NBV307" s="4"/>
      <c r="NBW307" s="4"/>
      <c r="NBX307" s="4"/>
      <c r="NBY307" s="4"/>
      <c r="NBZ307" s="4"/>
      <c r="NCA307" s="4"/>
      <c r="NCB307" s="4"/>
      <c r="NCC307" s="4"/>
      <c r="NCD307" s="4"/>
      <c r="NCE307" s="4"/>
      <c r="NCF307" s="4"/>
      <c r="NCG307" s="4"/>
      <c r="NCH307" s="4"/>
      <c r="NCI307" s="4"/>
      <c r="NCJ307" s="4"/>
      <c r="NCK307" s="4"/>
      <c r="NCL307" s="4"/>
      <c r="NCM307" s="4"/>
      <c r="NCN307" s="4"/>
      <c r="NCO307" s="4"/>
      <c r="NCP307" s="4"/>
      <c r="NCQ307" s="4"/>
      <c r="NCR307" s="4"/>
      <c r="NCS307" s="4"/>
      <c r="NCT307" s="4"/>
      <c r="NCU307" s="4"/>
      <c r="NCV307" s="4"/>
      <c r="NCW307" s="4"/>
      <c r="NCX307" s="4"/>
      <c r="NCY307" s="4"/>
      <c r="NCZ307" s="4"/>
      <c r="NDA307" s="4"/>
      <c r="NDB307" s="4"/>
      <c r="NDC307" s="4"/>
      <c r="NDD307" s="4"/>
      <c r="NDE307" s="4"/>
      <c r="NDF307" s="4"/>
      <c r="NDG307" s="4"/>
      <c r="NDH307" s="4"/>
      <c r="NDI307" s="4"/>
      <c r="NDJ307" s="4"/>
      <c r="NDK307" s="4"/>
      <c r="NDL307" s="4"/>
      <c r="NDM307" s="4"/>
      <c r="NDN307" s="4"/>
      <c r="NDO307" s="4"/>
      <c r="NDP307" s="4"/>
      <c r="NDQ307" s="4"/>
      <c r="NDR307" s="4"/>
      <c r="NDS307" s="4"/>
      <c r="NDT307" s="4"/>
      <c r="NDU307" s="4"/>
      <c r="NDV307" s="4"/>
      <c r="NDW307" s="4"/>
      <c r="NDX307" s="4"/>
      <c r="NDY307" s="4"/>
      <c r="NDZ307" s="4"/>
      <c r="NEA307" s="4"/>
      <c r="NEB307" s="4"/>
      <c r="NEC307" s="4"/>
      <c r="NED307" s="4"/>
      <c r="NEE307" s="4"/>
      <c r="NEF307" s="4"/>
      <c r="NEG307" s="4"/>
      <c r="NEH307" s="4"/>
      <c r="NEI307" s="4"/>
      <c r="NEJ307" s="4"/>
      <c r="NEK307" s="4"/>
      <c r="NEL307" s="4"/>
      <c r="NEM307" s="4"/>
      <c r="NEN307" s="4"/>
      <c r="NEO307" s="4"/>
      <c r="NEP307" s="4"/>
      <c r="NEQ307" s="4"/>
      <c r="NER307" s="4"/>
      <c r="NES307" s="4"/>
      <c r="NET307" s="4"/>
      <c r="NEU307" s="4"/>
      <c r="NEV307" s="4"/>
      <c r="NEW307" s="4"/>
      <c r="NEX307" s="4"/>
      <c r="NEY307" s="4"/>
      <c r="NEZ307" s="4"/>
      <c r="NFA307" s="4"/>
      <c r="NFB307" s="4"/>
      <c r="NFC307" s="4"/>
      <c r="NFD307" s="4"/>
      <c r="NFE307" s="4"/>
      <c r="NFF307" s="4"/>
      <c r="NFG307" s="4"/>
      <c r="NFH307" s="4"/>
      <c r="NFI307" s="4"/>
      <c r="NFJ307" s="4"/>
      <c r="NFK307" s="4"/>
      <c r="NFL307" s="4"/>
      <c r="NFM307" s="4"/>
      <c r="NFN307" s="4"/>
      <c r="NFO307" s="4"/>
      <c r="NFP307" s="4"/>
      <c r="NFQ307" s="4"/>
      <c r="NFR307" s="4"/>
      <c r="NFS307" s="4"/>
      <c r="NFT307" s="4"/>
      <c r="NFU307" s="4"/>
      <c r="NFV307" s="4"/>
      <c r="NFW307" s="4"/>
      <c r="NFX307" s="4"/>
      <c r="NFY307" s="4"/>
      <c r="NFZ307" s="4"/>
      <c r="NGA307" s="4"/>
      <c r="NGB307" s="4"/>
      <c r="NGC307" s="4"/>
      <c r="NGD307" s="4"/>
      <c r="NGE307" s="4"/>
      <c r="NGF307" s="4"/>
      <c r="NGG307" s="4"/>
      <c r="NGH307" s="4"/>
      <c r="NGI307" s="4"/>
      <c r="NGJ307" s="4"/>
      <c r="NGK307" s="4"/>
      <c r="NGL307" s="4"/>
      <c r="NGM307" s="4"/>
      <c r="NGN307" s="4"/>
      <c r="NGO307" s="4"/>
      <c r="NGP307" s="4"/>
      <c r="NGQ307" s="4"/>
      <c r="NGR307" s="4"/>
      <c r="NGS307" s="4"/>
      <c r="NGT307" s="4"/>
      <c r="NGU307" s="4"/>
      <c r="NGV307" s="4"/>
      <c r="NGW307" s="4"/>
      <c r="NGX307" s="4"/>
      <c r="NGY307" s="4"/>
      <c r="NGZ307" s="4"/>
      <c r="NHA307" s="4"/>
      <c r="NHB307" s="4"/>
      <c r="NHC307" s="4"/>
      <c r="NHD307" s="4"/>
      <c r="NHE307" s="4"/>
      <c r="NHF307" s="4"/>
      <c r="NHG307" s="4"/>
      <c r="NHH307" s="4"/>
      <c r="NHI307" s="4"/>
      <c r="NHJ307" s="4"/>
      <c r="NHK307" s="4"/>
      <c r="NHL307" s="4"/>
      <c r="NHM307" s="4"/>
      <c r="NHN307" s="4"/>
      <c r="NHO307" s="4"/>
      <c r="NHP307" s="4"/>
      <c r="NHQ307" s="4"/>
      <c r="NHR307" s="4"/>
      <c r="NHS307" s="4"/>
      <c r="NHT307" s="4"/>
      <c r="NHU307" s="4"/>
      <c r="NHV307" s="4"/>
      <c r="NHW307" s="4"/>
      <c r="NHX307" s="4"/>
      <c r="NHY307" s="4"/>
      <c r="NHZ307" s="4"/>
      <c r="NIA307" s="4"/>
      <c r="NIB307" s="4"/>
      <c r="NIC307" s="4"/>
      <c r="NID307" s="4"/>
      <c r="NIE307" s="4"/>
      <c r="NIF307" s="4"/>
      <c r="NIG307" s="4"/>
      <c r="NIH307" s="4"/>
      <c r="NII307" s="4"/>
      <c r="NIJ307" s="4"/>
      <c r="NIK307" s="4"/>
      <c r="NIL307" s="4"/>
      <c r="NIM307" s="4"/>
      <c r="NIN307" s="4"/>
      <c r="NIO307" s="4"/>
      <c r="NIP307" s="4"/>
      <c r="NIQ307" s="4"/>
      <c r="NIR307" s="4"/>
      <c r="NIS307" s="4"/>
      <c r="NIT307" s="4"/>
      <c r="NIU307" s="4"/>
      <c r="NIV307" s="4"/>
      <c r="NIW307" s="4"/>
      <c r="NIX307" s="4"/>
      <c r="NIY307" s="4"/>
      <c r="NIZ307" s="4"/>
      <c r="NJA307" s="4"/>
      <c r="NJB307" s="4"/>
      <c r="NJC307" s="4"/>
      <c r="NJD307" s="4"/>
      <c r="NJE307" s="4"/>
      <c r="NJF307" s="4"/>
      <c r="NJG307" s="4"/>
      <c r="NJH307" s="4"/>
      <c r="NJI307" s="4"/>
      <c r="NJJ307" s="4"/>
      <c r="NJK307" s="4"/>
      <c r="NJL307" s="4"/>
      <c r="NJM307" s="4"/>
      <c r="NJN307" s="4"/>
      <c r="NJO307" s="4"/>
      <c r="NJP307" s="4"/>
      <c r="NJQ307" s="4"/>
      <c r="NJR307" s="4"/>
      <c r="NJS307" s="4"/>
      <c r="NJT307" s="4"/>
      <c r="NJU307" s="4"/>
      <c r="NJV307" s="4"/>
      <c r="NJW307" s="4"/>
      <c r="NJX307" s="4"/>
      <c r="NJY307" s="4"/>
      <c r="NJZ307" s="4"/>
      <c r="NKA307" s="4"/>
      <c r="NKB307" s="4"/>
      <c r="NKC307" s="4"/>
      <c r="NKD307" s="4"/>
      <c r="NKE307" s="4"/>
      <c r="NKF307" s="4"/>
      <c r="NKG307" s="4"/>
      <c r="NKH307" s="4"/>
      <c r="NKI307" s="4"/>
      <c r="NKJ307" s="4"/>
      <c r="NKK307" s="4"/>
      <c r="NKL307" s="4"/>
      <c r="NKM307" s="4"/>
      <c r="NKN307" s="4"/>
      <c r="NKO307" s="4"/>
      <c r="NKP307" s="4"/>
      <c r="NKQ307" s="4"/>
      <c r="NKR307" s="4"/>
      <c r="NKS307" s="4"/>
      <c r="NKT307" s="4"/>
      <c r="NKU307" s="4"/>
      <c r="NKV307" s="4"/>
      <c r="NKW307" s="4"/>
      <c r="NKX307" s="4"/>
      <c r="NKY307" s="4"/>
      <c r="NKZ307" s="4"/>
      <c r="NLA307" s="4"/>
      <c r="NLB307" s="4"/>
      <c r="NLC307" s="4"/>
      <c r="NLD307" s="4"/>
      <c r="NLE307" s="4"/>
      <c r="NLF307" s="4"/>
      <c r="NLG307" s="4"/>
      <c r="NLH307" s="4"/>
      <c r="NLI307" s="4"/>
      <c r="NLJ307" s="4"/>
      <c r="NLK307" s="4"/>
      <c r="NLL307" s="4"/>
      <c r="NLM307" s="4"/>
      <c r="NLN307" s="4"/>
      <c r="NLO307" s="4"/>
      <c r="NLP307" s="4"/>
      <c r="NLQ307" s="4"/>
      <c r="NLR307" s="4"/>
      <c r="NLS307" s="4"/>
      <c r="NLT307" s="4"/>
      <c r="NLU307" s="4"/>
      <c r="NLV307" s="4"/>
      <c r="NLW307" s="4"/>
      <c r="NLX307" s="4"/>
      <c r="NLY307" s="4"/>
      <c r="NLZ307" s="4"/>
      <c r="NMA307" s="4"/>
      <c r="NMB307" s="4"/>
      <c r="NMC307" s="4"/>
      <c r="NMD307" s="4"/>
      <c r="NME307" s="4"/>
      <c r="NMF307" s="4"/>
      <c r="NMG307" s="4"/>
      <c r="NMH307" s="4"/>
      <c r="NMI307" s="4"/>
      <c r="NMJ307" s="4"/>
      <c r="NMK307" s="4"/>
      <c r="NML307" s="4"/>
      <c r="NMM307" s="4"/>
      <c r="NMN307" s="4"/>
      <c r="NMO307" s="4"/>
      <c r="NMP307" s="4"/>
      <c r="NMQ307" s="4"/>
      <c r="NMR307" s="4"/>
      <c r="NMS307" s="4"/>
      <c r="NMT307" s="4"/>
      <c r="NMU307" s="4"/>
      <c r="NMV307" s="4"/>
      <c r="NMW307" s="4"/>
      <c r="NMX307" s="4"/>
      <c r="NMY307" s="4"/>
      <c r="NMZ307" s="4"/>
      <c r="NNA307" s="4"/>
      <c r="NNB307" s="4"/>
      <c r="NNC307" s="4"/>
      <c r="NND307" s="4"/>
      <c r="NNE307" s="4"/>
      <c r="NNF307" s="4"/>
      <c r="NNG307" s="4"/>
      <c r="NNH307" s="4"/>
      <c r="NNI307" s="4"/>
      <c r="NNJ307" s="4"/>
      <c r="NNK307" s="4"/>
      <c r="NNL307" s="4"/>
      <c r="NNM307" s="4"/>
      <c r="NNN307" s="4"/>
      <c r="NNO307" s="4"/>
      <c r="NNP307" s="4"/>
      <c r="NNQ307" s="4"/>
      <c r="NNR307" s="4"/>
      <c r="NNS307" s="4"/>
      <c r="NNT307" s="4"/>
      <c r="NNU307" s="4"/>
      <c r="NNV307" s="4"/>
      <c r="NNW307" s="4"/>
      <c r="NNX307" s="4"/>
      <c r="NNY307" s="4"/>
      <c r="NNZ307" s="4"/>
      <c r="NOA307" s="4"/>
      <c r="NOB307" s="4"/>
      <c r="NOC307" s="4"/>
      <c r="NOD307" s="4"/>
      <c r="NOE307" s="4"/>
      <c r="NOF307" s="4"/>
      <c r="NOG307" s="4"/>
      <c r="NOH307" s="4"/>
      <c r="NOI307" s="4"/>
      <c r="NOJ307" s="4"/>
      <c r="NOK307" s="4"/>
      <c r="NOL307" s="4"/>
      <c r="NOM307" s="4"/>
      <c r="NON307" s="4"/>
      <c r="NOO307" s="4"/>
      <c r="NOP307" s="4"/>
      <c r="NOQ307" s="4"/>
      <c r="NOR307" s="4"/>
      <c r="NOS307" s="4"/>
      <c r="NOT307" s="4"/>
      <c r="NOU307" s="4"/>
      <c r="NOV307" s="4"/>
      <c r="NOW307" s="4"/>
      <c r="NOX307" s="4"/>
      <c r="NOY307" s="4"/>
      <c r="NOZ307" s="4"/>
      <c r="NPA307" s="4"/>
      <c r="NPB307" s="4"/>
      <c r="NPC307" s="4"/>
      <c r="NPD307" s="4"/>
      <c r="NPE307" s="4"/>
      <c r="NPF307" s="4"/>
      <c r="NPG307" s="4"/>
      <c r="NPH307" s="4"/>
      <c r="NPI307" s="4"/>
      <c r="NPJ307" s="4"/>
      <c r="NPK307" s="4"/>
      <c r="NPL307" s="4"/>
      <c r="NPM307" s="4"/>
      <c r="NPN307" s="4"/>
      <c r="NPO307" s="4"/>
      <c r="NPP307" s="4"/>
      <c r="NPQ307" s="4"/>
      <c r="NPR307" s="4"/>
      <c r="NPS307" s="4"/>
      <c r="NPT307" s="4"/>
      <c r="NPU307" s="4"/>
      <c r="NPV307" s="4"/>
      <c r="NPW307" s="4"/>
      <c r="NPX307" s="4"/>
      <c r="NPY307" s="4"/>
      <c r="NPZ307" s="4"/>
      <c r="NQA307" s="4"/>
      <c r="NQB307" s="4"/>
      <c r="NQC307" s="4"/>
      <c r="NQD307" s="4"/>
      <c r="NQE307" s="4"/>
      <c r="NQF307" s="4"/>
      <c r="NQG307" s="4"/>
      <c r="NQH307" s="4"/>
      <c r="NQI307" s="4"/>
      <c r="NQJ307" s="4"/>
      <c r="NQK307" s="4"/>
      <c r="NQL307" s="4"/>
      <c r="NQM307" s="4"/>
      <c r="NQN307" s="4"/>
      <c r="NQO307" s="4"/>
      <c r="NQP307" s="4"/>
      <c r="NQQ307" s="4"/>
      <c r="NQR307" s="4"/>
      <c r="NQS307" s="4"/>
      <c r="NQT307" s="4"/>
      <c r="NQU307" s="4"/>
      <c r="NQV307" s="4"/>
      <c r="NQW307" s="4"/>
      <c r="NQX307" s="4"/>
      <c r="NQY307" s="4"/>
      <c r="NQZ307" s="4"/>
      <c r="NRA307" s="4"/>
      <c r="NRB307" s="4"/>
      <c r="NRC307" s="4"/>
      <c r="NRD307" s="4"/>
      <c r="NRE307" s="4"/>
      <c r="NRF307" s="4"/>
      <c r="NRG307" s="4"/>
      <c r="NRH307" s="4"/>
      <c r="NRI307" s="4"/>
      <c r="NRJ307" s="4"/>
      <c r="NRK307" s="4"/>
      <c r="NRL307" s="4"/>
      <c r="NRM307" s="4"/>
      <c r="NRN307" s="4"/>
      <c r="NRO307" s="4"/>
      <c r="NRP307" s="4"/>
      <c r="NRQ307" s="4"/>
      <c r="NRR307" s="4"/>
      <c r="NRS307" s="4"/>
      <c r="NRT307" s="4"/>
      <c r="NRU307" s="4"/>
      <c r="NRV307" s="4"/>
      <c r="NRW307" s="4"/>
      <c r="NRX307" s="4"/>
      <c r="NRY307" s="4"/>
      <c r="NRZ307" s="4"/>
      <c r="NSA307" s="4"/>
      <c r="NSB307" s="4"/>
      <c r="NSC307" s="4"/>
      <c r="NSD307" s="4"/>
      <c r="NSE307" s="4"/>
      <c r="NSF307" s="4"/>
      <c r="NSG307" s="4"/>
      <c r="NSH307" s="4"/>
      <c r="NSI307" s="4"/>
      <c r="NSJ307" s="4"/>
      <c r="NSK307" s="4"/>
      <c r="NSL307" s="4"/>
      <c r="NSM307" s="4"/>
      <c r="NSN307" s="4"/>
      <c r="NSO307" s="4"/>
      <c r="NSP307" s="4"/>
      <c r="NSQ307" s="4"/>
      <c r="NSR307" s="4"/>
      <c r="NSS307" s="4"/>
      <c r="NST307" s="4"/>
      <c r="NSU307" s="4"/>
      <c r="NSV307" s="4"/>
      <c r="NSW307" s="4"/>
      <c r="NSX307" s="4"/>
      <c r="NSY307" s="4"/>
      <c r="NSZ307" s="4"/>
      <c r="NTA307" s="4"/>
      <c r="NTB307" s="4"/>
      <c r="NTC307" s="4"/>
      <c r="NTD307" s="4"/>
      <c r="NTE307" s="4"/>
      <c r="NTF307" s="4"/>
      <c r="NTG307" s="4"/>
      <c r="NTH307" s="4"/>
      <c r="NTI307" s="4"/>
      <c r="NTJ307" s="4"/>
      <c r="NTK307" s="4"/>
      <c r="NTL307" s="4"/>
      <c r="NTM307" s="4"/>
      <c r="NTN307" s="4"/>
      <c r="NTO307" s="4"/>
      <c r="NTP307" s="4"/>
      <c r="NTQ307" s="4"/>
      <c r="NTR307" s="4"/>
      <c r="NTS307" s="4"/>
      <c r="NTT307" s="4"/>
      <c r="NTU307" s="4"/>
      <c r="NTV307" s="4"/>
      <c r="NTW307" s="4"/>
      <c r="NTX307" s="4"/>
      <c r="NTY307" s="4"/>
      <c r="NTZ307" s="4"/>
      <c r="NUA307" s="4"/>
      <c r="NUB307" s="4"/>
      <c r="NUC307" s="4"/>
      <c r="NUD307" s="4"/>
      <c r="NUE307" s="4"/>
      <c r="NUF307" s="4"/>
      <c r="NUG307" s="4"/>
      <c r="NUH307" s="4"/>
      <c r="NUI307" s="4"/>
      <c r="NUJ307" s="4"/>
      <c r="NUK307" s="4"/>
      <c r="NUL307" s="4"/>
      <c r="NUM307" s="4"/>
      <c r="NUN307" s="4"/>
      <c r="NUO307" s="4"/>
      <c r="NUP307" s="4"/>
      <c r="NUQ307" s="4"/>
      <c r="NUR307" s="4"/>
      <c r="NUS307" s="4"/>
      <c r="NUT307" s="4"/>
      <c r="NUU307" s="4"/>
      <c r="NUV307" s="4"/>
      <c r="NUW307" s="4"/>
      <c r="NUX307" s="4"/>
      <c r="NUY307" s="4"/>
      <c r="NUZ307" s="4"/>
      <c r="NVA307" s="4"/>
      <c r="NVB307" s="4"/>
      <c r="NVC307" s="4"/>
      <c r="NVD307" s="4"/>
      <c r="NVE307" s="4"/>
      <c r="NVF307" s="4"/>
      <c r="NVG307" s="4"/>
      <c r="NVH307" s="4"/>
      <c r="NVI307" s="4"/>
      <c r="NVJ307" s="4"/>
      <c r="NVK307" s="4"/>
      <c r="NVL307" s="4"/>
      <c r="NVM307" s="4"/>
      <c r="NVN307" s="4"/>
      <c r="NVO307" s="4"/>
      <c r="NVP307" s="4"/>
      <c r="NVQ307" s="4"/>
      <c r="NVR307" s="4"/>
      <c r="NVS307" s="4"/>
      <c r="NVT307" s="4"/>
      <c r="NVU307" s="4"/>
      <c r="NVV307" s="4"/>
      <c r="NVW307" s="4"/>
      <c r="NVX307" s="4"/>
      <c r="NVY307" s="4"/>
      <c r="NVZ307" s="4"/>
      <c r="NWA307" s="4"/>
      <c r="NWB307" s="4"/>
      <c r="NWC307" s="4"/>
      <c r="NWD307" s="4"/>
      <c r="NWE307" s="4"/>
      <c r="NWF307" s="4"/>
      <c r="NWG307" s="4"/>
      <c r="NWH307" s="4"/>
      <c r="NWI307" s="4"/>
      <c r="NWJ307" s="4"/>
      <c r="NWK307" s="4"/>
      <c r="NWL307" s="4"/>
      <c r="NWM307" s="4"/>
      <c r="NWN307" s="4"/>
      <c r="NWO307" s="4"/>
      <c r="NWP307" s="4"/>
      <c r="NWQ307" s="4"/>
      <c r="NWR307" s="4"/>
      <c r="NWS307" s="4"/>
      <c r="NWT307" s="4"/>
      <c r="NWU307" s="4"/>
      <c r="NWV307" s="4"/>
      <c r="NWW307" s="4"/>
      <c r="NWX307" s="4"/>
      <c r="NWY307" s="4"/>
      <c r="NWZ307" s="4"/>
      <c r="NXA307" s="4"/>
      <c r="NXB307" s="4"/>
      <c r="NXC307" s="4"/>
      <c r="NXD307" s="4"/>
      <c r="NXE307" s="4"/>
      <c r="NXF307" s="4"/>
      <c r="NXG307" s="4"/>
      <c r="NXH307" s="4"/>
      <c r="NXI307" s="4"/>
      <c r="NXJ307" s="4"/>
      <c r="NXK307" s="4"/>
      <c r="NXL307" s="4"/>
      <c r="NXM307" s="4"/>
      <c r="NXN307" s="4"/>
      <c r="NXO307" s="4"/>
      <c r="NXP307" s="4"/>
      <c r="NXQ307" s="4"/>
      <c r="NXR307" s="4"/>
      <c r="NXS307" s="4"/>
      <c r="NXT307" s="4"/>
      <c r="NXU307" s="4"/>
      <c r="NXV307" s="4"/>
      <c r="NXW307" s="4"/>
      <c r="NXX307" s="4"/>
      <c r="NXY307" s="4"/>
      <c r="NXZ307" s="4"/>
      <c r="NYA307" s="4"/>
      <c r="NYB307" s="4"/>
      <c r="NYC307" s="4"/>
      <c r="NYD307" s="4"/>
      <c r="NYE307" s="4"/>
      <c r="NYF307" s="4"/>
      <c r="NYG307" s="4"/>
      <c r="NYH307" s="4"/>
      <c r="NYI307" s="4"/>
      <c r="NYJ307" s="4"/>
      <c r="NYK307" s="4"/>
      <c r="NYL307" s="4"/>
      <c r="NYM307" s="4"/>
      <c r="NYN307" s="4"/>
      <c r="NYO307" s="4"/>
      <c r="NYP307" s="4"/>
      <c r="NYQ307" s="4"/>
      <c r="NYR307" s="4"/>
      <c r="NYS307" s="4"/>
      <c r="NYT307" s="4"/>
      <c r="NYU307" s="4"/>
      <c r="NYV307" s="4"/>
      <c r="NYW307" s="4"/>
      <c r="NYX307" s="4"/>
      <c r="NYY307" s="4"/>
      <c r="NYZ307" s="4"/>
      <c r="NZA307" s="4"/>
      <c r="NZB307" s="4"/>
      <c r="NZC307" s="4"/>
      <c r="NZD307" s="4"/>
      <c r="NZE307" s="4"/>
      <c r="NZF307" s="4"/>
      <c r="NZG307" s="4"/>
      <c r="NZH307" s="4"/>
      <c r="NZI307" s="4"/>
      <c r="NZJ307" s="4"/>
      <c r="NZK307" s="4"/>
      <c r="NZL307" s="4"/>
      <c r="NZM307" s="4"/>
      <c r="NZN307" s="4"/>
      <c r="NZO307" s="4"/>
      <c r="NZP307" s="4"/>
      <c r="NZQ307" s="4"/>
      <c r="NZR307" s="4"/>
      <c r="NZS307" s="4"/>
      <c r="NZT307" s="4"/>
      <c r="NZU307" s="4"/>
      <c r="NZV307" s="4"/>
      <c r="NZW307" s="4"/>
      <c r="NZX307" s="4"/>
      <c r="NZY307" s="4"/>
      <c r="NZZ307" s="4"/>
      <c r="OAA307" s="4"/>
      <c r="OAB307" s="4"/>
      <c r="OAC307" s="4"/>
      <c r="OAD307" s="4"/>
      <c r="OAE307" s="4"/>
      <c r="OAF307" s="4"/>
      <c r="OAG307" s="4"/>
      <c r="OAH307" s="4"/>
      <c r="OAI307" s="4"/>
      <c r="OAJ307" s="4"/>
      <c r="OAK307" s="4"/>
      <c r="OAL307" s="4"/>
      <c r="OAM307" s="4"/>
      <c r="OAN307" s="4"/>
      <c r="OAO307" s="4"/>
      <c r="OAP307" s="4"/>
      <c r="OAQ307" s="4"/>
      <c r="OAR307" s="4"/>
      <c r="OAS307" s="4"/>
      <c r="OAT307" s="4"/>
      <c r="OAU307" s="4"/>
      <c r="OAV307" s="4"/>
      <c r="OAW307" s="4"/>
      <c r="OAX307" s="4"/>
      <c r="OAY307" s="4"/>
      <c r="OAZ307" s="4"/>
      <c r="OBA307" s="4"/>
      <c r="OBB307" s="4"/>
      <c r="OBC307" s="4"/>
      <c r="OBD307" s="4"/>
      <c r="OBE307" s="4"/>
      <c r="OBF307" s="4"/>
      <c r="OBG307" s="4"/>
      <c r="OBH307" s="4"/>
      <c r="OBI307" s="4"/>
      <c r="OBJ307" s="4"/>
      <c r="OBK307" s="4"/>
      <c r="OBL307" s="4"/>
      <c r="OBM307" s="4"/>
      <c r="OBN307" s="4"/>
      <c r="OBO307" s="4"/>
      <c r="OBP307" s="4"/>
      <c r="OBQ307" s="4"/>
      <c r="OBR307" s="4"/>
      <c r="OBS307" s="4"/>
      <c r="OBT307" s="4"/>
      <c r="OBU307" s="4"/>
      <c r="OBV307" s="4"/>
      <c r="OBW307" s="4"/>
      <c r="OBX307" s="4"/>
      <c r="OBY307" s="4"/>
      <c r="OBZ307" s="4"/>
      <c r="OCA307" s="4"/>
      <c r="OCB307" s="4"/>
      <c r="OCC307" s="4"/>
      <c r="OCD307" s="4"/>
      <c r="OCE307" s="4"/>
      <c r="OCF307" s="4"/>
      <c r="OCG307" s="4"/>
      <c r="OCH307" s="4"/>
      <c r="OCI307" s="4"/>
      <c r="OCJ307" s="4"/>
      <c r="OCK307" s="4"/>
      <c r="OCL307" s="4"/>
      <c r="OCM307" s="4"/>
      <c r="OCN307" s="4"/>
      <c r="OCO307" s="4"/>
      <c r="OCP307" s="4"/>
      <c r="OCQ307" s="4"/>
      <c r="OCR307" s="4"/>
      <c r="OCS307" s="4"/>
      <c r="OCT307" s="4"/>
      <c r="OCU307" s="4"/>
      <c r="OCV307" s="4"/>
      <c r="OCW307" s="4"/>
      <c r="OCX307" s="4"/>
      <c r="OCY307" s="4"/>
      <c r="OCZ307" s="4"/>
      <c r="ODA307" s="4"/>
      <c r="ODB307" s="4"/>
      <c r="ODC307" s="4"/>
      <c r="ODD307" s="4"/>
      <c r="ODE307" s="4"/>
      <c r="ODF307" s="4"/>
      <c r="ODG307" s="4"/>
      <c r="ODH307" s="4"/>
      <c r="ODI307" s="4"/>
      <c r="ODJ307" s="4"/>
      <c r="ODK307" s="4"/>
      <c r="ODL307" s="4"/>
      <c r="ODM307" s="4"/>
      <c r="ODN307" s="4"/>
      <c r="ODO307" s="4"/>
      <c r="ODP307" s="4"/>
      <c r="ODQ307" s="4"/>
      <c r="ODR307" s="4"/>
      <c r="ODS307" s="4"/>
      <c r="ODT307" s="4"/>
      <c r="ODU307" s="4"/>
      <c r="ODV307" s="4"/>
      <c r="ODW307" s="4"/>
      <c r="ODX307" s="4"/>
      <c r="ODY307" s="4"/>
      <c r="ODZ307" s="4"/>
      <c r="OEA307" s="4"/>
      <c r="OEB307" s="4"/>
      <c r="OEC307" s="4"/>
      <c r="OED307" s="4"/>
      <c r="OEE307" s="4"/>
      <c r="OEF307" s="4"/>
      <c r="OEG307" s="4"/>
      <c r="OEH307" s="4"/>
      <c r="OEI307" s="4"/>
      <c r="OEJ307" s="4"/>
      <c r="OEK307" s="4"/>
      <c r="OEL307" s="4"/>
      <c r="OEM307" s="4"/>
      <c r="OEN307" s="4"/>
      <c r="OEO307" s="4"/>
      <c r="OEP307" s="4"/>
      <c r="OEQ307" s="4"/>
      <c r="OER307" s="4"/>
      <c r="OES307" s="4"/>
      <c r="OET307" s="4"/>
      <c r="OEU307" s="4"/>
      <c r="OEV307" s="4"/>
      <c r="OEW307" s="4"/>
      <c r="OEX307" s="4"/>
      <c r="OEY307" s="4"/>
      <c r="OEZ307" s="4"/>
      <c r="OFA307" s="4"/>
      <c r="OFB307" s="4"/>
      <c r="OFC307" s="4"/>
      <c r="OFD307" s="4"/>
      <c r="OFE307" s="4"/>
      <c r="OFF307" s="4"/>
      <c r="OFG307" s="4"/>
      <c r="OFH307" s="4"/>
      <c r="OFI307" s="4"/>
      <c r="OFJ307" s="4"/>
      <c r="OFK307" s="4"/>
      <c r="OFL307" s="4"/>
      <c r="OFM307" s="4"/>
      <c r="OFN307" s="4"/>
      <c r="OFO307" s="4"/>
      <c r="OFP307" s="4"/>
      <c r="OFQ307" s="4"/>
      <c r="OFR307" s="4"/>
      <c r="OFS307" s="4"/>
      <c r="OFT307" s="4"/>
      <c r="OFU307" s="4"/>
      <c r="OFV307" s="4"/>
      <c r="OFW307" s="4"/>
      <c r="OFX307" s="4"/>
      <c r="OFY307" s="4"/>
      <c r="OFZ307" s="4"/>
      <c r="OGA307" s="4"/>
      <c r="OGB307" s="4"/>
      <c r="OGC307" s="4"/>
      <c r="OGD307" s="4"/>
      <c r="OGE307" s="4"/>
      <c r="OGF307" s="4"/>
      <c r="OGG307" s="4"/>
      <c r="OGH307" s="4"/>
      <c r="OGI307" s="4"/>
      <c r="OGJ307" s="4"/>
      <c r="OGK307" s="4"/>
      <c r="OGL307" s="4"/>
      <c r="OGM307" s="4"/>
      <c r="OGN307" s="4"/>
      <c r="OGO307" s="4"/>
      <c r="OGP307" s="4"/>
      <c r="OGQ307" s="4"/>
      <c r="OGR307" s="4"/>
      <c r="OGS307" s="4"/>
      <c r="OGT307" s="4"/>
      <c r="OGU307" s="4"/>
      <c r="OGV307" s="4"/>
      <c r="OGW307" s="4"/>
      <c r="OGX307" s="4"/>
      <c r="OGY307" s="4"/>
      <c r="OGZ307" s="4"/>
      <c r="OHA307" s="4"/>
      <c r="OHB307" s="4"/>
      <c r="OHC307" s="4"/>
      <c r="OHD307" s="4"/>
      <c r="OHE307" s="4"/>
      <c r="OHF307" s="4"/>
      <c r="OHG307" s="4"/>
      <c r="OHH307" s="4"/>
      <c r="OHI307" s="4"/>
      <c r="OHJ307" s="4"/>
      <c r="OHK307" s="4"/>
      <c r="OHL307" s="4"/>
      <c r="OHM307" s="4"/>
      <c r="OHN307" s="4"/>
      <c r="OHO307" s="4"/>
      <c r="OHP307" s="4"/>
      <c r="OHQ307" s="4"/>
      <c r="OHR307" s="4"/>
      <c r="OHS307" s="4"/>
      <c r="OHT307" s="4"/>
      <c r="OHU307" s="4"/>
      <c r="OHV307" s="4"/>
      <c r="OHW307" s="4"/>
      <c r="OHX307" s="4"/>
      <c r="OHY307" s="4"/>
      <c r="OHZ307" s="4"/>
      <c r="OIA307" s="4"/>
      <c r="OIB307" s="4"/>
      <c r="OIC307" s="4"/>
      <c r="OID307" s="4"/>
      <c r="OIE307" s="4"/>
      <c r="OIF307" s="4"/>
      <c r="OIG307" s="4"/>
      <c r="OIH307" s="4"/>
      <c r="OII307" s="4"/>
      <c r="OIJ307" s="4"/>
      <c r="OIK307" s="4"/>
      <c r="OIL307" s="4"/>
      <c r="OIM307" s="4"/>
      <c r="OIN307" s="4"/>
      <c r="OIO307" s="4"/>
      <c r="OIP307" s="4"/>
      <c r="OIQ307" s="4"/>
      <c r="OIR307" s="4"/>
      <c r="OIS307" s="4"/>
      <c r="OIT307" s="4"/>
      <c r="OIU307" s="4"/>
      <c r="OIV307" s="4"/>
      <c r="OIW307" s="4"/>
      <c r="OIX307" s="4"/>
      <c r="OIY307" s="4"/>
      <c r="OIZ307" s="4"/>
      <c r="OJA307" s="4"/>
      <c r="OJB307" s="4"/>
      <c r="OJC307" s="4"/>
      <c r="OJD307" s="4"/>
      <c r="OJE307" s="4"/>
      <c r="OJF307" s="4"/>
      <c r="OJG307" s="4"/>
      <c r="OJH307" s="4"/>
      <c r="OJI307" s="4"/>
      <c r="OJJ307" s="4"/>
      <c r="OJK307" s="4"/>
      <c r="OJL307" s="4"/>
      <c r="OJM307" s="4"/>
      <c r="OJN307" s="4"/>
      <c r="OJO307" s="4"/>
      <c r="OJP307" s="4"/>
      <c r="OJQ307" s="4"/>
      <c r="OJR307" s="4"/>
      <c r="OJS307" s="4"/>
      <c r="OJT307" s="4"/>
      <c r="OJU307" s="4"/>
      <c r="OJV307" s="4"/>
      <c r="OJW307" s="4"/>
      <c r="OJX307" s="4"/>
      <c r="OJY307" s="4"/>
      <c r="OJZ307" s="4"/>
      <c r="OKA307" s="4"/>
      <c r="OKB307" s="4"/>
      <c r="OKC307" s="4"/>
      <c r="OKD307" s="4"/>
      <c r="OKE307" s="4"/>
      <c r="OKF307" s="4"/>
      <c r="OKG307" s="4"/>
      <c r="OKH307" s="4"/>
      <c r="OKI307" s="4"/>
      <c r="OKJ307" s="4"/>
      <c r="OKK307" s="4"/>
      <c r="OKL307" s="4"/>
      <c r="OKM307" s="4"/>
      <c r="OKN307" s="4"/>
      <c r="OKO307" s="4"/>
      <c r="OKP307" s="4"/>
      <c r="OKQ307" s="4"/>
      <c r="OKR307" s="4"/>
      <c r="OKS307" s="4"/>
      <c r="OKT307" s="4"/>
      <c r="OKU307" s="4"/>
      <c r="OKV307" s="4"/>
      <c r="OKW307" s="4"/>
      <c r="OKX307" s="4"/>
      <c r="OKY307" s="4"/>
      <c r="OKZ307" s="4"/>
      <c r="OLA307" s="4"/>
      <c r="OLB307" s="4"/>
      <c r="OLC307" s="4"/>
      <c r="OLD307" s="4"/>
      <c r="OLE307" s="4"/>
      <c r="OLF307" s="4"/>
      <c r="OLG307" s="4"/>
      <c r="OLH307" s="4"/>
      <c r="OLI307" s="4"/>
      <c r="OLJ307" s="4"/>
      <c r="OLK307" s="4"/>
      <c r="OLL307" s="4"/>
      <c r="OLM307" s="4"/>
      <c r="OLN307" s="4"/>
      <c r="OLO307" s="4"/>
      <c r="OLP307" s="4"/>
      <c r="OLQ307" s="4"/>
      <c r="OLR307" s="4"/>
      <c r="OLS307" s="4"/>
      <c r="OLT307" s="4"/>
      <c r="OLU307" s="4"/>
      <c r="OLV307" s="4"/>
      <c r="OLW307" s="4"/>
      <c r="OLX307" s="4"/>
      <c r="OLY307" s="4"/>
      <c r="OLZ307" s="4"/>
      <c r="OMA307" s="4"/>
      <c r="OMB307" s="4"/>
      <c r="OMC307" s="4"/>
      <c r="OMD307" s="4"/>
      <c r="OME307" s="4"/>
      <c r="OMF307" s="4"/>
      <c r="OMG307" s="4"/>
      <c r="OMH307" s="4"/>
      <c r="OMI307" s="4"/>
      <c r="OMJ307" s="4"/>
      <c r="OMK307" s="4"/>
      <c r="OML307" s="4"/>
      <c r="OMM307" s="4"/>
      <c r="OMN307" s="4"/>
      <c r="OMO307" s="4"/>
      <c r="OMP307" s="4"/>
      <c r="OMQ307" s="4"/>
      <c r="OMR307" s="4"/>
      <c r="OMS307" s="4"/>
      <c r="OMT307" s="4"/>
      <c r="OMU307" s="4"/>
      <c r="OMV307" s="4"/>
      <c r="OMW307" s="4"/>
      <c r="OMX307" s="4"/>
      <c r="OMY307" s="4"/>
      <c r="OMZ307" s="4"/>
      <c r="ONA307" s="4"/>
      <c r="ONB307" s="4"/>
      <c r="ONC307" s="4"/>
      <c r="OND307" s="4"/>
      <c r="ONE307" s="4"/>
      <c r="ONF307" s="4"/>
      <c r="ONG307" s="4"/>
      <c r="ONH307" s="4"/>
      <c r="ONI307" s="4"/>
      <c r="ONJ307" s="4"/>
      <c r="ONK307" s="4"/>
      <c r="ONL307" s="4"/>
      <c r="ONM307" s="4"/>
      <c r="ONN307" s="4"/>
      <c r="ONO307" s="4"/>
      <c r="ONP307" s="4"/>
      <c r="ONQ307" s="4"/>
      <c r="ONR307" s="4"/>
      <c r="ONS307" s="4"/>
      <c r="ONT307" s="4"/>
      <c r="ONU307" s="4"/>
      <c r="ONV307" s="4"/>
      <c r="ONW307" s="4"/>
      <c r="ONX307" s="4"/>
      <c r="ONY307" s="4"/>
      <c r="ONZ307" s="4"/>
      <c r="OOA307" s="4"/>
      <c r="OOB307" s="4"/>
      <c r="OOC307" s="4"/>
      <c r="OOD307" s="4"/>
      <c r="OOE307" s="4"/>
      <c r="OOF307" s="4"/>
      <c r="OOG307" s="4"/>
      <c r="OOH307" s="4"/>
      <c r="OOI307" s="4"/>
      <c r="OOJ307" s="4"/>
      <c r="OOK307" s="4"/>
      <c r="OOL307" s="4"/>
      <c r="OOM307" s="4"/>
      <c r="OON307" s="4"/>
      <c r="OOO307" s="4"/>
      <c r="OOP307" s="4"/>
      <c r="OOQ307" s="4"/>
      <c r="OOR307" s="4"/>
      <c r="OOS307" s="4"/>
      <c r="OOT307" s="4"/>
      <c r="OOU307" s="4"/>
      <c r="OOV307" s="4"/>
      <c r="OOW307" s="4"/>
      <c r="OOX307" s="4"/>
      <c r="OOY307" s="4"/>
      <c r="OOZ307" s="4"/>
      <c r="OPA307" s="4"/>
      <c r="OPB307" s="4"/>
      <c r="OPC307" s="4"/>
      <c r="OPD307" s="4"/>
      <c r="OPE307" s="4"/>
      <c r="OPF307" s="4"/>
      <c r="OPG307" s="4"/>
      <c r="OPH307" s="4"/>
      <c r="OPI307" s="4"/>
      <c r="OPJ307" s="4"/>
      <c r="OPK307" s="4"/>
      <c r="OPL307" s="4"/>
      <c r="OPM307" s="4"/>
      <c r="OPN307" s="4"/>
      <c r="OPO307" s="4"/>
      <c r="OPP307" s="4"/>
      <c r="OPQ307" s="4"/>
      <c r="OPR307" s="4"/>
      <c r="OPS307" s="4"/>
      <c r="OPT307" s="4"/>
      <c r="OPU307" s="4"/>
      <c r="OPV307" s="4"/>
      <c r="OPW307" s="4"/>
      <c r="OPX307" s="4"/>
      <c r="OPY307" s="4"/>
      <c r="OPZ307" s="4"/>
      <c r="OQA307" s="4"/>
      <c r="OQB307" s="4"/>
      <c r="OQC307" s="4"/>
      <c r="OQD307" s="4"/>
      <c r="OQE307" s="4"/>
      <c r="OQF307" s="4"/>
      <c r="OQG307" s="4"/>
      <c r="OQH307" s="4"/>
      <c r="OQI307" s="4"/>
      <c r="OQJ307" s="4"/>
      <c r="OQK307" s="4"/>
      <c r="OQL307" s="4"/>
      <c r="OQM307" s="4"/>
      <c r="OQN307" s="4"/>
      <c r="OQO307" s="4"/>
      <c r="OQP307" s="4"/>
      <c r="OQQ307" s="4"/>
      <c r="OQR307" s="4"/>
      <c r="OQS307" s="4"/>
      <c r="OQT307" s="4"/>
      <c r="OQU307" s="4"/>
      <c r="OQV307" s="4"/>
      <c r="OQW307" s="4"/>
      <c r="OQX307" s="4"/>
      <c r="OQY307" s="4"/>
      <c r="OQZ307" s="4"/>
      <c r="ORA307" s="4"/>
      <c r="ORB307" s="4"/>
      <c r="ORC307" s="4"/>
      <c r="ORD307" s="4"/>
      <c r="ORE307" s="4"/>
      <c r="ORF307" s="4"/>
      <c r="ORG307" s="4"/>
      <c r="ORH307" s="4"/>
      <c r="ORI307" s="4"/>
      <c r="ORJ307" s="4"/>
      <c r="ORK307" s="4"/>
      <c r="ORL307" s="4"/>
      <c r="ORM307" s="4"/>
      <c r="ORN307" s="4"/>
      <c r="ORO307" s="4"/>
      <c r="ORP307" s="4"/>
      <c r="ORQ307" s="4"/>
      <c r="ORR307" s="4"/>
      <c r="ORS307" s="4"/>
      <c r="ORT307" s="4"/>
      <c r="ORU307" s="4"/>
      <c r="ORV307" s="4"/>
      <c r="ORW307" s="4"/>
      <c r="ORX307" s="4"/>
      <c r="ORY307" s="4"/>
      <c r="ORZ307" s="4"/>
      <c r="OSA307" s="4"/>
      <c r="OSB307" s="4"/>
      <c r="OSC307" s="4"/>
      <c r="OSD307" s="4"/>
      <c r="OSE307" s="4"/>
      <c r="OSF307" s="4"/>
      <c r="OSG307" s="4"/>
      <c r="OSH307" s="4"/>
      <c r="OSI307" s="4"/>
      <c r="OSJ307" s="4"/>
      <c r="OSK307" s="4"/>
      <c r="OSL307" s="4"/>
      <c r="OSM307" s="4"/>
      <c r="OSN307" s="4"/>
      <c r="OSO307" s="4"/>
      <c r="OSP307" s="4"/>
      <c r="OSQ307" s="4"/>
      <c r="OSR307" s="4"/>
      <c r="OSS307" s="4"/>
      <c r="OST307" s="4"/>
      <c r="OSU307" s="4"/>
      <c r="OSV307" s="4"/>
      <c r="OSW307" s="4"/>
      <c r="OSX307" s="4"/>
      <c r="OSY307" s="4"/>
      <c r="OSZ307" s="4"/>
      <c r="OTA307" s="4"/>
      <c r="OTB307" s="4"/>
      <c r="OTC307" s="4"/>
      <c r="OTD307" s="4"/>
      <c r="OTE307" s="4"/>
      <c r="OTF307" s="4"/>
      <c r="OTG307" s="4"/>
      <c r="OTH307" s="4"/>
      <c r="OTI307" s="4"/>
      <c r="OTJ307" s="4"/>
      <c r="OTK307" s="4"/>
      <c r="OTL307" s="4"/>
      <c r="OTM307" s="4"/>
      <c r="OTN307" s="4"/>
      <c r="OTO307" s="4"/>
      <c r="OTP307" s="4"/>
      <c r="OTQ307" s="4"/>
      <c r="OTR307" s="4"/>
      <c r="OTS307" s="4"/>
      <c r="OTT307" s="4"/>
      <c r="OTU307" s="4"/>
      <c r="OTV307" s="4"/>
      <c r="OTW307" s="4"/>
      <c r="OTX307" s="4"/>
      <c r="OTY307" s="4"/>
      <c r="OTZ307" s="4"/>
      <c r="OUA307" s="4"/>
      <c r="OUB307" s="4"/>
      <c r="OUC307" s="4"/>
      <c r="OUD307" s="4"/>
      <c r="OUE307" s="4"/>
      <c r="OUF307" s="4"/>
      <c r="OUG307" s="4"/>
      <c r="OUH307" s="4"/>
      <c r="OUI307" s="4"/>
      <c r="OUJ307" s="4"/>
      <c r="OUK307" s="4"/>
      <c r="OUL307" s="4"/>
      <c r="OUM307" s="4"/>
      <c r="OUN307" s="4"/>
      <c r="OUO307" s="4"/>
      <c r="OUP307" s="4"/>
      <c r="OUQ307" s="4"/>
      <c r="OUR307" s="4"/>
      <c r="OUS307" s="4"/>
      <c r="OUT307" s="4"/>
      <c r="OUU307" s="4"/>
      <c r="OUV307" s="4"/>
      <c r="OUW307" s="4"/>
      <c r="OUX307" s="4"/>
      <c r="OUY307" s="4"/>
      <c r="OUZ307" s="4"/>
      <c r="OVA307" s="4"/>
      <c r="OVB307" s="4"/>
      <c r="OVC307" s="4"/>
      <c r="OVD307" s="4"/>
      <c r="OVE307" s="4"/>
      <c r="OVF307" s="4"/>
      <c r="OVG307" s="4"/>
      <c r="OVH307" s="4"/>
      <c r="OVI307" s="4"/>
      <c r="OVJ307" s="4"/>
      <c r="OVK307" s="4"/>
      <c r="OVL307" s="4"/>
      <c r="OVM307" s="4"/>
      <c r="OVN307" s="4"/>
      <c r="OVO307" s="4"/>
      <c r="OVP307" s="4"/>
      <c r="OVQ307" s="4"/>
      <c r="OVR307" s="4"/>
      <c r="OVS307" s="4"/>
      <c r="OVT307" s="4"/>
      <c r="OVU307" s="4"/>
      <c r="OVV307" s="4"/>
      <c r="OVW307" s="4"/>
      <c r="OVX307" s="4"/>
      <c r="OVY307" s="4"/>
      <c r="OVZ307" s="4"/>
      <c r="OWA307" s="4"/>
      <c r="OWB307" s="4"/>
      <c r="OWC307" s="4"/>
      <c r="OWD307" s="4"/>
      <c r="OWE307" s="4"/>
      <c r="OWF307" s="4"/>
      <c r="OWG307" s="4"/>
      <c r="OWH307" s="4"/>
      <c r="OWI307" s="4"/>
      <c r="OWJ307" s="4"/>
      <c r="OWK307" s="4"/>
      <c r="OWL307" s="4"/>
      <c r="OWM307" s="4"/>
      <c r="OWN307" s="4"/>
      <c r="OWO307" s="4"/>
      <c r="OWP307" s="4"/>
      <c r="OWQ307" s="4"/>
      <c r="OWR307" s="4"/>
      <c r="OWS307" s="4"/>
      <c r="OWT307" s="4"/>
      <c r="OWU307" s="4"/>
      <c r="OWV307" s="4"/>
      <c r="OWW307" s="4"/>
      <c r="OWX307" s="4"/>
      <c r="OWY307" s="4"/>
      <c r="OWZ307" s="4"/>
      <c r="OXA307" s="4"/>
      <c r="OXB307" s="4"/>
      <c r="OXC307" s="4"/>
      <c r="OXD307" s="4"/>
      <c r="OXE307" s="4"/>
      <c r="OXF307" s="4"/>
      <c r="OXG307" s="4"/>
      <c r="OXH307" s="4"/>
      <c r="OXI307" s="4"/>
      <c r="OXJ307" s="4"/>
      <c r="OXK307" s="4"/>
      <c r="OXL307" s="4"/>
      <c r="OXM307" s="4"/>
      <c r="OXN307" s="4"/>
      <c r="OXO307" s="4"/>
      <c r="OXP307" s="4"/>
      <c r="OXQ307" s="4"/>
      <c r="OXR307" s="4"/>
      <c r="OXS307" s="4"/>
      <c r="OXT307" s="4"/>
      <c r="OXU307" s="4"/>
      <c r="OXV307" s="4"/>
      <c r="OXW307" s="4"/>
      <c r="OXX307" s="4"/>
      <c r="OXY307" s="4"/>
      <c r="OXZ307" s="4"/>
      <c r="OYA307" s="4"/>
      <c r="OYB307" s="4"/>
      <c r="OYC307" s="4"/>
      <c r="OYD307" s="4"/>
      <c r="OYE307" s="4"/>
      <c r="OYF307" s="4"/>
      <c r="OYG307" s="4"/>
      <c r="OYH307" s="4"/>
      <c r="OYI307" s="4"/>
      <c r="OYJ307" s="4"/>
      <c r="OYK307" s="4"/>
      <c r="OYL307" s="4"/>
      <c r="OYM307" s="4"/>
      <c r="OYN307" s="4"/>
      <c r="OYO307" s="4"/>
      <c r="OYP307" s="4"/>
      <c r="OYQ307" s="4"/>
      <c r="OYR307" s="4"/>
      <c r="OYS307" s="4"/>
      <c r="OYT307" s="4"/>
      <c r="OYU307" s="4"/>
      <c r="OYV307" s="4"/>
      <c r="OYW307" s="4"/>
      <c r="OYX307" s="4"/>
      <c r="OYY307" s="4"/>
      <c r="OYZ307" s="4"/>
      <c r="OZA307" s="4"/>
      <c r="OZB307" s="4"/>
      <c r="OZC307" s="4"/>
      <c r="OZD307" s="4"/>
      <c r="OZE307" s="4"/>
      <c r="OZF307" s="4"/>
      <c r="OZG307" s="4"/>
      <c r="OZH307" s="4"/>
      <c r="OZI307" s="4"/>
      <c r="OZJ307" s="4"/>
      <c r="OZK307" s="4"/>
      <c r="OZL307" s="4"/>
      <c r="OZM307" s="4"/>
      <c r="OZN307" s="4"/>
      <c r="OZO307" s="4"/>
      <c r="OZP307" s="4"/>
      <c r="OZQ307" s="4"/>
      <c r="OZR307" s="4"/>
      <c r="OZS307" s="4"/>
      <c r="OZT307" s="4"/>
      <c r="OZU307" s="4"/>
      <c r="OZV307" s="4"/>
      <c r="OZW307" s="4"/>
      <c r="OZX307" s="4"/>
      <c r="OZY307" s="4"/>
      <c r="OZZ307" s="4"/>
      <c r="PAA307" s="4"/>
      <c r="PAB307" s="4"/>
      <c r="PAC307" s="4"/>
      <c r="PAD307" s="4"/>
      <c r="PAE307" s="4"/>
      <c r="PAF307" s="4"/>
      <c r="PAG307" s="4"/>
      <c r="PAH307" s="4"/>
      <c r="PAI307" s="4"/>
      <c r="PAJ307" s="4"/>
      <c r="PAK307" s="4"/>
      <c r="PAL307" s="4"/>
      <c r="PAM307" s="4"/>
      <c r="PAN307" s="4"/>
      <c r="PAO307" s="4"/>
      <c r="PAP307" s="4"/>
      <c r="PAQ307" s="4"/>
      <c r="PAR307" s="4"/>
      <c r="PAS307" s="4"/>
      <c r="PAT307" s="4"/>
      <c r="PAU307" s="4"/>
      <c r="PAV307" s="4"/>
      <c r="PAW307" s="4"/>
      <c r="PAX307" s="4"/>
      <c r="PAY307" s="4"/>
      <c r="PAZ307" s="4"/>
      <c r="PBA307" s="4"/>
      <c r="PBB307" s="4"/>
      <c r="PBC307" s="4"/>
      <c r="PBD307" s="4"/>
      <c r="PBE307" s="4"/>
      <c r="PBF307" s="4"/>
      <c r="PBG307" s="4"/>
      <c r="PBH307" s="4"/>
      <c r="PBI307" s="4"/>
      <c r="PBJ307" s="4"/>
      <c r="PBK307" s="4"/>
      <c r="PBL307" s="4"/>
      <c r="PBM307" s="4"/>
      <c r="PBN307" s="4"/>
      <c r="PBO307" s="4"/>
      <c r="PBP307" s="4"/>
      <c r="PBQ307" s="4"/>
      <c r="PBR307" s="4"/>
      <c r="PBS307" s="4"/>
      <c r="PBT307" s="4"/>
      <c r="PBU307" s="4"/>
      <c r="PBV307" s="4"/>
      <c r="PBW307" s="4"/>
      <c r="PBX307" s="4"/>
      <c r="PBY307" s="4"/>
      <c r="PBZ307" s="4"/>
      <c r="PCA307" s="4"/>
      <c r="PCB307" s="4"/>
      <c r="PCC307" s="4"/>
      <c r="PCD307" s="4"/>
      <c r="PCE307" s="4"/>
      <c r="PCF307" s="4"/>
      <c r="PCG307" s="4"/>
      <c r="PCH307" s="4"/>
      <c r="PCI307" s="4"/>
      <c r="PCJ307" s="4"/>
      <c r="PCK307" s="4"/>
      <c r="PCL307" s="4"/>
      <c r="PCM307" s="4"/>
      <c r="PCN307" s="4"/>
      <c r="PCO307" s="4"/>
      <c r="PCP307" s="4"/>
      <c r="PCQ307" s="4"/>
      <c r="PCR307" s="4"/>
      <c r="PCS307" s="4"/>
      <c r="PCT307" s="4"/>
      <c r="PCU307" s="4"/>
      <c r="PCV307" s="4"/>
      <c r="PCW307" s="4"/>
      <c r="PCX307" s="4"/>
      <c r="PCY307" s="4"/>
      <c r="PCZ307" s="4"/>
      <c r="PDA307" s="4"/>
      <c r="PDB307" s="4"/>
      <c r="PDC307" s="4"/>
      <c r="PDD307" s="4"/>
      <c r="PDE307" s="4"/>
      <c r="PDF307" s="4"/>
      <c r="PDG307" s="4"/>
      <c r="PDH307" s="4"/>
      <c r="PDI307" s="4"/>
      <c r="PDJ307" s="4"/>
      <c r="PDK307" s="4"/>
      <c r="PDL307" s="4"/>
      <c r="PDM307" s="4"/>
      <c r="PDN307" s="4"/>
      <c r="PDO307" s="4"/>
      <c r="PDP307" s="4"/>
      <c r="PDQ307" s="4"/>
      <c r="PDR307" s="4"/>
      <c r="PDS307" s="4"/>
      <c r="PDT307" s="4"/>
      <c r="PDU307" s="4"/>
      <c r="PDV307" s="4"/>
      <c r="PDW307" s="4"/>
      <c r="PDX307" s="4"/>
      <c r="PDY307" s="4"/>
      <c r="PDZ307" s="4"/>
      <c r="PEA307" s="4"/>
      <c r="PEB307" s="4"/>
      <c r="PEC307" s="4"/>
      <c r="PED307" s="4"/>
      <c r="PEE307" s="4"/>
      <c r="PEF307" s="4"/>
      <c r="PEG307" s="4"/>
      <c r="PEH307" s="4"/>
      <c r="PEI307" s="4"/>
      <c r="PEJ307" s="4"/>
      <c r="PEK307" s="4"/>
      <c r="PEL307" s="4"/>
      <c r="PEM307" s="4"/>
      <c r="PEN307" s="4"/>
      <c r="PEO307" s="4"/>
      <c r="PEP307" s="4"/>
      <c r="PEQ307" s="4"/>
      <c r="PER307" s="4"/>
      <c r="PES307" s="4"/>
      <c r="PET307" s="4"/>
      <c r="PEU307" s="4"/>
      <c r="PEV307" s="4"/>
      <c r="PEW307" s="4"/>
      <c r="PEX307" s="4"/>
      <c r="PEY307" s="4"/>
      <c r="PEZ307" s="4"/>
      <c r="PFA307" s="4"/>
      <c r="PFB307" s="4"/>
      <c r="PFC307" s="4"/>
      <c r="PFD307" s="4"/>
      <c r="PFE307" s="4"/>
      <c r="PFF307" s="4"/>
      <c r="PFG307" s="4"/>
      <c r="PFH307" s="4"/>
      <c r="PFI307" s="4"/>
      <c r="PFJ307" s="4"/>
      <c r="PFK307" s="4"/>
      <c r="PFL307" s="4"/>
      <c r="PFM307" s="4"/>
      <c r="PFN307" s="4"/>
      <c r="PFO307" s="4"/>
      <c r="PFP307" s="4"/>
      <c r="PFQ307" s="4"/>
      <c r="PFR307" s="4"/>
      <c r="PFS307" s="4"/>
      <c r="PFT307" s="4"/>
      <c r="PFU307" s="4"/>
      <c r="PFV307" s="4"/>
      <c r="PFW307" s="4"/>
      <c r="PFX307" s="4"/>
      <c r="PFY307" s="4"/>
      <c r="PFZ307" s="4"/>
      <c r="PGA307" s="4"/>
      <c r="PGB307" s="4"/>
      <c r="PGC307" s="4"/>
      <c r="PGD307" s="4"/>
      <c r="PGE307" s="4"/>
      <c r="PGF307" s="4"/>
      <c r="PGG307" s="4"/>
      <c r="PGH307" s="4"/>
      <c r="PGI307" s="4"/>
      <c r="PGJ307" s="4"/>
      <c r="PGK307" s="4"/>
      <c r="PGL307" s="4"/>
      <c r="PGM307" s="4"/>
      <c r="PGN307" s="4"/>
      <c r="PGO307" s="4"/>
      <c r="PGP307" s="4"/>
      <c r="PGQ307" s="4"/>
      <c r="PGR307" s="4"/>
      <c r="PGS307" s="4"/>
      <c r="PGT307" s="4"/>
      <c r="PGU307" s="4"/>
      <c r="PGV307" s="4"/>
      <c r="PGW307" s="4"/>
      <c r="PGX307" s="4"/>
      <c r="PGY307" s="4"/>
      <c r="PGZ307" s="4"/>
      <c r="PHA307" s="4"/>
      <c r="PHB307" s="4"/>
      <c r="PHC307" s="4"/>
      <c r="PHD307" s="4"/>
      <c r="PHE307" s="4"/>
      <c r="PHF307" s="4"/>
      <c r="PHG307" s="4"/>
      <c r="PHH307" s="4"/>
      <c r="PHI307" s="4"/>
      <c r="PHJ307" s="4"/>
      <c r="PHK307" s="4"/>
      <c r="PHL307" s="4"/>
      <c r="PHM307" s="4"/>
      <c r="PHN307" s="4"/>
      <c r="PHO307" s="4"/>
      <c r="PHP307" s="4"/>
      <c r="PHQ307" s="4"/>
      <c r="PHR307" s="4"/>
      <c r="PHS307" s="4"/>
      <c r="PHT307" s="4"/>
      <c r="PHU307" s="4"/>
      <c r="PHV307" s="4"/>
      <c r="PHW307" s="4"/>
      <c r="PHX307" s="4"/>
      <c r="PHY307" s="4"/>
      <c r="PHZ307" s="4"/>
      <c r="PIA307" s="4"/>
      <c r="PIB307" s="4"/>
      <c r="PIC307" s="4"/>
      <c r="PID307" s="4"/>
      <c r="PIE307" s="4"/>
      <c r="PIF307" s="4"/>
      <c r="PIG307" s="4"/>
      <c r="PIH307" s="4"/>
      <c r="PII307" s="4"/>
      <c r="PIJ307" s="4"/>
      <c r="PIK307" s="4"/>
      <c r="PIL307" s="4"/>
      <c r="PIM307" s="4"/>
      <c r="PIN307" s="4"/>
      <c r="PIO307" s="4"/>
      <c r="PIP307" s="4"/>
      <c r="PIQ307" s="4"/>
      <c r="PIR307" s="4"/>
      <c r="PIS307" s="4"/>
      <c r="PIT307" s="4"/>
      <c r="PIU307" s="4"/>
      <c r="PIV307" s="4"/>
      <c r="PIW307" s="4"/>
      <c r="PIX307" s="4"/>
      <c r="PIY307" s="4"/>
      <c r="PIZ307" s="4"/>
      <c r="PJA307" s="4"/>
      <c r="PJB307" s="4"/>
      <c r="PJC307" s="4"/>
      <c r="PJD307" s="4"/>
      <c r="PJE307" s="4"/>
      <c r="PJF307" s="4"/>
      <c r="PJG307" s="4"/>
      <c r="PJH307" s="4"/>
      <c r="PJI307" s="4"/>
      <c r="PJJ307" s="4"/>
      <c r="PJK307" s="4"/>
      <c r="PJL307" s="4"/>
      <c r="PJM307" s="4"/>
      <c r="PJN307" s="4"/>
      <c r="PJO307" s="4"/>
      <c r="PJP307" s="4"/>
      <c r="PJQ307" s="4"/>
      <c r="PJR307" s="4"/>
      <c r="PJS307" s="4"/>
      <c r="PJT307" s="4"/>
      <c r="PJU307" s="4"/>
      <c r="PJV307" s="4"/>
      <c r="PJW307" s="4"/>
      <c r="PJX307" s="4"/>
      <c r="PJY307" s="4"/>
      <c r="PJZ307" s="4"/>
      <c r="PKA307" s="4"/>
      <c r="PKB307" s="4"/>
      <c r="PKC307" s="4"/>
      <c r="PKD307" s="4"/>
      <c r="PKE307" s="4"/>
      <c r="PKF307" s="4"/>
      <c r="PKG307" s="4"/>
      <c r="PKH307" s="4"/>
      <c r="PKI307" s="4"/>
      <c r="PKJ307" s="4"/>
      <c r="PKK307" s="4"/>
      <c r="PKL307" s="4"/>
      <c r="PKM307" s="4"/>
      <c r="PKN307" s="4"/>
      <c r="PKO307" s="4"/>
      <c r="PKP307" s="4"/>
      <c r="PKQ307" s="4"/>
      <c r="PKR307" s="4"/>
      <c r="PKS307" s="4"/>
      <c r="PKT307" s="4"/>
      <c r="PKU307" s="4"/>
      <c r="PKV307" s="4"/>
      <c r="PKW307" s="4"/>
      <c r="PKX307" s="4"/>
      <c r="PKY307" s="4"/>
      <c r="PKZ307" s="4"/>
      <c r="PLA307" s="4"/>
      <c r="PLB307" s="4"/>
      <c r="PLC307" s="4"/>
      <c r="PLD307" s="4"/>
      <c r="PLE307" s="4"/>
      <c r="PLF307" s="4"/>
      <c r="PLG307" s="4"/>
      <c r="PLH307" s="4"/>
      <c r="PLI307" s="4"/>
      <c r="PLJ307" s="4"/>
      <c r="PLK307" s="4"/>
      <c r="PLL307" s="4"/>
      <c r="PLM307" s="4"/>
      <c r="PLN307" s="4"/>
      <c r="PLO307" s="4"/>
      <c r="PLP307" s="4"/>
      <c r="PLQ307" s="4"/>
      <c r="PLR307" s="4"/>
      <c r="PLS307" s="4"/>
      <c r="PLT307" s="4"/>
      <c r="PLU307" s="4"/>
      <c r="PLV307" s="4"/>
      <c r="PLW307" s="4"/>
      <c r="PLX307" s="4"/>
      <c r="PLY307" s="4"/>
      <c r="PLZ307" s="4"/>
      <c r="PMA307" s="4"/>
      <c r="PMB307" s="4"/>
      <c r="PMC307" s="4"/>
      <c r="PMD307" s="4"/>
      <c r="PME307" s="4"/>
      <c r="PMF307" s="4"/>
      <c r="PMG307" s="4"/>
      <c r="PMH307" s="4"/>
      <c r="PMI307" s="4"/>
      <c r="PMJ307" s="4"/>
      <c r="PMK307" s="4"/>
      <c r="PML307" s="4"/>
      <c r="PMM307" s="4"/>
      <c r="PMN307" s="4"/>
      <c r="PMO307" s="4"/>
      <c r="PMP307" s="4"/>
      <c r="PMQ307" s="4"/>
      <c r="PMR307" s="4"/>
      <c r="PMS307" s="4"/>
      <c r="PMT307" s="4"/>
      <c r="PMU307" s="4"/>
      <c r="PMV307" s="4"/>
      <c r="PMW307" s="4"/>
      <c r="PMX307" s="4"/>
      <c r="PMY307" s="4"/>
      <c r="PMZ307" s="4"/>
      <c r="PNA307" s="4"/>
      <c r="PNB307" s="4"/>
      <c r="PNC307" s="4"/>
      <c r="PND307" s="4"/>
      <c r="PNE307" s="4"/>
      <c r="PNF307" s="4"/>
      <c r="PNG307" s="4"/>
      <c r="PNH307" s="4"/>
      <c r="PNI307" s="4"/>
      <c r="PNJ307" s="4"/>
      <c r="PNK307" s="4"/>
      <c r="PNL307" s="4"/>
      <c r="PNM307" s="4"/>
      <c r="PNN307" s="4"/>
      <c r="PNO307" s="4"/>
      <c r="PNP307" s="4"/>
      <c r="PNQ307" s="4"/>
      <c r="PNR307" s="4"/>
      <c r="PNS307" s="4"/>
      <c r="PNT307" s="4"/>
      <c r="PNU307" s="4"/>
      <c r="PNV307" s="4"/>
      <c r="PNW307" s="4"/>
      <c r="PNX307" s="4"/>
      <c r="PNY307" s="4"/>
      <c r="PNZ307" s="4"/>
      <c r="POA307" s="4"/>
      <c r="POB307" s="4"/>
      <c r="POC307" s="4"/>
      <c r="POD307" s="4"/>
      <c r="POE307" s="4"/>
      <c r="POF307" s="4"/>
      <c r="POG307" s="4"/>
      <c r="POH307" s="4"/>
      <c r="POI307" s="4"/>
      <c r="POJ307" s="4"/>
      <c r="POK307" s="4"/>
      <c r="POL307" s="4"/>
      <c r="POM307" s="4"/>
      <c r="PON307" s="4"/>
      <c r="POO307" s="4"/>
      <c r="POP307" s="4"/>
      <c r="POQ307" s="4"/>
      <c r="POR307" s="4"/>
      <c r="POS307" s="4"/>
      <c r="POT307" s="4"/>
      <c r="POU307" s="4"/>
      <c r="POV307" s="4"/>
      <c r="POW307" s="4"/>
      <c r="POX307" s="4"/>
      <c r="POY307" s="4"/>
      <c r="POZ307" s="4"/>
      <c r="PPA307" s="4"/>
      <c r="PPB307" s="4"/>
      <c r="PPC307" s="4"/>
      <c r="PPD307" s="4"/>
      <c r="PPE307" s="4"/>
      <c r="PPF307" s="4"/>
      <c r="PPG307" s="4"/>
      <c r="PPH307" s="4"/>
      <c r="PPI307" s="4"/>
      <c r="PPJ307" s="4"/>
      <c r="PPK307" s="4"/>
      <c r="PPL307" s="4"/>
      <c r="PPM307" s="4"/>
      <c r="PPN307" s="4"/>
      <c r="PPO307" s="4"/>
      <c r="PPP307" s="4"/>
      <c r="PPQ307" s="4"/>
      <c r="PPR307" s="4"/>
      <c r="PPS307" s="4"/>
      <c r="PPT307" s="4"/>
      <c r="PPU307" s="4"/>
      <c r="PPV307" s="4"/>
      <c r="PPW307" s="4"/>
      <c r="PPX307" s="4"/>
      <c r="PPY307" s="4"/>
      <c r="PPZ307" s="4"/>
      <c r="PQA307" s="4"/>
      <c r="PQB307" s="4"/>
      <c r="PQC307" s="4"/>
      <c r="PQD307" s="4"/>
      <c r="PQE307" s="4"/>
      <c r="PQF307" s="4"/>
      <c r="PQG307" s="4"/>
      <c r="PQH307" s="4"/>
      <c r="PQI307" s="4"/>
      <c r="PQJ307" s="4"/>
      <c r="PQK307" s="4"/>
      <c r="PQL307" s="4"/>
      <c r="PQM307" s="4"/>
      <c r="PQN307" s="4"/>
      <c r="PQO307" s="4"/>
      <c r="PQP307" s="4"/>
      <c r="PQQ307" s="4"/>
      <c r="PQR307" s="4"/>
      <c r="PQS307" s="4"/>
      <c r="PQT307" s="4"/>
      <c r="PQU307" s="4"/>
      <c r="PQV307" s="4"/>
      <c r="PQW307" s="4"/>
      <c r="PQX307" s="4"/>
      <c r="PQY307" s="4"/>
      <c r="PQZ307" s="4"/>
      <c r="PRA307" s="4"/>
      <c r="PRB307" s="4"/>
      <c r="PRC307" s="4"/>
      <c r="PRD307" s="4"/>
      <c r="PRE307" s="4"/>
      <c r="PRF307" s="4"/>
      <c r="PRG307" s="4"/>
      <c r="PRH307" s="4"/>
      <c r="PRI307" s="4"/>
      <c r="PRJ307" s="4"/>
      <c r="PRK307" s="4"/>
      <c r="PRL307" s="4"/>
      <c r="PRM307" s="4"/>
      <c r="PRN307" s="4"/>
      <c r="PRO307" s="4"/>
      <c r="PRP307" s="4"/>
      <c r="PRQ307" s="4"/>
      <c r="PRR307" s="4"/>
      <c r="PRS307" s="4"/>
      <c r="PRT307" s="4"/>
      <c r="PRU307" s="4"/>
      <c r="PRV307" s="4"/>
      <c r="PRW307" s="4"/>
      <c r="PRX307" s="4"/>
      <c r="PRY307" s="4"/>
      <c r="PRZ307" s="4"/>
      <c r="PSA307" s="4"/>
      <c r="PSB307" s="4"/>
      <c r="PSC307" s="4"/>
      <c r="PSD307" s="4"/>
      <c r="PSE307" s="4"/>
      <c r="PSF307" s="4"/>
      <c r="PSG307" s="4"/>
      <c r="PSH307" s="4"/>
      <c r="PSI307" s="4"/>
      <c r="PSJ307" s="4"/>
      <c r="PSK307" s="4"/>
      <c r="PSL307" s="4"/>
      <c r="PSM307" s="4"/>
      <c r="PSN307" s="4"/>
      <c r="PSO307" s="4"/>
      <c r="PSP307" s="4"/>
      <c r="PSQ307" s="4"/>
      <c r="PSR307" s="4"/>
      <c r="PSS307" s="4"/>
      <c r="PST307" s="4"/>
      <c r="PSU307" s="4"/>
      <c r="PSV307" s="4"/>
      <c r="PSW307" s="4"/>
      <c r="PSX307" s="4"/>
      <c r="PSY307" s="4"/>
      <c r="PSZ307" s="4"/>
      <c r="PTA307" s="4"/>
      <c r="PTB307" s="4"/>
      <c r="PTC307" s="4"/>
      <c r="PTD307" s="4"/>
      <c r="PTE307" s="4"/>
      <c r="PTF307" s="4"/>
      <c r="PTG307" s="4"/>
      <c r="PTH307" s="4"/>
      <c r="PTI307" s="4"/>
      <c r="PTJ307" s="4"/>
      <c r="PTK307" s="4"/>
      <c r="PTL307" s="4"/>
      <c r="PTM307" s="4"/>
      <c r="PTN307" s="4"/>
      <c r="PTO307" s="4"/>
      <c r="PTP307" s="4"/>
      <c r="PTQ307" s="4"/>
      <c r="PTR307" s="4"/>
      <c r="PTS307" s="4"/>
      <c r="PTT307" s="4"/>
      <c r="PTU307" s="4"/>
      <c r="PTV307" s="4"/>
      <c r="PTW307" s="4"/>
      <c r="PTX307" s="4"/>
      <c r="PTY307" s="4"/>
      <c r="PTZ307" s="4"/>
      <c r="PUA307" s="4"/>
      <c r="PUB307" s="4"/>
      <c r="PUC307" s="4"/>
      <c r="PUD307" s="4"/>
      <c r="PUE307" s="4"/>
      <c r="PUF307" s="4"/>
      <c r="PUG307" s="4"/>
      <c r="PUH307" s="4"/>
      <c r="PUI307" s="4"/>
      <c r="PUJ307" s="4"/>
      <c r="PUK307" s="4"/>
      <c r="PUL307" s="4"/>
      <c r="PUM307" s="4"/>
      <c r="PUN307" s="4"/>
      <c r="PUO307" s="4"/>
      <c r="PUP307" s="4"/>
      <c r="PUQ307" s="4"/>
      <c r="PUR307" s="4"/>
      <c r="PUS307" s="4"/>
      <c r="PUT307" s="4"/>
      <c r="PUU307" s="4"/>
      <c r="PUV307" s="4"/>
      <c r="PUW307" s="4"/>
      <c r="PUX307" s="4"/>
      <c r="PUY307" s="4"/>
      <c r="PUZ307" s="4"/>
      <c r="PVA307" s="4"/>
      <c r="PVB307" s="4"/>
      <c r="PVC307" s="4"/>
      <c r="PVD307" s="4"/>
      <c r="PVE307" s="4"/>
      <c r="PVF307" s="4"/>
      <c r="PVG307" s="4"/>
      <c r="PVH307" s="4"/>
      <c r="PVI307" s="4"/>
      <c r="PVJ307" s="4"/>
      <c r="PVK307" s="4"/>
      <c r="PVL307" s="4"/>
      <c r="PVM307" s="4"/>
      <c r="PVN307" s="4"/>
      <c r="PVO307" s="4"/>
      <c r="PVP307" s="4"/>
      <c r="PVQ307" s="4"/>
      <c r="PVR307" s="4"/>
      <c r="PVS307" s="4"/>
      <c r="PVT307" s="4"/>
      <c r="PVU307" s="4"/>
      <c r="PVV307" s="4"/>
      <c r="PVW307" s="4"/>
      <c r="PVX307" s="4"/>
      <c r="PVY307" s="4"/>
      <c r="PVZ307" s="4"/>
      <c r="PWA307" s="4"/>
      <c r="PWB307" s="4"/>
      <c r="PWC307" s="4"/>
      <c r="PWD307" s="4"/>
      <c r="PWE307" s="4"/>
      <c r="PWF307" s="4"/>
      <c r="PWG307" s="4"/>
      <c r="PWH307" s="4"/>
      <c r="PWI307" s="4"/>
      <c r="PWJ307" s="4"/>
      <c r="PWK307" s="4"/>
      <c r="PWL307" s="4"/>
      <c r="PWM307" s="4"/>
      <c r="PWN307" s="4"/>
      <c r="PWO307" s="4"/>
      <c r="PWP307" s="4"/>
      <c r="PWQ307" s="4"/>
      <c r="PWR307" s="4"/>
      <c r="PWS307" s="4"/>
      <c r="PWT307" s="4"/>
      <c r="PWU307" s="4"/>
      <c r="PWV307" s="4"/>
      <c r="PWW307" s="4"/>
      <c r="PWX307" s="4"/>
      <c r="PWY307" s="4"/>
      <c r="PWZ307" s="4"/>
      <c r="PXA307" s="4"/>
      <c r="PXB307" s="4"/>
      <c r="PXC307" s="4"/>
      <c r="PXD307" s="4"/>
      <c r="PXE307" s="4"/>
      <c r="PXF307" s="4"/>
      <c r="PXG307" s="4"/>
      <c r="PXH307" s="4"/>
      <c r="PXI307" s="4"/>
      <c r="PXJ307" s="4"/>
      <c r="PXK307" s="4"/>
      <c r="PXL307" s="4"/>
      <c r="PXM307" s="4"/>
      <c r="PXN307" s="4"/>
      <c r="PXO307" s="4"/>
      <c r="PXP307" s="4"/>
      <c r="PXQ307" s="4"/>
      <c r="PXR307" s="4"/>
      <c r="PXS307" s="4"/>
      <c r="PXT307" s="4"/>
      <c r="PXU307" s="4"/>
      <c r="PXV307" s="4"/>
      <c r="PXW307" s="4"/>
      <c r="PXX307" s="4"/>
      <c r="PXY307" s="4"/>
      <c r="PXZ307" s="4"/>
      <c r="PYA307" s="4"/>
      <c r="PYB307" s="4"/>
      <c r="PYC307" s="4"/>
      <c r="PYD307" s="4"/>
      <c r="PYE307" s="4"/>
      <c r="PYF307" s="4"/>
      <c r="PYG307" s="4"/>
      <c r="PYH307" s="4"/>
      <c r="PYI307" s="4"/>
      <c r="PYJ307" s="4"/>
      <c r="PYK307" s="4"/>
      <c r="PYL307" s="4"/>
      <c r="PYM307" s="4"/>
      <c r="PYN307" s="4"/>
      <c r="PYO307" s="4"/>
      <c r="PYP307" s="4"/>
      <c r="PYQ307" s="4"/>
      <c r="PYR307" s="4"/>
      <c r="PYS307" s="4"/>
      <c r="PYT307" s="4"/>
      <c r="PYU307" s="4"/>
      <c r="PYV307" s="4"/>
      <c r="PYW307" s="4"/>
      <c r="PYX307" s="4"/>
      <c r="PYY307" s="4"/>
      <c r="PYZ307" s="4"/>
      <c r="PZA307" s="4"/>
      <c r="PZB307" s="4"/>
      <c r="PZC307" s="4"/>
      <c r="PZD307" s="4"/>
      <c r="PZE307" s="4"/>
      <c r="PZF307" s="4"/>
      <c r="PZG307" s="4"/>
      <c r="PZH307" s="4"/>
      <c r="PZI307" s="4"/>
      <c r="PZJ307" s="4"/>
      <c r="PZK307" s="4"/>
      <c r="PZL307" s="4"/>
      <c r="PZM307" s="4"/>
      <c r="PZN307" s="4"/>
      <c r="PZO307" s="4"/>
      <c r="PZP307" s="4"/>
      <c r="PZQ307" s="4"/>
      <c r="PZR307" s="4"/>
      <c r="PZS307" s="4"/>
      <c r="PZT307" s="4"/>
      <c r="PZU307" s="4"/>
      <c r="PZV307" s="4"/>
      <c r="PZW307" s="4"/>
      <c r="PZX307" s="4"/>
      <c r="PZY307" s="4"/>
      <c r="PZZ307" s="4"/>
      <c r="QAA307" s="4"/>
      <c r="QAB307" s="4"/>
      <c r="QAC307" s="4"/>
      <c r="QAD307" s="4"/>
      <c r="QAE307" s="4"/>
      <c r="QAF307" s="4"/>
      <c r="QAG307" s="4"/>
      <c r="QAH307" s="4"/>
      <c r="QAI307" s="4"/>
      <c r="QAJ307" s="4"/>
      <c r="QAK307" s="4"/>
      <c r="QAL307" s="4"/>
      <c r="QAM307" s="4"/>
      <c r="QAN307" s="4"/>
      <c r="QAO307" s="4"/>
      <c r="QAP307" s="4"/>
      <c r="QAQ307" s="4"/>
      <c r="QAR307" s="4"/>
      <c r="QAS307" s="4"/>
      <c r="QAT307" s="4"/>
      <c r="QAU307" s="4"/>
      <c r="QAV307" s="4"/>
      <c r="QAW307" s="4"/>
      <c r="QAX307" s="4"/>
      <c r="QAY307" s="4"/>
      <c r="QAZ307" s="4"/>
      <c r="QBA307" s="4"/>
      <c r="QBB307" s="4"/>
      <c r="QBC307" s="4"/>
      <c r="QBD307" s="4"/>
      <c r="QBE307" s="4"/>
      <c r="QBF307" s="4"/>
      <c r="QBG307" s="4"/>
      <c r="QBH307" s="4"/>
      <c r="QBI307" s="4"/>
      <c r="QBJ307" s="4"/>
      <c r="QBK307" s="4"/>
      <c r="QBL307" s="4"/>
      <c r="QBM307" s="4"/>
      <c r="QBN307" s="4"/>
      <c r="QBO307" s="4"/>
      <c r="QBP307" s="4"/>
      <c r="QBQ307" s="4"/>
      <c r="QBR307" s="4"/>
      <c r="QBS307" s="4"/>
      <c r="QBT307" s="4"/>
      <c r="QBU307" s="4"/>
      <c r="QBV307" s="4"/>
      <c r="QBW307" s="4"/>
      <c r="QBX307" s="4"/>
      <c r="QBY307" s="4"/>
      <c r="QBZ307" s="4"/>
      <c r="QCA307" s="4"/>
      <c r="QCB307" s="4"/>
      <c r="QCC307" s="4"/>
      <c r="QCD307" s="4"/>
      <c r="QCE307" s="4"/>
      <c r="QCF307" s="4"/>
      <c r="QCG307" s="4"/>
      <c r="QCH307" s="4"/>
      <c r="QCI307" s="4"/>
      <c r="QCJ307" s="4"/>
      <c r="QCK307" s="4"/>
      <c r="QCL307" s="4"/>
      <c r="QCM307" s="4"/>
      <c r="QCN307" s="4"/>
      <c r="QCO307" s="4"/>
      <c r="QCP307" s="4"/>
      <c r="QCQ307" s="4"/>
      <c r="QCR307" s="4"/>
      <c r="QCS307" s="4"/>
      <c r="QCT307" s="4"/>
      <c r="QCU307" s="4"/>
      <c r="QCV307" s="4"/>
      <c r="QCW307" s="4"/>
      <c r="QCX307" s="4"/>
      <c r="QCY307" s="4"/>
      <c r="QCZ307" s="4"/>
      <c r="QDA307" s="4"/>
      <c r="QDB307" s="4"/>
      <c r="QDC307" s="4"/>
      <c r="QDD307" s="4"/>
      <c r="QDE307" s="4"/>
      <c r="QDF307" s="4"/>
      <c r="QDG307" s="4"/>
      <c r="QDH307" s="4"/>
      <c r="QDI307" s="4"/>
      <c r="QDJ307" s="4"/>
      <c r="QDK307" s="4"/>
      <c r="QDL307" s="4"/>
      <c r="QDM307" s="4"/>
      <c r="QDN307" s="4"/>
      <c r="QDO307" s="4"/>
      <c r="QDP307" s="4"/>
      <c r="QDQ307" s="4"/>
      <c r="QDR307" s="4"/>
      <c r="QDS307" s="4"/>
      <c r="QDT307" s="4"/>
      <c r="QDU307" s="4"/>
      <c r="QDV307" s="4"/>
      <c r="QDW307" s="4"/>
      <c r="QDX307" s="4"/>
      <c r="QDY307" s="4"/>
      <c r="QDZ307" s="4"/>
      <c r="QEA307" s="4"/>
      <c r="QEB307" s="4"/>
      <c r="QEC307" s="4"/>
      <c r="QED307" s="4"/>
      <c r="QEE307" s="4"/>
      <c r="QEF307" s="4"/>
      <c r="QEG307" s="4"/>
      <c r="QEH307" s="4"/>
      <c r="QEI307" s="4"/>
      <c r="QEJ307" s="4"/>
      <c r="QEK307" s="4"/>
      <c r="QEL307" s="4"/>
      <c r="QEM307" s="4"/>
      <c r="QEN307" s="4"/>
      <c r="QEO307" s="4"/>
      <c r="QEP307" s="4"/>
      <c r="QEQ307" s="4"/>
      <c r="QER307" s="4"/>
      <c r="QES307" s="4"/>
      <c r="QET307" s="4"/>
      <c r="QEU307" s="4"/>
      <c r="QEV307" s="4"/>
      <c r="QEW307" s="4"/>
      <c r="QEX307" s="4"/>
      <c r="QEY307" s="4"/>
      <c r="QEZ307" s="4"/>
      <c r="QFA307" s="4"/>
      <c r="QFB307" s="4"/>
      <c r="QFC307" s="4"/>
      <c r="QFD307" s="4"/>
      <c r="QFE307" s="4"/>
      <c r="QFF307" s="4"/>
      <c r="QFG307" s="4"/>
      <c r="QFH307" s="4"/>
      <c r="QFI307" s="4"/>
      <c r="QFJ307" s="4"/>
      <c r="QFK307" s="4"/>
      <c r="QFL307" s="4"/>
      <c r="QFM307" s="4"/>
      <c r="QFN307" s="4"/>
      <c r="QFO307" s="4"/>
      <c r="QFP307" s="4"/>
      <c r="QFQ307" s="4"/>
      <c r="QFR307" s="4"/>
      <c r="QFS307" s="4"/>
      <c r="QFT307" s="4"/>
      <c r="QFU307" s="4"/>
      <c r="QFV307" s="4"/>
      <c r="QFW307" s="4"/>
      <c r="QFX307" s="4"/>
      <c r="QFY307" s="4"/>
      <c r="QFZ307" s="4"/>
      <c r="QGA307" s="4"/>
      <c r="QGB307" s="4"/>
      <c r="QGC307" s="4"/>
      <c r="QGD307" s="4"/>
      <c r="QGE307" s="4"/>
      <c r="QGF307" s="4"/>
      <c r="QGG307" s="4"/>
      <c r="QGH307" s="4"/>
      <c r="QGI307" s="4"/>
      <c r="QGJ307" s="4"/>
      <c r="QGK307" s="4"/>
      <c r="QGL307" s="4"/>
      <c r="QGM307" s="4"/>
      <c r="QGN307" s="4"/>
      <c r="QGO307" s="4"/>
      <c r="QGP307" s="4"/>
      <c r="QGQ307" s="4"/>
      <c r="QGR307" s="4"/>
      <c r="QGS307" s="4"/>
      <c r="QGT307" s="4"/>
      <c r="QGU307" s="4"/>
      <c r="QGV307" s="4"/>
      <c r="QGW307" s="4"/>
      <c r="QGX307" s="4"/>
      <c r="QGY307" s="4"/>
      <c r="QGZ307" s="4"/>
      <c r="QHA307" s="4"/>
      <c r="QHB307" s="4"/>
      <c r="QHC307" s="4"/>
      <c r="QHD307" s="4"/>
      <c r="QHE307" s="4"/>
      <c r="QHF307" s="4"/>
      <c r="QHG307" s="4"/>
      <c r="QHH307" s="4"/>
      <c r="QHI307" s="4"/>
      <c r="QHJ307" s="4"/>
      <c r="QHK307" s="4"/>
      <c r="QHL307" s="4"/>
      <c r="QHM307" s="4"/>
      <c r="QHN307" s="4"/>
      <c r="QHO307" s="4"/>
      <c r="QHP307" s="4"/>
      <c r="QHQ307" s="4"/>
      <c r="QHR307" s="4"/>
      <c r="QHS307" s="4"/>
      <c r="QHT307" s="4"/>
      <c r="QHU307" s="4"/>
      <c r="QHV307" s="4"/>
      <c r="QHW307" s="4"/>
      <c r="QHX307" s="4"/>
      <c r="QHY307" s="4"/>
      <c r="QHZ307" s="4"/>
      <c r="QIA307" s="4"/>
      <c r="QIB307" s="4"/>
      <c r="QIC307" s="4"/>
      <c r="QID307" s="4"/>
      <c r="QIE307" s="4"/>
      <c r="QIF307" s="4"/>
      <c r="QIG307" s="4"/>
      <c r="QIH307" s="4"/>
      <c r="QII307" s="4"/>
      <c r="QIJ307" s="4"/>
      <c r="QIK307" s="4"/>
      <c r="QIL307" s="4"/>
      <c r="QIM307" s="4"/>
      <c r="QIN307" s="4"/>
      <c r="QIO307" s="4"/>
      <c r="QIP307" s="4"/>
      <c r="QIQ307" s="4"/>
      <c r="QIR307" s="4"/>
      <c r="QIS307" s="4"/>
      <c r="QIT307" s="4"/>
      <c r="QIU307" s="4"/>
      <c r="QIV307" s="4"/>
      <c r="QIW307" s="4"/>
      <c r="QIX307" s="4"/>
      <c r="QIY307" s="4"/>
      <c r="QIZ307" s="4"/>
      <c r="QJA307" s="4"/>
      <c r="QJB307" s="4"/>
      <c r="QJC307" s="4"/>
      <c r="QJD307" s="4"/>
      <c r="QJE307" s="4"/>
      <c r="QJF307" s="4"/>
      <c r="QJG307" s="4"/>
      <c r="QJH307" s="4"/>
      <c r="QJI307" s="4"/>
      <c r="QJJ307" s="4"/>
      <c r="QJK307" s="4"/>
      <c r="QJL307" s="4"/>
      <c r="QJM307" s="4"/>
      <c r="QJN307" s="4"/>
      <c r="QJO307" s="4"/>
      <c r="QJP307" s="4"/>
      <c r="QJQ307" s="4"/>
      <c r="QJR307" s="4"/>
      <c r="QJS307" s="4"/>
      <c r="QJT307" s="4"/>
      <c r="QJU307" s="4"/>
      <c r="QJV307" s="4"/>
      <c r="QJW307" s="4"/>
      <c r="QJX307" s="4"/>
      <c r="QJY307" s="4"/>
      <c r="QJZ307" s="4"/>
      <c r="QKA307" s="4"/>
      <c r="QKB307" s="4"/>
      <c r="QKC307" s="4"/>
      <c r="QKD307" s="4"/>
      <c r="QKE307" s="4"/>
      <c r="QKF307" s="4"/>
      <c r="QKG307" s="4"/>
      <c r="QKH307" s="4"/>
      <c r="QKI307" s="4"/>
      <c r="QKJ307" s="4"/>
      <c r="QKK307" s="4"/>
      <c r="QKL307" s="4"/>
      <c r="QKM307" s="4"/>
      <c r="QKN307" s="4"/>
      <c r="QKO307" s="4"/>
      <c r="QKP307" s="4"/>
      <c r="QKQ307" s="4"/>
      <c r="QKR307" s="4"/>
      <c r="QKS307" s="4"/>
      <c r="QKT307" s="4"/>
      <c r="QKU307" s="4"/>
      <c r="QKV307" s="4"/>
      <c r="QKW307" s="4"/>
      <c r="QKX307" s="4"/>
      <c r="QKY307" s="4"/>
      <c r="QKZ307" s="4"/>
      <c r="QLA307" s="4"/>
      <c r="QLB307" s="4"/>
      <c r="QLC307" s="4"/>
      <c r="QLD307" s="4"/>
      <c r="QLE307" s="4"/>
      <c r="QLF307" s="4"/>
      <c r="QLG307" s="4"/>
      <c r="QLH307" s="4"/>
      <c r="QLI307" s="4"/>
      <c r="QLJ307" s="4"/>
      <c r="QLK307" s="4"/>
      <c r="QLL307" s="4"/>
      <c r="QLM307" s="4"/>
      <c r="QLN307" s="4"/>
      <c r="QLO307" s="4"/>
      <c r="QLP307" s="4"/>
      <c r="QLQ307" s="4"/>
      <c r="QLR307" s="4"/>
      <c r="QLS307" s="4"/>
      <c r="QLT307" s="4"/>
      <c r="QLU307" s="4"/>
      <c r="QLV307" s="4"/>
      <c r="QLW307" s="4"/>
      <c r="QLX307" s="4"/>
      <c r="QLY307" s="4"/>
      <c r="QLZ307" s="4"/>
      <c r="QMA307" s="4"/>
      <c r="QMB307" s="4"/>
      <c r="QMC307" s="4"/>
      <c r="QMD307" s="4"/>
      <c r="QME307" s="4"/>
      <c r="QMF307" s="4"/>
      <c r="QMG307" s="4"/>
      <c r="QMH307" s="4"/>
      <c r="QMI307" s="4"/>
      <c r="QMJ307" s="4"/>
      <c r="QMK307" s="4"/>
      <c r="QML307" s="4"/>
      <c r="QMM307" s="4"/>
      <c r="QMN307" s="4"/>
      <c r="QMO307" s="4"/>
      <c r="QMP307" s="4"/>
      <c r="QMQ307" s="4"/>
      <c r="QMR307" s="4"/>
      <c r="QMS307" s="4"/>
      <c r="QMT307" s="4"/>
      <c r="QMU307" s="4"/>
      <c r="QMV307" s="4"/>
      <c r="QMW307" s="4"/>
      <c r="QMX307" s="4"/>
      <c r="QMY307" s="4"/>
      <c r="QMZ307" s="4"/>
      <c r="QNA307" s="4"/>
      <c r="QNB307" s="4"/>
      <c r="QNC307" s="4"/>
      <c r="QND307" s="4"/>
      <c r="QNE307" s="4"/>
      <c r="QNF307" s="4"/>
      <c r="QNG307" s="4"/>
      <c r="QNH307" s="4"/>
      <c r="QNI307" s="4"/>
      <c r="QNJ307" s="4"/>
      <c r="QNK307" s="4"/>
      <c r="QNL307" s="4"/>
      <c r="QNM307" s="4"/>
      <c r="QNN307" s="4"/>
      <c r="QNO307" s="4"/>
      <c r="QNP307" s="4"/>
      <c r="QNQ307" s="4"/>
      <c r="QNR307" s="4"/>
      <c r="QNS307" s="4"/>
      <c r="QNT307" s="4"/>
      <c r="QNU307" s="4"/>
      <c r="QNV307" s="4"/>
      <c r="QNW307" s="4"/>
      <c r="QNX307" s="4"/>
      <c r="QNY307" s="4"/>
      <c r="QNZ307" s="4"/>
      <c r="QOA307" s="4"/>
      <c r="QOB307" s="4"/>
      <c r="QOC307" s="4"/>
      <c r="QOD307" s="4"/>
      <c r="QOE307" s="4"/>
      <c r="QOF307" s="4"/>
      <c r="QOG307" s="4"/>
      <c r="QOH307" s="4"/>
      <c r="QOI307" s="4"/>
      <c r="QOJ307" s="4"/>
      <c r="QOK307" s="4"/>
      <c r="QOL307" s="4"/>
      <c r="QOM307" s="4"/>
      <c r="QON307" s="4"/>
      <c r="QOO307" s="4"/>
      <c r="QOP307" s="4"/>
      <c r="QOQ307" s="4"/>
      <c r="QOR307" s="4"/>
      <c r="QOS307" s="4"/>
      <c r="QOT307" s="4"/>
      <c r="QOU307" s="4"/>
      <c r="QOV307" s="4"/>
      <c r="QOW307" s="4"/>
      <c r="QOX307" s="4"/>
      <c r="QOY307" s="4"/>
      <c r="QOZ307" s="4"/>
      <c r="QPA307" s="4"/>
      <c r="QPB307" s="4"/>
      <c r="QPC307" s="4"/>
      <c r="QPD307" s="4"/>
      <c r="QPE307" s="4"/>
      <c r="QPF307" s="4"/>
      <c r="QPG307" s="4"/>
      <c r="QPH307" s="4"/>
      <c r="QPI307" s="4"/>
      <c r="QPJ307" s="4"/>
      <c r="QPK307" s="4"/>
      <c r="QPL307" s="4"/>
      <c r="QPM307" s="4"/>
      <c r="QPN307" s="4"/>
      <c r="QPO307" s="4"/>
      <c r="QPP307" s="4"/>
      <c r="QPQ307" s="4"/>
      <c r="QPR307" s="4"/>
      <c r="QPS307" s="4"/>
      <c r="QPT307" s="4"/>
      <c r="QPU307" s="4"/>
      <c r="QPV307" s="4"/>
      <c r="QPW307" s="4"/>
      <c r="QPX307" s="4"/>
      <c r="QPY307" s="4"/>
      <c r="QPZ307" s="4"/>
      <c r="QQA307" s="4"/>
      <c r="QQB307" s="4"/>
      <c r="QQC307" s="4"/>
      <c r="QQD307" s="4"/>
      <c r="QQE307" s="4"/>
      <c r="QQF307" s="4"/>
      <c r="QQG307" s="4"/>
      <c r="QQH307" s="4"/>
      <c r="QQI307" s="4"/>
      <c r="QQJ307" s="4"/>
      <c r="QQK307" s="4"/>
      <c r="QQL307" s="4"/>
      <c r="QQM307" s="4"/>
      <c r="QQN307" s="4"/>
      <c r="QQO307" s="4"/>
      <c r="QQP307" s="4"/>
      <c r="QQQ307" s="4"/>
      <c r="QQR307" s="4"/>
      <c r="QQS307" s="4"/>
      <c r="QQT307" s="4"/>
      <c r="QQU307" s="4"/>
      <c r="QQV307" s="4"/>
      <c r="QQW307" s="4"/>
      <c r="QQX307" s="4"/>
      <c r="QQY307" s="4"/>
      <c r="QQZ307" s="4"/>
      <c r="QRA307" s="4"/>
      <c r="QRB307" s="4"/>
      <c r="QRC307" s="4"/>
      <c r="QRD307" s="4"/>
      <c r="QRE307" s="4"/>
      <c r="QRF307" s="4"/>
      <c r="QRG307" s="4"/>
      <c r="QRH307" s="4"/>
      <c r="QRI307" s="4"/>
      <c r="QRJ307" s="4"/>
      <c r="QRK307" s="4"/>
      <c r="QRL307" s="4"/>
      <c r="QRM307" s="4"/>
      <c r="QRN307" s="4"/>
      <c r="QRO307" s="4"/>
      <c r="QRP307" s="4"/>
      <c r="QRQ307" s="4"/>
      <c r="QRR307" s="4"/>
      <c r="QRS307" s="4"/>
      <c r="QRT307" s="4"/>
      <c r="QRU307" s="4"/>
      <c r="QRV307" s="4"/>
      <c r="QRW307" s="4"/>
      <c r="QRX307" s="4"/>
      <c r="QRY307" s="4"/>
      <c r="QRZ307" s="4"/>
      <c r="QSA307" s="4"/>
      <c r="QSB307" s="4"/>
      <c r="QSC307" s="4"/>
      <c r="QSD307" s="4"/>
      <c r="QSE307" s="4"/>
      <c r="QSF307" s="4"/>
      <c r="QSG307" s="4"/>
      <c r="QSH307" s="4"/>
      <c r="QSI307" s="4"/>
      <c r="QSJ307" s="4"/>
      <c r="QSK307" s="4"/>
      <c r="QSL307" s="4"/>
      <c r="QSM307" s="4"/>
      <c r="QSN307" s="4"/>
      <c r="QSO307" s="4"/>
      <c r="QSP307" s="4"/>
      <c r="QSQ307" s="4"/>
      <c r="QSR307" s="4"/>
      <c r="QSS307" s="4"/>
      <c r="QST307" s="4"/>
      <c r="QSU307" s="4"/>
      <c r="QSV307" s="4"/>
      <c r="QSW307" s="4"/>
      <c r="QSX307" s="4"/>
      <c r="QSY307" s="4"/>
      <c r="QSZ307" s="4"/>
      <c r="QTA307" s="4"/>
      <c r="QTB307" s="4"/>
      <c r="QTC307" s="4"/>
      <c r="QTD307" s="4"/>
      <c r="QTE307" s="4"/>
      <c r="QTF307" s="4"/>
      <c r="QTG307" s="4"/>
      <c r="QTH307" s="4"/>
      <c r="QTI307" s="4"/>
      <c r="QTJ307" s="4"/>
      <c r="QTK307" s="4"/>
      <c r="QTL307" s="4"/>
      <c r="QTM307" s="4"/>
      <c r="QTN307" s="4"/>
      <c r="QTO307" s="4"/>
      <c r="QTP307" s="4"/>
      <c r="QTQ307" s="4"/>
      <c r="QTR307" s="4"/>
      <c r="QTS307" s="4"/>
      <c r="QTT307" s="4"/>
      <c r="QTU307" s="4"/>
      <c r="QTV307" s="4"/>
      <c r="QTW307" s="4"/>
      <c r="QTX307" s="4"/>
      <c r="QTY307" s="4"/>
      <c r="QTZ307" s="4"/>
      <c r="QUA307" s="4"/>
      <c r="QUB307" s="4"/>
      <c r="QUC307" s="4"/>
      <c r="QUD307" s="4"/>
      <c r="QUE307" s="4"/>
      <c r="QUF307" s="4"/>
      <c r="QUG307" s="4"/>
      <c r="QUH307" s="4"/>
      <c r="QUI307" s="4"/>
      <c r="QUJ307" s="4"/>
      <c r="QUK307" s="4"/>
      <c r="QUL307" s="4"/>
      <c r="QUM307" s="4"/>
      <c r="QUN307" s="4"/>
      <c r="QUO307" s="4"/>
      <c r="QUP307" s="4"/>
      <c r="QUQ307" s="4"/>
      <c r="QUR307" s="4"/>
      <c r="QUS307" s="4"/>
      <c r="QUT307" s="4"/>
      <c r="QUU307" s="4"/>
      <c r="QUV307" s="4"/>
      <c r="QUW307" s="4"/>
      <c r="QUX307" s="4"/>
      <c r="QUY307" s="4"/>
      <c r="QUZ307" s="4"/>
      <c r="QVA307" s="4"/>
      <c r="QVB307" s="4"/>
      <c r="QVC307" s="4"/>
      <c r="QVD307" s="4"/>
      <c r="QVE307" s="4"/>
      <c r="QVF307" s="4"/>
      <c r="QVG307" s="4"/>
      <c r="QVH307" s="4"/>
      <c r="QVI307" s="4"/>
      <c r="QVJ307" s="4"/>
      <c r="QVK307" s="4"/>
      <c r="QVL307" s="4"/>
      <c r="QVM307" s="4"/>
      <c r="QVN307" s="4"/>
      <c r="QVO307" s="4"/>
      <c r="QVP307" s="4"/>
      <c r="QVQ307" s="4"/>
      <c r="QVR307" s="4"/>
      <c r="QVS307" s="4"/>
      <c r="QVT307" s="4"/>
      <c r="QVU307" s="4"/>
      <c r="QVV307" s="4"/>
      <c r="QVW307" s="4"/>
      <c r="QVX307" s="4"/>
      <c r="QVY307" s="4"/>
      <c r="QVZ307" s="4"/>
      <c r="QWA307" s="4"/>
      <c r="QWB307" s="4"/>
      <c r="QWC307" s="4"/>
      <c r="QWD307" s="4"/>
      <c r="QWE307" s="4"/>
      <c r="QWF307" s="4"/>
      <c r="QWG307" s="4"/>
      <c r="QWH307" s="4"/>
      <c r="QWI307" s="4"/>
      <c r="QWJ307" s="4"/>
      <c r="QWK307" s="4"/>
      <c r="QWL307" s="4"/>
      <c r="QWM307" s="4"/>
      <c r="QWN307" s="4"/>
      <c r="QWO307" s="4"/>
      <c r="QWP307" s="4"/>
      <c r="QWQ307" s="4"/>
      <c r="QWR307" s="4"/>
      <c r="QWS307" s="4"/>
      <c r="QWT307" s="4"/>
      <c r="QWU307" s="4"/>
      <c r="QWV307" s="4"/>
      <c r="QWW307" s="4"/>
      <c r="QWX307" s="4"/>
      <c r="QWY307" s="4"/>
      <c r="QWZ307" s="4"/>
      <c r="QXA307" s="4"/>
      <c r="QXB307" s="4"/>
      <c r="QXC307" s="4"/>
      <c r="QXD307" s="4"/>
      <c r="QXE307" s="4"/>
      <c r="QXF307" s="4"/>
      <c r="QXG307" s="4"/>
      <c r="QXH307" s="4"/>
      <c r="QXI307" s="4"/>
      <c r="QXJ307" s="4"/>
      <c r="QXK307" s="4"/>
      <c r="QXL307" s="4"/>
      <c r="QXM307" s="4"/>
      <c r="QXN307" s="4"/>
      <c r="QXO307" s="4"/>
      <c r="QXP307" s="4"/>
      <c r="QXQ307" s="4"/>
      <c r="QXR307" s="4"/>
      <c r="QXS307" s="4"/>
      <c r="QXT307" s="4"/>
      <c r="QXU307" s="4"/>
      <c r="QXV307" s="4"/>
      <c r="QXW307" s="4"/>
      <c r="QXX307" s="4"/>
      <c r="QXY307" s="4"/>
      <c r="QXZ307" s="4"/>
      <c r="QYA307" s="4"/>
      <c r="QYB307" s="4"/>
      <c r="QYC307" s="4"/>
      <c r="QYD307" s="4"/>
      <c r="QYE307" s="4"/>
      <c r="QYF307" s="4"/>
      <c r="QYG307" s="4"/>
      <c r="QYH307" s="4"/>
      <c r="QYI307" s="4"/>
      <c r="QYJ307" s="4"/>
      <c r="QYK307" s="4"/>
      <c r="QYL307" s="4"/>
      <c r="QYM307" s="4"/>
      <c r="QYN307" s="4"/>
      <c r="QYO307" s="4"/>
      <c r="QYP307" s="4"/>
      <c r="QYQ307" s="4"/>
      <c r="QYR307" s="4"/>
      <c r="QYS307" s="4"/>
      <c r="QYT307" s="4"/>
      <c r="QYU307" s="4"/>
      <c r="QYV307" s="4"/>
      <c r="QYW307" s="4"/>
      <c r="QYX307" s="4"/>
      <c r="QYY307" s="4"/>
      <c r="QYZ307" s="4"/>
      <c r="QZA307" s="4"/>
      <c r="QZB307" s="4"/>
      <c r="QZC307" s="4"/>
      <c r="QZD307" s="4"/>
      <c r="QZE307" s="4"/>
      <c r="QZF307" s="4"/>
      <c r="QZG307" s="4"/>
      <c r="QZH307" s="4"/>
      <c r="QZI307" s="4"/>
      <c r="QZJ307" s="4"/>
      <c r="QZK307" s="4"/>
      <c r="QZL307" s="4"/>
      <c r="QZM307" s="4"/>
      <c r="QZN307" s="4"/>
      <c r="QZO307" s="4"/>
      <c r="QZP307" s="4"/>
      <c r="QZQ307" s="4"/>
      <c r="QZR307" s="4"/>
      <c r="QZS307" s="4"/>
      <c r="QZT307" s="4"/>
      <c r="QZU307" s="4"/>
      <c r="QZV307" s="4"/>
      <c r="QZW307" s="4"/>
      <c r="QZX307" s="4"/>
      <c r="QZY307" s="4"/>
      <c r="QZZ307" s="4"/>
      <c r="RAA307" s="4"/>
      <c r="RAB307" s="4"/>
      <c r="RAC307" s="4"/>
      <c r="RAD307" s="4"/>
      <c r="RAE307" s="4"/>
      <c r="RAF307" s="4"/>
      <c r="RAG307" s="4"/>
      <c r="RAH307" s="4"/>
      <c r="RAI307" s="4"/>
      <c r="RAJ307" s="4"/>
      <c r="RAK307" s="4"/>
      <c r="RAL307" s="4"/>
      <c r="RAM307" s="4"/>
      <c r="RAN307" s="4"/>
      <c r="RAO307" s="4"/>
      <c r="RAP307" s="4"/>
      <c r="RAQ307" s="4"/>
      <c r="RAR307" s="4"/>
      <c r="RAS307" s="4"/>
      <c r="RAT307" s="4"/>
      <c r="RAU307" s="4"/>
      <c r="RAV307" s="4"/>
      <c r="RAW307" s="4"/>
      <c r="RAX307" s="4"/>
      <c r="RAY307" s="4"/>
      <c r="RAZ307" s="4"/>
      <c r="RBA307" s="4"/>
      <c r="RBB307" s="4"/>
      <c r="RBC307" s="4"/>
      <c r="RBD307" s="4"/>
      <c r="RBE307" s="4"/>
      <c r="RBF307" s="4"/>
      <c r="RBG307" s="4"/>
      <c r="RBH307" s="4"/>
      <c r="RBI307" s="4"/>
      <c r="RBJ307" s="4"/>
      <c r="RBK307" s="4"/>
      <c r="RBL307" s="4"/>
      <c r="RBM307" s="4"/>
      <c r="RBN307" s="4"/>
      <c r="RBO307" s="4"/>
      <c r="RBP307" s="4"/>
      <c r="RBQ307" s="4"/>
      <c r="RBR307" s="4"/>
      <c r="RBS307" s="4"/>
      <c r="RBT307" s="4"/>
      <c r="RBU307" s="4"/>
      <c r="RBV307" s="4"/>
      <c r="RBW307" s="4"/>
      <c r="RBX307" s="4"/>
      <c r="RBY307" s="4"/>
      <c r="RBZ307" s="4"/>
      <c r="RCA307" s="4"/>
      <c r="RCB307" s="4"/>
      <c r="RCC307" s="4"/>
      <c r="RCD307" s="4"/>
      <c r="RCE307" s="4"/>
      <c r="RCF307" s="4"/>
      <c r="RCG307" s="4"/>
      <c r="RCH307" s="4"/>
      <c r="RCI307" s="4"/>
      <c r="RCJ307" s="4"/>
      <c r="RCK307" s="4"/>
      <c r="RCL307" s="4"/>
      <c r="RCM307" s="4"/>
      <c r="RCN307" s="4"/>
      <c r="RCO307" s="4"/>
      <c r="RCP307" s="4"/>
      <c r="RCQ307" s="4"/>
      <c r="RCR307" s="4"/>
      <c r="RCS307" s="4"/>
      <c r="RCT307" s="4"/>
      <c r="RCU307" s="4"/>
      <c r="RCV307" s="4"/>
      <c r="RCW307" s="4"/>
      <c r="RCX307" s="4"/>
      <c r="RCY307" s="4"/>
      <c r="RCZ307" s="4"/>
      <c r="RDA307" s="4"/>
      <c r="RDB307" s="4"/>
      <c r="RDC307" s="4"/>
      <c r="RDD307" s="4"/>
      <c r="RDE307" s="4"/>
      <c r="RDF307" s="4"/>
      <c r="RDG307" s="4"/>
      <c r="RDH307" s="4"/>
      <c r="RDI307" s="4"/>
      <c r="RDJ307" s="4"/>
      <c r="RDK307" s="4"/>
      <c r="RDL307" s="4"/>
      <c r="RDM307" s="4"/>
      <c r="RDN307" s="4"/>
      <c r="RDO307" s="4"/>
      <c r="RDP307" s="4"/>
      <c r="RDQ307" s="4"/>
      <c r="RDR307" s="4"/>
      <c r="RDS307" s="4"/>
      <c r="RDT307" s="4"/>
      <c r="RDU307" s="4"/>
      <c r="RDV307" s="4"/>
      <c r="RDW307" s="4"/>
      <c r="RDX307" s="4"/>
      <c r="RDY307" s="4"/>
      <c r="RDZ307" s="4"/>
      <c r="REA307" s="4"/>
      <c r="REB307" s="4"/>
      <c r="REC307" s="4"/>
      <c r="RED307" s="4"/>
      <c r="REE307" s="4"/>
      <c r="REF307" s="4"/>
      <c r="REG307" s="4"/>
      <c r="REH307" s="4"/>
      <c r="REI307" s="4"/>
      <c r="REJ307" s="4"/>
      <c r="REK307" s="4"/>
      <c r="REL307" s="4"/>
      <c r="REM307" s="4"/>
      <c r="REN307" s="4"/>
      <c r="REO307" s="4"/>
      <c r="REP307" s="4"/>
      <c r="REQ307" s="4"/>
      <c r="RER307" s="4"/>
      <c r="RES307" s="4"/>
      <c r="RET307" s="4"/>
      <c r="REU307" s="4"/>
      <c r="REV307" s="4"/>
      <c r="REW307" s="4"/>
      <c r="REX307" s="4"/>
      <c r="REY307" s="4"/>
      <c r="REZ307" s="4"/>
      <c r="RFA307" s="4"/>
      <c r="RFB307" s="4"/>
      <c r="RFC307" s="4"/>
      <c r="RFD307" s="4"/>
      <c r="RFE307" s="4"/>
      <c r="RFF307" s="4"/>
      <c r="RFG307" s="4"/>
      <c r="RFH307" s="4"/>
      <c r="RFI307" s="4"/>
      <c r="RFJ307" s="4"/>
      <c r="RFK307" s="4"/>
      <c r="RFL307" s="4"/>
      <c r="RFM307" s="4"/>
      <c r="RFN307" s="4"/>
      <c r="RFO307" s="4"/>
      <c r="RFP307" s="4"/>
      <c r="RFQ307" s="4"/>
      <c r="RFR307" s="4"/>
      <c r="RFS307" s="4"/>
      <c r="RFT307" s="4"/>
      <c r="RFU307" s="4"/>
      <c r="RFV307" s="4"/>
      <c r="RFW307" s="4"/>
      <c r="RFX307" s="4"/>
      <c r="RFY307" s="4"/>
      <c r="RFZ307" s="4"/>
      <c r="RGA307" s="4"/>
      <c r="RGB307" s="4"/>
      <c r="RGC307" s="4"/>
      <c r="RGD307" s="4"/>
      <c r="RGE307" s="4"/>
      <c r="RGF307" s="4"/>
      <c r="RGG307" s="4"/>
      <c r="RGH307" s="4"/>
      <c r="RGI307" s="4"/>
      <c r="RGJ307" s="4"/>
      <c r="RGK307" s="4"/>
      <c r="RGL307" s="4"/>
      <c r="RGM307" s="4"/>
      <c r="RGN307" s="4"/>
      <c r="RGO307" s="4"/>
      <c r="RGP307" s="4"/>
      <c r="RGQ307" s="4"/>
      <c r="RGR307" s="4"/>
      <c r="RGS307" s="4"/>
      <c r="RGT307" s="4"/>
      <c r="RGU307" s="4"/>
      <c r="RGV307" s="4"/>
      <c r="RGW307" s="4"/>
      <c r="RGX307" s="4"/>
      <c r="RGY307" s="4"/>
      <c r="RGZ307" s="4"/>
      <c r="RHA307" s="4"/>
      <c r="RHB307" s="4"/>
      <c r="RHC307" s="4"/>
      <c r="RHD307" s="4"/>
      <c r="RHE307" s="4"/>
      <c r="RHF307" s="4"/>
      <c r="RHG307" s="4"/>
      <c r="RHH307" s="4"/>
      <c r="RHI307" s="4"/>
      <c r="RHJ307" s="4"/>
      <c r="RHK307" s="4"/>
      <c r="RHL307" s="4"/>
      <c r="RHM307" s="4"/>
      <c r="RHN307" s="4"/>
      <c r="RHO307" s="4"/>
      <c r="RHP307" s="4"/>
      <c r="RHQ307" s="4"/>
      <c r="RHR307" s="4"/>
      <c r="RHS307" s="4"/>
      <c r="RHT307" s="4"/>
      <c r="RHU307" s="4"/>
      <c r="RHV307" s="4"/>
      <c r="RHW307" s="4"/>
      <c r="RHX307" s="4"/>
      <c r="RHY307" s="4"/>
      <c r="RHZ307" s="4"/>
      <c r="RIA307" s="4"/>
      <c r="RIB307" s="4"/>
      <c r="RIC307" s="4"/>
      <c r="RID307" s="4"/>
      <c r="RIE307" s="4"/>
      <c r="RIF307" s="4"/>
      <c r="RIG307" s="4"/>
      <c r="RIH307" s="4"/>
      <c r="RII307" s="4"/>
      <c r="RIJ307" s="4"/>
      <c r="RIK307" s="4"/>
      <c r="RIL307" s="4"/>
      <c r="RIM307" s="4"/>
      <c r="RIN307" s="4"/>
      <c r="RIO307" s="4"/>
      <c r="RIP307" s="4"/>
      <c r="RIQ307" s="4"/>
      <c r="RIR307" s="4"/>
      <c r="RIS307" s="4"/>
      <c r="RIT307" s="4"/>
      <c r="RIU307" s="4"/>
      <c r="RIV307" s="4"/>
      <c r="RIW307" s="4"/>
      <c r="RIX307" s="4"/>
      <c r="RIY307" s="4"/>
      <c r="RIZ307" s="4"/>
      <c r="RJA307" s="4"/>
      <c r="RJB307" s="4"/>
      <c r="RJC307" s="4"/>
      <c r="RJD307" s="4"/>
      <c r="RJE307" s="4"/>
      <c r="RJF307" s="4"/>
      <c r="RJG307" s="4"/>
      <c r="RJH307" s="4"/>
      <c r="RJI307" s="4"/>
      <c r="RJJ307" s="4"/>
      <c r="RJK307" s="4"/>
      <c r="RJL307" s="4"/>
      <c r="RJM307" s="4"/>
      <c r="RJN307" s="4"/>
      <c r="RJO307" s="4"/>
      <c r="RJP307" s="4"/>
      <c r="RJQ307" s="4"/>
      <c r="RJR307" s="4"/>
      <c r="RJS307" s="4"/>
      <c r="RJT307" s="4"/>
      <c r="RJU307" s="4"/>
      <c r="RJV307" s="4"/>
      <c r="RJW307" s="4"/>
      <c r="RJX307" s="4"/>
      <c r="RJY307" s="4"/>
      <c r="RJZ307" s="4"/>
      <c r="RKA307" s="4"/>
      <c r="RKB307" s="4"/>
      <c r="RKC307" s="4"/>
      <c r="RKD307" s="4"/>
      <c r="RKE307" s="4"/>
      <c r="RKF307" s="4"/>
      <c r="RKG307" s="4"/>
      <c r="RKH307" s="4"/>
      <c r="RKI307" s="4"/>
      <c r="RKJ307" s="4"/>
      <c r="RKK307" s="4"/>
      <c r="RKL307" s="4"/>
      <c r="RKM307" s="4"/>
      <c r="RKN307" s="4"/>
      <c r="RKO307" s="4"/>
      <c r="RKP307" s="4"/>
      <c r="RKQ307" s="4"/>
      <c r="RKR307" s="4"/>
      <c r="RKS307" s="4"/>
      <c r="RKT307" s="4"/>
      <c r="RKU307" s="4"/>
      <c r="RKV307" s="4"/>
      <c r="RKW307" s="4"/>
      <c r="RKX307" s="4"/>
      <c r="RKY307" s="4"/>
      <c r="RKZ307" s="4"/>
      <c r="RLA307" s="4"/>
      <c r="RLB307" s="4"/>
      <c r="RLC307" s="4"/>
      <c r="RLD307" s="4"/>
      <c r="RLE307" s="4"/>
      <c r="RLF307" s="4"/>
      <c r="RLG307" s="4"/>
      <c r="RLH307" s="4"/>
      <c r="RLI307" s="4"/>
      <c r="RLJ307" s="4"/>
      <c r="RLK307" s="4"/>
      <c r="RLL307" s="4"/>
      <c r="RLM307" s="4"/>
      <c r="RLN307" s="4"/>
      <c r="RLO307" s="4"/>
      <c r="RLP307" s="4"/>
      <c r="RLQ307" s="4"/>
      <c r="RLR307" s="4"/>
      <c r="RLS307" s="4"/>
      <c r="RLT307" s="4"/>
      <c r="RLU307" s="4"/>
      <c r="RLV307" s="4"/>
      <c r="RLW307" s="4"/>
      <c r="RLX307" s="4"/>
      <c r="RLY307" s="4"/>
      <c r="RLZ307" s="4"/>
      <c r="RMA307" s="4"/>
      <c r="RMB307" s="4"/>
      <c r="RMC307" s="4"/>
      <c r="RMD307" s="4"/>
      <c r="RME307" s="4"/>
      <c r="RMF307" s="4"/>
      <c r="RMG307" s="4"/>
      <c r="RMH307" s="4"/>
      <c r="RMI307" s="4"/>
      <c r="RMJ307" s="4"/>
      <c r="RMK307" s="4"/>
      <c r="RML307" s="4"/>
      <c r="RMM307" s="4"/>
      <c r="RMN307" s="4"/>
      <c r="RMO307" s="4"/>
      <c r="RMP307" s="4"/>
      <c r="RMQ307" s="4"/>
      <c r="RMR307" s="4"/>
      <c r="RMS307" s="4"/>
      <c r="RMT307" s="4"/>
      <c r="RMU307" s="4"/>
      <c r="RMV307" s="4"/>
      <c r="RMW307" s="4"/>
      <c r="RMX307" s="4"/>
      <c r="RMY307" s="4"/>
      <c r="RMZ307" s="4"/>
      <c r="RNA307" s="4"/>
      <c r="RNB307" s="4"/>
      <c r="RNC307" s="4"/>
      <c r="RND307" s="4"/>
      <c r="RNE307" s="4"/>
      <c r="RNF307" s="4"/>
      <c r="RNG307" s="4"/>
      <c r="RNH307" s="4"/>
      <c r="RNI307" s="4"/>
      <c r="RNJ307" s="4"/>
      <c r="RNK307" s="4"/>
      <c r="RNL307" s="4"/>
      <c r="RNM307" s="4"/>
      <c r="RNN307" s="4"/>
      <c r="RNO307" s="4"/>
      <c r="RNP307" s="4"/>
      <c r="RNQ307" s="4"/>
      <c r="RNR307" s="4"/>
      <c r="RNS307" s="4"/>
      <c r="RNT307" s="4"/>
      <c r="RNU307" s="4"/>
      <c r="RNV307" s="4"/>
      <c r="RNW307" s="4"/>
      <c r="RNX307" s="4"/>
      <c r="RNY307" s="4"/>
      <c r="RNZ307" s="4"/>
      <c r="ROA307" s="4"/>
      <c r="ROB307" s="4"/>
      <c r="ROC307" s="4"/>
      <c r="ROD307" s="4"/>
      <c r="ROE307" s="4"/>
      <c r="ROF307" s="4"/>
      <c r="ROG307" s="4"/>
      <c r="ROH307" s="4"/>
      <c r="ROI307" s="4"/>
      <c r="ROJ307" s="4"/>
      <c r="ROK307" s="4"/>
      <c r="ROL307" s="4"/>
      <c r="ROM307" s="4"/>
      <c r="RON307" s="4"/>
      <c r="ROO307" s="4"/>
      <c r="ROP307" s="4"/>
      <c r="ROQ307" s="4"/>
      <c r="ROR307" s="4"/>
      <c r="ROS307" s="4"/>
      <c r="ROT307" s="4"/>
      <c r="ROU307" s="4"/>
      <c r="ROV307" s="4"/>
      <c r="ROW307" s="4"/>
      <c r="ROX307" s="4"/>
      <c r="ROY307" s="4"/>
      <c r="ROZ307" s="4"/>
      <c r="RPA307" s="4"/>
      <c r="RPB307" s="4"/>
      <c r="RPC307" s="4"/>
      <c r="RPD307" s="4"/>
      <c r="RPE307" s="4"/>
      <c r="RPF307" s="4"/>
      <c r="RPG307" s="4"/>
      <c r="RPH307" s="4"/>
      <c r="RPI307" s="4"/>
      <c r="RPJ307" s="4"/>
      <c r="RPK307" s="4"/>
      <c r="RPL307" s="4"/>
      <c r="RPM307" s="4"/>
      <c r="RPN307" s="4"/>
      <c r="RPO307" s="4"/>
      <c r="RPP307" s="4"/>
      <c r="RPQ307" s="4"/>
      <c r="RPR307" s="4"/>
      <c r="RPS307" s="4"/>
      <c r="RPT307" s="4"/>
      <c r="RPU307" s="4"/>
      <c r="RPV307" s="4"/>
      <c r="RPW307" s="4"/>
      <c r="RPX307" s="4"/>
      <c r="RPY307" s="4"/>
      <c r="RPZ307" s="4"/>
      <c r="RQA307" s="4"/>
      <c r="RQB307" s="4"/>
      <c r="RQC307" s="4"/>
      <c r="RQD307" s="4"/>
      <c r="RQE307" s="4"/>
      <c r="RQF307" s="4"/>
      <c r="RQG307" s="4"/>
      <c r="RQH307" s="4"/>
      <c r="RQI307" s="4"/>
      <c r="RQJ307" s="4"/>
      <c r="RQK307" s="4"/>
      <c r="RQL307" s="4"/>
      <c r="RQM307" s="4"/>
      <c r="RQN307" s="4"/>
      <c r="RQO307" s="4"/>
      <c r="RQP307" s="4"/>
      <c r="RQQ307" s="4"/>
      <c r="RQR307" s="4"/>
      <c r="RQS307" s="4"/>
      <c r="RQT307" s="4"/>
      <c r="RQU307" s="4"/>
      <c r="RQV307" s="4"/>
      <c r="RQW307" s="4"/>
      <c r="RQX307" s="4"/>
      <c r="RQY307" s="4"/>
      <c r="RQZ307" s="4"/>
      <c r="RRA307" s="4"/>
      <c r="RRB307" s="4"/>
      <c r="RRC307" s="4"/>
      <c r="RRD307" s="4"/>
      <c r="RRE307" s="4"/>
      <c r="RRF307" s="4"/>
      <c r="RRG307" s="4"/>
      <c r="RRH307" s="4"/>
      <c r="RRI307" s="4"/>
      <c r="RRJ307" s="4"/>
      <c r="RRK307" s="4"/>
      <c r="RRL307" s="4"/>
      <c r="RRM307" s="4"/>
      <c r="RRN307" s="4"/>
      <c r="RRO307" s="4"/>
      <c r="RRP307" s="4"/>
      <c r="RRQ307" s="4"/>
      <c r="RRR307" s="4"/>
      <c r="RRS307" s="4"/>
      <c r="RRT307" s="4"/>
      <c r="RRU307" s="4"/>
      <c r="RRV307" s="4"/>
      <c r="RRW307" s="4"/>
      <c r="RRX307" s="4"/>
      <c r="RRY307" s="4"/>
      <c r="RRZ307" s="4"/>
      <c r="RSA307" s="4"/>
      <c r="RSB307" s="4"/>
      <c r="RSC307" s="4"/>
      <c r="RSD307" s="4"/>
      <c r="RSE307" s="4"/>
      <c r="RSF307" s="4"/>
      <c r="RSG307" s="4"/>
      <c r="RSH307" s="4"/>
      <c r="RSI307" s="4"/>
      <c r="RSJ307" s="4"/>
      <c r="RSK307" s="4"/>
      <c r="RSL307" s="4"/>
      <c r="RSM307" s="4"/>
      <c r="RSN307" s="4"/>
      <c r="RSO307" s="4"/>
      <c r="RSP307" s="4"/>
      <c r="RSQ307" s="4"/>
      <c r="RSR307" s="4"/>
      <c r="RSS307" s="4"/>
      <c r="RST307" s="4"/>
      <c r="RSU307" s="4"/>
      <c r="RSV307" s="4"/>
      <c r="RSW307" s="4"/>
      <c r="RSX307" s="4"/>
      <c r="RSY307" s="4"/>
      <c r="RSZ307" s="4"/>
      <c r="RTA307" s="4"/>
      <c r="RTB307" s="4"/>
      <c r="RTC307" s="4"/>
      <c r="RTD307" s="4"/>
      <c r="RTE307" s="4"/>
      <c r="RTF307" s="4"/>
      <c r="RTG307" s="4"/>
      <c r="RTH307" s="4"/>
      <c r="RTI307" s="4"/>
      <c r="RTJ307" s="4"/>
      <c r="RTK307" s="4"/>
      <c r="RTL307" s="4"/>
      <c r="RTM307" s="4"/>
      <c r="RTN307" s="4"/>
      <c r="RTO307" s="4"/>
      <c r="RTP307" s="4"/>
      <c r="RTQ307" s="4"/>
      <c r="RTR307" s="4"/>
      <c r="RTS307" s="4"/>
      <c r="RTT307" s="4"/>
      <c r="RTU307" s="4"/>
      <c r="RTV307" s="4"/>
      <c r="RTW307" s="4"/>
      <c r="RTX307" s="4"/>
      <c r="RTY307" s="4"/>
      <c r="RTZ307" s="4"/>
      <c r="RUA307" s="4"/>
      <c r="RUB307" s="4"/>
      <c r="RUC307" s="4"/>
      <c r="RUD307" s="4"/>
      <c r="RUE307" s="4"/>
      <c r="RUF307" s="4"/>
      <c r="RUG307" s="4"/>
      <c r="RUH307" s="4"/>
      <c r="RUI307" s="4"/>
      <c r="RUJ307" s="4"/>
      <c r="RUK307" s="4"/>
      <c r="RUL307" s="4"/>
      <c r="RUM307" s="4"/>
      <c r="RUN307" s="4"/>
      <c r="RUO307" s="4"/>
      <c r="RUP307" s="4"/>
      <c r="RUQ307" s="4"/>
      <c r="RUR307" s="4"/>
      <c r="RUS307" s="4"/>
      <c r="RUT307" s="4"/>
      <c r="RUU307" s="4"/>
      <c r="RUV307" s="4"/>
      <c r="RUW307" s="4"/>
      <c r="RUX307" s="4"/>
      <c r="RUY307" s="4"/>
      <c r="RUZ307" s="4"/>
      <c r="RVA307" s="4"/>
      <c r="RVB307" s="4"/>
      <c r="RVC307" s="4"/>
      <c r="RVD307" s="4"/>
      <c r="RVE307" s="4"/>
      <c r="RVF307" s="4"/>
      <c r="RVG307" s="4"/>
      <c r="RVH307" s="4"/>
      <c r="RVI307" s="4"/>
      <c r="RVJ307" s="4"/>
      <c r="RVK307" s="4"/>
      <c r="RVL307" s="4"/>
      <c r="RVM307" s="4"/>
      <c r="RVN307" s="4"/>
      <c r="RVO307" s="4"/>
      <c r="RVP307" s="4"/>
      <c r="RVQ307" s="4"/>
      <c r="RVR307" s="4"/>
      <c r="RVS307" s="4"/>
      <c r="RVT307" s="4"/>
      <c r="RVU307" s="4"/>
      <c r="RVV307" s="4"/>
      <c r="RVW307" s="4"/>
      <c r="RVX307" s="4"/>
      <c r="RVY307" s="4"/>
      <c r="RVZ307" s="4"/>
      <c r="RWA307" s="4"/>
      <c r="RWB307" s="4"/>
      <c r="RWC307" s="4"/>
      <c r="RWD307" s="4"/>
      <c r="RWE307" s="4"/>
      <c r="RWF307" s="4"/>
      <c r="RWG307" s="4"/>
      <c r="RWH307" s="4"/>
      <c r="RWI307" s="4"/>
      <c r="RWJ307" s="4"/>
      <c r="RWK307" s="4"/>
      <c r="RWL307" s="4"/>
      <c r="RWM307" s="4"/>
      <c r="RWN307" s="4"/>
      <c r="RWO307" s="4"/>
      <c r="RWP307" s="4"/>
      <c r="RWQ307" s="4"/>
      <c r="RWR307" s="4"/>
      <c r="RWS307" s="4"/>
      <c r="RWT307" s="4"/>
      <c r="RWU307" s="4"/>
      <c r="RWV307" s="4"/>
      <c r="RWW307" s="4"/>
      <c r="RWX307" s="4"/>
      <c r="RWY307" s="4"/>
      <c r="RWZ307" s="4"/>
      <c r="RXA307" s="4"/>
      <c r="RXB307" s="4"/>
      <c r="RXC307" s="4"/>
      <c r="RXD307" s="4"/>
      <c r="RXE307" s="4"/>
      <c r="RXF307" s="4"/>
      <c r="RXG307" s="4"/>
      <c r="RXH307" s="4"/>
      <c r="RXI307" s="4"/>
      <c r="RXJ307" s="4"/>
      <c r="RXK307" s="4"/>
      <c r="RXL307" s="4"/>
      <c r="RXM307" s="4"/>
      <c r="RXN307" s="4"/>
      <c r="RXO307" s="4"/>
      <c r="RXP307" s="4"/>
      <c r="RXQ307" s="4"/>
      <c r="RXR307" s="4"/>
      <c r="RXS307" s="4"/>
      <c r="RXT307" s="4"/>
      <c r="RXU307" s="4"/>
      <c r="RXV307" s="4"/>
      <c r="RXW307" s="4"/>
      <c r="RXX307" s="4"/>
      <c r="RXY307" s="4"/>
      <c r="RXZ307" s="4"/>
      <c r="RYA307" s="4"/>
      <c r="RYB307" s="4"/>
      <c r="RYC307" s="4"/>
      <c r="RYD307" s="4"/>
      <c r="RYE307" s="4"/>
      <c r="RYF307" s="4"/>
      <c r="RYG307" s="4"/>
      <c r="RYH307" s="4"/>
      <c r="RYI307" s="4"/>
      <c r="RYJ307" s="4"/>
      <c r="RYK307" s="4"/>
      <c r="RYL307" s="4"/>
      <c r="RYM307" s="4"/>
      <c r="RYN307" s="4"/>
      <c r="RYO307" s="4"/>
      <c r="RYP307" s="4"/>
      <c r="RYQ307" s="4"/>
      <c r="RYR307" s="4"/>
      <c r="RYS307" s="4"/>
      <c r="RYT307" s="4"/>
      <c r="RYU307" s="4"/>
      <c r="RYV307" s="4"/>
      <c r="RYW307" s="4"/>
      <c r="RYX307" s="4"/>
      <c r="RYY307" s="4"/>
      <c r="RYZ307" s="4"/>
      <c r="RZA307" s="4"/>
      <c r="RZB307" s="4"/>
      <c r="RZC307" s="4"/>
      <c r="RZD307" s="4"/>
      <c r="RZE307" s="4"/>
      <c r="RZF307" s="4"/>
      <c r="RZG307" s="4"/>
      <c r="RZH307" s="4"/>
      <c r="RZI307" s="4"/>
      <c r="RZJ307" s="4"/>
      <c r="RZK307" s="4"/>
      <c r="RZL307" s="4"/>
      <c r="RZM307" s="4"/>
      <c r="RZN307" s="4"/>
      <c r="RZO307" s="4"/>
      <c r="RZP307" s="4"/>
      <c r="RZQ307" s="4"/>
      <c r="RZR307" s="4"/>
      <c r="RZS307" s="4"/>
      <c r="RZT307" s="4"/>
      <c r="RZU307" s="4"/>
      <c r="RZV307" s="4"/>
      <c r="RZW307" s="4"/>
      <c r="RZX307" s="4"/>
      <c r="RZY307" s="4"/>
      <c r="RZZ307" s="4"/>
      <c r="SAA307" s="4"/>
      <c r="SAB307" s="4"/>
      <c r="SAC307" s="4"/>
      <c r="SAD307" s="4"/>
      <c r="SAE307" s="4"/>
      <c r="SAF307" s="4"/>
      <c r="SAG307" s="4"/>
      <c r="SAH307" s="4"/>
      <c r="SAI307" s="4"/>
      <c r="SAJ307" s="4"/>
      <c r="SAK307" s="4"/>
      <c r="SAL307" s="4"/>
      <c r="SAM307" s="4"/>
      <c r="SAN307" s="4"/>
      <c r="SAO307" s="4"/>
      <c r="SAP307" s="4"/>
      <c r="SAQ307" s="4"/>
      <c r="SAR307" s="4"/>
      <c r="SAS307" s="4"/>
      <c r="SAT307" s="4"/>
      <c r="SAU307" s="4"/>
      <c r="SAV307" s="4"/>
      <c r="SAW307" s="4"/>
      <c r="SAX307" s="4"/>
      <c r="SAY307" s="4"/>
      <c r="SAZ307" s="4"/>
      <c r="SBA307" s="4"/>
      <c r="SBB307" s="4"/>
      <c r="SBC307" s="4"/>
      <c r="SBD307" s="4"/>
      <c r="SBE307" s="4"/>
      <c r="SBF307" s="4"/>
      <c r="SBG307" s="4"/>
      <c r="SBH307" s="4"/>
      <c r="SBI307" s="4"/>
      <c r="SBJ307" s="4"/>
      <c r="SBK307" s="4"/>
      <c r="SBL307" s="4"/>
      <c r="SBM307" s="4"/>
      <c r="SBN307" s="4"/>
      <c r="SBO307" s="4"/>
      <c r="SBP307" s="4"/>
      <c r="SBQ307" s="4"/>
      <c r="SBR307" s="4"/>
      <c r="SBS307" s="4"/>
      <c r="SBT307" s="4"/>
      <c r="SBU307" s="4"/>
      <c r="SBV307" s="4"/>
      <c r="SBW307" s="4"/>
      <c r="SBX307" s="4"/>
      <c r="SBY307" s="4"/>
      <c r="SBZ307" s="4"/>
      <c r="SCA307" s="4"/>
      <c r="SCB307" s="4"/>
      <c r="SCC307" s="4"/>
      <c r="SCD307" s="4"/>
      <c r="SCE307" s="4"/>
      <c r="SCF307" s="4"/>
      <c r="SCG307" s="4"/>
      <c r="SCH307" s="4"/>
      <c r="SCI307" s="4"/>
      <c r="SCJ307" s="4"/>
      <c r="SCK307" s="4"/>
      <c r="SCL307" s="4"/>
      <c r="SCM307" s="4"/>
      <c r="SCN307" s="4"/>
      <c r="SCO307" s="4"/>
      <c r="SCP307" s="4"/>
      <c r="SCQ307" s="4"/>
      <c r="SCR307" s="4"/>
      <c r="SCS307" s="4"/>
      <c r="SCT307" s="4"/>
      <c r="SCU307" s="4"/>
      <c r="SCV307" s="4"/>
      <c r="SCW307" s="4"/>
      <c r="SCX307" s="4"/>
      <c r="SCY307" s="4"/>
      <c r="SCZ307" s="4"/>
      <c r="SDA307" s="4"/>
      <c r="SDB307" s="4"/>
      <c r="SDC307" s="4"/>
      <c r="SDD307" s="4"/>
      <c r="SDE307" s="4"/>
      <c r="SDF307" s="4"/>
      <c r="SDG307" s="4"/>
      <c r="SDH307" s="4"/>
      <c r="SDI307" s="4"/>
      <c r="SDJ307" s="4"/>
      <c r="SDK307" s="4"/>
      <c r="SDL307" s="4"/>
      <c r="SDM307" s="4"/>
      <c r="SDN307" s="4"/>
      <c r="SDO307" s="4"/>
      <c r="SDP307" s="4"/>
      <c r="SDQ307" s="4"/>
      <c r="SDR307" s="4"/>
      <c r="SDS307" s="4"/>
      <c r="SDT307" s="4"/>
      <c r="SDU307" s="4"/>
      <c r="SDV307" s="4"/>
      <c r="SDW307" s="4"/>
      <c r="SDX307" s="4"/>
      <c r="SDY307" s="4"/>
      <c r="SDZ307" s="4"/>
      <c r="SEA307" s="4"/>
      <c r="SEB307" s="4"/>
      <c r="SEC307" s="4"/>
      <c r="SED307" s="4"/>
      <c r="SEE307" s="4"/>
      <c r="SEF307" s="4"/>
      <c r="SEG307" s="4"/>
      <c r="SEH307" s="4"/>
      <c r="SEI307" s="4"/>
      <c r="SEJ307" s="4"/>
      <c r="SEK307" s="4"/>
      <c r="SEL307" s="4"/>
      <c r="SEM307" s="4"/>
      <c r="SEN307" s="4"/>
      <c r="SEO307" s="4"/>
      <c r="SEP307" s="4"/>
      <c r="SEQ307" s="4"/>
      <c r="SER307" s="4"/>
      <c r="SES307" s="4"/>
      <c r="SET307" s="4"/>
      <c r="SEU307" s="4"/>
      <c r="SEV307" s="4"/>
      <c r="SEW307" s="4"/>
      <c r="SEX307" s="4"/>
      <c r="SEY307" s="4"/>
      <c r="SEZ307" s="4"/>
      <c r="SFA307" s="4"/>
      <c r="SFB307" s="4"/>
      <c r="SFC307" s="4"/>
      <c r="SFD307" s="4"/>
      <c r="SFE307" s="4"/>
      <c r="SFF307" s="4"/>
      <c r="SFG307" s="4"/>
      <c r="SFH307" s="4"/>
      <c r="SFI307" s="4"/>
      <c r="SFJ307" s="4"/>
      <c r="SFK307" s="4"/>
      <c r="SFL307" s="4"/>
      <c r="SFM307" s="4"/>
      <c r="SFN307" s="4"/>
      <c r="SFO307" s="4"/>
      <c r="SFP307" s="4"/>
      <c r="SFQ307" s="4"/>
      <c r="SFR307" s="4"/>
      <c r="SFS307" s="4"/>
      <c r="SFT307" s="4"/>
      <c r="SFU307" s="4"/>
      <c r="SFV307" s="4"/>
      <c r="SFW307" s="4"/>
      <c r="SFX307" s="4"/>
      <c r="SFY307" s="4"/>
      <c r="SFZ307" s="4"/>
      <c r="SGA307" s="4"/>
      <c r="SGB307" s="4"/>
      <c r="SGC307" s="4"/>
      <c r="SGD307" s="4"/>
      <c r="SGE307" s="4"/>
      <c r="SGF307" s="4"/>
      <c r="SGG307" s="4"/>
      <c r="SGH307" s="4"/>
      <c r="SGI307" s="4"/>
      <c r="SGJ307" s="4"/>
      <c r="SGK307" s="4"/>
      <c r="SGL307" s="4"/>
      <c r="SGM307" s="4"/>
      <c r="SGN307" s="4"/>
      <c r="SGO307" s="4"/>
      <c r="SGP307" s="4"/>
      <c r="SGQ307" s="4"/>
      <c r="SGR307" s="4"/>
      <c r="SGS307" s="4"/>
      <c r="SGT307" s="4"/>
      <c r="SGU307" s="4"/>
      <c r="SGV307" s="4"/>
      <c r="SGW307" s="4"/>
      <c r="SGX307" s="4"/>
      <c r="SGY307" s="4"/>
      <c r="SGZ307" s="4"/>
      <c r="SHA307" s="4"/>
      <c r="SHB307" s="4"/>
      <c r="SHC307" s="4"/>
      <c r="SHD307" s="4"/>
      <c r="SHE307" s="4"/>
      <c r="SHF307" s="4"/>
      <c r="SHG307" s="4"/>
      <c r="SHH307" s="4"/>
      <c r="SHI307" s="4"/>
      <c r="SHJ307" s="4"/>
      <c r="SHK307" s="4"/>
      <c r="SHL307" s="4"/>
      <c r="SHM307" s="4"/>
      <c r="SHN307" s="4"/>
      <c r="SHO307" s="4"/>
      <c r="SHP307" s="4"/>
      <c r="SHQ307" s="4"/>
      <c r="SHR307" s="4"/>
      <c r="SHS307" s="4"/>
      <c r="SHT307" s="4"/>
      <c r="SHU307" s="4"/>
      <c r="SHV307" s="4"/>
      <c r="SHW307" s="4"/>
      <c r="SHX307" s="4"/>
      <c r="SHY307" s="4"/>
      <c r="SHZ307" s="4"/>
      <c r="SIA307" s="4"/>
      <c r="SIB307" s="4"/>
      <c r="SIC307" s="4"/>
      <c r="SID307" s="4"/>
      <c r="SIE307" s="4"/>
      <c r="SIF307" s="4"/>
      <c r="SIG307" s="4"/>
      <c r="SIH307" s="4"/>
      <c r="SII307" s="4"/>
      <c r="SIJ307" s="4"/>
      <c r="SIK307" s="4"/>
      <c r="SIL307" s="4"/>
      <c r="SIM307" s="4"/>
      <c r="SIN307" s="4"/>
      <c r="SIO307" s="4"/>
      <c r="SIP307" s="4"/>
      <c r="SIQ307" s="4"/>
      <c r="SIR307" s="4"/>
      <c r="SIS307" s="4"/>
      <c r="SIT307" s="4"/>
      <c r="SIU307" s="4"/>
      <c r="SIV307" s="4"/>
      <c r="SIW307" s="4"/>
      <c r="SIX307" s="4"/>
      <c r="SIY307" s="4"/>
      <c r="SIZ307" s="4"/>
      <c r="SJA307" s="4"/>
      <c r="SJB307" s="4"/>
      <c r="SJC307" s="4"/>
      <c r="SJD307" s="4"/>
      <c r="SJE307" s="4"/>
      <c r="SJF307" s="4"/>
      <c r="SJG307" s="4"/>
      <c r="SJH307" s="4"/>
      <c r="SJI307" s="4"/>
      <c r="SJJ307" s="4"/>
      <c r="SJK307" s="4"/>
      <c r="SJL307" s="4"/>
      <c r="SJM307" s="4"/>
      <c r="SJN307" s="4"/>
      <c r="SJO307" s="4"/>
      <c r="SJP307" s="4"/>
      <c r="SJQ307" s="4"/>
      <c r="SJR307" s="4"/>
      <c r="SJS307" s="4"/>
      <c r="SJT307" s="4"/>
      <c r="SJU307" s="4"/>
      <c r="SJV307" s="4"/>
      <c r="SJW307" s="4"/>
      <c r="SJX307" s="4"/>
      <c r="SJY307" s="4"/>
      <c r="SJZ307" s="4"/>
      <c r="SKA307" s="4"/>
      <c r="SKB307" s="4"/>
      <c r="SKC307" s="4"/>
      <c r="SKD307" s="4"/>
      <c r="SKE307" s="4"/>
      <c r="SKF307" s="4"/>
      <c r="SKG307" s="4"/>
      <c r="SKH307" s="4"/>
      <c r="SKI307" s="4"/>
      <c r="SKJ307" s="4"/>
      <c r="SKK307" s="4"/>
      <c r="SKL307" s="4"/>
      <c r="SKM307" s="4"/>
      <c r="SKN307" s="4"/>
      <c r="SKO307" s="4"/>
      <c r="SKP307" s="4"/>
      <c r="SKQ307" s="4"/>
      <c r="SKR307" s="4"/>
      <c r="SKS307" s="4"/>
      <c r="SKT307" s="4"/>
      <c r="SKU307" s="4"/>
      <c r="SKV307" s="4"/>
      <c r="SKW307" s="4"/>
      <c r="SKX307" s="4"/>
      <c r="SKY307" s="4"/>
      <c r="SKZ307" s="4"/>
      <c r="SLA307" s="4"/>
      <c r="SLB307" s="4"/>
      <c r="SLC307" s="4"/>
      <c r="SLD307" s="4"/>
      <c r="SLE307" s="4"/>
      <c r="SLF307" s="4"/>
      <c r="SLG307" s="4"/>
      <c r="SLH307" s="4"/>
      <c r="SLI307" s="4"/>
      <c r="SLJ307" s="4"/>
      <c r="SLK307" s="4"/>
      <c r="SLL307" s="4"/>
      <c r="SLM307" s="4"/>
      <c r="SLN307" s="4"/>
      <c r="SLO307" s="4"/>
      <c r="SLP307" s="4"/>
      <c r="SLQ307" s="4"/>
      <c r="SLR307" s="4"/>
      <c r="SLS307" s="4"/>
      <c r="SLT307" s="4"/>
      <c r="SLU307" s="4"/>
      <c r="SLV307" s="4"/>
      <c r="SLW307" s="4"/>
      <c r="SLX307" s="4"/>
      <c r="SLY307" s="4"/>
      <c r="SLZ307" s="4"/>
      <c r="SMA307" s="4"/>
      <c r="SMB307" s="4"/>
      <c r="SMC307" s="4"/>
      <c r="SMD307" s="4"/>
      <c r="SME307" s="4"/>
      <c r="SMF307" s="4"/>
      <c r="SMG307" s="4"/>
      <c r="SMH307" s="4"/>
      <c r="SMI307" s="4"/>
      <c r="SMJ307" s="4"/>
      <c r="SMK307" s="4"/>
      <c r="SML307" s="4"/>
      <c r="SMM307" s="4"/>
      <c r="SMN307" s="4"/>
      <c r="SMO307" s="4"/>
      <c r="SMP307" s="4"/>
      <c r="SMQ307" s="4"/>
      <c r="SMR307" s="4"/>
      <c r="SMS307" s="4"/>
      <c r="SMT307" s="4"/>
      <c r="SMU307" s="4"/>
      <c r="SMV307" s="4"/>
      <c r="SMW307" s="4"/>
      <c r="SMX307" s="4"/>
      <c r="SMY307" s="4"/>
      <c r="SMZ307" s="4"/>
      <c r="SNA307" s="4"/>
      <c r="SNB307" s="4"/>
      <c r="SNC307" s="4"/>
      <c r="SND307" s="4"/>
      <c r="SNE307" s="4"/>
      <c r="SNF307" s="4"/>
      <c r="SNG307" s="4"/>
      <c r="SNH307" s="4"/>
      <c r="SNI307" s="4"/>
      <c r="SNJ307" s="4"/>
      <c r="SNK307" s="4"/>
      <c r="SNL307" s="4"/>
      <c r="SNM307" s="4"/>
      <c r="SNN307" s="4"/>
      <c r="SNO307" s="4"/>
      <c r="SNP307" s="4"/>
      <c r="SNQ307" s="4"/>
      <c r="SNR307" s="4"/>
      <c r="SNS307" s="4"/>
      <c r="SNT307" s="4"/>
      <c r="SNU307" s="4"/>
      <c r="SNV307" s="4"/>
      <c r="SNW307" s="4"/>
      <c r="SNX307" s="4"/>
      <c r="SNY307" s="4"/>
      <c r="SNZ307" s="4"/>
      <c r="SOA307" s="4"/>
      <c r="SOB307" s="4"/>
      <c r="SOC307" s="4"/>
      <c r="SOD307" s="4"/>
      <c r="SOE307" s="4"/>
      <c r="SOF307" s="4"/>
      <c r="SOG307" s="4"/>
      <c r="SOH307" s="4"/>
      <c r="SOI307" s="4"/>
      <c r="SOJ307" s="4"/>
      <c r="SOK307" s="4"/>
      <c r="SOL307" s="4"/>
      <c r="SOM307" s="4"/>
      <c r="SON307" s="4"/>
      <c r="SOO307" s="4"/>
      <c r="SOP307" s="4"/>
      <c r="SOQ307" s="4"/>
      <c r="SOR307" s="4"/>
      <c r="SOS307" s="4"/>
      <c r="SOT307" s="4"/>
      <c r="SOU307" s="4"/>
      <c r="SOV307" s="4"/>
      <c r="SOW307" s="4"/>
      <c r="SOX307" s="4"/>
      <c r="SOY307" s="4"/>
      <c r="SOZ307" s="4"/>
      <c r="SPA307" s="4"/>
      <c r="SPB307" s="4"/>
      <c r="SPC307" s="4"/>
      <c r="SPD307" s="4"/>
      <c r="SPE307" s="4"/>
      <c r="SPF307" s="4"/>
      <c r="SPG307" s="4"/>
      <c r="SPH307" s="4"/>
      <c r="SPI307" s="4"/>
      <c r="SPJ307" s="4"/>
      <c r="SPK307" s="4"/>
      <c r="SPL307" s="4"/>
      <c r="SPM307" s="4"/>
      <c r="SPN307" s="4"/>
      <c r="SPO307" s="4"/>
      <c r="SPP307" s="4"/>
      <c r="SPQ307" s="4"/>
      <c r="SPR307" s="4"/>
      <c r="SPS307" s="4"/>
      <c r="SPT307" s="4"/>
      <c r="SPU307" s="4"/>
      <c r="SPV307" s="4"/>
      <c r="SPW307" s="4"/>
      <c r="SPX307" s="4"/>
      <c r="SPY307" s="4"/>
      <c r="SPZ307" s="4"/>
      <c r="SQA307" s="4"/>
      <c r="SQB307" s="4"/>
      <c r="SQC307" s="4"/>
      <c r="SQD307" s="4"/>
      <c r="SQE307" s="4"/>
      <c r="SQF307" s="4"/>
      <c r="SQG307" s="4"/>
      <c r="SQH307" s="4"/>
      <c r="SQI307" s="4"/>
      <c r="SQJ307" s="4"/>
      <c r="SQK307" s="4"/>
      <c r="SQL307" s="4"/>
      <c r="SQM307" s="4"/>
      <c r="SQN307" s="4"/>
      <c r="SQO307" s="4"/>
      <c r="SQP307" s="4"/>
      <c r="SQQ307" s="4"/>
      <c r="SQR307" s="4"/>
      <c r="SQS307" s="4"/>
      <c r="SQT307" s="4"/>
      <c r="SQU307" s="4"/>
      <c r="SQV307" s="4"/>
      <c r="SQW307" s="4"/>
      <c r="SQX307" s="4"/>
      <c r="SQY307" s="4"/>
      <c r="SQZ307" s="4"/>
      <c r="SRA307" s="4"/>
      <c r="SRB307" s="4"/>
      <c r="SRC307" s="4"/>
      <c r="SRD307" s="4"/>
      <c r="SRE307" s="4"/>
      <c r="SRF307" s="4"/>
      <c r="SRG307" s="4"/>
      <c r="SRH307" s="4"/>
      <c r="SRI307" s="4"/>
      <c r="SRJ307" s="4"/>
      <c r="SRK307" s="4"/>
      <c r="SRL307" s="4"/>
      <c r="SRM307" s="4"/>
      <c r="SRN307" s="4"/>
      <c r="SRO307" s="4"/>
      <c r="SRP307" s="4"/>
      <c r="SRQ307" s="4"/>
      <c r="SRR307" s="4"/>
      <c r="SRS307" s="4"/>
      <c r="SRT307" s="4"/>
      <c r="SRU307" s="4"/>
      <c r="SRV307" s="4"/>
      <c r="SRW307" s="4"/>
      <c r="SRX307" s="4"/>
      <c r="SRY307" s="4"/>
      <c r="SRZ307" s="4"/>
      <c r="SSA307" s="4"/>
      <c r="SSB307" s="4"/>
      <c r="SSC307" s="4"/>
      <c r="SSD307" s="4"/>
      <c r="SSE307" s="4"/>
      <c r="SSF307" s="4"/>
      <c r="SSG307" s="4"/>
      <c r="SSH307" s="4"/>
      <c r="SSI307" s="4"/>
      <c r="SSJ307" s="4"/>
      <c r="SSK307" s="4"/>
      <c r="SSL307" s="4"/>
      <c r="SSM307" s="4"/>
      <c r="SSN307" s="4"/>
      <c r="SSO307" s="4"/>
      <c r="SSP307" s="4"/>
      <c r="SSQ307" s="4"/>
      <c r="SSR307" s="4"/>
      <c r="SSS307" s="4"/>
      <c r="SST307" s="4"/>
      <c r="SSU307" s="4"/>
      <c r="SSV307" s="4"/>
      <c r="SSW307" s="4"/>
      <c r="SSX307" s="4"/>
      <c r="SSY307" s="4"/>
      <c r="SSZ307" s="4"/>
      <c r="STA307" s="4"/>
      <c r="STB307" s="4"/>
      <c r="STC307" s="4"/>
      <c r="STD307" s="4"/>
      <c r="STE307" s="4"/>
      <c r="STF307" s="4"/>
      <c r="STG307" s="4"/>
      <c r="STH307" s="4"/>
      <c r="STI307" s="4"/>
      <c r="STJ307" s="4"/>
      <c r="STK307" s="4"/>
      <c r="STL307" s="4"/>
      <c r="STM307" s="4"/>
      <c r="STN307" s="4"/>
      <c r="STO307" s="4"/>
      <c r="STP307" s="4"/>
      <c r="STQ307" s="4"/>
      <c r="STR307" s="4"/>
      <c r="STS307" s="4"/>
      <c r="STT307" s="4"/>
      <c r="STU307" s="4"/>
      <c r="STV307" s="4"/>
      <c r="STW307" s="4"/>
      <c r="STX307" s="4"/>
      <c r="STY307" s="4"/>
      <c r="STZ307" s="4"/>
      <c r="SUA307" s="4"/>
      <c r="SUB307" s="4"/>
      <c r="SUC307" s="4"/>
      <c r="SUD307" s="4"/>
      <c r="SUE307" s="4"/>
      <c r="SUF307" s="4"/>
      <c r="SUG307" s="4"/>
      <c r="SUH307" s="4"/>
      <c r="SUI307" s="4"/>
      <c r="SUJ307" s="4"/>
      <c r="SUK307" s="4"/>
      <c r="SUL307" s="4"/>
      <c r="SUM307" s="4"/>
      <c r="SUN307" s="4"/>
      <c r="SUO307" s="4"/>
      <c r="SUP307" s="4"/>
      <c r="SUQ307" s="4"/>
      <c r="SUR307" s="4"/>
      <c r="SUS307" s="4"/>
      <c r="SUT307" s="4"/>
      <c r="SUU307" s="4"/>
      <c r="SUV307" s="4"/>
      <c r="SUW307" s="4"/>
      <c r="SUX307" s="4"/>
      <c r="SUY307" s="4"/>
      <c r="SUZ307" s="4"/>
      <c r="SVA307" s="4"/>
      <c r="SVB307" s="4"/>
      <c r="SVC307" s="4"/>
      <c r="SVD307" s="4"/>
      <c r="SVE307" s="4"/>
      <c r="SVF307" s="4"/>
      <c r="SVG307" s="4"/>
      <c r="SVH307" s="4"/>
      <c r="SVI307" s="4"/>
      <c r="SVJ307" s="4"/>
      <c r="SVK307" s="4"/>
      <c r="SVL307" s="4"/>
      <c r="SVM307" s="4"/>
      <c r="SVN307" s="4"/>
      <c r="SVO307" s="4"/>
      <c r="SVP307" s="4"/>
      <c r="SVQ307" s="4"/>
      <c r="SVR307" s="4"/>
      <c r="SVS307" s="4"/>
      <c r="SVT307" s="4"/>
      <c r="SVU307" s="4"/>
      <c r="SVV307" s="4"/>
      <c r="SVW307" s="4"/>
      <c r="SVX307" s="4"/>
      <c r="SVY307" s="4"/>
      <c r="SVZ307" s="4"/>
      <c r="SWA307" s="4"/>
      <c r="SWB307" s="4"/>
      <c r="SWC307" s="4"/>
      <c r="SWD307" s="4"/>
      <c r="SWE307" s="4"/>
      <c r="SWF307" s="4"/>
      <c r="SWG307" s="4"/>
      <c r="SWH307" s="4"/>
      <c r="SWI307" s="4"/>
      <c r="SWJ307" s="4"/>
      <c r="SWK307" s="4"/>
      <c r="SWL307" s="4"/>
      <c r="SWM307" s="4"/>
      <c r="SWN307" s="4"/>
      <c r="SWO307" s="4"/>
      <c r="SWP307" s="4"/>
      <c r="SWQ307" s="4"/>
      <c r="SWR307" s="4"/>
      <c r="SWS307" s="4"/>
      <c r="SWT307" s="4"/>
      <c r="SWU307" s="4"/>
      <c r="SWV307" s="4"/>
      <c r="SWW307" s="4"/>
      <c r="SWX307" s="4"/>
      <c r="SWY307" s="4"/>
      <c r="SWZ307" s="4"/>
      <c r="SXA307" s="4"/>
      <c r="SXB307" s="4"/>
      <c r="SXC307" s="4"/>
      <c r="SXD307" s="4"/>
      <c r="SXE307" s="4"/>
      <c r="SXF307" s="4"/>
      <c r="SXG307" s="4"/>
      <c r="SXH307" s="4"/>
      <c r="SXI307" s="4"/>
      <c r="SXJ307" s="4"/>
      <c r="SXK307" s="4"/>
      <c r="SXL307" s="4"/>
      <c r="SXM307" s="4"/>
      <c r="SXN307" s="4"/>
      <c r="SXO307" s="4"/>
      <c r="SXP307" s="4"/>
      <c r="SXQ307" s="4"/>
      <c r="SXR307" s="4"/>
      <c r="SXS307" s="4"/>
      <c r="SXT307" s="4"/>
      <c r="SXU307" s="4"/>
      <c r="SXV307" s="4"/>
      <c r="SXW307" s="4"/>
      <c r="SXX307" s="4"/>
      <c r="SXY307" s="4"/>
      <c r="SXZ307" s="4"/>
      <c r="SYA307" s="4"/>
      <c r="SYB307" s="4"/>
      <c r="SYC307" s="4"/>
      <c r="SYD307" s="4"/>
      <c r="SYE307" s="4"/>
      <c r="SYF307" s="4"/>
      <c r="SYG307" s="4"/>
      <c r="SYH307" s="4"/>
      <c r="SYI307" s="4"/>
      <c r="SYJ307" s="4"/>
      <c r="SYK307" s="4"/>
      <c r="SYL307" s="4"/>
      <c r="SYM307" s="4"/>
      <c r="SYN307" s="4"/>
      <c r="SYO307" s="4"/>
      <c r="SYP307" s="4"/>
      <c r="SYQ307" s="4"/>
      <c r="SYR307" s="4"/>
      <c r="SYS307" s="4"/>
      <c r="SYT307" s="4"/>
      <c r="SYU307" s="4"/>
      <c r="SYV307" s="4"/>
      <c r="SYW307" s="4"/>
      <c r="SYX307" s="4"/>
      <c r="SYY307" s="4"/>
      <c r="SYZ307" s="4"/>
      <c r="SZA307" s="4"/>
      <c r="SZB307" s="4"/>
      <c r="SZC307" s="4"/>
      <c r="SZD307" s="4"/>
      <c r="SZE307" s="4"/>
      <c r="SZF307" s="4"/>
      <c r="SZG307" s="4"/>
      <c r="SZH307" s="4"/>
      <c r="SZI307" s="4"/>
      <c r="SZJ307" s="4"/>
      <c r="SZK307" s="4"/>
      <c r="SZL307" s="4"/>
      <c r="SZM307" s="4"/>
      <c r="SZN307" s="4"/>
      <c r="SZO307" s="4"/>
      <c r="SZP307" s="4"/>
      <c r="SZQ307" s="4"/>
      <c r="SZR307" s="4"/>
      <c r="SZS307" s="4"/>
      <c r="SZT307" s="4"/>
      <c r="SZU307" s="4"/>
      <c r="SZV307" s="4"/>
      <c r="SZW307" s="4"/>
      <c r="SZX307" s="4"/>
      <c r="SZY307" s="4"/>
      <c r="SZZ307" s="4"/>
      <c r="TAA307" s="4"/>
      <c r="TAB307" s="4"/>
      <c r="TAC307" s="4"/>
      <c r="TAD307" s="4"/>
      <c r="TAE307" s="4"/>
      <c r="TAF307" s="4"/>
      <c r="TAG307" s="4"/>
      <c r="TAH307" s="4"/>
      <c r="TAI307" s="4"/>
      <c r="TAJ307" s="4"/>
      <c r="TAK307" s="4"/>
      <c r="TAL307" s="4"/>
      <c r="TAM307" s="4"/>
      <c r="TAN307" s="4"/>
      <c r="TAO307" s="4"/>
      <c r="TAP307" s="4"/>
      <c r="TAQ307" s="4"/>
      <c r="TAR307" s="4"/>
      <c r="TAS307" s="4"/>
      <c r="TAT307" s="4"/>
      <c r="TAU307" s="4"/>
      <c r="TAV307" s="4"/>
      <c r="TAW307" s="4"/>
      <c r="TAX307" s="4"/>
      <c r="TAY307" s="4"/>
      <c r="TAZ307" s="4"/>
      <c r="TBA307" s="4"/>
      <c r="TBB307" s="4"/>
      <c r="TBC307" s="4"/>
      <c r="TBD307" s="4"/>
      <c r="TBE307" s="4"/>
      <c r="TBF307" s="4"/>
      <c r="TBG307" s="4"/>
      <c r="TBH307" s="4"/>
      <c r="TBI307" s="4"/>
      <c r="TBJ307" s="4"/>
      <c r="TBK307" s="4"/>
      <c r="TBL307" s="4"/>
      <c r="TBM307" s="4"/>
      <c r="TBN307" s="4"/>
      <c r="TBO307" s="4"/>
      <c r="TBP307" s="4"/>
      <c r="TBQ307" s="4"/>
      <c r="TBR307" s="4"/>
      <c r="TBS307" s="4"/>
      <c r="TBT307" s="4"/>
      <c r="TBU307" s="4"/>
      <c r="TBV307" s="4"/>
      <c r="TBW307" s="4"/>
      <c r="TBX307" s="4"/>
      <c r="TBY307" s="4"/>
      <c r="TBZ307" s="4"/>
      <c r="TCA307" s="4"/>
      <c r="TCB307" s="4"/>
      <c r="TCC307" s="4"/>
      <c r="TCD307" s="4"/>
      <c r="TCE307" s="4"/>
      <c r="TCF307" s="4"/>
      <c r="TCG307" s="4"/>
      <c r="TCH307" s="4"/>
      <c r="TCI307" s="4"/>
      <c r="TCJ307" s="4"/>
      <c r="TCK307" s="4"/>
      <c r="TCL307" s="4"/>
      <c r="TCM307" s="4"/>
      <c r="TCN307" s="4"/>
      <c r="TCO307" s="4"/>
      <c r="TCP307" s="4"/>
      <c r="TCQ307" s="4"/>
      <c r="TCR307" s="4"/>
      <c r="TCS307" s="4"/>
      <c r="TCT307" s="4"/>
      <c r="TCU307" s="4"/>
      <c r="TCV307" s="4"/>
      <c r="TCW307" s="4"/>
      <c r="TCX307" s="4"/>
      <c r="TCY307" s="4"/>
      <c r="TCZ307" s="4"/>
      <c r="TDA307" s="4"/>
      <c r="TDB307" s="4"/>
      <c r="TDC307" s="4"/>
      <c r="TDD307" s="4"/>
      <c r="TDE307" s="4"/>
      <c r="TDF307" s="4"/>
      <c r="TDG307" s="4"/>
      <c r="TDH307" s="4"/>
      <c r="TDI307" s="4"/>
      <c r="TDJ307" s="4"/>
      <c r="TDK307" s="4"/>
      <c r="TDL307" s="4"/>
      <c r="TDM307" s="4"/>
      <c r="TDN307" s="4"/>
      <c r="TDO307" s="4"/>
      <c r="TDP307" s="4"/>
      <c r="TDQ307" s="4"/>
      <c r="TDR307" s="4"/>
      <c r="TDS307" s="4"/>
      <c r="TDT307" s="4"/>
      <c r="TDU307" s="4"/>
      <c r="TDV307" s="4"/>
      <c r="TDW307" s="4"/>
      <c r="TDX307" s="4"/>
      <c r="TDY307" s="4"/>
      <c r="TDZ307" s="4"/>
      <c r="TEA307" s="4"/>
      <c r="TEB307" s="4"/>
      <c r="TEC307" s="4"/>
      <c r="TED307" s="4"/>
      <c r="TEE307" s="4"/>
      <c r="TEF307" s="4"/>
      <c r="TEG307" s="4"/>
      <c r="TEH307" s="4"/>
      <c r="TEI307" s="4"/>
      <c r="TEJ307" s="4"/>
      <c r="TEK307" s="4"/>
      <c r="TEL307" s="4"/>
      <c r="TEM307" s="4"/>
      <c r="TEN307" s="4"/>
      <c r="TEO307" s="4"/>
      <c r="TEP307" s="4"/>
      <c r="TEQ307" s="4"/>
      <c r="TER307" s="4"/>
      <c r="TES307" s="4"/>
      <c r="TET307" s="4"/>
      <c r="TEU307" s="4"/>
      <c r="TEV307" s="4"/>
      <c r="TEW307" s="4"/>
      <c r="TEX307" s="4"/>
      <c r="TEY307" s="4"/>
      <c r="TEZ307" s="4"/>
      <c r="TFA307" s="4"/>
      <c r="TFB307" s="4"/>
      <c r="TFC307" s="4"/>
      <c r="TFD307" s="4"/>
      <c r="TFE307" s="4"/>
      <c r="TFF307" s="4"/>
      <c r="TFG307" s="4"/>
      <c r="TFH307" s="4"/>
      <c r="TFI307" s="4"/>
      <c r="TFJ307" s="4"/>
      <c r="TFK307" s="4"/>
      <c r="TFL307" s="4"/>
      <c r="TFM307" s="4"/>
      <c r="TFN307" s="4"/>
      <c r="TFO307" s="4"/>
      <c r="TFP307" s="4"/>
      <c r="TFQ307" s="4"/>
      <c r="TFR307" s="4"/>
      <c r="TFS307" s="4"/>
      <c r="TFT307" s="4"/>
      <c r="TFU307" s="4"/>
      <c r="TFV307" s="4"/>
      <c r="TFW307" s="4"/>
      <c r="TFX307" s="4"/>
      <c r="TFY307" s="4"/>
      <c r="TFZ307" s="4"/>
      <c r="TGA307" s="4"/>
      <c r="TGB307" s="4"/>
      <c r="TGC307" s="4"/>
      <c r="TGD307" s="4"/>
      <c r="TGE307" s="4"/>
      <c r="TGF307" s="4"/>
      <c r="TGG307" s="4"/>
      <c r="TGH307" s="4"/>
      <c r="TGI307" s="4"/>
      <c r="TGJ307" s="4"/>
      <c r="TGK307" s="4"/>
      <c r="TGL307" s="4"/>
      <c r="TGM307" s="4"/>
      <c r="TGN307" s="4"/>
      <c r="TGO307" s="4"/>
      <c r="TGP307" s="4"/>
      <c r="TGQ307" s="4"/>
      <c r="TGR307" s="4"/>
      <c r="TGS307" s="4"/>
      <c r="TGT307" s="4"/>
      <c r="TGU307" s="4"/>
      <c r="TGV307" s="4"/>
      <c r="TGW307" s="4"/>
      <c r="TGX307" s="4"/>
      <c r="TGY307" s="4"/>
      <c r="TGZ307" s="4"/>
      <c r="THA307" s="4"/>
      <c r="THB307" s="4"/>
      <c r="THC307" s="4"/>
      <c r="THD307" s="4"/>
      <c r="THE307" s="4"/>
      <c r="THF307" s="4"/>
      <c r="THG307" s="4"/>
      <c r="THH307" s="4"/>
      <c r="THI307" s="4"/>
      <c r="THJ307" s="4"/>
      <c r="THK307" s="4"/>
      <c r="THL307" s="4"/>
      <c r="THM307" s="4"/>
      <c r="THN307" s="4"/>
      <c r="THO307" s="4"/>
      <c r="THP307" s="4"/>
      <c r="THQ307" s="4"/>
      <c r="THR307" s="4"/>
      <c r="THS307" s="4"/>
      <c r="THT307" s="4"/>
      <c r="THU307" s="4"/>
      <c r="THV307" s="4"/>
      <c r="THW307" s="4"/>
      <c r="THX307" s="4"/>
      <c r="THY307" s="4"/>
      <c r="THZ307" s="4"/>
      <c r="TIA307" s="4"/>
      <c r="TIB307" s="4"/>
      <c r="TIC307" s="4"/>
      <c r="TID307" s="4"/>
      <c r="TIE307" s="4"/>
      <c r="TIF307" s="4"/>
      <c r="TIG307" s="4"/>
      <c r="TIH307" s="4"/>
      <c r="TII307" s="4"/>
      <c r="TIJ307" s="4"/>
      <c r="TIK307" s="4"/>
      <c r="TIL307" s="4"/>
      <c r="TIM307" s="4"/>
      <c r="TIN307" s="4"/>
      <c r="TIO307" s="4"/>
      <c r="TIP307" s="4"/>
      <c r="TIQ307" s="4"/>
      <c r="TIR307" s="4"/>
      <c r="TIS307" s="4"/>
      <c r="TIT307" s="4"/>
      <c r="TIU307" s="4"/>
      <c r="TIV307" s="4"/>
      <c r="TIW307" s="4"/>
      <c r="TIX307" s="4"/>
      <c r="TIY307" s="4"/>
      <c r="TIZ307" s="4"/>
      <c r="TJA307" s="4"/>
      <c r="TJB307" s="4"/>
      <c r="TJC307" s="4"/>
      <c r="TJD307" s="4"/>
      <c r="TJE307" s="4"/>
      <c r="TJF307" s="4"/>
      <c r="TJG307" s="4"/>
      <c r="TJH307" s="4"/>
      <c r="TJI307" s="4"/>
      <c r="TJJ307" s="4"/>
      <c r="TJK307" s="4"/>
      <c r="TJL307" s="4"/>
      <c r="TJM307" s="4"/>
      <c r="TJN307" s="4"/>
      <c r="TJO307" s="4"/>
      <c r="TJP307" s="4"/>
      <c r="TJQ307" s="4"/>
      <c r="TJR307" s="4"/>
      <c r="TJS307" s="4"/>
      <c r="TJT307" s="4"/>
      <c r="TJU307" s="4"/>
      <c r="TJV307" s="4"/>
      <c r="TJW307" s="4"/>
      <c r="TJX307" s="4"/>
      <c r="TJY307" s="4"/>
      <c r="TJZ307" s="4"/>
      <c r="TKA307" s="4"/>
      <c r="TKB307" s="4"/>
      <c r="TKC307" s="4"/>
      <c r="TKD307" s="4"/>
      <c r="TKE307" s="4"/>
      <c r="TKF307" s="4"/>
      <c r="TKG307" s="4"/>
      <c r="TKH307" s="4"/>
      <c r="TKI307" s="4"/>
      <c r="TKJ307" s="4"/>
      <c r="TKK307" s="4"/>
      <c r="TKL307" s="4"/>
      <c r="TKM307" s="4"/>
      <c r="TKN307" s="4"/>
      <c r="TKO307" s="4"/>
      <c r="TKP307" s="4"/>
      <c r="TKQ307" s="4"/>
      <c r="TKR307" s="4"/>
      <c r="TKS307" s="4"/>
      <c r="TKT307" s="4"/>
      <c r="TKU307" s="4"/>
      <c r="TKV307" s="4"/>
      <c r="TKW307" s="4"/>
      <c r="TKX307" s="4"/>
      <c r="TKY307" s="4"/>
      <c r="TKZ307" s="4"/>
      <c r="TLA307" s="4"/>
      <c r="TLB307" s="4"/>
      <c r="TLC307" s="4"/>
      <c r="TLD307" s="4"/>
      <c r="TLE307" s="4"/>
      <c r="TLF307" s="4"/>
      <c r="TLG307" s="4"/>
      <c r="TLH307" s="4"/>
      <c r="TLI307" s="4"/>
      <c r="TLJ307" s="4"/>
      <c r="TLK307" s="4"/>
      <c r="TLL307" s="4"/>
      <c r="TLM307" s="4"/>
      <c r="TLN307" s="4"/>
      <c r="TLO307" s="4"/>
      <c r="TLP307" s="4"/>
      <c r="TLQ307" s="4"/>
      <c r="TLR307" s="4"/>
      <c r="TLS307" s="4"/>
      <c r="TLT307" s="4"/>
      <c r="TLU307" s="4"/>
      <c r="TLV307" s="4"/>
      <c r="TLW307" s="4"/>
      <c r="TLX307" s="4"/>
      <c r="TLY307" s="4"/>
      <c r="TLZ307" s="4"/>
      <c r="TMA307" s="4"/>
      <c r="TMB307" s="4"/>
      <c r="TMC307" s="4"/>
      <c r="TMD307" s="4"/>
      <c r="TME307" s="4"/>
      <c r="TMF307" s="4"/>
      <c r="TMG307" s="4"/>
      <c r="TMH307" s="4"/>
      <c r="TMI307" s="4"/>
      <c r="TMJ307" s="4"/>
      <c r="TMK307" s="4"/>
      <c r="TML307" s="4"/>
      <c r="TMM307" s="4"/>
      <c r="TMN307" s="4"/>
      <c r="TMO307" s="4"/>
      <c r="TMP307" s="4"/>
      <c r="TMQ307" s="4"/>
      <c r="TMR307" s="4"/>
      <c r="TMS307" s="4"/>
      <c r="TMT307" s="4"/>
      <c r="TMU307" s="4"/>
      <c r="TMV307" s="4"/>
      <c r="TMW307" s="4"/>
      <c r="TMX307" s="4"/>
      <c r="TMY307" s="4"/>
      <c r="TMZ307" s="4"/>
      <c r="TNA307" s="4"/>
      <c r="TNB307" s="4"/>
      <c r="TNC307" s="4"/>
      <c r="TND307" s="4"/>
      <c r="TNE307" s="4"/>
      <c r="TNF307" s="4"/>
      <c r="TNG307" s="4"/>
      <c r="TNH307" s="4"/>
      <c r="TNI307" s="4"/>
      <c r="TNJ307" s="4"/>
      <c r="TNK307" s="4"/>
      <c r="TNL307" s="4"/>
      <c r="TNM307" s="4"/>
      <c r="TNN307" s="4"/>
      <c r="TNO307" s="4"/>
      <c r="TNP307" s="4"/>
      <c r="TNQ307" s="4"/>
      <c r="TNR307" s="4"/>
      <c r="TNS307" s="4"/>
      <c r="TNT307" s="4"/>
      <c r="TNU307" s="4"/>
      <c r="TNV307" s="4"/>
      <c r="TNW307" s="4"/>
      <c r="TNX307" s="4"/>
      <c r="TNY307" s="4"/>
      <c r="TNZ307" s="4"/>
      <c r="TOA307" s="4"/>
      <c r="TOB307" s="4"/>
      <c r="TOC307" s="4"/>
      <c r="TOD307" s="4"/>
      <c r="TOE307" s="4"/>
      <c r="TOF307" s="4"/>
      <c r="TOG307" s="4"/>
      <c r="TOH307" s="4"/>
      <c r="TOI307" s="4"/>
      <c r="TOJ307" s="4"/>
      <c r="TOK307" s="4"/>
      <c r="TOL307" s="4"/>
      <c r="TOM307" s="4"/>
      <c r="TON307" s="4"/>
      <c r="TOO307" s="4"/>
      <c r="TOP307" s="4"/>
      <c r="TOQ307" s="4"/>
      <c r="TOR307" s="4"/>
      <c r="TOS307" s="4"/>
      <c r="TOT307" s="4"/>
      <c r="TOU307" s="4"/>
      <c r="TOV307" s="4"/>
      <c r="TOW307" s="4"/>
      <c r="TOX307" s="4"/>
      <c r="TOY307" s="4"/>
      <c r="TOZ307" s="4"/>
      <c r="TPA307" s="4"/>
      <c r="TPB307" s="4"/>
      <c r="TPC307" s="4"/>
      <c r="TPD307" s="4"/>
      <c r="TPE307" s="4"/>
      <c r="TPF307" s="4"/>
      <c r="TPG307" s="4"/>
      <c r="TPH307" s="4"/>
      <c r="TPI307" s="4"/>
      <c r="TPJ307" s="4"/>
      <c r="TPK307" s="4"/>
      <c r="TPL307" s="4"/>
      <c r="TPM307" s="4"/>
      <c r="TPN307" s="4"/>
      <c r="TPO307" s="4"/>
      <c r="TPP307" s="4"/>
      <c r="TPQ307" s="4"/>
      <c r="TPR307" s="4"/>
      <c r="TPS307" s="4"/>
      <c r="TPT307" s="4"/>
      <c r="TPU307" s="4"/>
      <c r="TPV307" s="4"/>
      <c r="TPW307" s="4"/>
      <c r="TPX307" s="4"/>
      <c r="TPY307" s="4"/>
      <c r="TPZ307" s="4"/>
      <c r="TQA307" s="4"/>
      <c r="TQB307" s="4"/>
      <c r="TQC307" s="4"/>
      <c r="TQD307" s="4"/>
      <c r="TQE307" s="4"/>
      <c r="TQF307" s="4"/>
      <c r="TQG307" s="4"/>
      <c r="TQH307" s="4"/>
      <c r="TQI307" s="4"/>
      <c r="TQJ307" s="4"/>
      <c r="TQK307" s="4"/>
      <c r="TQL307" s="4"/>
      <c r="TQM307" s="4"/>
      <c r="TQN307" s="4"/>
      <c r="TQO307" s="4"/>
      <c r="TQP307" s="4"/>
      <c r="TQQ307" s="4"/>
      <c r="TQR307" s="4"/>
      <c r="TQS307" s="4"/>
      <c r="TQT307" s="4"/>
      <c r="TQU307" s="4"/>
      <c r="TQV307" s="4"/>
      <c r="TQW307" s="4"/>
      <c r="TQX307" s="4"/>
      <c r="TQY307" s="4"/>
      <c r="TQZ307" s="4"/>
      <c r="TRA307" s="4"/>
      <c r="TRB307" s="4"/>
      <c r="TRC307" s="4"/>
      <c r="TRD307" s="4"/>
      <c r="TRE307" s="4"/>
      <c r="TRF307" s="4"/>
      <c r="TRG307" s="4"/>
      <c r="TRH307" s="4"/>
      <c r="TRI307" s="4"/>
      <c r="TRJ307" s="4"/>
      <c r="TRK307" s="4"/>
      <c r="TRL307" s="4"/>
      <c r="TRM307" s="4"/>
      <c r="TRN307" s="4"/>
      <c r="TRO307" s="4"/>
      <c r="TRP307" s="4"/>
      <c r="TRQ307" s="4"/>
      <c r="TRR307" s="4"/>
      <c r="TRS307" s="4"/>
      <c r="TRT307" s="4"/>
      <c r="TRU307" s="4"/>
      <c r="TRV307" s="4"/>
      <c r="TRW307" s="4"/>
      <c r="TRX307" s="4"/>
      <c r="TRY307" s="4"/>
      <c r="TRZ307" s="4"/>
      <c r="TSA307" s="4"/>
      <c r="TSB307" s="4"/>
      <c r="TSC307" s="4"/>
      <c r="TSD307" s="4"/>
      <c r="TSE307" s="4"/>
      <c r="TSF307" s="4"/>
      <c r="TSG307" s="4"/>
      <c r="TSH307" s="4"/>
      <c r="TSI307" s="4"/>
      <c r="TSJ307" s="4"/>
      <c r="TSK307" s="4"/>
      <c r="TSL307" s="4"/>
      <c r="TSM307" s="4"/>
      <c r="TSN307" s="4"/>
      <c r="TSO307" s="4"/>
      <c r="TSP307" s="4"/>
      <c r="TSQ307" s="4"/>
      <c r="TSR307" s="4"/>
      <c r="TSS307" s="4"/>
      <c r="TST307" s="4"/>
      <c r="TSU307" s="4"/>
      <c r="TSV307" s="4"/>
      <c r="TSW307" s="4"/>
      <c r="TSX307" s="4"/>
      <c r="TSY307" s="4"/>
      <c r="TSZ307" s="4"/>
      <c r="TTA307" s="4"/>
      <c r="TTB307" s="4"/>
      <c r="TTC307" s="4"/>
      <c r="TTD307" s="4"/>
      <c r="TTE307" s="4"/>
      <c r="TTF307" s="4"/>
      <c r="TTG307" s="4"/>
      <c r="TTH307" s="4"/>
      <c r="TTI307" s="4"/>
      <c r="TTJ307" s="4"/>
      <c r="TTK307" s="4"/>
      <c r="TTL307" s="4"/>
      <c r="TTM307" s="4"/>
      <c r="TTN307" s="4"/>
      <c r="TTO307" s="4"/>
      <c r="TTP307" s="4"/>
      <c r="TTQ307" s="4"/>
      <c r="TTR307" s="4"/>
      <c r="TTS307" s="4"/>
      <c r="TTT307" s="4"/>
      <c r="TTU307" s="4"/>
      <c r="TTV307" s="4"/>
      <c r="TTW307" s="4"/>
      <c r="TTX307" s="4"/>
      <c r="TTY307" s="4"/>
      <c r="TTZ307" s="4"/>
      <c r="TUA307" s="4"/>
      <c r="TUB307" s="4"/>
      <c r="TUC307" s="4"/>
      <c r="TUD307" s="4"/>
      <c r="TUE307" s="4"/>
      <c r="TUF307" s="4"/>
      <c r="TUG307" s="4"/>
      <c r="TUH307" s="4"/>
      <c r="TUI307" s="4"/>
      <c r="TUJ307" s="4"/>
      <c r="TUK307" s="4"/>
      <c r="TUL307" s="4"/>
      <c r="TUM307" s="4"/>
      <c r="TUN307" s="4"/>
      <c r="TUO307" s="4"/>
      <c r="TUP307" s="4"/>
      <c r="TUQ307" s="4"/>
      <c r="TUR307" s="4"/>
      <c r="TUS307" s="4"/>
      <c r="TUT307" s="4"/>
      <c r="TUU307" s="4"/>
      <c r="TUV307" s="4"/>
      <c r="TUW307" s="4"/>
      <c r="TUX307" s="4"/>
      <c r="TUY307" s="4"/>
      <c r="TUZ307" s="4"/>
      <c r="TVA307" s="4"/>
      <c r="TVB307" s="4"/>
      <c r="TVC307" s="4"/>
      <c r="TVD307" s="4"/>
      <c r="TVE307" s="4"/>
      <c r="TVF307" s="4"/>
      <c r="TVG307" s="4"/>
      <c r="TVH307" s="4"/>
      <c r="TVI307" s="4"/>
      <c r="TVJ307" s="4"/>
      <c r="TVK307" s="4"/>
      <c r="TVL307" s="4"/>
      <c r="TVM307" s="4"/>
      <c r="TVN307" s="4"/>
      <c r="TVO307" s="4"/>
      <c r="TVP307" s="4"/>
      <c r="TVQ307" s="4"/>
      <c r="TVR307" s="4"/>
      <c r="TVS307" s="4"/>
      <c r="TVT307" s="4"/>
      <c r="TVU307" s="4"/>
      <c r="TVV307" s="4"/>
      <c r="TVW307" s="4"/>
      <c r="TVX307" s="4"/>
      <c r="TVY307" s="4"/>
      <c r="TVZ307" s="4"/>
      <c r="TWA307" s="4"/>
      <c r="TWB307" s="4"/>
      <c r="TWC307" s="4"/>
      <c r="TWD307" s="4"/>
      <c r="TWE307" s="4"/>
      <c r="TWF307" s="4"/>
      <c r="TWG307" s="4"/>
      <c r="TWH307" s="4"/>
      <c r="TWI307" s="4"/>
      <c r="TWJ307" s="4"/>
      <c r="TWK307" s="4"/>
      <c r="TWL307" s="4"/>
      <c r="TWM307" s="4"/>
      <c r="TWN307" s="4"/>
      <c r="TWO307" s="4"/>
      <c r="TWP307" s="4"/>
      <c r="TWQ307" s="4"/>
      <c r="TWR307" s="4"/>
      <c r="TWS307" s="4"/>
      <c r="TWT307" s="4"/>
      <c r="TWU307" s="4"/>
      <c r="TWV307" s="4"/>
      <c r="TWW307" s="4"/>
      <c r="TWX307" s="4"/>
      <c r="TWY307" s="4"/>
      <c r="TWZ307" s="4"/>
      <c r="TXA307" s="4"/>
      <c r="TXB307" s="4"/>
      <c r="TXC307" s="4"/>
      <c r="TXD307" s="4"/>
      <c r="TXE307" s="4"/>
      <c r="TXF307" s="4"/>
      <c r="TXG307" s="4"/>
      <c r="TXH307" s="4"/>
      <c r="TXI307" s="4"/>
      <c r="TXJ307" s="4"/>
      <c r="TXK307" s="4"/>
      <c r="TXL307" s="4"/>
      <c r="TXM307" s="4"/>
      <c r="TXN307" s="4"/>
      <c r="TXO307" s="4"/>
      <c r="TXP307" s="4"/>
      <c r="TXQ307" s="4"/>
      <c r="TXR307" s="4"/>
      <c r="TXS307" s="4"/>
      <c r="TXT307" s="4"/>
      <c r="TXU307" s="4"/>
      <c r="TXV307" s="4"/>
      <c r="TXW307" s="4"/>
      <c r="TXX307" s="4"/>
      <c r="TXY307" s="4"/>
      <c r="TXZ307" s="4"/>
      <c r="TYA307" s="4"/>
      <c r="TYB307" s="4"/>
      <c r="TYC307" s="4"/>
      <c r="TYD307" s="4"/>
      <c r="TYE307" s="4"/>
      <c r="TYF307" s="4"/>
      <c r="TYG307" s="4"/>
      <c r="TYH307" s="4"/>
      <c r="TYI307" s="4"/>
      <c r="TYJ307" s="4"/>
      <c r="TYK307" s="4"/>
      <c r="TYL307" s="4"/>
      <c r="TYM307" s="4"/>
      <c r="TYN307" s="4"/>
      <c r="TYO307" s="4"/>
      <c r="TYP307" s="4"/>
      <c r="TYQ307" s="4"/>
      <c r="TYR307" s="4"/>
      <c r="TYS307" s="4"/>
      <c r="TYT307" s="4"/>
      <c r="TYU307" s="4"/>
      <c r="TYV307" s="4"/>
      <c r="TYW307" s="4"/>
      <c r="TYX307" s="4"/>
      <c r="TYY307" s="4"/>
      <c r="TYZ307" s="4"/>
      <c r="TZA307" s="4"/>
      <c r="TZB307" s="4"/>
      <c r="TZC307" s="4"/>
      <c r="TZD307" s="4"/>
      <c r="TZE307" s="4"/>
      <c r="TZF307" s="4"/>
      <c r="TZG307" s="4"/>
      <c r="TZH307" s="4"/>
      <c r="TZI307" s="4"/>
      <c r="TZJ307" s="4"/>
      <c r="TZK307" s="4"/>
      <c r="TZL307" s="4"/>
      <c r="TZM307" s="4"/>
      <c r="TZN307" s="4"/>
      <c r="TZO307" s="4"/>
      <c r="TZP307" s="4"/>
      <c r="TZQ307" s="4"/>
      <c r="TZR307" s="4"/>
      <c r="TZS307" s="4"/>
      <c r="TZT307" s="4"/>
      <c r="TZU307" s="4"/>
      <c r="TZV307" s="4"/>
      <c r="TZW307" s="4"/>
      <c r="TZX307" s="4"/>
      <c r="TZY307" s="4"/>
      <c r="TZZ307" s="4"/>
      <c r="UAA307" s="4"/>
      <c r="UAB307" s="4"/>
      <c r="UAC307" s="4"/>
      <c r="UAD307" s="4"/>
      <c r="UAE307" s="4"/>
      <c r="UAF307" s="4"/>
      <c r="UAG307" s="4"/>
      <c r="UAH307" s="4"/>
      <c r="UAI307" s="4"/>
      <c r="UAJ307" s="4"/>
      <c r="UAK307" s="4"/>
      <c r="UAL307" s="4"/>
      <c r="UAM307" s="4"/>
      <c r="UAN307" s="4"/>
      <c r="UAO307" s="4"/>
      <c r="UAP307" s="4"/>
      <c r="UAQ307" s="4"/>
      <c r="UAR307" s="4"/>
      <c r="UAS307" s="4"/>
      <c r="UAT307" s="4"/>
      <c r="UAU307" s="4"/>
      <c r="UAV307" s="4"/>
      <c r="UAW307" s="4"/>
      <c r="UAX307" s="4"/>
      <c r="UAY307" s="4"/>
      <c r="UAZ307" s="4"/>
      <c r="UBA307" s="4"/>
      <c r="UBB307" s="4"/>
      <c r="UBC307" s="4"/>
      <c r="UBD307" s="4"/>
      <c r="UBE307" s="4"/>
      <c r="UBF307" s="4"/>
      <c r="UBG307" s="4"/>
      <c r="UBH307" s="4"/>
      <c r="UBI307" s="4"/>
      <c r="UBJ307" s="4"/>
      <c r="UBK307" s="4"/>
      <c r="UBL307" s="4"/>
      <c r="UBM307" s="4"/>
      <c r="UBN307" s="4"/>
      <c r="UBO307" s="4"/>
      <c r="UBP307" s="4"/>
      <c r="UBQ307" s="4"/>
      <c r="UBR307" s="4"/>
      <c r="UBS307" s="4"/>
      <c r="UBT307" s="4"/>
      <c r="UBU307" s="4"/>
      <c r="UBV307" s="4"/>
      <c r="UBW307" s="4"/>
      <c r="UBX307" s="4"/>
      <c r="UBY307" s="4"/>
      <c r="UBZ307" s="4"/>
      <c r="UCA307" s="4"/>
      <c r="UCB307" s="4"/>
      <c r="UCC307" s="4"/>
      <c r="UCD307" s="4"/>
      <c r="UCE307" s="4"/>
      <c r="UCF307" s="4"/>
      <c r="UCG307" s="4"/>
      <c r="UCH307" s="4"/>
      <c r="UCI307" s="4"/>
      <c r="UCJ307" s="4"/>
      <c r="UCK307" s="4"/>
      <c r="UCL307" s="4"/>
      <c r="UCM307" s="4"/>
      <c r="UCN307" s="4"/>
      <c r="UCO307" s="4"/>
      <c r="UCP307" s="4"/>
      <c r="UCQ307" s="4"/>
      <c r="UCR307" s="4"/>
      <c r="UCS307" s="4"/>
      <c r="UCT307" s="4"/>
      <c r="UCU307" s="4"/>
      <c r="UCV307" s="4"/>
      <c r="UCW307" s="4"/>
      <c r="UCX307" s="4"/>
      <c r="UCY307" s="4"/>
      <c r="UCZ307" s="4"/>
      <c r="UDA307" s="4"/>
      <c r="UDB307" s="4"/>
      <c r="UDC307" s="4"/>
      <c r="UDD307" s="4"/>
      <c r="UDE307" s="4"/>
      <c r="UDF307" s="4"/>
      <c r="UDG307" s="4"/>
      <c r="UDH307" s="4"/>
      <c r="UDI307" s="4"/>
      <c r="UDJ307" s="4"/>
      <c r="UDK307" s="4"/>
      <c r="UDL307" s="4"/>
      <c r="UDM307" s="4"/>
      <c r="UDN307" s="4"/>
      <c r="UDO307" s="4"/>
      <c r="UDP307" s="4"/>
      <c r="UDQ307" s="4"/>
      <c r="UDR307" s="4"/>
      <c r="UDS307" s="4"/>
      <c r="UDT307" s="4"/>
      <c r="UDU307" s="4"/>
      <c r="UDV307" s="4"/>
      <c r="UDW307" s="4"/>
      <c r="UDX307" s="4"/>
      <c r="UDY307" s="4"/>
      <c r="UDZ307" s="4"/>
      <c r="UEA307" s="4"/>
      <c r="UEB307" s="4"/>
      <c r="UEC307" s="4"/>
      <c r="UED307" s="4"/>
      <c r="UEE307" s="4"/>
      <c r="UEF307" s="4"/>
      <c r="UEG307" s="4"/>
      <c r="UEH307" s="4"/>
      <c r="UEI307" s="4"/>
      <c r="UEJ307" s="4"/>
      <c r="UEK307" s="4"/>
      <c r="UEL307" s="4"/>
      <c r="UEM307" s="4"/>
      <c r="UEN307" s="4"/>
      <c r="UEO307" s="4"/>
      <c r="UEP307" s="4"/>
      <c r="UEQ307" s="4"/>
      <c r="UER307" s="4"/>
      <c r="UES307" s="4"/>
      <c r="UET307" s="4"/>
      <c r="UEU307" s="4"/>
      <c r="UEV307" s="4"/>
      <c r="UEW307" s="4"/>
      <c r="UEX307" s="4"/>
      <c r="UEY307" s="4"/>
      <c r="UEZ307" s="4"/>
      <c r="UFA307" s="4"/>
      <c r="UFB307" s="4"/>
      <c r="UFC307" s="4"/>
      <c r="UFD307" s="4"/>
      <c r="UFE307" s="4"/>
      <c r="UFF307" s="4"/>
      <c r="UFG307" s="4"/>
      <c r="UFH307" s="4"/>
      <c r="UFI307" s="4"/>
      <c r="UFJ307" s="4"/>
      <c r="UFK307" s="4"/>
      <c r="UFL307" s="4"/>
      <c r="UFM307" s="4"/>
      <c r="UFN307" s="4"/>
      <c r="UFO307" s="4"/>
      <c r="UFP307" s="4"/>
      <c r="UFQ307" s="4"/>
      <c r="UFR307" s="4"/>
      <c r="UFS307" s="4"/>
      <c r="UFT307" s="4"/>
      <c r="UFU307" s="4"/>
      <c r="UFV307" s="4"/>
      <c r="UFW307" s="4"/>
      <c r="UFX307" s="4"/>
      <c r="UFY307" s="4"/>
      <c r="UFZ307" s="4"/>
      <c r="UGA307" s="4"/>
      <c r="UGB307" s="4"/>
      <c r="UGC307" s="4"/>
      <c r="UGD307" s="4"/>
      <c r="UGE307" s="4"/>
      <c r="UGF307" s="4"/>
      <c r="UGG307" s="4"/>
      <c r="UGH307" s="4"/>
      <c r="UGI307" s="4"/>
      <c r="UGJ307" s="4"/>
      <c r="UGK307" s="4"/>
      <c r="UGL307" s="4"/>
      <c r="UGM307" s="4"/>
      <c r="UGN307" s="4"/>
      <c r="UGO307" s="4"/>
      <c r="UGP307" s="4"/>
      <c r="UGQ307" s="4"/>
      <c r="UGR307" s="4"/>
      <c r="UGS307" s="4"/>
      <c r="UGT307" s="4"/>
      <c r="UGU307" s="4"/>
      <c r="UGV307" s="4"/>
      <c r="UGW307" s="4"/>
      <c r="UGX307" s="4"/>
      <c r="UGY307" s="4"/>
      <c r="UGZ307" s="4"/>
      <c r="UHA307" s="4"/>
      <c r="UHB307" s="4"/>
      <c r="UHC307" s="4"/>
      <c r="UHD307" s="4"/>
      <c r="UHE307" s="4"/>
      <c r="UHF307" s="4"/>
      <c r="UHG307" s="4"/>
      <c r="UHH307" s="4"/>
      <c r="UHI307" s="4"/>
      <c r="UHJ307" s="4"/>
      <c r="UHK307" s="4"/>
      <c r="UHL307" s="4"/>
      <c r="UHM307" s="4"/>
      <c r="UHN307" s="4"/>
      <c r="UHO307" s="4"/>
      <c r="UHP307" s="4"/>
      <c r="UHQ307" s="4"/>
      <c r="UHR307" s="4"/>
      <c r="UHS307" s="4"/>
      <c r="UHT307" s="4"/>
      <c r="UHU307" s="4"/>
      <c r="UHV307" s="4"/>
      <c r="UHW307" s="4"/>
      <c r="UHX307" s="4"/>
      <c r="UHY307" s="4"/>
      <c r="UHZ307" s="4"/>
      <c r="UIA307" s="4"/>
      <c r="UIB307" s="4"/>
      <c r="UIC307" s="4"/>
      <c r="UID307" s="4"/>
      <c r="UIE307" s="4"/>
      <c r="UIF307" s="4"/>
      <c r="UIG307" s="4"/>
      <c r="UIH307" s="4"/>
      <c r="UII307" s="4"/>
      <c r="UIJ307" s="4"/>
      <c r="UIK307" s="4"/>
      <c r="UIL307" s="4"/>
      <c r="UIM307" s="4"/>
      <c r="UIN307" s="4"/>
      <c r="UIO307" s="4"/>
      <c r="UIP307" s="4"/>
      <c r="UIQ307" s="4"/>
      <c r="UIR307" s="4"/>
      <c r="UIS307" s="4"/>
      <c r="UIT307" s="4"/>
      <c r="UIU307" s="4"/>
      <c r="UIV307" s="4"/>
      <c r="UIW307" s="4"/>
      <c r="UIX307" s="4"/>
      <c r="UIY307" s="4"/>
      <c r="UIZ307" s="4"/>
      <c r="UJA307" s="4"/>
      <c r="UJB307" s="4"/>
      <c r="UJC307" s="4"/>
      <c r="UJD307" s="4"/>
      <c r="UJE307" s="4"/>
      <c r="UJF307" s="4"/>
      <c r="UJG307" s="4"/>
      <c r="UJH307" s="4"/>
      <c r="UJI307" s="4"/>
      <c r="UJJ307" s="4"/>
      <c r="UJK307" s="4"/>
      <c r="UJL307" s="4"/>
      <c r="UJM307" s="4"/>
      <c r="UJN307" s="4"/>
      <c r="UJO307" s="4"/>
      <c r="UJP307" s="4"/>
      <c r="UJQ307" s="4"/>
      <c r="UJR307" s="4"/>
      <c r="UJS307" s="4"/>
      <c r="UJT307" s="4"/>
      <c r="UJU307" s="4"/>
      <c r="UJV307" s="4"/>
      <c r="UJW307" s="4"/>
      <c r="UJX307" s="4"/>
      <c r="UJY307" s="4"/>
      <c r="UJZ307" s="4"/>
      <c r="UKA307" s="4"/>
      <c r="UKB307" s="4"/>
      <c r="UKC307" s="4"/>
      <c r="UKD307" s="4"/>
      <c r="UKE307" s="4"/>
      <c r="UKF307" s="4"/>
      <c r="UKG307" s="4"/>
      <c r="UKH307" s="4"/>
      <c r="UKI307" s="4"/>
      <c r="UKJ307" s="4"/>
      <c r="UKK307" s="4"/>
      <c r="UKL307" s="4"/>
      <c r="UKM307" s="4"/>
      <c r="UKN307" s="4"/>
      <c r="UKO307" s="4"/>
      <c r="UKP307" s="4"/>
      <c r="UKQ307" s="4"/>
      <c r="UKR307" s="4"/>
      <c r="UKS307" s="4"/>
      <c r="UKT307" s="4"/>
      <c r="UKU307" s="4"/>
      <c r="UKV307" s="4"/>
      <c r="UKW307" s="4"/>
      <c r="UKX307" s="4"/>
      <c r="UKY307" s="4"/>
      <c r="UKZ307" s="4"/>
      <c r="ULA307" s="4"/>
      <c r="ULB307" s="4"/>
      <c r="ULC307" s="4"/>
      <c r="ULD307" s="4"/>
      <c r="ULE307" s="4"/>
      <c r="ULF307" s="4"/>
      <c r="ULG307" s="4"/>
      <c r="ULH307" s="4"/>
      <c r="ULI307" s="4"/>
      <c r="ULJ307" s="4"/>
      <c r="ULK307" s="4"/>
      <c r="ULL307" s="4"/>
      <c r="ULM307" s="4"/>
      <c r="ULN307" s="4"/>
      <c r="ULO307" s="4"/>
      <c r="ULP307" s="4"/>
      <c r="ULQ307" s="4"/>
      <c r="ULR307" s="4"/>
      <c r="ULS307" s="4"/>
      <c r="ULT307" s="4"/>
      <c r="ULU307" s="4"/>
      <c r="ULV307" s="4"/>
      <c r="ULW307" s="4"/>
      <c r="ULX307" s="4"/>
      <c r="ULY307" s="4"/>
      <c r="ULZ307" s="4"/>
      <c r="UMA307" s="4"/>
      <c r="UMB307" s="4"/>
      <c r="UMC307" s="4"/>
      <c r="UMD307" s="4"/>
      <c r="UME307" s="4"/>
      <c r="UMF307" s="4"/>
      <c r="UMG307" s="4"/>
      <c r="UMH307" s="4"/>
      <c r="UMI307" s="4"/>
      <c r="UMJ307" s="4"/>
      <c r="UMK307" s="4"/>
      <c r="UML307" s="4"/>
      <c r="UMM307" s="4"/>
      <c r="UMN307" s="4"/>
      <c r="UMO307" s="4"/>
      <c r="UMP307" s="4"/>
      <c r="UMQ307" s="4"/>
      <c r="UMR307" s="4"/>
      <c r="UMS307" s="4"/>
      <c r="UMT307" s="4"/>
      <c r="UMU307" s="4"/>
      <c r="UMV307" s="4"/>
      <c r="UMW307" s="4"/>
      <c r="UMX307" s="4"/>
      <c r="UMY307" s="4"/>
      <c r="UMZ307" s="4"/>
      <c r="UNA307" s="4"/>
      <c r="UNB307" s="4"/>
      <c r="UNC307" s="4"/>
      <c r="UND307" s="4"/>
      <c r="UNE307" s="4"/>
      <c r="UNF307" s="4"/>
      <c r="UNG307" s="4"/>
      <c r="UNH307" s="4"/>
      <c r="UNI307" s="4"/>
      <c r="UNJ307" s="4"/>
      <c r="UNK307" s="4"/>
      <c r="UNL307" s="4"/>
      <c r="UNM307" s="4"/>
      <c r="UNN307" s="4"/>
      <c r="UNO307" s="4"/>
      <c r="UNP307" s="4"/>
      <c r="UNQ307" s="4"/>
      <c r="UNR307" s="4"/>
      <c r="UNS307" s="4"/>
      <c r="UNT307" s="4"/>
      <c r="UNU307" s="4"/>
      <c r="UNV307" s="4"/>
      <c r="UNW307" s="4"/>
      <c r="UNX307" s="4"/>
      <c r="UNY307" s="4"/>
      <c r="UNZ307" s="4"/>
      <c r="UOA307" s="4"/>
      <c r="UOB307" s="4"/>
      <c r="UOC307" s="4"/>
      <c r="UOD307" s="4"/>
      <c r="UOE307" s="4"/>
      <c r="UOF307" s="4"/>
      <c r="UOG307" s="4"/>
      <c r="UOH307" s="4"/>
      <c r="UOI307" s="4"/>
      <c r="UOJ307" s="4"/>
      <c r="UOK307" s="4"/>
      <c r="UOL307" s="4"/>
      <c r="UOM307" s="4"/>
      <c r="UON307" s="4"/>
      <c r="UOO307" s="4"/>
      <c r="UOP307" s="4"/>
      <c r="UOQ307" s="4"/>
      <c r="UOR307" s="4"/>
      <c r="UOS307" s="4"/>
      <c r="UOT307" s="4"/>
      <c r="UOU307" s="4"/>
      <c r="UOV307" s="4"/>
      <c r="UOW307" s="4"/>
      <c r="UOX307" s="4"/>
      <c r="UOY307" s="4"/>
      <c r="UOZ307" s="4"/>
      <c r="UPA307" s="4"/>
      <c r="UPB307" s="4"/>
      <c r="UPC307" s="4"/>
      <c r="UPD307" s="4"/>
      <c r="UPE307" s="4"/>
      <c r="UPF307" s="4"/>
      <c r="UPG307" s="4"/>
      <c r="UPH307" s="4"/>
      <c r="UPI307" s="4"/>
      <c r="UPJ307" s="4"/>
      <c r="UPK307" s="4"/>
      <c r="UPL307" s="4"/>
      <c r="UPM307" s="4"/>
      <c r="UPN307" s="4"/>
      <c r="UPO307" s="4"/>
      <c r="UPP307" s="4"/>
      <c r="UPQ307" s="4"/>
      <c r="UPR307" s="4"/>
      <c r="UPS307" s="4"/>
      <c r="UPT307" s="4"/>
      <c r="UPU307" s="4"/>
      <c r="UPV307" s="4"/>
      <c r="UPW307" s="4"/>
      <c r="UPX307" s="4"/>
      <c r="UPY307" s="4"/>
      <c r="UPZ307" s="4"/>
      <c r="UQA307" s="4"/>
      <c r="UQB307" s="4"/>
      <c r="UQC307" s="4"/>
      <c r="UQD307" s="4"/>
      <c r="UQE307" s="4"/>
      <c r="UQF307" s="4"/>
      <c r="UQG307" s="4"/>
      <c r="UQH307" s="4"/>
      <c r="UQI307" s="4"/>
      <c r="UQJ307" s="4"/>
      <c r="UQK307" s="4"/>
      <c r="UQL307" s="4"/>
      <c r="UQM307" s="4"/>
      <c r="UQN307" s="4"/>
      <c r="UQO307" s="4"/>
      <c r="UQP307" s="4"/>
      <c r="UQQ307" s="4"/>
      <c r="UQR307" s="4"/>
      <c r="UQS307" s="4"/>
      <c r="UQT307" s="4"/>
      <c r="UQU307" s="4"/>
      <c r="UQV307" s="4"/>
      <c r="UQW307" s="4"/>
      <c r="UQX307" s="4"/>
      <c r="UQY307" s="4"/>
      <c r="UQZ307" s="4"/>
      <c r="URA307" s="4"/>
      <c r="URB307" s="4"/>
      <c r="URC307" s="4"/>
      <c r="URD307" s="4"/>
      <c r="URE307" s="4"/>
      <c r="URF307" s="4"/>
      <c r="URG307" s="4"/>
      <c r="URH307" s="4"/>
      <c r="URI307" s="4"/>
      <c r="URJ307" s="4"/>
      <c r="URK307" s="4"/>
      <c r="URL307" s="4"/>
      <c r="URM307" s="4"/>
      <c r="URN307" s="4"/>
      <c r="URO307" s="4"/>
      <c r="URP307" s="4"/>
      <c r="URQ307" s="4"/>
      <c r="URR307" s="4"/>
      <c r="URS307" s="4"/>
      <c r="URT307" s="4"/>
      <c r="URU307" s="4"/>
      <c r="URV307" s="4"/>
      <c r="URW307" s="4"/>
      <c r="URX307" s="4"/>
      <c r="URY307" s="4"/>
      <c r="URZ307" s="4"/>
      <c r="USA307" s="4"/>
      <c r="USB307" s="4"/>
      <c r="USC307" s="4"/>
      <c r="USD307" s="4"/>
      <c r="USE307" s="4"/>
      <c r="USF307" s="4"/>
      <c r="USG307" s="4"/>
      <c r="USH307" s="4"/>
      <c r="USI307" s="4"/>
      <c r="USJ307" s="4"/>
      <c r="USK307" s="4"/>
      <c r="USL307" s="4"/>
      <c r="USM307" s="4"/>
      <c r="USN307" s="4"/>
      <c r="USO307" s="4"/>
      <c r="USP307" s="4"/>
      <c r="USQ307" s="4"/>
      <c r="USR307" s="4"/>
      <c r="USS307" s="4"/>
      <c r="UST307" s="4"/>
      <c r="USU307" s="4"/>
      <c r="USV307" s="4"/>
      <c r="USW307" s="4"/>
      <c r="USX307" s="4"/>
      <c r="USY307" s="4"/>
      <c r="USZ307" s="4"/>
      <c r="UTA307" s="4"/>
      <c r="UTB307" s="4"/>
      <c r="UTC307" s="4"/>
      <c r="UTD307" s="4"/>
      <c r="UTE307" s="4"/>
      <c r="UTF307" s="4"/>
      <c r="UTG307" s="4"/>
      <c r="UTH307" s="4"/>
      <c r="UTI307" s="4"/>
      <c r="UTJ307" s="4"/>
      <c r="UTK307" s="4"/>
      <c r="UTL307" s="4"/>
      <c r="UTM307" s="4"/>
      <c r="UTN307" s="4"/>
      <c r="UTO307" s="4"/>
      <c r="UTP307" s="4"/>
      <c r="UTQ307" s="4"/>
      <c r="UTR307" s="4"/>
      <c r="UTS307" s="4"/>
      <c r="UTT307" s="4"/>
      <c r="UTU307" s="4"/>
      <c r="UTV307" s="4"/>
      <c r="UTW307" s="4"/>
      <c r="UTX307" s="4"/>
      <c r="UTY307" s="4"/>
      <c r="UTZ307" s="4"/>
      <c r="UUA307" s="4"/>
      <c r="UUB307" s="4"/>
      <c r="UUC307" s="4"/>
      <c r="UUD307" s="4"/>
      <c r="UUE307" s="4"/>
      <c r="UUF307" s="4"/>
      <c r="UUG307" s="4"/>
      <c r="UUH307" s="4"/>
      <c r="UUI307" s="4"/>
      <c r="UUJ307" s="4"/>
      <c r="UUK307" s="4"/>
      <c r="UUL307" s="4"/>
      <c r="UUM307" s="4"/>
      <c r="UUN307" s="4"/>
      <c r="UUO307" s="4"/>
      <c r="UUP307" s="4"/>
      <c r="UUQ307" s="4"/>
      <c r="UUR307" s="4"/>
      <c r="UUS307" s="4"/>
      <c r="UUT307" s="4"/>
      <c r="UUU307" s="4"/>
      <c r="UUV307" s="4"/>
      <c r="UUW307" s="4"/>
      <c r="UUX307" s="4"/>
      <c r="UUY307" s="4"/>
      <c r="UUZ307" s="4"/>
      <c r="UVA307" s="4"/>
      <c r="UVB307" s="4"/>
      <c r="UVC307" s="4"/>
      <c r="UVD307" s="4"/>
      <c r="UVE307" s="4"/>
      <c r="UVF307" s="4"/>
      <c r="UVG307" s="4"/>
      <c r="UVH307" s="4"/>
      <c r="UVI307" s="4"/>
      <c r="UVJ307" s="4"/>
      <c r="UVK307" s="4"/>
      <c r="UVL307" s="4"/>
      <c r="UVM307" s="4"/>
      <c r="UVN307" s="4"/>
      <c r="UVO307" s="4"/>
      <c r="UVP307" s="4"/>
      <c r="UVQ307" s="4"/>
      <c r="UVR307" s="4"/>
      <c r="UVS307" s="4"/>
      <c r="UVT307" s="4"/>
      <c r="UVU307" s="4"/>
      <c r="UVV307" s="4"/>
      <c r="UVW307" s="4"/>
      <c r="UVX307" s="4"/>
      <c r="UVY307" s="4"/>
      <c r="UVZ307" s="4"/>
      <c r="UWA307" s="4"/>
      <c r="UWB307" s="4"/>
      <c r="UWC307" s="4"/>
      <c r="UWD307" s="4"/>
      <c r="UWE307" s="4"/>
      <c r="UWF307" s="4"/>
      <c r="UWG307" s="4"/>
      <c r="UWH307" s="4"/>
      <c r="UWI307" s="4"/>
      <c r="UWJ307" s="4"/>
      <c r="UWK307" s="4"/>
      <c r="UWL307" s="4"/>
      <c r="UWM307" s="4"/>
      <c r="UWN307" s="4"/>
      <c r="UWO307" s="4"/>
      <c r="UWP307" s="4"/>
      <c r="UWQ307" s="4"/>
      <c r="UWR307" s="4"/>
      <c r="UWS307" s="4"/>
      <c r="UWT307" s="4"/>
      <c r="UWU307" s="4"/>
      <c r="UWV307" s="4"/>
      <c r="UWW307" s="4"/>
      <c r="UWX307" s="4"/>
      <c r="UWY307" s="4"/>
      <c r="UWZ307" s="4"/>
      <c r="UXA307" s="4"/>
      <c r="UXB307" s="4"/>
      <c r="UXC307" s="4"/>
      <c r="UXD307" s="4"/>
      <c r="UXE307" s="4"/>
      <c r="UXF307" s="4"/>
      <c r="UXG307" s="4"/>
      <c r="UXH307" s="4"/>
      <c r="UXI307" s="4"/>
      <c r="UXJ307" s="4"/>
      <c r="UXK307" s="4"/>
      <c r="UXL307" s="4"/>
      <c r="UXM307" s="4"/>
      <c r="UXN307" s="4"/>
      <c r="UXO307" s="4"/>
      <c r="UXP307" s="4"/>
      <c r="UXQ307" s="4"/>
      <c r="UXR307" s="4"/>
      <c r="UXS307" s="4"/>
      <c r="UXT307" s="4"/>
      <c r="UXU307" s="4"/>
      <c r="UXV307" s="4"/>
      <c r="UXW307" s="4"/>
      <c r="UXX307" s="4"/>
      <c r="UXY307" s="4"/>
      <c r="UXZ307" s="4"/>
      <c r="UYA307" s="4"/>
      <c r="UYB307" s="4"/>
      <c r="UYC307" s="4"/>
      <c r="UYD307" s="4"/>
      <c r="UYE307" s="4"/>
      <c r="UYF307" s="4"/>
      <c r="UYG307" s="4"/>
      <c r="UYH307" s="4"/>
      <c r="UYI307" s="4"/>
      <c r="UYJ307" s="4"/>
      <c r="UYK307" s="4"/>
      <c r="UYL307" s="4"/>
      <c r="UYM307" s="4"/>
      <c r="UYN307" s="4"/>
      <c r="UYO307" s="4"/>
      <c r="UYP307" s="4"/>
      <c r="UYQ307" s="4"/>
      <c r="UYR307" s="4"/>
      <c r="UYS307" s="4"/>
      <c r="UYT307" s="4"/>
      <c r="UYU307" s="4"/>
      <c r="UYV307" s="4"/>
      <c r="UYW307" s="4"/>
      <c r="UYX307" s="4"/>
      <c r="UYY307" s="4"/>
      <c r="UYZ307" s="4"/>
      <c r="UZA307" s="4"/>
      <c r="UZB307" s="4"/>
      <c r="UZC307" s="4"/>
      <c r="UZD307" s="4"/>
      <c r="UZE307" s="4"/>
      <c r="UZF307" s="4"/>
      <c r="UZG307" s="4"/>
      <c r="UZH307" s="4"/>
      <c r="UZI307" s="4"/>
      <c r="UZJ307" s="4"/>
      <c r="UZK307" s="4"/>
      <c r="UZL307" s="4"/>
      <c r="UZM307" s="4"/>
      <c r="UZN307" s="4"/>
      <c r="UZO307" s="4"/>
      <c r="UZP307" s="4"/>
      <c r="UZQ307" s="4"/>
      <c r="UZR307" s="4"/>
      <c r="UZS307" s="4"/>
      <c r="UZT307" s="4"/>
      <c r="UZU307" s="4"/>
      <c r="UZV307" s="4"/>
      <c r="UZW307" s="4"/>
      <c r="UZX307" s="4"/>
      <c r="UZY307" s="4"/>
      <c r="UZZ307" s="4"/>
      <c r="VAA307" s="4"/>
      <c r="VAB307" s="4"/>
      <c r="VAC307" s="4"/>
      <c r="VAD307" s="4"/>
      <c r="VAE307" s="4"/>
      <c r="VAF307" s="4"/>
      <c r="VAG307" s="4"/>
      <c r="VAH307" s="4"/>
      <c r="VAI307" s="4"/>
      <c r="VAJ307" s="4"/>
      <c r="VAK307" s="4"/>
      <c r="VAL307" s="4"/>
      <c r="VAM307" s="4"/>
      <c r="VAN307" s="4"/>
      <c r="VAO307" s="4"/>
      <c r="VAP307" s="4"/>
      <c r="VAQ307" s="4"/>
      <c r="VAR307" s="4"/>
      <c r="VAS307" s="4"/>
      <c r="VAT307" s="4"/>
      <c r="VAU307" s="4"/>
      <c r="VAV307" s="4"/>
      <c r="VAW307" s="4"/>
      <c r="VAX307" s="4"/>
      <c r="VAY307" s="4"/>
      <c r="VAZ307" s="4"/>
      <c r="VBA307" s="4"/>
      <c r="VBB307" s="4"/>
      <c r="VBC307" s="4"/>
      <c r="VBD307" s="4"/>
      <c r="VBE307" s="4"/>
      <c r="VBF307" s="4"/>
      <c r="VBG307" s="4"/>
      <c r="VBH307" s="4"/>
      <c r="VBI307" s="4"/>
      <c r="VBJ307" s="4"/>
      <c r="VBK307" s="4"/>
      <c r="VBL307" s="4"/>
      <c r="VBM307" s="4"/>
      <c r="VBN307" s="4"/>
      <c r="VBO307" s="4"/>
      <c r="VBP307" s="4"/>
      <c r="VBQ307" s="4"/>
      <c r="VBR307" s="4"/>
      <c r="VBS307" s="4"/>
      <c r="VBT307" s="4"/>
      <c r="VBU307" s="4"/>
      <c r="VBV307" s="4"/>
      <c r="VBW307" s="4"/>
      <c r="VBX307" s="4"/>
      <c r="VBY307" s="4"/>
      <c r="VBZ307" s="4"/>
      <c r="VCA307" s="4"/>
      <c r="VCB307" s="4"/>
      <c r="VCC307" s="4"/>
      <c r="VCD307" s="4"/>
      <c r="VCE307" s="4"/>
      <c r="VCF307" s="4"/>
      <c r="VCG307" s="4"/>
      <c r="VCH307" s="4"/>
      <c r="VCI307" s="4"/>
      <c r="VCJ307" s="4"/>
      <c r="VCK307" s="4"/>
      <c r="VCL307" s="4"/>
      <c r="VCM307" s="4"/>
      <c r="VCN307" s="4"/>
      <c r="VCO307" s="4"/>
      <c r="VCP307" s="4"/>
      <c r="VCQ307" s="4"/>
      <c r="VCR307" s="4"/>
      <c r="VCS307" s="4"/>
      <c r="VCT307" s="4"/>
      <c r="VCU307" s="4"/>
      <c r="VCV307" s="4"/>
      <c r="VCW307" s="4"/>
      <c r="VCX307" s="4"/>
      <c r="VCY307" s="4"/>
      <c r="VCZ307" s="4"/>
      <c r="VDA307" s="4"/>
      <c r="VDB307" s="4"/>
      <c r="VDC307" s="4"/>
      <c r="VDD307" s="4"/>
      <c r="VDE307" s="4"/>
      <c r="VDF307" s="4"/>
      <c r="VDG307" s="4"/>
      <c r="VDH307" s="4"/>
      <c r="VDI307" s="4"/>
      <c r="VDJ307" s="4"/>
      <c r="VDK307" s="4"/>
      <c r="VDL307" s="4"/>
      <c r="VDM307" s="4"/>
      <c r="VDN307" s="4"/>
      <c r="VDO307" s="4"/>
      <c r="VDP307" s="4"/>
      <c r="VDQ307" s="4"/>
      <c r="VDR307" s="4"/>
      <c r="VDS307" s="4"/>
      <c r="VDT307" s="4"/>
      <c r="VDU307" s="4"/>
      <c r="VDV307" s="4"/>
      <c r="VDW307" s="4"/>
      <c r="VDX307" s="4"/>
      <c r="VDY307" s="4"/>
      <c r="VDZ307" s="4"/>
      <c r="VEA307" s="4"/>
      <c r="VEB307" s="4"/>
      <c r="VEC307" s="4"/>
      <c r="VED307" s="4"/>
      <c r="VEE307" s="4"/>
      <c r="VEF307" s="4"/>
      <c r="VEG307" s="4"/>
      <c r="VEH307" s="4"/>
      <c r="VEI307" s="4"/>
      <c r="VEJ307" s="4"/>
      <c r="VEK307" s="4"/>
      <c r="VEL307" s="4"/>
      <c r="VEM307" s="4"/>
      <c r="VEN307" s="4"/>
      <c r="VEO307" s="4"/>
      <c r="VEP307" s="4"/>
      <c r="VEQ307" s="4"/>
      <c r="VER307" s="4"/>
      <c r="VES307" s="4"/>
      <c r="VET307" s="4"/>
      <c r="VEU307" s="4"/>
      <c r="VEV307" s="4"/>
      <c r="VEW307" s="4"/>
      <c r="VEX307" s="4"/>
      <c r="VEY307" s="4"/>
      <c r="VEZ307" s="4"/>
      <c r="VFA307" s="4"/>
      <c r="VFB307" s="4"/>
      <c r="VFC307" s="4"/>
      <c r="VFD307" s="4"/>
      <c r="VFE307" s="4"/>
      <c r="VFF307" s="4"/>
      <c r="VFG307" s="4"/>
      <c r="VFH307" s="4"/>
      <c r="VFI307" s="4"/>
      <c r="VFJ307" s="4"/>
      <c r="VFK307" s="4"/>
      <c r="VFL307" s="4"/>
      <c r="VFM307" s="4"/>
      <c r="VFN307" s="4"/>
      <c r="VFO307" s="4"/>
      <c r="VFP307" s="4"/>
      <c r="VFQ307" s="4"/>
      <c r="VFR307" s="4"/>
      <c r="VFS307" s="4"/>
      <c r="VFT307" s="4"/>
      <c r="VFU307" s="4"/>
      <c r="VFV307" s="4"/>
      <c r="VFW307" s="4"/>
      <c r="VFX307" s="4"/>
      <c r="VFY307" s="4"/>
      <c r="VFZ307" s="4"/>
      <c r="VGA307" s="4"/>
      <c r="VGB307" s="4"/>
      <c r="VGC307" s="4"/>
      <c r="VGD307" s="4"/>
      <c r="VGE307" s="4"/>
      <c r="VGF307" s="4"/>
      <c r="VGG307" s="4"/>
      <c r="VGH307" s="4"/>
      <c r="VGI307" s="4"/>
      <c r="VGJ307" s="4"/>
      <c r="VGK307" s="4"/>
      <c r="VGL307" s="4"/>
      <c r="VGM307" s="4"/>
      <c r="VGN307" s="4"/>
      <c r="VGO307" s="4"/>
      <c r="VGP307" s="4"/>
      <c r="VGQ307" s="4"/>
      <c r="VGR307" s="4"/>
      <c r="VGS307" s="4"/>
      <c r="VGT307" s="4"/>
      <c r="VGU307" s="4"/>
      <c r="VGV307" s="4"/>
      <c r="VGW307" s="4"/>
      <c r="VGX307" s="4"/>
      <c r="VGY307" s="4"/>
      <c r="VGZ307" s="4"/>
      <c r="VHA307" s="4"/>
      <c r="VHB307" s="4"/>
      <c r="VHC307" s="4"/>
      <c r="VHD307" s="4"/>
      <c r="VHE307" s="4"/>
      <c r="VHF307" s="4"/>
      <c r="VHG307" s="4"/>
      <c r="VHH307" s="4"/>
      <c r="VHI307" s="4"/>
      <c r="VHJ307" s="4"/>
      <c r="VHK307" s="4"/>
      <c r="VHL307" s="4"/>
      <c r="VHM307" s="4"/>
      <c r="VHN307" s="4"/>
      <c r="VHO307" s="4"/>
      <c r="VHP307" s="4"/>
      <c r="VHQ307" s="4"/>
      <c r="VHR307" s="4"/>
      <c r="VHS307" s="4"/>
      <c r="VHT307" s="4"/>
      <c r="VHU307" s="4"/>
      <c r="VHV307" s="4"/>
      <c r="VHW307" s="4"/>
      <c r="VHX307" s="4"/>
      <c r="VHY307" s="4"/>
      <c r="VHZ307" s="4"/>
      <c r="VIA307" s="4"/>
      <c r="VIB307" s="4"/>
      <c r="VIC307" s="4"/>
      <c r="VID307" s="4"/>
      <c r="VIE307" s="4"/>
      <c r="VIF307" s="4"/>
      <c r="VIG307" s="4"/>
      <c r="VIH307" s="4"/>
      <c r="VII307" s="4"/>
      <c r="VIJ307" s="4"/>
      <c r="VIK307" s="4"/>
      <c r="VIL307" s="4"/>
      <c r="VIM307" s="4"/>
      <c r="VIN307" s="4"/>
      <c r="VIO307" s="4"/>
      <c r="VIP307" s="4"/>
      <c r="VIQ307" s="4"/>
      <c r="VIR307" s="4"/>
      <c r="VIS307" s="4"/>
      <c r="VIT307" s="4"/>
      <c r="VIU307" s="4"/>
      <c r="VIV307" s="4"/>
      <c r="VIW307" s="4"/>
      <c r="VIX307" s="4"/>
      <c r="VIY307" s="4"/>
      <c r="VIZ307" s="4"/>
      <c r="VJA307" s="4"/>
      <c r="VJB307" s="4"/>
      <c r="VJC307" s="4"/>
      <c r="VJD307" s="4"/>
      <c r="VJE307" s="4"/>
      <c r="VJF307" s="4"/>
      <c r="VJG307" s="4"/>
      <c r="VJH307" s="4"/>
      <c r="VJI307" s="4"/>
      <c r="VJJ307" s="4"/>
      <c r="VJK307" s="4"/>
      <c r="VJL307" s="4"/>
      <c r="VJM307" s="4"/>
      <c r="VJN307" s="4"/>
      <c r="VJO307" s="4"/>
      <c r="VJP307" s="4"/>
      <c r="VJQ307" s="4"/>
      <c r="VJR307" s="4"/>
      <c r="VJS307" s="4"/>
      <c r="VJT307" s="4"/>
      <c r="VJU307" s="4"/>
      <c r="VJV307" s="4"/>
      <c r="VJW307" s="4"/>
      <c r="VJX307" s="4"/>
      <c r="VJY307" s="4"/>
      <c r="VJZ307" s="4"/>
      <c r="VKA307" s="4"/>
      <c r="VKB307" s="4"/>
      <c r="VKC307" s="4"/>
      <c r="VKD307" s="4"/>
      <c r="VKE307" s="4"/>
      <c r="VKF307" s="4"/>
      <c r="VKG307" s="4"/>
      <c r="VKH307" s="4"/>
      <c r="VKI307" s="4"/>
      <c r="VKJ307" s="4"/>
      <c r="VKK307" s="4"/>
      <c r="VKL307" s="4"/>
      <c r="VKM307" s="4"/>
      <c r="VKN307" s="4"/>
      <c r="VKO307" s="4"/>
      <c r="VKP307" s="4"/>
      <c r="VKQ307" s="4"/>
      <c r="VKR307" s="4"/>
      <c r="VKS307" s="4"/>
      <c r="VKT307" s="4"/>
      <c r="VKU307" s="4"/>
      <c r="VKV307" s="4"/>
      <c r="VKW307" s="4"/>
      <c r="VKX307" s="4"/>
      <c r="VKY307" s="4"/>
      <c r="VKZ307" s="4"/>
      <c r="VLA307" s="4"/>
      <c r="VLB307" s="4"/>
      <c r="VLC307" s="4"/>
      <c r="VLD307" s="4"/>
      <c r="VLE307" s="4"/>
      <c r="VLF307" s="4"/>
      <c r="VLG307" s="4"/>
      <c r="VLH307" s="4"/>
      <c r="VLI307" s="4"/>
      <c r="VLJ307" s="4"/>
      <c r="VLK307" s="4"/>
      <c r="VLL307" s="4"/>
      <c r="VLM307" s="4"/>
      <c r="VLN307" s="4"/>
      <c r="VLO307" s="4"/>
      <c r="VLP307" s="4"/>
      <c r="VLQ307" s="4"/>
      <c r="VLR307" s="4"/>
      <c r="VLS307" s="4"/>
      <c r="VLT307" s="4"/>
      <c r="VLU307" s="4"/>
      <c r="VLV307" s="4"/>
      <c r="VLW307" s="4"/>
      <c r="VLX307" s="4"/>
      <c r="VLY307" s="4"/>
      <c r="VLZ307" s="4"/>
      <c r="VMA307" s="4"/>
      <c r="VMB307" s="4"/>
      <c r="VMC307" s="4"/>
      <c r="VMD307" s="4"/>
      <c r="VME307" s="4"/>
      <c r="VMF307" s="4"/>
      <c r="VMG307" s="4"/>
      <c r="VMH307" s="4"/>
      <c r="VMI307" s="4"/>
      <c r="VMJ307" s="4"/>
      <c r="VMK307" s="4"/>
      <c r="VML307" s="4"/>
      <c r="VMM307" s="4"/>
      <c r="VMN307" s="4"/>
      <c r="VMO307" s="4"/>
      <c r="VMP307" s="4"/>
      <c r="VMQ307" s="4"/>
      <c r="VMR307" s="4"/>
      <c r="VMS307" s="4"/>
      <c r="VMT307" s="4"/>
      <c r="VMU307" s="4"/>
      <c r="VMV307" s="4"/>
      <c r="VMW307" s="4"/>
      <c r="VMX307" s="4"/>
      <c r="VMY307" s="4"/>
      <c r="VMZ307" s="4"/>
      <c r="VNA307" s="4"/>
      <c r="VNB307" s="4"/>
      <c r="VNC307" s="4"/>
      <c r="VND307" s="4"/>
      <c r="VNE307" s="4"/>
      <c r="VNF307" s="4"/>
      <c r="VNG307" s="4"/>
      <c r="VNH307" s="4"/>
      <c r="VNI307" s="4"/>
      <c r="VNJ307" s="4"/>
      <c r="VNK307" s="4"/>
      <c r="VNL307" s="4"/>
      <c r="VNM307" s="4"/>
      <c r="VNN307" s="4"/>
      <c r="VNO307" s="4"/>
      <c r="VNP307" s="4"/>
      <c r="VNQ307" s="4"/>
      <c r="VNR307" s="4"/>
      <c r="VNS307" s="4"/>
      <c r="VNT307" s="4"/>
      <c r="VNU307" s="4"/>
      <c r="VNV307" s="4"/>
      <c r="VNW307" s="4"/>
      <c r="VNX307" s="4"/>
      <c r="VNY307" s="4"/>
      <c r="VNZ307" s="4"/>
      <c r="VOA307" s="4"/>
      <c r="VOB307" s="4"/>
      <c r="VOC307" s="4"/>
      <c r="VOD307" s="4"/>
      <c r="VOE307" s="4"/>
      <c r="VOF307" s="4"/>
      <c r="VOG307" s="4"/>
      <c r="VOH307" s="4"/>
      <c r="VOI307" s="4"/>
      <c r="VOJ307" s="4"/>
      <c r="VOK307" s="4"/>
      <c r="VOL307" s="4"/>
      <c r="VOM307" s="4"/>
      <c r="VON307" s="4"/>
      <c r="VOO307" s="4"/>
      <c r="VOP307" s="4"/>
      <c r="VOQ307" s="4"/>
      <c r="VOR307" s="4"/>
      <c r="VOS307" s="4"/>
      <c r="VOT307" s="4"/>
      <c r="VOU307" s="4"/>
      <c r="VOV307" s="4"/>
      <c r="VOW307" s="4"/>
      <c r="VOX307" s="4"/>
      <c r="VOY307" s="4"/>
      <c r="VOZ307" s="4"/>
      <c r="VPA307" s="4"/>
      <c r="VPB307" s="4"/>
      <c r="VPC307" s="4"/>
      <c r="VPD307" s="4"/>
      <c r="VPE307" s="4"/>
      <c r="VPF307" s="4"/>
      <c r="VPG307" s="4"/>
      <c r="VPH307" s="4"/>
      <c r="VPI307" s="4"/>
      <c r="VPJ307" s="4"/>
      <c r="VPK307" s="4"/>
      <c r="VPL307" s="4"/>
      <c r="VPM307" s="4"/>
      <c r="VPN307" s="4"/>
      <c r="VPO307" s="4"/>
      <c r="VPP307" s="4"/>
      <c r="VPQ307" s="4"/>
      <c r="VPR307" s="4"/>
      <c r="VPS307" s="4"/>
      <c r="VPT307" s="4"/>
      <c r="VPU307" s="4"/>
      <c r="VPV307" s="4"/>
      <c r="VPW307" s="4"/>
      <c r="VPX307" s="4"/>
      <c r="VPY307" s="4"/>
      <c r="VPZ307" s="4"/>
      <c r="VQA307" s="4"/>
      <c r="VQB307" s="4"/>
      <c r="VQC307" s="4"/>
      <c r="VQD307" s="4"/>
      <c r="VQE307" s="4"/>
      <c r="VQF307" s="4"/>
      <c r="VQG307" s="4"/>
      <c r="VQH307" s="4"/>
      <c r="VQI307" s="4"/>
      <c r="VQJ307" s="4"/>
      <c r="VQK307" s="4"/>
      <c r="VQL307" s="4"/>
      <c r="VQM307" s="4"/>
      <c r="VQN307" s="4"/>
      <c r="VQO307" s="4"/>
      <c r="VQP307" s="4"/>
      <c r="VQQ307" s="4"/>
      <c r="VQR307" s="4"/>
      <c r="VQS307" s="4"/>
      <c r="VQT307" s="4"/>
      <c r="VQU307" s="4"/>
      <c r="VQV307" s="4"/>
      <c r="VQW307" s="4"/>
      <c r="VQX307" s="4"/>
      <c r="VQY307" s="4"/>
      <c r="VQZ307" s="4"/>
      <c r="VRA307" s="4"/>
      <c r="VRB307" s="4"/>
      <c r="VRC307" s="4"/>
      <c r="VRD307" s="4"/>
      <c r="VRE307" s="4"/>
      <c r="VRF307" s="4"/>
      <c r="VRG307" s="4"/>
      <c r="VRH307" s="4"/>
      <c r="VRI307" s="4"/>
      <c r="VRJ307" s="4"/>
      <c r="VRK307" s="4"/>
      <c r="VRL307" s="4"/>
      <c r="VRM307" s="4"/>
      <c r="VRN307" s="4"/>
      <c r="VRO307" s="4"/>
      <c r="VRP307" s="4"/>
      <c r="VRQ307" s="4"/>
      <c r="VRR307" s="4"/>
      <c r="VRS307" s="4"/>
      <c r="VRT307" s="4"/>
      <c r="VRU307" s="4"/>
      <c r="VRV307" s="4"/>
      <c r="VRW307" s="4"/>
      <c r="VRX307" s="4"/>
      <c r="VRY307" s="4"/>
      <c r="VRZ307" s="4"/>
      <c r="VSA307" s="4"/>
      <c r="VSB307" s="4"/>
      <c r="VSC307" s="4"/>
      <c r="VSD307" s="4"/>
      <c r="VSE307" s="4"/>
      <c r="VSF307" s="4"/>
      <c r="VSG307" s="4"/>
      <c r="VSH307" s="4"/>
      <c r="VSI307" s="4"/>
      <c r="VSJ307" s="4"/>
      <c r="VSK307" s="4"/>
      <c r="VSL307" s="4"/>
      <c r="VSM307" s="4"/>
      <c r="VSN307" s="4"/>
      <c r="VSO307" s="4"/>
      <c r="VSP307" s="4"/>
      <c r="VSQ307" s="4"/>
      <c r="VSR307" s="4"/>
      <c r="VSS307" s="4"/>
      <c r="VST307" s="4"/>
      <c r="VSU307" s="4"/>
      <c r="VSV307" s="4"/>
      <c r="VSW307" s="4"/>
      <c r="VSX307" s="4"/>
      <c r="VSY307" s="4"/>
      <c r="VSZ307" s="4"/>
      <c r="VTA307" s="4"/>
      <c r="VTB307" s="4"/>
      <c r="VTC307" s="4"/>
      <c r="VTD307" s="4"/>
      <c r="VTE307" s="4"/>
      <c r="VTF307" s="4"/>
      <c r="VTG307" s="4"/>
      <c r="VTH307" s="4"/>
      <c r="VTI307" s="4"/>
      <c r="VTJ307" s="4"/>
      <c r="VTK307" s="4"/>
      <c r="VTL307" s="4"/>
      <c r="VTM307" s="4"/>
      <c r="VTN307" s="4"/>
      <c r="VTO307" s="4"/>
      <c r="VTP307" s="4"/>
      <c r="VTQ307" s="4"/>
      <c r="VTR307" s="4"/>
      <c r="VTS307" s="4"/>
      <c r="VTT307" s="4"/>
      <c r="VTU307" s="4"/>
      <c r="VTV307" s="4"/>
      <c r="VTW307" s="4"/>
      <c r="VTX307" s="4"/>
      <c r="VTY307" s="4"/>
      <c r="VTZ307" s="4"/>
      <c r="VUA307" s="4"/>
      <c r="VUB307" s="4"/>
      <c r="VUC307" s="4"/>
      <c r="VUD307" s="4"/>
      <c r="VUE307" s="4"/>
      <c r="VUF307" s="4"/>
      <c r="VUG307" s="4"/>
      <c r="VUH307" s="4"/>
      <c r="VUI307" s="4"/>
      <c r="VUJ307" s="4"/>
      <c r="VUK307" s="4"/>
      <c r="VUL307" s="4"/>
      <c r="VUM307" s="4"/>
      <c r="VUN307" s="4"/>
      <c r="VUO307" s="4"/>
      <c r="VUP307" s="4"/>
      <c r="VUQ307" s="4"/>
      <c r="VUR307" s="4"/>
      <c r="VUS307" s="4"/>
      <c r="VUT307" s="4"/>
      <c r="VUU307" s="4"/>
      <c r="VUV307" s="4"/>
      <c r="VUW307" s="4"/>
      <c r="VUX307" s="4"/>
      <c r="VUY307" s="4"/>
      <c r="VUZ307" s="4"/>
      <c r="VVA307" s="4"/>
      <c r="VVB307" s="4"/>
      <c r="VVC307" s="4"/>
      <c r="VVD307" s="4"/>
      <c r="VVE307" s="4"/>
      <c r="VVF307" s="4"/>
      <c r="VVG307" s="4"/>
      <c r="VVH307" s="4"/>
      <c r="VVI307" s="4"/>
      <c r="VVJ307" s="4"/>
      <c r="VVK307" s="4"/>
      <c r="VVL307" s="4"/>
      <c r="VVM307" s="4"/>
      <c r="VVN307" s="4"/>
      <c r="VVO307" s="4"/>
      <c r="VVP307" s="4"/>
      <c r="VVQ307" s="4"/>
      <c r="VVR307" s="4"/>
      <c r="VVS307" s="4"/>
      <c r="VVT307" s="4"/>
      <c r="VVU307" s="4"/>
      <c r="VVV307" s="4"/>
      <c r="VVW307" s="4"/>
      <c r="VVX307" s="4"/>
      <c r="VVY307" s="4"/>
      <c r="VVZ307" s="4"/>
      <c r="VWA307" s="4"/>
      <c r="VWB307" s="4"/>
      <c r="VWC307" s="4"/>
      <c r="VWD307" s="4"/>
      <c r="VWE307" s="4"/>
      <c r="VWF307" s="4"/>
      <c r="VWG307" s="4"/>
      <c r="VWH307" s="4"/>
      <c r="VWI307" s="4"/>
      <c r="VWJ307" s="4"/>
      <c r="VWK307" s="4"/>
      <c r="VWL307" s="4"/>
      <c r="VWM307" s="4"/>
      <c r="VWN307" s="4"/>
      <c r="VWO307" s="4"/>
      <c r="VWP307" s="4"/>
      <c r="VWQ307" s="4"/>
      <c r="VWR307" s="4"/>
      <c r="VWS307" s="4"/>
      <c r="VWT307" s="4"/>
      <c r="VWU307" s="4"/>
      <c r="VWV307" s="4"/>
      <c r="VWW307" s="4"/>
      <c r="VWX307" s="4"/>
      <c r="VWY307" s="4"/>
      <c r="VWZ307" s="4"/>
      <c r="VXA307" s="4"/>
      <c r="VXB307" s="4"/>
      <c r="VXC307" s="4"/>
      <c r="VXD307" s="4"/>
      <c r="VXE307" s="4"/>
      <c r="VXF307" s="4"/>
      <c r="VXG307" s="4"/>
      <c r="VXH307" s="4"/>
      <c r="VXI307" s="4"/>
      <c r="VXJ307" s="4"/>
      <c r="VXK307" s="4"/>
      <c r="VXL307" s="4"/>
      <c r="VXM307" s="4"/>
      <c r="VXN307" s="4"/>
      <c r="VXO307" s="4"/>
      <c r="VXP307" s="4"/>
      <c r="VXQ307" s="4"/>
      <c r="VXR307" s="4"/>
      <c r="VXS307" s="4"/>
      <c r="VXT307" s="4"/>
      <c r="VXU307" s="4"/>
      <c r="VXV307" s="4"/>
      <c r="VXW307" s="4"/>
      <c r="VXX307" s="4"/>
      <c r="VXY307" s="4"/>
      <c r="VXZ307" s="4"/>
      <c r="VYA307" s="4"/>
      <c r="VYB307" s="4"/>
      <c r="VYC307" s="4"/>
      <c r="VYD307" s="4"/>
      <c r="VYE307" s="4"/>
      <c r="VYF307" s="4"/>
      <c r="VYG307" s="4"/>
      <c r="VYH307" s="4"/>
      <c r="VYI307" s="4"/>
      <c r="VYJ307" s="4"/>
      <c r="VYK307" s="4"/>
      <c r="VYL307" s="4"/>
      <c r="VYM307" s="4"/>
      <c r="VYN307" s="4"/>
      <c r="VYO307" s="4"/>
      <c r="VYP307" s="4"/>
      <c r="VYQ307" s="4"/>
      <c r="VYR307" s="4"/>
      <c r="VYS307" s="4"/>
      <c r="VYT307" s="4"/>
      <c r="VYU307" s="4"/>
      <c r="VYV307" s="4"/>
      <c r="VYW307" s="4"/>
      <c r="VYX307" s="4"/>
      <c r="VYY307" s="4"/>
      <c r="VYZ307" s="4"/>
      <c r="VZA307" s="4"/>
      <c r="VZB307" s="4"/>
      <c r="VZC307" s="4"/>
      <c r="VZD307" s="4"/>
      <c r="VZE307" s="4"/>
      <c r="VZF307" s="4"/>
      <c r="VZG307" s="4"/>
      <c r="VZH307" s="4"/>
      <c r="VZI307" s="4"/>
      <c r="VZJ307" s="4"/>
      <c r="VZK307" s="4"/>
      <c r="VZL307" s="4"/>
      <c r="VZM307" s="4"/>
      <c r="VZN307" s="4"/>
      <c r="VZO307" s="4"/>
      <c r="VZP307" s="4"/>
      <c r="VZQ307" s="4"/>
      <c r="VZR307" s="4"/>
      <c r="VZS307" s="4"/>
      <c r="VZT307" s="4"/>
      <c r="VZU307" s="4"/>
      <c r="VZV307" s="4"/>
      <c r="VZW307" s="4"/>
      <c r="VZX307" s="4"/>
      <c r="VZY307" s="4"/>
      <c r="VZZ307" s="4"/>
      <c r="WAA307" s="4"/>
      <c r="WAB307" s="4"/>
      <c r="WAC307" s="4"/>
      <c r="WAD307" s="4"/>
      <c r="WAE307" s="4"/>
      <c r="WAF307" s="4"/>
      <c r="WAG307" s="4"/>
      <c r="WAH307" s="4"/>
      <c r="WAI307" s="4"/>
      <c r="WAJ307" s="4"/>
      <c r="WAK307" s="4"/>
      <c r="WAL307" s="4"/>
      <c r="WAM307" s="4"/>
      <c r="WAN307" s="4"/>
      <c r="WAO307" s="4"/>
      <c r="WAP307" s="4"/>
      <c r="WAQ307" s="4"/>
      <c r="WAR307" s="4"/>
      <c r="WAS307" s="4"/>
      <c r="WAT307" s="4"/>
      <c r="WAU307" s="4"/>
      <c r="WAV307" s="4"/>
      <c r="WAW307" s="4"/>
      <c r="WAX307" s="4"/>
      <c r="WAY307" s="4"/>
      <c r="WAZ307" s="4"/>
      <c r="WBA307" s="4"/>
      <c r="WBB307" s="4"/>
      <c r="WBC307" s="4"/>
      <c r="WBD307" s="4"/>
      <c r="WBE307" s="4"/>
      <c r="WBF307" s="4"/>
      <c r="WBG307" s="4"/>
      <c r="WBH307" s="4"/>
      <c r="WBI307" s="4"/>
      <c r="WBJ307" s="4"/>
      <c r="WBK307" s="4"/>
      <c r="WBL307" s="4"/>
      <c r="WBM307" s="4"/>
      <c r="WBN307" s="4"/>
      <c r="WBO307" s="4"/>
      <c r="WBP307" s="4"/>
      <c r="WBQ307" s="4"/>
      <c r="WBR307" s="4"/>
      <c r="WBS307" s="4"/>
      <c r="WBT307" s="4"/>
      <c r="WBU307" s="4"/>
      <c r="WBV307" s="4"/>
      <c r="WBW307" s="4"/>
      <c r="WBX307" s="4"/>
      <c r="WBY307" s="4"/>
      <c r="WBZ307" s="4"/>
      <c r="WCA307" s="4"/>
      <c r="WCB307" s="4"/>
      <c r="WCC307" s="4"/>
      <c r="WCD307" s="4"/>
      <c r="WCE307" s="4"/>
      <c r="WCF307" s="4"/>
      <c r="WCG307" s="4"/>
      <c r="WCH307" s="4"/>
      <c r="WCI307" s="4"/>
      <c r="WCJ307" s="4"/>
      <c r="WCK307" s="4"/>
      <c r="WCL307" s="4"/>
      <c r="WCM307" s="4"/>
      <c r="WCN307" s="4"/>
      <c r="WCO307" s="4"/>
      <c r="WCP307" s="4"/>
      <c r="WCQ307" s="4"/>
      <c r="WCR307" s="4"/>
      <c r="WCS307" s="4"/>
      <c r="WCT307" s="4"/>
      <c r="WCU307" s="4"/>
      <c r="WCV307" s="4"/>
      <c r="WCW307" s="4"/>
      <c r="WCX307" s="4"/>
      <c r="WCY307" s="4"/>
      <c r="WCZ307" s="4"/>
      <c r="WDA307" s="4"/>
      <c r="WDB307" s="4"/>
      <c r="WDC307" s="4"/>
      <c r="WDD307" s="4"/>
      <c r="WDE307" s="4"/>
      <c r="WDF307" s="4"/>
      <c r="WDG307" s="4"/>
      <c r="WDH307" s="4"/>
      <c r="WDI307" s="4"/>
      <c r="WDJ307" s="4"/>
      <c r="WDK307" s="4"/>
      <c r="WDL307" s="4"/>
      <c r="WDM307" s="4"/>
      <c r="WDN307" s="4"/>
      <c r="WDO307" s="4"/>
      <c r="WDP307" s="4"/>
      <c r="WDQ307" s="4"/>
      <c r="WDR307" s="4"/>
      <c r="WDS307" s="4"/>
      <c r="WDT307" s="4"/>
      <c r="WDU307" s="4"/>
      <c r="WDV307" s="4"/>
      <c r="WDW307" s="4"/>
      <c r="WDX307" s="4"/>
      <c r="WDY307" s="4"/>
      <c r="WDZ307" s="4"/>
      <c r="WEA307" s="4"/>
      <c r="WEB307" s="4"/>
      <c r="WEC307" s="4"/>
      <c r="WED307" s="4"/>
      <c r="WEE307" s="4"/>
      <c r="WEF307" s="4"/>
      <c r="WEG307" s="4"/>
      <c r="WEH307" s="4"/>
      <c r="WEI307" s="4"/>
      <c r="WEJ307" s="4"/>
      <c r="WEK307" s="4"/>
      <c r="WEL307" s="4"/>
      <c r="WEM307" s="4"/>
      <c r="WEN307" s="4"/>
      <c r="WEO307" s="4"/>
      <c r="WEP307" s="4"/>
      <c r="WEQ307" s="4"/>
      <c r="WER307" s="4"/>
      <c r="WES307" s="4"/>
      <c r="WET307" s="4"/>
      <c r="WEU307" s="4"/>
      <c r="WEV307" s="4"/>
      <c r="WEW307" s="4"/>
      <c r="WEX307" s="4"/>
      <c r="WEY307" s="4"/>
      <c r="WEZ307" s="4"/>
      <c r="WFA307" s="4"/>
      <c r="WFB307" s="4"/>
      <c r="WFC307" s="4"/>
      <c r="WFD307" s="4"/>
      <c r="WFE307" s="4"/>
      <c r="WFF307" s="4"/>
      <c r="WFG307" s="4"/>
      <c r="WFH307" s="4"/>
      <c r="WFI307" s="4"/>
      <c r="WFJ307" s="4"/>
      <c r="WFK307" s="4"/>
      <c r="WFL307" s="4"/>
      <c r="WFM307" s="4"/>
      <c r="WFN307" s="4"/>
      <c r="WFO307" s="4"/>
      <c r="WFP307" s="4"/>
      <c r="WFQ307" s="4"/>
      <c r="WFR307" s="4"/>
      <c r="WFS307" s="4"/>
      <c r="WFT307" s="4"/>
      <c r="WFU307" s="4"/>
      <c r="WFV307" s="4"/>
      <c r="WFW307" s="4"/>
      <c r="WFX307" s="4"/>
      <c r="WFY307" s="4"/>
      <c r="WFZ307" s="4"/>
      <c r="WGA307" s="4"/>
      <c r="WGB307" s="4"/>
      <c r="WGC307" s="4"/>
      <c r="WGD307" s="4"/>
      <c r="WGE307" s="4"/>
      <c r="WGF307" s="4"/>
      <c r="WGG307" s="4"/>
      <c r="WGH307" s="4"/>
      <c r="WGI307" s="4"/>
      <c r="WGJ307" s="4"/>
      <c r="WGK307" s="4"/>
      <c r="WGL307" s="4"/>
      <c r="WGM307" s="4"/>
      <c r="WGN307" s="4"/>
      <c r="WGO307" s="4"/>
      <c r="WGP307" s="4"/>
      <c r="WGQ307" s="4"/>
      <c r="WGR307" s="4"/>
      <c r="WGS307" s="4"/>
      <c r="WGT307" s="4"/>
      <c r="WGU307" s="4"/>
      <c r="WGV307" s="4"/>
      <c r="WGW307" s="4"/>
      <c r="WGX307" s="4"/>
      <c r="WGY307" s="4"/>
      <c r="WGZ307" s="4"/>
      <c r="WHA307" s="4"/>
      <c r="WHB307" s="4"/>
      <c r="WHC307" s="4"/>
      <c r="WHD307" s="4"/>
      <c r="WHE307" s="4"/>
      <c r="WHF307" s="4"/>
      <c r="WHG307" s="4"/>
      <c r="WHH307" s="4"/>
      <c r="WHI307" s="4"/>
      <c r="WHJ307" s="4"/>
      <c r="WHK307" s="4"/>
      <c r="WHL307" s="4"/>
      <c r="WHM307" s="4"/>
      <c r="WHN307" s="4"/>
      <c r="WHO307" s="4"/>
      <c r="WHP307" s="4"/>
      <c r="WHQ307" s="4"/>
      <c r="WHR307" s="4"/>
      <c r="WHS307" s="4"/>
      <c r="WHT307" s="4"/>
      <c r="WHU307" s="4"/>
      <c r="WHV307" s="4"/>
      <c r="WHW307" s="4"/>
      <c r="WHX307" s="4"/>
      <c r="WHY307" s="4"/>
      <c r="WHZ307" s="4"/>
      <c r="WIA307" s="4"/>
      <c r="WIB307" s="4"/>
      <c r="WIC307" s="4"/>
      <c r="WID307" s="4"/>
      <c r="WIE307" s="4"/>
      <c r="WIF307" s="4"/>
      <c r="WIG307" s="4"/>
      <c r="WIH307" s="4"/>
      <c r="WII307" s="4"/>
      <c r="WIJ307" s="4"/>
      <c r="WIK307" s="4"/>
      <c r="WIL307" s="4"/>
      <c r="WIM307" s="4"/>
      <c r="WIN307" s="4"/>
      <c r="WIO307" s="4"/>
      <c r="WIP307" s="4"/>
      <c r="WIQ307" s="4"/>
      <c r="WIR307" s="4"/>
      <c r="WIS307" s="4"/>
      <c r="WIT307" s="4"/>
      <c r="WIU307" s="4"/>
      <c r="WIV307" s="4"/>
      <c r="WIW307" s="4"/>
      <c r="WIX307" s="4"/>
      <c r="WIY307" s="4"/>
      <c r="WIZ307" s="4"/>
      <c r="WJA307" s="4"/>
      <c r="WJB307" s="4"/>
      <c r="WJC307" s="4"/>
      <c r="WJD307" s="4"/>
      <c r="WJE307" s="4"/>
      <c r="WJF307" s="4"/>
      <c r="WJG307" s="4"/>
      <c r="WJH307" s="4"/>
      <c r="WJI307" s="4"/>
      <c r="WJJ307" s="4"/>
      <c r="WJK307" s="4"/>
      <c r="WJL307" s="4"/>
      <c r="WJM307" s="4"/>
      <c r="WJN307" s="4"/>
      <c r="WJO307" s="4"/>
      <c r="WJP307" s="4"/>
      <c r="WJQ307" s="4"/>
      <c r="WJR307" s="4"/>
      <c r="WJS307" s="4"/>
      <c r="WJT307" s="4"/>
      <c r="WJU307" s="4"/>
      <c r="WJV307" s="4"/>
      <c r="WJW307" s="4"/>
      <c r="WJX307" s="4"/>
      <c r="WJY307" s="4"/>
      <c r="WJZ307" s="4"/>
      <c r="WKA307" s="4"/>
      <c r="WKB307" s="4"/>
      <c r="WKC307" s="4"/>
      <c r="WKD307" s="4"/>
      <c r="WKE307" s="4"/>
      <c r="WKF307" s="4"/>
      <c r="WKG307" s="4"/>
      <c r="WKH307" s="4"/>
      <c r="WKI307" s="4"/>
      <c r="WKJ307" s="4"/>
      <c r="WKK307" s="4"/>
      <c r="WKL307" s="4"/>
      <c r="WKM307" s="4"/>
      <c r="WKN307" s="4"/>
      <c r="WKO307" s="4"/>
      <c r="WKP307" s="4"/>
      <c r="WKQ307" s="4"/>
      <c r="WKR307" s="4"/>
      <c r="WKS307" s="4"/>
      <c r="WKT307" s="4"/>
      <c r="WKU307" s="4"/>
      <c r="WKV307" s="4"/>
      <c r="WKW307" s="4"/>
      <c r="WKX307" s="4"/>
      <c r="WKY307" s="4"/>
      <c r="WKZ307" s="4"/>
      <c r="WLA307" s="4"/>
      <c r="WLB307" s="4"/>
      <c r="WLC307" s="4"/>
      <c r="WLD307" s="4"/>
      <c r="WLE307" s="4"/>
      <c r="WLF307" s="4"/>
      <c r="WLG307" s="4"/>
      <c r="WLH307" s="4"/>
      <c r="WLI307" s="4"/>
      <c r="WLJ307" s="4"/>
      <c r="WLK307" s="4"/>
      <c r="WLL307" s="4"/>
      <c r="WLM307" s="4"/>
      <c r="WLN307" s="4"/>
      <c r="WLO307" s="4"/>
      <c r="WLP307" s="4"/>
      <c r="WLQ307" s="4"/>
      <c r="WLR307" s="4"/>
      <c r="WLS307" s="4"/>
      <c r="WLT307" s="4"/>
      <c r="WLU307" s="4"/>
      <c r="WLV307" s="4"/>
      <c r="WLW307" s="4"/>
      <c r="WLX307" s="4"/>
      <c r="WLY307" s="4"/>
      <c r="WLZ307" s="4"/>
      <c r="WMA307" s="4"/>
      <c r="WMB307" s="4"/>
      <c r="WMC307" s="4"/>
      <c r="WMD307" s="4"/>
      <c r="WME307" s="4"/>
      <c r="WMF307" s="4"/>
      <c r="WMG307" s="4"/>
      <c r="WMH307" s="4"/>
      <c r="WMI307" s="4"/>
      <c r="WMJ307" s="4"/>
      <c r="WMK307" s="4"/>
      <c r="WML307" s="4"/>
      <c r="WMM307" s="4"/>
      <c r="WMN307" s="4"/>
      <c r="WMO307" s="4"/>
      <c r="WMP307" s="4"/>
      <c r="WMQ307" s="4"/>
      <c r="WMR307" s="4"/>
      <c r="WMS307" s="4"/>
      <c r="WMT307" s="4"/>
      <c r="WMU307" s="4"/>
      <c r="WMV307" s="4"/>
      <c r="WMW307" s="4"/>
      <c r="WMX307" s="4"/>
      <c r="WMY307" s="4"/>
      <c r="WMZ307" s="4"/>
      <c r="WNA307" s="4"/>
      <c r="WNB307" s="4"/>
      <c r="WNC307" s="4"/>
      <c r="WND307" s="4"/>
      <c r="WNE307" s="4"/>
      <c r="WNF307" s="4"/>
      <c r="WNG307" s="4"/>
      <c r="WNH307" s="4"/>
      <c r="WNI307" s="4"/>
      <c r="WNJ307" s="4"/>
      <c r="WNK307" s="4"/>
      <c r="WNL307" s="4"/>
      <c r="WNM307" s="4"/>
      <c r="WNN307" s="4"/>
      <c r="WNO307" s="4"/>
      <c r="WNP307" s="4"/>
      <c r="WNQ307" s="4"/>
      <c r="WNR307" s="4"/>
      <c r="WNS307" s="4"/>
      <c r="WNT307" s="4"/>
      <c r="WNU307" s="4"/>
      <c r="WNV307" s="4"/>
      <c r="WNW307" s="4"/>
      <c r="WNX307" s="4"/>
      <c r="WNY307" s="4"/>
      <c r="WNZ307" s="4"/>
      <c r="WOA307" s="4"/>
      <c r="WOB307" s="4"/>
      <c r="WOC307" s="4"/>
      <c r="WOD307" s="4"/>
      <c r="WOE307" s="4"/>
      <c r="WOF307" s="4"/>
      <c r="WOG307" s="4"/>
      <c r="WOH307" s="4"/>
      <c r="WOI307" s="4"/>
      <c r="WOJ307" s="4"/>
      <c r="WOK307" s="4"/>
      <c r="WOL307" s="4"/>
      <c r="WOM307" s="4"/>
      <c r="WON307" s="4"/>
      <c r="WOO307" s="4"/>
      <c r="WOP307" s="4"/>
      <c r="WOQ307" s="4"/>
      <c r="WOR307" s="4"/>
      <c r="WOS307" s="4"/>
      <c r="WOT307" s="4"/>
      <c r="WOU307" s="4"/>
      <c r="WOV307" s="4"/>
      <c r="WOW307" s="4"/>
      <c r="WOX307" s="4"/>
      <c r="WOY307" s="4"/>
      <c r="WOZ307" s="4"/>
      <c r="WPA307" s="4"/>
      <c r="WPB307" s="4"/>
      <c r="WPC307" s="4"/>
      <c r="WPD307" s="4"/>
      <c r="WPE307" s="4"/>
      <c r="WPF307" s="4"/>
      <c r="WPG307" s="4"/>
      <c r="WPH307" s="4"/>
      <c r="WPI307" s="4"/>
      <c r="WPJ307" s="4"/>
      <c r="WPK307" s="4"/>
      <c r="WPL307" s="4"/>
      <c r="WPM307" s="4"/>
      <c r="WPN307" s="4"/>
      <c r="WPO307" s="4"/>
      <c r="WPP307" s="4"/>
      <c r="WPQ307" s="4"/>
      <c r="WPR307" s="4"/>
      <c r="WPS307" s="4"/>
      <c r="WPT307" s="4"/>
      <c r="WPU307" s="4"/>
      <c r="WPV307" s="4"/>
      <c r="WPW307" s="4"/>
      <c r="WPX307" s="4"/>
      <c r="WPY307" s="4"/>
      <c r="WPZ307" s="4"/>
      <c r="WQA307" s="4"/>
      <c r="WQB307" s="4"/>
      <c r="WQC307" s="4"/>
      <c r="WQD307" s="4"/>
      <c r="WQE307" s="4"/>
      <c r="WQF307" s="4"/>
      <c r="WQG307" s="4"/>
      <c r="WQH307" s="4"/>
      <c r="WQI307" s="4"/>
      <c r="WQJ307" s="4"/>
      <c r="WQK307" s="4"/>
      <c r="WQL307" s="4"/>
      <c r="WQM307" s="4"/>
      <c r="WQN307" s="4"/>
      <c r="WQO307" s="4"/>
      <c r="WQP307" s="4"/>
      <c r="WQQ307" s="4"/>
      <c r="WQR307" s="4"/>
      <c r="WQS307" s="4"/>
      <c r="WQT307" s="4"/>
      <c r="WQU307" s="4"/>
      <c r="WQV307" s="4"/>
      <c r="WQW307" s="4"/>
      <c r="WQX307" s="4"/>
      <c r="WQY307" s="4"/>
      <c r="WQZ307" s="4"/>
      <c r="WRA307" s="4"/>
      <c r="WRB307" s="4"/>
      <c r="WRC307" s="4"/>
      <c r="WRD307" s="4"/>
      <c r="WRE307" s="4"/>
      <c r="WRF307" s="4"/>
      <c r="WRG307" s="4"/>
      <c r="WRH307" s="4"/>
      <c r="WRI307" s="4"/>
      <c r="WRJ307" s="4"/>
      <c r="WRK307" s="4"/>
      <c r="WRL307" s="4"/>
      <c r="WRM307" s="4"/>
      <c r="WRN307" s="4"/>
      <c r="WRO307" s="4"/>
      <c r="WRP307" s="4"/>
      <c r="WRQ307" s="4"/>
      <c r="WRR307" s="4"/>
      <c r="WRS307" s="4"/>
      <c r="WRT307" s="4"/>
      <c r="WRU307" s="4"/>
      <c r="WRV307" s="4"/>
      <c r="WRW307" s="4"/>
      <c r="WRX307" s="4"/>
      <c r="WRY307" s="4"/>
      <c r="WRZ307" s="4"/>
      <c r="WSA307" s="4"/>
      <c r="WSB307" s="4"/>
      <c r="WSC307" s="4"/>
      <c r="WSD307" s="4"/>
      <c r="WSE307" s="4"/>
      <c r="WSF307" s="4"/>
      <c r="WSG307" s="4"/>
      <c r="WSH307" s="4"/>
      <c r="WSI307" s="4"/>
      <c r="WSJ307" s="4"/>
      <c r="WSK307" s="4"/>
      <c r="WSL307" s="4"/>
      <c r="WSM307" s="4"/>
      <c r="WSN307" s="4"/>
      <c r="WSO307" s="4"/>
      <c r="WSP307" s="4"/>
      <c r="WSQ307" s="4"/>
      <c r="WSR307" s="4"/>
      <c r="WSS307" s="4"/>
      <c r="WST307" s="4"/>
      <c r="WSU307" s="4"/>
      <c r="WSV307" s="4"/>
      <c r="WSW307" s="4"/>
      <c r="WSX307" s="4"/>
      <c r="WSY307" s="4"/>
      <c r="WSZ307" s="4"/>
      <c r="WTA307" s="4"/>
      <c r="WTB307" s="4"/>
      <c r="WTC307" s="4"/>
      <c r="WTD307" s="4"/>
      <c r="WTE307" s="4"/>
      <c r="WTF307" s="4"/>
      <c r="WTG307" s="4"/>
      <c r="WTH307" s="4"/>
      <c r="WTI307" s="4"/>
      <c r="WTJ307" s="4"/>
      <c r="WTK307" s="4"/>
      <c r="WTL307" s="4"/>
      <c r="WTM307" s="4"/>
      <c r="WTN307" s="4"/>
      <c r="WTO307" s="4"/>
      <c r="WTP307" s="4"/>
      <c r="WTQ307" s="4"/>
      <c r="WTR307" s="4"/>
      <c r="WTS307" s="4"/>
      <c r="WTT307" s="4"/>
      <c r="WTU307" s="4"/>
      <c r="WTV307" s="4"/>
      <c r="WTW307" s="4"/>
      <c r="WTX307" s="4"/>
      <c r="WTY307" s="4"/>
      <c r="WTZ307" s="4"/>
      <c r="WUA307" s="4"/>
      <c r="WUB307" s="4"/>
      <c r="WUC307" s="4"/>
      <c r="WUD307" s="4"/>
      <c r="WUE307" s="4"/>
      <c r="WUF307" s="4"/>
      <c r="WUG307" s="4"/>
      <c r="WUH307" s="4"/>
      <c r="WUI307" s="4"/>
      <c r="WUJ307" s="4"/>
      <c r="WUK307" s="4"/>
      <c r="WUL307" s="4"/>
      <c r="WUM307" s="4"/>
      <c r="WUN307" s="4"/>
      <c r="WUO307" s="4"/>
      <c r="WUP307" s="4"/>
      <c r="WUQ307" s="4"/>
      <c r="WUR307" s="4"/>
      <c r="WUS307" s="4"/>
      <c r="WUT307" s="4"/>
      <c r="WUU307" s="4"/>
      <c r="WUV307" s="4"/>
      <c r="WUW307" s="4"/>
      <c r="WUX307" s="4"/>
      <c r="WUY307" s="4"/>
      <c r="WUZ307" s="4"/>
      <c r="WVA307" s="4"/>
      <c r="WVB307" s="4"/>
      <c r="WVC307" s="4"/>
      <c r="WVD307" s="4"/>
      <c r="WVE307" s="4"/>
      <c r="WVF307" s="4"/>
      <c r="WVG307" s="4"/>
      <c r="WVH307" s="4"/>
      <c r="WVI307" s="4"/>
      <c r="WVJ307" s="4"/>
      <c r="WVK307" s="4"/>
      <c r="WVL307" s="4"/>
      <c r="WVM307" s="4"/>
      <c r="WVN307" s="4"/>
      <c r="WVO307" s="4"/>
      <c r="WVP307" s="4"/>
      <c r="WVQ307" s="4"/>
      <c r="WVR307" s="4"/>
      <c r="WVS307" s="4"/>
      <c r="WVT307" s="4"/>
      <c r="WVU307" s="4"/>
      <c r="WVV307" s="4"/>
      <c r="WVW307" s="4"/>
      <c r="WVX307" s="4"/>
      <c r="WVY307" s="4"/>
      <c r="WVZ307" s="4"/>
      <c r="WWA307" s="4"/>
      <c r="WWB307" s="4"/>
      <c r="WWC307" s="4"/>
      <c r="WWD307" s="4"/>
      <c r="WWE307" s="4"/>
      <c r="WWF307" s="4"/>
      <c r="WWG307" s="4"/>
      <c r="WWH307" s="4"/>
      <c r="WWI307" s="4"/>
      <c r="WWJ307" s="4"/>
      <c r="WWK307" s="4"/>
      <c r="WWL307" s="4"/>
      <c r="WWM307" s="4"/>
      <c r="WWN307" s="4"/>
      <c r="WWO307" s="4"/>
      <c r="WWP307" s="4"/>
      <c r="WWQ307" s="4"/>
      <c r="WWR307" s="4"/>
      <c r="WWS307" s="4"/>
      <c r="WWT307" s="4"/>
      <c r="WWU307" s="4"/>
      <c r="WWV307" s="4"/>
      <c r="WWW307" s="4"/>
      <c r="WWX307" s="4"/>
      <c r="WWY307" s="4"/>
      <c r="WWZ307" s="4"/>
      <c r="WXA307" s="4"/>
      <c r="WXB307" s="4"/>
      <c r="WXC307" s="4"/>
      <c r="WXD307" s="4"/>
      <c r="WXE307" s="4"/>
      <c r="WXF307" s="4"/>
      <c r="WXG307" s="4"/>
      <c r="WXH307" s="4"/>
      <c r="WXI307" s="4"/>
      <c r="WXJ307" s="4"/>
      <c r="WXK307" s="4"/>
      <c r="WXL307" s="4"/>
      <c r="WXM307" s="4"/>
      <c r="WXN307" s="4"/>
      <c r="WXO307" s="4"/>
      <c r="WXP307" s="4"/>
      <c r="WXQ307" s="4"/>
      <c r="WXR307" s="4"/>
      <c r="WXS307" s="4"/>
      <c r="WXT307" s="4"/>
      <c r="WXU307" s="4"/>
      <c r="WXV307" s="4"/>
      <c r="WXW307" s="4"/>
      <c r="WXX307" s="4"/>
      <c r="WXY307" s="4"/>
      <c r="WXZ307" s="4"/>
      <c r="WYA307" s="4"/>
      <c r="WYB307" s="4"/>
      <c r="WYC307" s="4"/>
      <c r="WYD307" s="4"/>
      <c r="WYE307" s="4"/>
      <c r="WYF307" s="4"/>
      <c r="WYG307" s="4"/>
      <c r="WYH307" s="4"/>
      <c r="WYI307" s="4"/>
      <c r="WYJ307" s="4"/>
      <c r="WYK307" s="4"/>
      <c r="WYL307" s="4"/>
      <c r="WYM307" s="4"/>
      <c r="WYN307" s="4"/>
      <c r="WYO307" s="4"/>
      <c r="WYP307" s="4"/>
      <c r="WYQ307" s="4"/>
      <c r="WYR307" s="4"/>
      <c r="WYS307" s="4"/>
      <c r="WYT307" s="4"/>
      <c r="WYU307" s="4"/>
      <c r="WYV307" s="4"/>
      <c r="WYW307" s="4"/>
      <c r="WYX307" s="4"/>
      <c r="WYY307" s="4"/>
      <c r="WYZ307" s="4"/>
      <c r="WZA307" s="4"/>
      <c r="WZB307" s="4"/>
      <c r="WZC307" s="4"/>
      <c r="WZD307" s="4"/>
      <c r="WZE307" s="4"/>
      <c r="WZF307" s="4"/>
      <c r="WZG307" s="4"/>
      <c r="WZH307" s="4"/>
      <c r="WZI307" s="4"/>
      <c r="WZJ307" s="4"/>
      <c r="WZK307" s="4"/>
      <c r="WZL307" s="4"/>
      <c r="WZM307" s="4"/>
      <c r="WZN307" s="4"/>
      <c r="WZO307" s="4"/>
      <c r="WZP307" s="4"/>
      <c r="WZQ307" s="4"/>
      <c r="WZR307" s="4"/>
      <c r="WZS307" s="4"/>
      <c r="WZT307" s="4"/>
      <c r="WZU307" s="4"/>
      <c r="WZV307" s="4"/>
      <c r="WZW307" s="4"/>
      <c r="WZX307" s="4"/>
      <c r="WZY307" s="4"/>
      <c r="WZZ307" s="4"/>
      <c r="XAA307" s="4"/>
      <c r="XAB307" s="4"/>
      <c r="XAC307" s="4"/>
      <c r="XAD307" s="4"/>
      <c r="XAE307" s="4"/>
      <c r="XAF307" s="4"/>
      <c r="XAG307" s="4"/>
      <c r="XAH307" s="4"/>
      <c r="XAI307" s="4"/>
      <c r="XAJ307" s="4"/>
      <c r="XAK307" s="4"/>
      <c r="XAL307" s="4"/>
      <c r="XAM307" s="4"/>
      <c r="XAN307" s="4"/>
      <c r="XAO307" s="4"/>
      <c r="XAP307" s="4"/>
      <c r="XAQ307" s="4"/>
      <c r="XAR307" s="4"/>
      <c r="XAS307" s="4"/>
      <c r="XAT307" s="4"/>
      <c r="XAU307" s="4"/>
      <c r="XAV307" s="4"/>
      <c r="XAW307" s="4"/>
      <c r="XAX307" s="4"/>
      <c r="XAY307" s="4"/>
      <c r="XAZ307" s="4"/>
      <c r="XBA307" s="4"/>
      <c r="XBB307" s="4"/>
      <c r="XBC307" s="4"/>
      <c r="XBD307" s="4"/>
      <c r="XBE307" s="4"/>
      <c r="XBF307" s="4"/>
      <c r="XBG307" s="4"/>
      <c r="XBH307" s="4"/>
      <c r="XBI307" s="4"/>
      <c r="XBJ307" s="4"/>
      <c r="XBK307" s="4"/>
      <c r="XBL307" s="4"/>
      <c r="XBM307" s="4"/>
      <c r="XBN307" s="4"/>
      <c r="XBO307" s="4"/>
      <c r="XBP307" s="4"/>
      <c r="XBQ307" s="4"/>
      <c r="XBR307" s="4"/>
      <c r="XBS307" s="4"/>
      <c r="XBT307" s="4"/>
      <c r="XBU307" s="4"/>
      <c r="XBV307" s="4"/>
      <c r="XBW307" s="4"/>
      <c r="XBX307" s="4"/>
      <c r="XBY307" s="4"/>
      <c r="XBZ307" s="4"/>
      <c r="XCA307" s="4"/>
      <c r="XCB307" s="4"/>
      <c r="XCC307" s="4"/>
      <c r="XCD307" s="4"/>
      <c r="XCE307" s="4"/>
      <c r="XCF307" s="4"/>
      <c r="XCG307" s="4"/>
      <c r="XCH307" s="4"/>
      <c r="XCI307" s="4"/>
      <c r="XCJ307" s="4"/>
      <c r="XCK307" s="4"/>
      <c r="XCL307" s="4"/>
      <c r="XCM307" s="4"/>
      <c r="XCN307" s="4"/>
      <c r="XCO307" s="4"/>
      <c r="XCP307" s="4"/>
      <c r="XCQ307" s="4"/>
      <c r="XCR307" s="4"/>
      <c r="XCS307" s="4"/>
      <c r="XCT307" s="4"/>
      <c r="XCU307" s="4"/>
      <c r="XCV307" s="4"/>
      <c r="XCW307" s="4"/>
      <c r="XCX307" s="4"/>
      <c r="XCY307" s="4"/>
      <c r="XCZ307" s="4"/>
      <c r="XDA307" s="4"/>
      <c r="XDB307" s="4"/>
      <c r="XDC307" s="4"/>
      <c r="XDD307" s="4"/>
      <c r="XDE307" s="4"/>
      <c r="XDF307" s="4"/>
      <c r="XDG307" s="4"/>
      <c r="XDH307" s="4"/>
      <c r="XDI307" s="4"/>
      <c r="XDJ307" s="4"/>
      <c r="XDK307" s="4"/>
      <c r="XDL307" s="4"/>
      <c r="XDM307" s="4"/>
      <c r="XDN307" s="4"/>
      <c r="XDO307" s="4"/>
      <c r="XDP307" s="4"/>
      <c r="XDQ307" s="4"/>
      <c r="XDR307" s="4"/>
      <c r="XDS307" s="4"/>
      <c r="XDT307" s="4"/>
      <c r="XDU307" s="4"/>
      <c r="XDV307" s="4"/>
      <c r="XDW307" s="21"/>
      <c r="XDX307" s="21"/>
      <c r="XDY307" s="21"/>
      <c r="XDZ307" s="21"/>
      <c r="XEA307" s="21"/>
      <c r="XEB307" s="21"/>
      <c r="XEC307" s="21"/>
      <c r="XED307" s="21"/>
      <c r="XEE307" s="21"/>
      <c r="XEF307" s="21"/>
      <c r="XEG307" s="21"/>
      <c r="XEH307" s="21"/>
      <c r="XEI307" s="21"/>
      <c r="XEJ307" s="21"/>
      <c r="XEK307" s="21"/>
      <c r="XEL307" s="21"/>
      <c r="XEM307" s="21"/>
      <c r="XEN307" s="21"/>
      <c r="XEO307" s="21"/>
      <c r="XEP307" s="21"/>
      <c r="XEQ307" s="21"/>
      <c r="XER307" s="21"/>
      <c r="XES307" s="21"/>
      <c r="XET307" s="21"/>
      <c r="XEU307" s="21"/>
      <c r="XEV307" s="21"/>
      <c r="XEW307" s="21"/>
    </row>
    <row r="308" s="7" customFormat="1" ht="23.1" customHeight="1" spans="1:16377">
      <c r="A308" s="15">
        <v>305</v>
      </c>
      <c r="B308" s="15" t="s">
        <v>3776</v>
      </c>
      <c r="C308" s="18">
        <v>80</v>
      </c>
      <c r="D308" s="15" t="s">
        <v>335</v>
      </c>
      <c r="E308" s="18">
        <v>100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4"/>
      <c r="AMC308" s="4"/>
      <c r="AMD308" s="4"/>
      <c r="AME308" s="4"/>
      <c r="AMF308" s="4"/>
      <c r="AMG308" s="4"/>
      <c r="AMH308" s="4"/>
      <c r="AMI308" s="4"/>
      <c r="AMJ308" s="4"/>
      <c r="AMK308" s="4"/>
      <c r="AML308" s="4"/>
      <c r="AMM308" s="4"/>
      <c r="AMN308" s="4"/>
      <c r="AMO308" s="4"/>
      <c r="AMP308" s="4"/>
      <c r="AMQ308" s="4"/>
      <c r="AMR308" s="4"/>
      <c r="AMS308" s="4"/>
      <c r="AMT308" s="4"/>
      <c r="AMU308" s="4"/>
      <c r="AMV308" s="4"/>
      <c r="AMW308" s="4"/>
      <c r="AMX308" s="4"/>
      <c r="AMY308" s="4"/>
      <c r="AMZ308" s="4"/>
      <c r="ANA308" s="4"/>
      <c r="ANB308" s="4"/>
      <c r="ANC308" s="4"/>
      <c r="AND308" s="4"/>
      <c r="ANE308" s="4"/>
      <c r="ANF308" s="4"/>
      <c r="ANG308" s="4"/>
      <c r="ANH308" s="4"/>
      <c r="ANI308" s="4"/>
      <c r="ANJ308" s="4"/>
      <c r="ANK308" s="4"/>
      <c r="ANL308" s="4"/>
      <c r="ANM308" s="4"/>
      <c r="ANN308" s="4"/>
      <c r="ANO308" s="4"/>
      <c r="ANP308" s="4"/>
      <c r="ANQ308" s="4"/>
      <c r="ANR308" s="4"/>
      <c r="ANS308" s="4"/>
      <c r="ANT308" s="4"/>
      <c r="ANU308" s="4"/>
      <c r="ANV308" s="4"/>
      <c r="ANW308" s="4"/>
      <c r="ANX308" s="4"/>
      <c r="ANY308" s="4"/>
      <c r="ANZ308" s="4"/>
      <c r="AOA308" s="4"/>
      <c r="AOB308" s="4"/>
      <c r="AOC308" s="4"/>
      <c r="AOD308" s="4"/>
      <c r="AOE308" s="4"/>
      <c r="AOF308" s="4"/>
      <c r="AOG308" s="4"/>
      <c r="AOH308" s="4"/>
      <c r="AOI308" s="4"/>
      <c r="AOJ308" s="4"/>
      <c r="AOK308" s="4"/>
      <c r="AOL308" s="4"/>
      <c r="AOM308" s="4"/>
      <c r="AON308" s="4"/>
      <c r="AOO308" s="4"/>
      <c r="AOP308" s="4"/>
      <c r="AOQ308" s="4"/>
      <c r="AOR308" s="4"/>
      <c r="AOS308" s="4"/>
      <c r="AOT308" s="4"/>
      <c r="AOU308" s="4"/>
      <c r="AOV308" s="4"/>
      <c r="AOW308" s="4"/>
      <c r="AOX308" s="4"/>
      <c r="AOY308" s="4"/>
      <c r="AOZ308" s="4"/>
      <c r="APA308" s="4"/>
      <c r="APB308" s="4"/>
      <c r="APC308" s="4"/>
      <c r="APD308" s="4"/>
      <c r="APE308" s="4"/>
      <c r="APF308" s="4"/>
      <c r="APG308" s="4"/>
      <c r="APH308" s="4"/>
      <c r="API308" s="4"/>
      <c r="APJ308" s="4"/>
      <c r="APK308" s="4"/>
      <c r="APL308" s="4"/>
      <c r="APM308" s="4"/>
      <c r="APN308" s="4"/>
      <c r="APO308" s="4"/>
      <c r="APP308" s="4"/>
      <c r="APQ308" s="4"/>
      <c r="APR308" s="4"/>
      <c r="APS308" s="4"/>
      <c r="APT308" s="4"/>
      <c r="APU308" s="4"/>
      <c r="APV308" s="4"/>
      <c r="APW308" s="4"/>
      <c r="APX308" s="4"/>
      <c r="APY308" s="4"/>
      <c r="APZ308" s="4"/>
      <c r="AQA308" s="4"/>
      <c r="AQB308" s="4"/>
      <c r="AQC308" s="4"/>
      <c r="AQD308" s="4"/>
      <c r="AQE308" s="4"/>
      <c r="AQF308" s="4"/>
      <c r="AQG308" s="4"/>
      <c r="AQH308" s="4"/>
      <c r="AQI308" s="4"/>
      <c r="AQJ308" s="4"/>
      <c r="AQK308" s="4"/>
      <c r="AQL308" s="4"/>
      <c r="AQM308" s="4"/>
      <c r="AQN308" s="4"/>
      <c r="AQO308" s="4"/>
      <c r="AQP308" s="4"/>
      <c r="AQQ308" s="4"/>
      <c r="AQR308" s="4"/>
      <c r="AQS308" s="4"/>
      <c r="AQT308" s="4"/>
      <c r="AQU308" s="4"/>
      <c r="AQV308" s="4"/>
      <c r="AQW308" s="4"/>
      <c r="AQX308" s="4"/>
      <c r="AQY308" s="4"/>
      <c r="AQZ308" s="4"/>
      <c r="ARA308" s="4"/>
      <c r="ARB308" s="4"/>
      <c r="ARC308" s="4"/>
      <c r="ARD308" s="4"/>
      <c r="ARE308" s="4"/>
      <c r="ARF308" s="4"/>
      <c r="ARG308" s="4"/>
      <c r="ARH308" s="4"/>
      <c r="ARI308" s="4"/>
      <c r="ARJ308" s="4"/>
      <c r="ARK308" s="4"/>
      <c r="ARL308" s="4"/>
      <c r="ARM308" s="4"/>
      <c r="ARN308" s="4"/>
      <c r="ARO308" s="4"/>
      <c r="ARP308" s="4"/>
      <c r="ARQ308" s="4"/>
      <c r="ARR308" s="4"/>
      <c r="ARS308" s="4"/>
      <c r="ART308" s="4"/>
      <c r="ARU308" s="4"/>
      <c r="ARV308" s="4"/>
      <c r="ARW308" s="4"/>
      <c r="ARX308" s="4"/>
      <c r="ARY308" s="4"/>
      <c r="ARZ308" s="4"/>
      <c r="ASA308" s="4"/>
      <c r="ASB308" s="4"/>
      <c r="ASC308" s="4"/>
      <c r="ASD308" s="4"/>
      <c r="ASE308" s="4"/>
      <c r="ASF308" s="4"/>
      <c r="ASG308" s="4"/>
      <c r="ASH308" s="4"/>
      <c r="ASI308" s="4"/>
      <c r="ASJ308" s="4"/>
      <c r="ASK308" s="4"/>
      <c r="ASL308" s="4"/>
      <c r="ASM308" s="4"/>
      <c r="ASN308" s="4"/>
      <c r="ASO308" s="4"/>
      <c r="ASP308" s="4"/>
      <c r="ASQ308" s="4"/>
      <c r="ASR308" s="4"/>
      <c r="ASS308" s="4"/>
      <c r="AST308" s="4"/>
      <c r="ASU308" s="4"/>
      <c r="ASV308" s="4"/>
      <c r="ASW308" s="4"/>
      <c r="ASX308" s="4"/>
      <c r="ASY308" s="4"/>
      <c r="ASZ308" s="4"/>
      <c r="ATA308" s="4"/>
      <c r="ATB308" s="4"/>
      <c r="ATC308" s="4"/>
      <c r="ATD308" s="4"/>
      <c r="ATE308" s="4"/>
      <c r="ATF308" s="4"/>
      <c r="ATG308" s="4"/>
      <c r="ATH308" s="4"/>
      <c r="ATI308" s="4"/>
      <c r="ATJ308" s="4"/>
      <c r="ATK308" s="4"/>
      <c r="ATL308" s="4"/>
      <c r="ATM308" s="4"/>
      <c r="ATN308" s="4"/>
      <c r="ATO308" s="4"/>
      <c r="ATP308" s="4"/>
      <c r="ATQ308" s="4"/>
      <c r="ATR308" s="4"/>
      <c r="ATS308" s="4"/>
      <c r="ATT308" s="4"/>
      <c r="ATU308" s="4"/>
      <c r="ATV308" s="4"/>
      <c r="ATW308" s="4"/>
      <c r="ATX308" s="4"/>
      <c r="ATY308" s="4"/>
      <c r="ATZ308" s="4"/>
      <c r="AUA308" s="4"/>
      <c r="AUB308" s="4"/>
      <c r="AUC308" s="4"/>
      <c r="AUD308" s="4"/>
      <c r="AUE308" s="4"/>
      <c r="AUF308" s="4"/>
      <c r="AUG308" s="4"/>
      <c r="AUH308" s="4"/>
      <c r="AUI308" s="4"/>
      <c r="AUJ308" s="4"/>
      <c r="AUK308" s="4"/>
      <c r="AUL308" s="4"/>
      <c r="AUM308" s="4"/>
      <c r="AUN308" s="4"/>
      <c r="AUO308" s="4"/>
      <c r="AUP308" s="4"/>
      <c r="AUQ308" s="4"/>
      <c r="AUR308" s="4"/>
      <c r="AUS308" s="4"/>
      <c r="AUT308" s="4"/>
      <c r="AUU308" s="4"/>
      <c r="AUV308" s="4"/>
      <c r="AUW308" s="4"/>
      <c r="AUX308" s="4"/>
      <c r="AUY308" s="4"/>
      <c r="AUZ308" s="4"/>
      <c r="AVA308" s="4"/>
      <c r="AVB308" s="4"/>
      <c r="AVC308" s="4"/>
      <c r="AVD308" s="4"/>
      <c r="AVE308" s="4"/>
      <c r="AVF308" s="4"/>
      <c r="AVG308" s="4"/>
      <c r="AVH308" s="4"/>
      <c r="AVI308" s="4"/>
      <c r="AVJ308" s="4"/>
      <c r="AVK308" s="4"/>
      <c r="AVL308" s="4"/>
      <c r="AVM308" s="4"/>
      <c r="AVN308" s="4"/>
      <c r="AVO308" s="4"/>
      <c r="AVP308" s="4"/>
      <c r="AVQ308" s="4"/>
      <c r="AVR308" s="4"/>
      <c r="AVS308" s="4"/>
      <c r="AVT308" s="4"/>
      <c r="AVU308" s="4"/>
      <c r="AVV308" s="4"/>
      <c r="AVW308" s="4"/>
      <c r="AVX308" s="4"/>
      <c r="AVY308" s="4"/>
      <c r="AVZ308" s="4"/>
      <c r="AWA308" s="4"/>
      <c r="AWB308" s="4"/>
      <c r="AWC308" s="4"/>
      <c r="AWD308" s="4"/>
      <c r="AWE308" s="4"/>
      <c r="AWF308" s="4"/>
      <c r="AWG308" s="4"/>
      <c r="AWH308" s="4"/>
      <c r="AWI308" s="4"/>
      <c r="AWJ308" s="4"/>
      <c r="AWK308" s="4"/>
      <c r="AWL308" s="4"/>
      <c r="AWM308" s="4"/>
      <c r="AWN308" s="4"/>
      <c r="AWO308" s="4"/>
      <c r="AWP308" s="4"/>
      <c r="AWQ308" s="4"/>
      <c r="AWR308" s="4"/>
      <c r="AWS308" s="4"/>
      <c r="AWT308" s="4"/>
      <c r="AWU308" s="4"/>
      <c r="AWV308" s="4"/>
      <c r="AWW308" s="4"/>
      <c r="AWX308" s="4"/>
      <c r="AWY308" s="4"/>
      <c r="AWZ308" s="4"/>
      <c r="AXA308" s="4"/>
      <c r="AXB308" s="4"/>
      <c r="AXC308" s="4"/>
      <c r="AXD308" s="4"/>
      <c r="AXE308" s="4"/>
      <c r="AXF308" s="4"/>
      <c r="AXG308" s="4"/>
      <c r="AXH308" s="4"/>
      <c r="AXI308" s="4"/>
      <c r="AXJ308" s="4"/>
      <c r="AXK308" s="4"/>
      <c r="AXL308" s="4"/>
      <c r="AXM308" s="4"/>
      <c r="AXN308" s="4"/>
      <c r="AXO308" s="4"/>
      <c r="AXP308" s="4"/>
      <c r="AXQ308" s="4"/>
      <c r="AXR308" s="4"/>
      <c r="AXS308" s="4"/>
      <c r="AXT308" s="4"/>
      <c r="AXU308" s="4"/>
      <c r="AXV308" s="4"/>
      <c r="AXW308" s="4"/>
      <c r="AXX308" s="4"/>
      <c r="AXY308" s="4"/>
      <c r="AXZ308" s="4"/>
      <c r="AYA308" s="4"/>
      <c r="AYB308" s="4"/>
      <c r="AYC308" s="4"/>
      <c r="AYD308" s="4"/>
      <c r="AYE308" s="4"/>
      <c r="AYF308" s="4"/>
      <c r="AYG308" s="4"/>
      <c r="AYH308" s="4"/>
      <c r="AYI308" s="4"/>
      <c r="AYJ308" s="4"/>
      <c r="AYK308" s="4"/>
      <c r="AYL308" s="4"/>
      <c r="AYM308" s="4"/>
      <c r="AYN308" s="4"/>
      <c r="AYO308" s="4"/>
      <c r="AYP308" s="4"/>
      <c r="AYQ308" s="4"/>
      <c r="AYR308" s="4"/>
      <c r="AYS308" s="4"/>
      <c r="AYT308" s="4"/>
      <c r="AYU308" s="4"/>
      <c r="AYV308" s="4"/>
      <c r="AYW308" s="4"/>
      <c r="AYX308" s="4"/>
      <c r="AYY308" s="4"/>
      <c r="AYZ308" s="4"/>
      <c r="AZA308" s="4"/>
      <c r="AZB308" s="4"/>
      <c r="AZC308" s="4"/>
      <c r="AZD308" s="4"/>
      <c r="AZE308" s="4"/>
      <c r="AZF308" s="4"/>
      <c r="AZG308" s="4"/>
      <c r="AZH308" s="4"/>
      <c r="AZI308" s="4"/>
      <c r="AZJ308" s="4"/>
      <c r="AZK308" s="4"/>
      <c r="AZL308" s="4"/>
      <c r="AZM308" s="4"/>
      <c r="AZN308" s="4"/>
      <c r="AZO308" s="4"/>
      <c r="AZP308" s="4"/>
      <c r="AZQ308" s="4"/>
      <c r="AZR308" s="4"/>
      <c r="AZS308" s="4"/>
      <c r="AZT308" s="4"/>
      <c r="AZU308" s="4"/>
      <c r="AZV308" s="4"/>
      <c r="AZW308" s="4"/>
      <c r="AZX308" s="4"/>
      <c r="AZY308" s="4"/>
      <c r="AZZ308" s="4"/>
      <c r="BAA308" s="4"/>
      <c r="BAB308" s="4"/>
      <c r="BAC308" s="4"/>
      <c r="BAD308" s="4"/>
      <c r="BAE308" s="4"/>
      <c r="BAF308" s="4"/>
      <c r="BAG308" s="4"/>
      <c r="BAH308" s="4"/>
      <c r="BAI308" s="4"/>
      <c r="BAJ308" s="4"/>
      <c r="BAK308" s="4"/>
      <c r="BAL308" s="4"/>
      <c r="BAM308" s="4"/>
      <c r="BAN308" s="4"/>
      <c r="BAO308" s="4"/>
      <c r="BAP308" s="4"/>
      <c r="BAQ308" s="4"/>
      <c r="BAR308" s="4"/>
      <c r="BAS308" s="4"/>
      <c r="BAT308" s="4"/>
      <c r="BAU308" s="4"/>
      <c r="BAV308" s="4"/>
      <c r="BAW308" s="4"/>
      <c r="BAX308" s="4"/>
      <c r="BAY308" s="4"/>
      <c r="BAZ308" s="4"/>
      <c r="BBA308" s="4"/>
      <c r="BBB308" s="4"/>
      <c r="BBC308" s="4"/>
      <c r="BBD308" s="4"/>
      <c r="BBE308" s="4"/>
      <c r="BBF308" s="4"/>
      <c r="BBG308" s="4"/>
      <c r="BBH308" s="4"/>
      <c r="BBI308" s="4"/>
      <c r="BBJ308" s="4"/>
      <c r="BBK308" s="4"/>
      <c r="BBL308" s="4"/>
      <c r="BBM308" s="4"/>
      <c r="BBN308" s="4"/>
      <c r="BBO308" s="4"/>
      <c r="BBP308" s="4"/>
      <c r="BBQ308" s="4"/>
      <c r="BBR308" s="4"/>
      <c r="BBS308" s="4"/>
      <c r="BBT308" s="4"/>
      <c r="BBU308" s="4"/>
      <c r="BBV308" s="4"/>
      <c r="BBW308" s="4"/>
      <c r="BBX308" s="4"/>
      <c r="BBY308" s="4"/>
      <c r="BBZ308" s="4"/>
      <c r="BCA308" s="4"/>
      <c r="BCB308" s="4"/>
      <c r="BCC308" s="4"/>
      <c r="BCD308" s="4"/>
      <c r="BCE308" s="4"/>
      <c r="BCF308" s="4"/>
      <c r="BCG308" s="4"/>
      <c r="BCH308" s="4"/>
      <c r="BCI308" s="4"/>
      <c r="BCJ308" s="4"/>
      <c r="BCK308" s="4"/>
      <c r="BCL308" s="4"/>
      <c r="BCM308" s="4"/>
      <c r="BCN308" s="4"/>
      <c r="BCO308" s="4"/>
      <c r="BCP308" s="4"/>
      <c r="BCQ308" s="4"/>
      <c r="BCR308" s="4"/>
      <c r="BCS308" s="4"/>
      <c r="BCT308" s="4"/>
      <c r="BCU308" s="4"/>
      <c r="BCV308" s="4"/>
      <c r="BCW308" s="4"/>
      <c r="BCX308" s="4"/>
      <c r="BCY308" s="4"/>
      <c r="BCZ308" s="4"/>
      <c r="BDA308" s="4"/>
      <c r="BDB308" s="4"/>
      <c r="BDC308" s="4"/>
      <c r="BDD308" s="4"/>
      <c r="BDE308" s="4"/>
      <c r="BDF308" s="4"/>
      <c r="BDG308" s="4"/>
      <c r="BDH308" s="4"/>
      <c r="BDI308" s="4"/>
      <c r="BDJ308" s="4"/>
      <c r="BDK308" s="4"/>
      <c r="BDL308" s="4"/>
      <c r="BDM308" s="4"/>
      <c r="BDN308" s="4"/>
      <c r="BDO308" s="4"/>
      <c r="BDP308" s="4"/>
      <c r="BDQ308" s="4"/>
      <c r="BDR308" s="4"/>
      <c r="BDS308" s="4"/>
      <c r="BDT308" s="4"/>
      <c r="BDU308" s="4"/>
      <c r="BDV308" s="4"/>
      <c r="BDW308" s="4"/>
      <c r="BDX308" s="4"/>
      <c r="BDY308" s="4"/>
      <c r="BDZ308" s="4"/>
      <c r="BEA308" s="4"/>
      <c r="BEB308" s="4"/>
      <c r="BEC308" s="4"/>
      <c r="BED308" s="4"/>
      <c r="BEE308" s="4"/>
      <c r="BEF308" s="4"/>
      <c r="BEG308" s="4"/>
      <c r="BEH308" s="4"/>
      <c r="BEI308" s="4"/>
      <c r="BEJ308" s="4"/>
      <c r="BEK308" s="4"/>
      <c r="BEL308" s="4"/>
      <c r="BEM308" s="4"/>
      <c r="BEN308" s="4"/>
      <c r="BEO308" s="4"/>
      <c r="BEP308" s="4"/>
      <c r="BEQ308" s="4"/>
      <c r="BER308" s="4"/>
      <c r="BES308" s="4"/>
      <c r="BET308" s="4"/>
      <c r="BEU308" s="4"/>
      <c r="BEV308" s="4"/>
      <c r="BEW308" s="4"/>
      <c r="BEX308" s="4"/>
      <c r="BEY308" s="4"/>
      <c r="BEZ308" s="4"/>
      <c r="BFA308" s="4"/>
      <c r="BFB308" s="4"/>
      <c r="BFC308" s="4"/>
      <c r="BFD308" s="4"/>
      <c r="BFE308" s="4"/>
      <c r="BFF308" s="4"/>
      <c r="BFG308" s="4"/>
      <c r="BFH308" s="4"/>
      <c r="BFI308" s="4"/>
      <c r="BFJ308" s="4"/>
      <c r="BFK308" s="4"/>
      <c r="BFL308" s="4"/>
      <c r="BFM308" s="4"/>
      <c r="BFN308" s="4"/>
      <c r="BFO308" s="4"/>
      <c r="BFP308" s="4"/>
      <c r="BFQ308" s="4"/>
      <c r="BFR308" s="4"/>
      <c r="BFS308" s="4"/>
      <c r="BFT308" s="4"/>
      <c r="BFU308" s="4"/>
      <c r="BFV308" s="4"/>
      <c r="BFW308" s="4"/>
      <c r="BFX308" s="4"/>
      <c r="BFY308" s="4"/>
      <c r="BFZ308" s="4"/>
      <c r="BGA308" s="4"/>
      <c r="BGB308" s="4"/>
      <c r="BGC308" s="4"/>
      <c r="BGD308" s="4"/>
      <c r="BGE308" s="4"/>
      <c r="BGF308" s="4"/>
      <c r="BGG308" s="4"/>
      <c r="BGH308" s="4"/>
      <c r="BGI308" s="4"/>
      <c r="BGJ308" s="4"/>
      <c r="BGK308" s="4"/>
      <c r="BGL308" s="4"/>
      <c r="BGM308" s="4"/>
      <c r="BGN308" s="4"/>
      <c r="BGO308" s="4"/>
      <c r="BGP308" s="4"/>
      <c r="BGQ308" s="4"/>
      <c r="BGR308" s="4"/>
      <c r="BGS308" s="4"/>
      <c r="BGT308" s="4"/>
      <c r="BGU308" s="4"/>
      <c r="BGV308" s="4"/>
      <c r="BGW308" s="4"/>
      <c r="BGX308" s="4"/>
      <c r="BGY308" s="4"/>
      <c r="BGZ308" s="4"/>
      <c r="BHA308" s="4"/>
      <c r="BHB308" s="4"/>
      <c r="BHC308" s="4"/>
      <c r="BHD308" s="4"/>
      <c r="BHE308" s="4"/>
      <c r="BHF308" s="4"/>
      <c r="BHG308" s="4"/>
      <c r="BHH308" s="4"/>
      <c r="BHI308" s="4"/>
      <c r="BHJ308" s="4"/>
      <c r="BHK308" s="4"/>
      <c r="BHL308" s="4"/>
      <c r="BHM308" s="4"/>
      <c r="BHN308" s="4"/>
      <c r="BHO308" s="4"/>
      <c r="BHP308" s="4"/>
      <c r="BHQ308" s="4"/>
      <c r="BHR308" s="4"/>
      <c r="BHS308" s="4"/>
      <c r="BHT308" s="4"/>
      <c r="BHU308" s="4"/>
      <c r="BHV308" s="4"/>
      <c r="BHW308" s="4"/>
      <c r="BHX308" s="4"/>
      <c r="BHY308" s="4"/>
      <c r="BHZ308" s="4"/>
      <c r="BIA308" s="4"/>
      <c r="BIB308" s="4"/>
      <c r="BIC308" s="4"/>
      <c r="BID308" s="4"/>
      <c r="BIE308" s="4"/>
      <c r="BIF308" s="4"/>
      <c r="BIG308" s="4"/>
      <c r="BIH308" s="4"/>
      <c r="BII308" s="4"/>
      <c r="BIJ308" s="4"/>
      <c r="BIK308" s="4"/>
      <c r="BIL308" s="4"/>
      <c r="BIM308" s="4"/>
      <c r="BIN308" s="4"/>
      <c r="BIO308" s="4"/>
      <c r="BIP308" s="4"/>
      <c r="BIQ308" s="4"/>
      <c r="BIR308" s="4"/>
      <c r="BIS308" s="4"/>
      <c r="BIT308" s="4"/>
      <c r="BIU308" s="4"/>
      <c r="BIV308" s="4"/>
      <c r="BIW308" s="4"/>
      <c r="BIX308" s="4"/>
      <c r="BIY308" s="4"/>
      <c r="BIZ308" s="4"/>
      <c r="BJA308" s="4"/>
      <c r="BJB308" s="4"/>
      <c r="BJC308" s="4"/>
      <c r="BJD308" s="4"/>
      <c r="BJE308" s="4"/>
      <c r="BJF308" s="4"/>
      <c r="BJG308" s="4"/>
      <c r="BJH308" s="4"/>
      <c r="BJI308" s="4"/>
      <c r="BJJ308" s="4"/>
      <c r="BJK308" s="4"/>
      <c r="BJL308" s="4"/>
      <c r="BJM308" s="4"/>
      <c r="BJN308" s="4"/>
      <c r="BJO308" s="4"/>
      <c r="BJP308" s="4"/>
      <c r="BJQ308" s="4"/>
      <c r="BJR308" s="4"/>
      <c r="BJS308" s="4"/>
      <c r="BJT308" s="4"/>
      <c r="BJU308" s="4"/>
      <c r="BJV308" s="4"/>
      <c r="BJW308" s="4"/>
      <c r="BJX308" s="4"/>
      <c r="BJY308" s="4"/>
      <c r="BJZ308" s="4"/>
      <c r="BKA308" s="4"/>
      <c r="BKB308" s="4"/>
      <c r="BKC308" s="4"/>
      <c r="BKD308" s="4"/>
      <c r="BKE308" s="4"/>
      <c r="BKF308" s="4"/>
      <c r="BKG308" s="4"/>
      <c r="BKH308" s="4"/>
      <c r="BKI308" s="4"/>
      <c r="BKJ308" s="4"/>
      <c r="BKK308" s="4"/>
      <c r="BKL308" s="4"/>
      <c r="BKM308" s="4"/>
      <c r="BKN308" s="4"/>
      <c r="BKO308" s="4"/>
      <c r="BKP308" s="4"/>
      <c r="BKQ308" s="4"/>
      <c r="BKR308" s="4"/>
      <c r="BKS308" s="4"/>
      <c r="BKT308" s="4"/>
      <c r="BKU308" s="4"/>
      <c r="BKV308" s="4"/>
      <c r="BKW308" s="4"/>
      <c r="BKX308" s="4"/>
      <c r="BKY308" s="4"/>
      <c r="BKZ308" s="4"/>
      <c r="BLA308" s="4"/>
      <c r="BLB308" s="4"/>
      <c r="BLC308" s="4"/>
      <c r="BLD308" s="4"/>
      <c r="BLE308" s="4"/>
      <c r="BLF308" s="4"/>
      <c r="BLG308" s="4"/>
      <c r="BLH308" s="4"/>
      <c r="BLI308" s="4"/>
      <c r="BLJ308" s="4"/>
      <c r="BLK308" s="4"/>
      <c r="BLL308" s="4"/>
      <c r="BLM308" s="4"/>
      <c r="BLN308" s="4"/>
      <c r="BLO308" s="4"/>
      <c r="BLP308" s="4"/>
      <c r="BLQ308" s="4"/>
      <c r="BLR308" s="4"/>
      <c r="BLS308" s="4"/>
      <c r="BLT308" s="4"/>
      <c r="BLU308" s="4"/>
      <c r="BLV308" s="4"/>
      <c r="BLW308" s="4"/>
      <c r="BLX308" s="4"/>
      <c r="BLY308" s="4"/>
      <c r="BLZ308" s="4"/>
      <c r="BMA308" s="4"/>
      <c r="BMB308" s="4"/>
      <c r="BMC308" s="4"/>
      <c r="BMD308" s="4"/>
      <c r="BME308" s="4"/>
      <c r="BMF308" s="4"/>
      <c r="BMG308" s="4"/>
      <c r="BMH308" s="4"/>
      <c r="BMI308" s="4"/>
      <c r="BMJ308" s="4"/>
      <c r="BMK308" s="4"/>
      <c r="BML308" s="4"/>
      <c r="BMM308" s="4"/>
      <c r="BMN308" s="4"/>
      <c r="BMO308" s="4"/>
      <c r="BMP308" s="4"/>
      <c r="BMQ308" s="4"/>
      <c r="BMR308" s="4"/>
      <c r="BMS308" s="4"/>
      <c r="BMT308" s="4"/>
      <c r="BMU308" s="4"/>
      <c r="BMV308" s="4"/>
      <c r="BMW308" s="4"/>
      <c r="BMX308" s="4"/>
      <c r="BMY308" s="4"/>
      <c r="BMZ308" s="4"/>
      <c r="BNA308" s="4"/>
      <c r="BNB308" s="4"/>
      <c r="BNC308" s="4"/>
      <c r="BND308" s="4"/>
      <c r="BNE308" s="4"/>
      <c r="BNF308" s="4"/>
      <c r="BNG308" s="4"/>
      <c r="BNH308" s="4"/>
      <c r="BNI308" s="4"/>
      <c r="BNJ308" s="4"/>
      <c r="BNK308" s="4"/>
      <c r="BNL308" s="4"/>
      <c r="BNM308" s="4"/>
      <c r="BNN308" s="4"/>
      <c r="BNO308" s="4"/>
      <c r="BNP308" s="4"/>
      <c r="BNQ308" s="4"/>
      <c r="BNR308" s="4"/>
      <c r="BNS308" s="4"/>
      <c r="BNT308" s="4"/>
      <c r="BNU308" s="4"/>
      <c r="BNV308" s="4"/>
      <c r="BNW308" s="4"/>
      <c r="BNX308" s="4"/>
      <c r="BNY308" s="4"/>
      <c r="BNZ308" s="4"/>
      <c r="BOA308" s="4"/>
      <c r="BOB308" s="4"/>
      <c r="BOC308" s="4"/>
      <c r="BOD308" s="4"/>
      <c r="BOE308" s="4"/>
      <c r="BOF308" s="4"/>
      <c r="BOG308" s="4"/>
      <c r="BOH308" s="4"/>
      <c r="BOI308" s="4"/>
      <c r="BOJ308" s="4"/>
      <c r="BOK308" s="4"/>
      <c r="BOL308" s="4"/>
      <c r="BOM308" s="4"/>
      <c r="BON308" s="4"/>
      <c r="BOO308" s="4"/>
      <c r="BOP308" s="4"/>
      <c r="BOQ308" s="4"/>
      <c r="BOR308" s="4"/>
      <c r="BOS308" s="4"/>
      <c r="BOT308" s="4"/>
      <c r="BOU308" s="4"/>
      <c r="BOV308" s="4"/>
      <c r="BOW308" s="4"/>
      <c r="BOX308" s="4"/>
      <c r="BOY308" s="4"/>
      <c r="BOZ308" s="4"/>
      <c r="BPA308" s="4"/>
      <c r="BPB308" s="4"/>
      <c r="BPC308" s="4"/>
      <c r="BPD308" s="4"/>
      <c r="BPE308" s="4"/>
      <c r="BPF308" s="4"/>
      <c r="BPG308" s="4"/>
      <c r="BPH308" s="4"/>
      <c r="BPI308" s="4"/>
      <c r="BPJ308" s="4"/>
      <c r="BPK308" s="4"/>
      <c r="BPL308" s="4"/>
      <c r="BPM308" s="4"/>
      <c r="BPN308" s="4"/>
      <c r="BPO308" s="4"/>
      <c r="BPP308" s="4"/>
      <c r="BPQ308" s="4"/>
      <c r="BPR308" s="4"/>
      <c r="BPS308" s="4"/>
      <c r="BPT308" s="4"/>
      <c r="BPU308" s="4"/>
      <c r="BPV308" s="4"/>
      <c r="BPW308" s="4"/>
      <c r="BPX308" s="4"/>
      <c r="BPY308" s="4"/>
      <c r="BPZ308" s="4"/>
      <c r="BQA308" s="4"/>
      <c r="BQB308" s="4"/>
      <c r="BQC308" s="4"/>
      <c r="BQD308" s="4"/>
      <c r="BQE308" s="4"/>
      <c r="BQF308" s="4"/>
      <c r="BQG308" s="4"/>
      <c r="BQH308" s="4"/>
      <c r="BQI308" s="4"/>
      <c r="BQJ308" s="4"/>
      <c r="BQK308" s="4"/>
      <c r="BQL308" s="4"/>
      <c r="BQM308" s="4"/>
      <c r="BQN308" s="4"/>
      <c r="BQO308" s="4"/>
      <c r="BQP308" s="4"/>
      <c r="BQQ308" s="4"/>
      <c r="BQR308" s="4"/>
      <c r="BQS308" s="4"/>
      <c r="BQT308" s="4"/>
      <c r="BQU308" s="4"/>
      <c r="BQV308" s="4"/>
      <c r="BQW308" s="4"/>
      <c r="BQX308" s="4"/>
      <c r="BQY308" s="4"/>
      <c r="BQZ308" s="4"/>
      <c r="BRA308" s="4"/>
      <c r="BRB308" s="4"/>
      <c r="BRC308" s="4"/>
      <c r="BRD308" s="4"/>
      <c r="BRE308" s="4"/>
      <c r="BRF308" s="4"/>
      <c r="BRG308" s="4"/>
      <c r="BRH308" s="4"/>
      <c r="BRI308" s="4"/>
      <c r="BRJ308" s="4"/>
      <c r="BRK308" s="4"/>
      <c r="BRL308" s="4"/>
      <c r="BRM308" s="4"/>
      <c r="BRN308" s="4"/>
      <c r="BRO308" s="4"/>
      <c r="BRP308" s="4"/>
      <c r="BRQ308" s="4"/>
      <c r="BRR308" s="4"/>
      <c r="BRS308" s="4"/>
      <c r="BRT308" s="4"/>
      <c r="BRU308" s="4"/>
      <c r="BRV308" s="4"/>
      <c r="BRW308" s="4"/>
      <c r="BRX308" s="4"/>
      <c r="BRY308" s="4"/>
      <c r="BRZ308" s="4"/>
      <c r="BSA308" s="4"/>
      <c r="BSB308" s="4"/>
      <c r="BSC308" s="4"/>
      <c r="BSD308" s="4"/>
      <c r="BSE308" s="4"/>
      <c r="BSF308" s="4"/>
      <c r="BSG308" s="4"/>
      <c r="BSH308" s="4"/>
      <c r="BSI308" s="4"/>
      <c r="BSJ308" s="4"/>
      <c r="BSK308" s="4"/>
      <c r="BSL308" s="4"/>
      <c r="BSM308" s="4"/>
      <c r="BSN308" s="4"/>
      <c r="BSO308" s="4"/>
      <c r="BSP308" s="4"/>
      <c r="BSQ308" s="4"/>
      <c r="BSR308" s="4"/>
      <c r="BSS308" s="4"/>
      <c r="BST308" s="4"/>
      <c r="BSU308" s="4"/>
      <c r="BSV308" s="4"/>
      <c r="BSW308" s="4"/>
      <c r="BSX308" s="4"/>
      <c r="BSY308" s="4"/>
      <c r="BSZ308" s="4"/>
      <c r="BTA308" s="4"/>
      <c r="BTB308" s="4"/>
      <c r="BTC308" s="4"/>
      <c r="BTD308" s="4"/>
      <c r="BTE308" s="4"/>
      <c r="BTF308" s="4"/>
      <c r="BTG308" s="4"/>
      <c r="BTH308" s="4"/>
      <c r="BTI308" s="4"/>
      <c r="BTJ308" s="4"/>
      <c r="BTK308" s="4"/>
      <c r="BTL308" s="4"/>
      <c r="BTM308" s="4"/>
      <c r="BTN308" s="4"/>
      <c r="BTO308" s="4"/>
      <c r="BTP308" s="4"/>
      <c r="BTQ308" s="4"/>
      <c r="BTR308" s="4"/>
      <c r="BTS308" s="4"/>
      <c r="BTT308" s="4"/>
      <c r="BTU308" s="4"/>
      <c r="BTV308" s="4"/>
      <c r="BTW308" s="4"/>
      <c r="BTX308" s="4"/>
      <c r="BTY308" s="4"/>
      <c r="BTZ308" s="4"/>
      <c r="BUA308" s="4"/>
      <c r="BUB308" s="4"/>
      <c r="BUC308" s="4"/>
      <c r="BUD308" s="4"/>
      <c r="BUE308" s="4"/>
      <c r="BUF308" s="4"/>
      <c r="BUG308" s="4"/>
      <c r="BUH308" s="4"/>
      <c r="BUI308" s="4"/>
      <c r="BUJ308" s="4"/>
      <c r="BUK308" s="4"/>
      <c r="BUL308" s="4"/>
      <c r="BUM308" s="4"/>
      <c r="BUN308" s="4"/>
      <c r="BUO308" s="4"/>
      <c r="BUP308" s="4"/>
      <c r="BUQ308" s="4"/>
      <c r="BUR308" s="4"/>
      <c r="BUS308" s="4"/>
      <c r="BUT308" s="4"/>
      <c r="BUU308" s="4"/>
      <c r="BUV308" s="4"/>
      <c r="BUW308" s="4"/>
      <c r="BUX308" s="4"/>
      <c r="BUY308" s="4"/>
      <c r="BUZ308" s="4"/>
      <c r="BVA308" s="4"/>
      <c r="BVB308" s="4"/>
      <c r="BVC308" s="4"/>
      <c r="BVD308" s="4"/>
      <c r="BVE308" s="4"/>
      <c r="BVF308" s="4"/>
      <c r="BVG308" s="4"/>
      <c r="BVH308" s="4"/>
      <c r="BVI308" s="4"/>
      <c r="BVJ308" s="4"/>
      <c r="BVK308" s="4"/>
      <c r="BVL308" s="4"/>
      <c r="BVM308" s="4"/>
      <c r="BVN308" s="4"/>
      <c r="BVO308" s="4"/>
      <c r="BVP308" s="4"/>
      <c r="BVQ308" s="4"/>
      <c r="BVR308" s="4"/>
      <c r="BVS308" s="4"/>
      <c r="BVT308" s="4"/>
      <c r="BVU308" s="4"/>
      <c r="BVV308" s="4"/>
      <c r="BVW308" s="4"/>
      <c r="BVX308" s="4"/>
      <c r="BVY308" s="4"/>
      <c r="BVZ308" s="4"/>
      <c r="BWA308" s="4"/>
      <c r="BWB308" s="4"/>
      <c r="BWC308" s="4"/>
      <c r="BWD308" s="4"/>
      <c r="BWE308" s="4"/>
      <c r="BWF308" s="4"/>
      <c r="BWG308" s="4"/>
      <c r="BWH308" s="4"/>
      <c r="BWI308" s="4"/>
      <c r="BWJ308" s="4"/>
      <c r="BWK308" s="4"/>
      <c r="BWL308" s="4"/>
      <c r="BWM308" s="4"/>
      <c r="BWN308" s="4"/>
      <c r="BWO308" s="4"/>
      <c r="BWP308" s="4"/>
      <c r="BWQ308" s="4"/>
      <c r="BWR308" s="4"/>
      <c r="BWS308" s="4"/>
      <c r="BWT308" s="4"/>
      <c r="BWU308" s="4"/>
      <c r="BWV308" s="4"/>
      <c r="BWW308" s="4"/>
      <c r="BWX308" s="4"/>
      <c r="BWY308" s="4"/>
      <c r="BWZ308" s="4"/>
      <c r="BXA308" s="4"/>
      <c r="BXB308" s="4"/>
      <c r="BXC308" s="4"/>
      <c r="BXD308" s="4"/>
      <c r="BXE308" s="4"/>
      <c r="BXF308" s="4"/>
      <c r="BXG308" s="4"/>
      <c r="BXH308" s="4"/>
      <c r="BXI308" s="4"/>
      <c r="BXJ308" s="4"/>
      <c r="BXK308" s="4"/>
      <c r="BXL308" s="4"/>
      <c r="BXM308" s="4"/>
      <c r="BXN308" s="4"/>
      <c r="BXO308" s="4"/>
      <c r="BXP308" s="4"/>
      <c r="BXQ308" s="4"/>
      <c r="BXR308" s="4"/>
      <c r="BXS308" s="4"/>
      <c r="BXT308" s="4"/>
      <c r="BXU308" s="4"/>
      <c r="BXV308" s="4"/>
      <c r="BXW308" s="4"/>
      <c r="BXX308" s="4"/>
      <c r="BXY308" s="4"/>
      <c r="BXZ308" s="4"/>
      <c r="BYA308" s="4"/>
      <c r="BYB308" s="4"/>
      <c r="BYC308" s="4"/>
      <c r="BYD308" s="4"/>
      <c r="BYE308" s="4"/>
      <c r="BYF308" s="4"/>
      <c r="BYG308" s="4"/>
      <c r="BYH308" s="4"/>
      <c r="BYI308" s="4"/>
      <c r="BYJ308" s="4"/>
      <c r="BYK308" s="4"/>
      <c r="BYL308" s="4"/>
      <c r="BYM308" s="4"/>
      <c r="BYN308" s="4"/>
      <c r="BYO308" s="4"/>
      <c r="BYP308" s="4"/>
      <c r="BYQ308" s="4"/>
      <c r="BYR308" s="4"/>
      <c r="BYS308" s="4"/>
      <c r="BYT308" s="4"/>
      <c r="BYU308" s="4"/>
      <c r="BYV308" s="4"/>
      <c r="BYW308" s="4"/>
      <c r="BYX308" s="4"/>
      <c r="BYY308" s="4"/>
      <c r="BYZ308" s="4"/>
      <c r="BZA308" s="4"/>
      <c r="BZB308" s="4"/>
      <c r="BZC308" s="4"/>
      <c r="BZD308" s="4"/>
      <c r="BZE308" s="4"/>
      <c r="BZF308" s="4"/>
      <c r="BZG308" s="4"/>
      <c r="BZH308" s="4"/>
      <c r="BZI308" s="4"/>
      <c r="BZJ308" s="4"/>
      <c r="BZK308" s="4"/>
      <c r="BZL308" s="4"/>
      <c r="BZM308" s="4"/>
      <c r="BZN308" s="4"/>
      <c r="BZO308" s="4"/>
      <c r="BZP308" s="4"/>
      <c r="BZQ308" s="4"/>
      <c r="BZR308" s="4"/>
      <c r="BZS308" s="4"/>
      <c r="BZT308" s="4"/>
      <c r="BZU308" s="4"/>
      <c r="BZV308" s="4"/>
      <c r="BZW308" s="4"/>
      <c r="BZX308" s="4"/>
      <c r="BZY308" s="4"/>
      <c r="BZZ308" s="4"/>
      <c r="CAA308" s="4"/>
      <c r="CAB308" s="4"/>
      <c r="CAC308" s="4"/>
      <c r="CAD308" s="4"/>
      <c r="CAE308" s="4"/>
      <c r="CAF308" s="4"/>
      <c r="CAG308" s="4"/>
      <c r="CAH308" s="4"/>
      <c r="CAI308" s="4"/>
      <c r="CAJ308" s="4"/>
      <c r="CAK308" s="4"/>
      <c r="CAL308" s="4"/>
      <c r="CAM308" s="4"/>
      <c r="CAN308" s="4"/>
      <c r="CAO308" s="4"/>
      <c r="CAP308" s="4"/>
      <c r="CAQ308" s="4"/>
      <c r="CAR308" s="4"/>
      <c r="CAS308" s="4"/>
      <c r="CAT308" s="4"/>
      <c r="CAU308" s="4"/>
      <c r="CAV308" s="4"/>
      <c r="CAW308" s="4"/>
      <c r="CAX308" s="4"/>
      <c r="CAY308" s="4"/>
      <c r="CAZ308" s="4"/>
      <c r="CBA308" s="4"/>
      <c r="CBB308" s="4"/>
      <c r="CBC308" s="4"/>
      <c r="CBD308" s="4"/>
      <c r="CBE308" s="4"/>
      <c r="CBF308" s="4"/>
      <c r="CBG308" s="4"/>
      <c r="CBH308" s="4"/>
      <c r="CBI308" s="4"/>
      <c r="CBJ308" s="4"/>
      <c r="CBK308" s="4"/>
      <c r="CBL308" s="4"/>
      <c r="CBM308" s="4"/>
      <c r="CBN308" s="4"/>
      <c r="CBO308" s="4"/>
      <c r="CBP308" s="4"/>
      <c r="CBQ308" s="4"/>
      <c r="CBR308" s="4"/>
      <c r="CBS308" s="4"/>
      <c r="CBT308" s="4"/>
      <c r="CBU308" s="4"/>
      <c r="CBV308" s="4"/>
      <c r="CBW308" s="4"/>
      <c r="CBX308" s="4"/>
      <c r="CBY308" s="4"/>
      <c r="CBZ308" s="4"/>
      <c r="CCA308" s="4"/>
      <c r="CCB308" s="4"/>
      <c r="CCC308" s="4"/>
      <c r="CCD308" s="4"/>
      <c r="CCE308" s="4"/>
      <c r="CCF308" s="4"/>
      <c r="CCG308" s="4"/>
      <c r="CCH308" s="4"/>
      <c r="CCI308" s="4"/>
      <c r="CCJ308" s="4"/>
      <c r="CCK308" s="4"/>
      <c r="CCL308" s="4"/>
      <c r="CCM308" s="4"/>
      <c r="CCN308" s="4"/>
      <c r="CCO308" s="4"/>
      <c r="CCP308" s="4"/>
      <c r="CCQ308" s="4"/>
      <c r="CCR308" s="4"/>
      <c r="CCS308" s="4"/>
      <c r="CCT308" s="4"/>
      <c r="CCU308" s="4"/>
      <c r="CCV308" s="4"/>
      <c r="CCW308" s="4"/>
      <c r="CCX308" s="4"/>
      <c r="CCY308" s="4"/>
      <c r="CCZ308" s="4"/>
      <c r="CDA308" s="4"/>
      <c r="CDB308" s="4"/>
      <c r="CDC308" s="4"/>
      <c r="CDD308" s="4"/>
      <c r="CDE308" s="4"/>
      <c r="CDF308" s="4"/>
      <c r="CDG308" s="4"/>
      <c r="CDH308" s="4"/>
      <c r="CDI308" s="4"/>
      <c r="CDJ308" s="4"/>
      <c r="CDK308" s="4"/>
      <c r="CDL308" s="4"/>
      <c r="CDM308" s="4"/>
      <c r="CDN308" s="4"/>
      <c r="CDO308" s="4"/>
      <c r="CDP308" s="4"/>
      <c r="CDQ308" s="4"/>
      <c r="CDR308" s="4"/>
      <c r="CDS308" s="4"/>
      <c r="CDT308" s="4"/>
      <c r="CDU308" s="4"/>
      <c r="CDV308" s="4"/>
      <c r="CDW308" s="4"/>
      <c r="CDX308" s="4"/>
      <c r="CDY308" s="4"/>
      <c r="CDZ308" s="4"/>
      <c r="CEA308" s="4"/>
      <c r="CEB308" s="4"/>
      <c r="CEC308" s="4"/>
      <c r="CED308" s="4"/>
      <c r="CEE308" s="4"/>
      <c r="CEF308" s="4"/>
      <c r="CEG308" s="4"/>
      <c r="CEH308" s="4"/>
      <c r="CEI308" s="4"/>
      <c r="CEJ308" s="4"/>
      <c r="CEK308" s="4"/>
      <c r="CEL308" s="4"/>
      <c r="CEM308" s="4"/>
      <c r="CEN308" s="4"/>
      <c r="CEO308" s="4"/>
      <c r="CEP308" s="4"/>
      <c r="CEQ308" s="4"/>
      <c r="CER308" s="4"/>
      <c r="CES308" s="4"/>
      <c r="CET308" s="4"/>
      <c r="CEU308" s="4"/>
      <c r="CEV308" s="4"/>
      <c r="CEW308" s="4"/>
      <c r="CEX308" s="4"/>
      <c r="CEY308" s="4"/>
      <c r="CEZ308" s="4"/>
      <c r="CFA308" s="4"/>
      <c r="CFB308" s="4"/>
      <c r="CFC308" s="4"/>
      <c r="CFD308" s="4"/>
      <c r="CFE308" s="4"/>
      <c r="CFF308" s="4"/>
      <c r="CFG308" s="4"/>
      <c r="CFH308" s="4"/>
      <c r="CFI308" s="4"/>
      <c r="CFJ308" s="4"/>
      <c r="CFK308" s="4"/>
      <c r="CFL308" s="4"/>
      <c r="CFM308" s="4"/>
      <c r="CFN308" s="4"/>
      <c r="CFO308" s="4"/>
      <c r="CFP308" s="4"/>
      <c r="CFQ308" s="4"/>
      <c r="CFR308" s="4"/>
      <c r="CFS308" s="4"/>
      <c r="CFT308" s="4"/>
      <c r="CFU308" s="4"/>
      <c r="CFV308" s="4"/>
      <c r="CFW308" s="4"/>
      <c r="CFX308" s="4"/>
      <c r="CFY308" s="4"/>
      <c r="CFZ308" s="4"/>
      <c r="CGA308" s="4"/>
      <c r="CGB308" s="4"/>
      <c r="CGC308" s="4"/>
      <c r="CGD308" s="4"/>
      <c r="CGE308" s="4"/>
      <c r="CGF308" s="4"/>
      <c r="CGG308" s="4"/>
      <c r="CGH308" s="4"/>
      <c r="CGI308" s="4"/>
      <c r="CGJ308" s="4"/>
      <c r="CGK308" s="4"/>
      <c r="CGL308" s="4"/>
      <c r="CGM308" s="4"/>
      <c r="CGN308" s="4"/>
      <c r="CGO308" s="4"/>
      <c r="CGP308" s="4"/>
      <c r="CGQ308" s="4"/>
      <c r="CGR308" s="4"/>
      <c r="CGS308" s="4"/>
      <c r="CGT308" s="4"/>
      <c r="CGU308" s="4"/>
      <c r="CGV308" s="4"/>
      <c r="CGW308" s="4"/>
      <c r="CGX308" s="4"/>
      <c r="CGY308" s="4"/>
      <c r="CGZ308" s="4"/>
      <c r="CHA308" s="4"/>
      <c r="CHB308" s="4"/>
      <c r="CHC308" s="4"/>
      <c r="CHD308" s="4"/>
      <c r="CHE308" s="4"/>
      <c r="CHF308" s="4"/>
      <c r="CHG308" s="4"/>
      <c r="CHH308" s="4"/>
      <c r="CHI308" s="4"/>
      <c r="CHJ308" s="4"/>
      <c r="CHK308" s="4"/>
      <c r="CHL308" s="4"/>
      <c r="CHM308" s="4"/>
      <c r="CHN308" s="4"/>
      <c r="CHO308" s="4"/>
      <c r="CHP308" s="4"/>
      <c r="CHQ308" s="4"/>
      <c r="CHR308" s="4"/>
      <c r="CHS308" s="4"/>
      <c r="CHT308" s="4"/>
      <c r="CHU308" s="4"/>
      <c r="CHV308" s="4"/>
      <c r="CHW308" s="4"/>
      <c r="CHX308" s="4"/>
      <c r="CHY308" s="4"/>
      <c r="CHZ308" s="4"/>
      <c r="CIA308" s="4"/>
      <c r="CIB308" s="4"/>
      <c r="CIC308" s="4"/>
      <c r="CID308" s="4"/>
      <c r="CIE308" s="4"/>
      <c r="CIF308" s="4"/>
      <c r="CIG308" s="4"/>
      <c r="CIH308" s="4"/>
      <c r="CII308" s="4"/>
      <c r="CIJ308" s="4"/>
      <c r="CIK308" s="4"/>
      <c r="CIL308" s="4"/>
      <c r="CIM308" s="4"/>
      <c r="CIN308" s="4"/>
      <c r="CIO308" s="4"/>
      <c r="CIP308" s="4"/>
      <c r="CIQ308" s="4"/>
      <c r="CIR308" s="4"/>
      <c r="CIS308" s="4"/>
      <c r="CIT308" s="4"/>
      <c r="CIU308" s="4"/>
      <c r="CIV308" s="4"/>
      <c r="CIW308" s="4"/>
      <c r="CIX308" s="4"/>
      <c r="CIY308" s="4"/>
      <c r="CIZ308" s="4"/>
      <c r="CJA308" s="4"/>
      <c r="CJB308" s="4"/>
      <c r="CJC308" s="4"/>
      <c r="CJD308" s="4"/>
      <c r="CJE308" s="4"/>
      <c r="CJF308" s="4"/>
      <c r="CJG308" s="4"/>
      <c r="CJH308" s="4"/>
      <c r="CJI308" s="4"/>
      <c r="CJJ308" s="4"/>
      <c r="CJK308" s="4"/>
      <c r="CJL308" s="4"/>
      <c r="CJM308" s="4"/>
      <c r="CJN308" s="4"/>
      <c r="CJO308" s="4"/>
      <c r="CJP308" s="4"/>
      <c r="CJQ308" s="4"/>
      <c r="CJR308" s="4"/>
      <c r="CJS308" s="4"/>
      <c r="CJT308" s="4"/>
      <c r="CJU308" s="4"/>
      <c r="CJV308" s="4"/>
      <c r="CJW308" s="4"/>
      <c r="CJX308" s="4"/>
      <c r="CJY308" s="4"/>
      <c r="CJZ308" s="4"/>
      <c r="CKA308" s="4"/>
      <c r="CKB308" s="4"/>
      <c r="CKC308" s="4"/>
      <c r="CKD308" s="4"/>
      <c r="CKE308" s="4"/>
      <c r="CKF308" s="4"/>
      <c r="CKG308" s="4"/>
      <c r="CKH308" s="4"/>
      <c r="CKI308" s="4"/>
      <c r="CKJ308" s="4"/>
      <c r="CKK308" s="4"/>
      <c r="CKL308" s="4"/>
      <c r="CKM308" s="4"/>
      <c r="CKN308" s="4"/>
      <c r="CKO308" s="4"/>
      <c r="CKP308" s="4"/>
      <c r="CKQ308" s="4"/>
      <c r="CKR308" s="4"/>
      <c r="CKS308" s="4"/>
      <c r="CKT308" s="4"/>
      <c r="CKU308" s="4"/>
      <c r="CKV308" s="4"/>
      <c r="CKW308" s="4"/>
      <c r="CKX308" s="4"/>
      <c r="CKY308" s="4"/>
      <c r="CKZ308" s="4"/>
      <c r="CLA308" s="4"/>
      <c r="CLB308" s="4"/>
      <c r="CLC308" s="4"/>
      <c r="CLD308" s="4"/>
      <c r="CLE308" s="4"/>
      <c r="CLF308" s="4"/>
      <c r="CLG308" s="4"/>
      <c r="CLH308" s="4"/>
      <c r="CLI308" s="4"/>
      <c r="CLJ308" s="4"/>
      <c r="CLK308" s="4"/>
      <c r="CLL308" s="4"/>
      <c r="CLM308" s="4"/>
      <c r="CLN308" s="4"/>
      <c r="CLO308" s="4"/>
      <c r="CLP308" s="4"/>
      <c r="CLQ308" s="4"/>
      <c r="CLR308" s="4"/>
      <c r="CLS308" s="4"/>
      <c r="CLT308" s="4"/>
      <c r="CLU308" s="4"/>
      <c r="CLV308" s="4"/>
      <c r="CLW308" s="4"/>
      <c r="CLX308" s="4"/>
      <c r="CLY308" s="4"/>
      <c r="CLZ308" s="4"/>
      <c r="CMA308" s="4"/>
      <c r="CMB308" s="4"/>
      <c r="CMC308" s="4"/>
      <c r="CMD308" s="4"/>
      <c r="CME308" s="4"/>
      <c r="CMF308" s="4"/>
      <c r="CMG308" s="4"/>
      <c r="CMH308" s="4"/>
      <c r="CMI308" s="4"/>
      <c r="CMJ308" s="4"/>
      <c r="CMK308" s="4"/>
      <c r="CML308" s="4"/>
      <c r="CMM308" s="4"/>
      <c r="CMN308" s="4"/>
      <c r="CMO308" s="4"/>
      <c r="CMP308" s="4"/>
      <c r="CMQ308" s="4"/>
      <c r="CMR308" s="4"/>
      <c r="CMS308" s="4"/>
      <c r="CMT308" s="4"/>
      <c r="CMU308" s="4"/>
      <c r="CMV308" s="4"/>
      <c r="CMW308" s="4"/>
      <c r="CMX308" s="4"/>
      <c r="CMY308" s="4"/>
      <c r="CMZ308" s="4"/>
      <c r="CNA308" s="4"/>
      <c r="CNB308" s="4"/>
      <c r="CNC308" s="4"/>
      <c r="CND308" s="4"/>
      <c r="CNE308" s="4"/>
      <c r="CNF308" s="4"/>
      <c r="CNG308" s="4"/>
      <c r="CNH308" s="4"/>
      <c r="CNI308" s="4"/>
      <c r="CNJ308" s="4"/>
      <c r="CNK308" s="4"/>
      <c r="CNL308" s="4"/>
      <c r="CNM308" s="4"/>
      <c r="CNN308" s="4"/>
      <c r="CNO308" s="4"/>
      <c r="CNP308" s="4"/>
      <c r="CNQ308" s="4"/>
      <c r="CNR308" s="4"/>
      <c r="CNS308" s="4"/>
      <c r="CNT308" s="4"/>
      <c r="CNU308" s="4"/>
      <c r="CNV308" s="4"/>
      <c r="CNW308" s="4"/>
      <c r="CNX308" s="4"/>
      <c r="CNY308" s="4"/>
      <c r="CNZ308" s="4"/>
      <c r="COA308" s="4"/>
      <c r="COB308" s="4"/>
      <c r="COC308" s="4"/>
      <c r="COD308" s="4"/>
      <c r="COE308" s="4"/>
      <c r="COF308" s="4"/>
      <c r="COG308" s="4"/>
      <c r="COH308" s="4"/>
      <c r="COI308" s="4"/>
      <c r="COJ308" s="4"/>
      <c r="COK308" s="4"/>
      <c r="COL308" s="4"/>
      <c r="COM308" s="4"/>
      <c r="CON308" s="4"/>
      <c r="COO308" s="4"/>
      <c r="COP308" s="4"/>
      <c r="COQ308" s="4"/>
      <c r="COR308" s="4"/>
      <c r="COS308" s="4"/>
      <c r="COT308" s="4"/>
      <c r="COU308" s="4"/>
      <c r="COV308" s="4"/>
      <c r="COW308" s="4"/>
      <c r="COX308" s="4"/>
      <c r="COY308" s="4"/>
      <c r="COZ308" s="4"/>
      <c r="CPA308" s="4"/>
      <c r="CPB308" s="4"/>
      <c r="CPC308" s="4"/>
      <c r="CPD308" s="4"/>
      <c r="CPE308" s="4"/>
      <c r="CPF308" s="4"/>
      <c r="CPG308" s="4"/>
      <c r="CPH308" s="4"/>
      <c r="CPI308" s="4"/>
      <c r="CPJ308" s="4"/>
      <c r="CPK308" s="4"/>
      <c r="CPL308" s="4"/>
      <c r="CPM308" s="4"/>
      <c r="CPN308" s="4"/>
      <c r="CPO308" s="4"/>
      <c r="CPP308" s="4"/>
      <c r="CPQ308" s="4"/>
      <c r="CPR308" s="4"/>
      <c r="CPS308" s="4"/>
      <c r="CPT308" s="4"/>
      <c r="CPU308" s="4"/>
      <c r="CPV308" s="4"/>
      <c r="CPW308" s="4"/>
      <c r="CPX308" s="4"/>
      <c r="CPY308" s="4"/>
      <c r="CPZ308" s="4"/>
      <c r="CQA308" s="4"/>
      <c r="CQB308" s="4"/>
      <c r="CQC308" s="4"/>
      <c r="CQD308" s="4"/>
      <c r="CQE308" s="4"/>
      <c r="CQF308" s="4"/>
      <c r="CQG308" s="4"/>
      <c r="CQH308" s="4"/>
      <c r="CQI308" s="4"/>
      <c r="CQJ308" s="4"/>
      <c r="CQK308" s="4"/>
      <c r="CQL308" s="4"/>
      <c r="CQM308" s="4"/>
      <c r="CQN308" s="4"/>
      <c r="CQO308" s="4"/>
      <c r="CQP308" s="4"/>
      <c r="CQQ308" s="4"/>
      <c r="CQR308" s="4"/>
      <c r="CQS308" s="4"/>
      <c r="CQT308" s="4"/>
      <c r="CQU308" s="4"/>
      <c r="CQV308" s="4"/>
      <c r="CQW308" s="4"/>
      <c r="CQX308" s="4"/>
      <c r="CQY308" s="4"/>
      <c r="CQZ308" s="4"/>
      <c r="CRA308" s="4"/>
      <c r="CRB308" s="4"/>
      <c r="CRC308" s="4"/>
      <c r="CRD308" s="4"/>
      <c r="CRE308" s="4"/>
      <c r="CRF308" s="4"/>
      <c r="CRG308" s="4"/>
      <c r="CRH308" s="4"/>
      <c r="CRI308" s="4"/>
      <c r="CRJ308" s="4"/>
      <c r="CRK308" s="4"/>
      <c r="CRL308" s="4"/>
      <c r="CRM308" s="4"/>
      <c r="CRN308" s="4"/>
      <c r="CRO308" s="4"/>
      <c r="CRP308" s="4"/>
      <c r="CRQ308" s="4"/>
      <c r="CRR308" s="4"/>
      <c r="CRS308" s="4"/>
      <c r="CRT308" s="4"/>
      <c r="CRU308" s="4"/>
      <c r="CRV308" s="4"/>
      <c r="CRW308" s="4"/>
      <c r="CRX308" s="4"/>
      <c r="CRY308" s="4"/>
      <c r="CRZ308" s="4"/>
      <c r="CSA308" s="4"/>
      <c r="CSB308" s="4"/>
      <c r="CSC308" s="4"/>
      <c r="CSD308" s="4"/>
      <c r="CSE308" s="4"/>
      <c r="CSF308" s="4"/>
      <c r="CSG308" s="4"/>
      <c r="CSH308" s="4"/>
      <c r="CSI308" s="4"/>
      <c r="CSJ308" s="4"/>
      <c r="CSK308" s="4"/>
      <c r="CSL308" s="4"/>
      <c r="CSM308" s="4"/>
      <c r="CSN308" s="4"/>
      <c r="CSO308" s="4"/>
      <c r="CSP308" s="4"/>
      <c r="CSQ308" s="4"/>
      <c r="CSR308" s="4"/>
      <c r="CSS308" s="4"/>
      <c r="CST308" s="4"/>
      <c r="CSU308" s="4"/>
      <c r="CSV308" s="4"/>
      <c r="CSW308" s="4"/>
      <c r="CSX308" s="4"/>
      <c r="CSY308" s="4"/>
      <c r="CSZ308" s="4"/>
      <c r="CTA308" s="4"/>
      <c r="CTB308" s="4"/>
      <c r="CTC308" s="4"/>
      <c r="CTD308" s="4"/>
      <c r="CTE308" s="4"/>
      <c r="CTF308" s="4"/>
      <c r="CTG308" s="4"/>
      <c r="CTH308" s="4"/>
      <c r="CTI308" s="4"/>
      <c r="CTJ308" s="4"/>
      <c r="CTK308" s="4"/>
      <c r="CTL308" s="4"/>
      <c r="CTM308" s="4"/>
      <c r="CTN308" s="4"/>
      <c r="CTO308" s="4"/>
      <c r="CTP308" s="4"/>
      <c r="CTQ308" s="4"/>
      <c r="CTR308" s="4"/>
      <c r="CTS308" s="4"/>
      <c r="CTT308" s="4"/>
      <c r="CTU308" s="4"/>
      <c r="CTV308" s="4"/>
      <c r="CTW308" s="4"/>
      <c r="CTX308" s="4"/>
      <c r="CTY308" s="4"/>
      <c r="CTZ308" s="4"/>
      <c r="CUA308" s="4"/>
      <c r="CUB308" s="4"/>
      <c r="CUC308" s="4"/>
      <c r="CUD308" s="4"/>
      <c r="CUE308" s="4"/>
      <c r="CUF308" s="4"/>
      <c r="CUG308" s="4"/>
      <c r="CUH308" s="4"/>
      <c r="CUI308" s="4"/>
      <c r="CUJ308" s="4"/>
      <c r="CUK308" s="4"/>
      <c r="CUL308" s="4"/>
      <c r="CUM308" s="4"/>
      <c r="CUN308" s="4"/>
      <c r="CUO308" s="4"/>
      <c r="CUP308" s="4"/>
      <c r="CUQ308" s="4"/>
      <c r="CUR308" s="4"/>
      <c r="CUS308" s="4"/>
      <c r="CUT308" s="4"/>
      <c r="CUU308" s="4"/>
      <c r="CUV308" s="4"/>
      <c r="CUW308" s="4"/>
      <c r="CUX308" s="4"/>
      <c r="CUY308" s="4"/>
      <c r="CUZ308" s="4"/>
      <c r="CVA308" s="4"/>
      <c r="CVB308" s="4"/>
      <c r="CVC308" s="4"/>
      <c r="CVD308" s="4"/>
      <c r="CVE308" s="4"/>
      <c r="CVF308" s="4"/>
      <c r="CVG308" s="4"/>
      <c r="CVH308" s="4"/>
      <c r="CVI308" s="4"/>
      <c r="CVJ308" s="4"/>
      <c r="CVK308" s="4"/>
      <c r="CVL308" s="4"/>
      <c r="CVM308" s="4"/>
      <c r="CVN308" s="4"/>
      <c r="CVO308" s="4"/>
      <c r="CVP308" s="4"/>
      <c r="CVQ308" s="4"/>
      <c r="CVR308" s="4"/>
      <c r="CVS308" s="4"/>
      <c r="CVT308" s="4"/>
      <c r="CVU308" s="4"/>
      <c r="CVV308" s="4"/>
      <c r="CVW308" s="4"/>
      <c r="CVX308" s="4"/>
      <c r="CVY308" s="4"/>
      <c r="CVZ308" s="4"/>
      <c r="CWA308" s="4"/>
      <c r="CWB308" s="4"/>
      <c r="CWC308" s="4"/>
      <c r="CWD308" s="4"/>
      <c r="CWE308" s="4"/>
      <c r="CWF308" s="4"/>
      <c r="CWG308" s="4"/>
      <c r="CWH308" s="4"/>
      <c r="CWI308" s="4"/>
      <c r="CWJ308" s="4"/>
      <c r="CWK308" s="4"/>
      <c r="CWL308" s="4"/>
      <c r="CWM308" s="4"/>
      <c r="CWN308" s="4"/>
      <c r="CWO308" s="4"/>
      <c r="CWP308" s="4"/>
      <c r="CWQ308" s="4"/>
      <c r="CWR308" s="4"/>
      <c r="CWS308" s="4"/>
      <c r="CWT308" s="4"/>
      <c r="CWU308" s="4"/>
      <c r="CWV308" s="4"/>
      <c r="CWW308" s="4"/>
      <c r="CWX308" s="4"/>
      <c r="CWY308" s="4"/>
      <c r="CWZ308" s="4"/>
      <c r="CXA308" s="4"/>
      <c r="CXB308" s="4"/>
      <c r="CXC308" s="4"/>
      <c r="CXD308" s="4"/>
      <c r="CXE308" s="4"/>
      <c r="CXF308" s="4"/>
      <c r="CXG308" s="4"/>
      <c r="CXH308" s="4"/>
      <c r="CXI308" s="4"/>
      <c r="CXJ308" s="4"/>
      <c r="CXK308" s="4"/>
      <c r="CXL308" s="4"/>
      <c r="CXM308" s="4"/>
      <c r="CXN308" s="4"/>
      <c r="CXO308" s="4"/>
      <c r="CXP308" s="4"/>
      <c r="CXQ308" s="4"/>
      <c r="CXR308" s="4"/>
      <c r="CXS308" s="4"/>
      <c r="CXT308" s="4"/>
      <c r="CXU308" s="4"/>
      <c r="CXV308" s="4"/>
      <c r="CXW308" s="4"/>
      <c r="CXX308" s="4"/>
      <c r="CXY308" s="4"/>
      <c r="CXZ308" s="4"/>
      <c r="CYA308" s="4"/>
      <c r="CYB308" s="4"/>
      <c r="CYC308" s="4"/>
      <c r="CYD308" s="4"/>
      <c r="CYE308" s="4"/>
      <c r="CYF308" s="4"/>
      <c r="CYG308" s="4"/>
      <c r="CYH308" s="4"/>
      <c r="CYI308" s="4"/>
      <c r="CYJ308" s="4"/>
      <c r="CYK308" s="4"/>
      <c r="CYL308" s="4"/>
      <c r="CYM308" s="4"/>
      <c r="CYN308" s="4"/>
      <c r="CYO308" s="4"/>
      <c r="CYP308" s="4"/>
      <c r="CYQ308" s="4"/>
      <c r="CYR308" s="4"/>
      <c r="CYS308" s="4"/>
      <c r="CYT308" s="4"/>
      <c r="CYU308" s="4"/>
      <c r="CYV308" s="4"/>
      <c r="CYW308" s="4"/>
      <c r="CYX308" s="4"/>
      <c r="CYY308" s="4"/>
      <c r="CYZ308" s="4"/>
      <c r="CZA308" s="4"/>
      <c r="CZB308" s="4"/>
      <c r="CZC308" s="4"/>
      <c r="CZD308" s="4"/>
      <c r="CZE308" s="4"/>
      <c r="CZF308" s="4"/>
      <c r="CZG308" s="4"/>
      <c r="CZH308" s="4"/>
      <c r="CZI308" s="4"/>
      <c r="CZJ308" s="4"/>
      <c r="CZK308" s="4"/>
      <c r="CZL308" s="4"/>
      <c r="CZM308" s="4"/>
      <c r="CZN308" s="4"/>
      <c r="CZO308" s="4"/>
      <c r="CZP308" s="4"/>
      <c r="CZQ308" s="4"/>
      <c r="CZR308" s="4"/>
      <c r="CZS308" s="4"/>
      <c r="CZT308" s="4"/>
      <c r="CZU308" s="4"/>
      <c r="CZV308" s="4"/>
      <c r="CZW308" s="4"/>
      <c r="CZX308" s="4"/>
      <c r="CZY308" s="4"/>
      <c r="CZZ308" s="4"/>
      <c r="DAA308" s="4"/>
      <c r="DAB308" s="4"/>
      <c r="DAC308" s="4"/>
      <c r="DAD308" s="4"/>
      <c r="DAE308" s="4"/>
      <c r="DAF308" s="4"/>
      <c r="DAG308" s="4"/>
      <c r="DAH308" s="4"/>
      <c r="DAI308" s="4"/>
      <c r="DAJ308" s="4"/>
      <c r="DAK308" s="4"/>
      <c r="DAL308" s="4"/>
      <c r="DAM308" s="4"/>
      <c r="DAN308" s="4"/>
      <c r="DAO308" s="4"/>
      <c r="DAP308" s="4"/>
      <c r="DAQ308" s="4"/>
      <c r="DAR308" s="4"/>
      <c r="DAS308" s="4"/>
      <c r="DAT308" s="4"/>
      <c r="DAU308" s="4"/>
      <c r="DAV308" s="4"/>
      <c r="DAW308" s="4"/>
      <c r="DAX308" s="4"/>
      <c r="DAY308" s="4"/>
      <c r="DAZ308" s="4"/>
      <c r="DBA308" s="4"/>
      <c r="DBB308" s="4"/>
      <c r="DBC308" s="4"/>
      <c r="DBD308" s="4"/>
      <c r="DBE308" s="4"/>
      <c r="DBF308" s="4"/>
      <c r="DBG308" s="4"/>
      <c r="DBH308" s="4"/>
      <c r="DBI308" s="4"/>
      <c r="DBJ308" s="4"/>
      <c r="DBK308" s="4"/>
      <c r="DBL308" s="4"/>
      <c r="DBM308" s="4"/>
      <c r="DBN308" s="4"/>
      <c r="DBO308" s="4"/>
      <c r="DBP308" s="4"/>
      <c r="DBQ308" s="4"/>
      <c r="DBR308" s="4"/>
      <c r="DBS308" s="4"/>
      <c r="DBT308" s="4"/>
      <c r="DBU308" s="4"/>
      <c r="DBV308" s="4"/>
      <c r="DBW308" s="4"/>
      <c r="DBX308" s="4"/>
      <c r="DBY308" s="4"/>
      <c r="DBZ308" s="4"/>
      <c r="DCA308" s="4"/>
      <c r="DCB308" s="4"/>
      <c r="DCC308" s="4"/>
      <c r="DCD308" s="4"/>
      <c r="DCE308" s="4"/>
      <c r="DCF308" s="4"/>
      <c r="DCG308" s="4"/>
      <c r="DCH308" s="4"/>
      <c r="DCI308" s="4"/>
      <c r="DCJ308" s="4"/>
      <c r="DCK308" s="4"/>
      <c r="DCL308" s="4"/>
      <c r="DCM308" s="4"/>
      <c r="DCN308" s="4"/>
      <c r="DCO308" s="4"/>
      <c r="DCP308" s="4"/>
      <c r="DCQ308" s="4"/>
      <c r="DCR308" s="4"/>
      <c r="DCS308" s="4"/>
      <c r="DCT308" s="4"/>
      <c r="DCU308" s="4"/>
      <c r="DCV308" s="4"/>
      <c r="DCW308" s="4"/>
      <c r="DCX308" s="4"/>
      <c r="DCY308" s="4"/>
      <c r="DCZ308" s="4"/>
      <c r="DDA308" s="4"/>
      <c r="DDB308" s="4"/>
      <c r="DDC308" s="4"/>
      <c r="DDD308" s="4"/>
      <c r="DDE308" s="4"/>
      <c r="DDF308" s="4"/>
      <c r="DDG308" s="4"/>
      <c r="DDH308" s="4"/>
      <c r="DDI308" s="4"/>
      <c r="DDJ308" s="4"/>
      <c r="DDK308" s="4"/>
      <c r="DDL308" s="4"/>
      <c r="DDM308" s="4"/>
      <c r="DDN308" s="4"/>
      <c r="DDO308" s="4"/>
      <c r="DDP308" s="4"/>
      <c r="DDQ308" s="4"/>
      <c r="DDR308" s="4"/>
      <c r="DDS308" s="4"/>
      <c r="DDT308" s="4"/>
      <c r="DDU308" s="4"/>
      <c r="DDV308" s="4"/>
      <c r="DDW308" s="4"/>
      <c r="DDX308" s="4"/>
      <c r="DDY308" s="4"/>
      <c r="DDZ308" s="4"/>
      <c r="DEA308" s="4"/>
      <c r="DEB308" s="4"/>
      <c r="DEC308" s="4"/>
      <c r="DED308" s="4"/>
      <c r="DEE308" s="4"/>
      <c r="DEF308" s="4"/>
      <c r="DEG308" s="4"/>
      <c r="DEH308" s="4"/>
      <c r="DEI308" s="4"/>
      <c r="DEJ308" s="4"/>
      <c r="DEK308" s="4"/>
      <c r="DEL308" s="4"/>
      <c r="DEM308" s="4"/>
      <c r="DEN308" s="4"/>
      <c r="DEO308" s="4"/>
      <c r="DEP308" s="4"/>
      <c r="DEQ308" s="4"/>
      <c r="DER308" s="4"/>
      <c r="DES308" s="4"/>
      <c r="DET308" s="4"/>
      <c r="DEU308" s="4"/>
      <c r="DEV308" s="4"/>
      <c r="DEW308" s="4"/>
      <c r="DEX308" s="4"/>
      <c r="DEY308" s="4"/>
      <c r="DEZ308" s="4"/>
      <c r="DFA308" s="4"/>
      <c r="DFB308" s="4"/>
      <c r="DFC308" s="4"/>
      <c r="DFD308" s="4"/>
      <c r="DFE308" s="4"/>
      <c r="DFF308" s="4"/>
      <c r="DFG308" s="4"/>
      <c r="DFH308" s="4"/>
      <c r="DFI308" s="4"/>
      <c r="DFJ308" s="4"/>
      <c r="DFK308" s="4"/>
      <c r="DFL308" s="4"/>
      <c r="DFM308" s="4"/>
      <c r="DFN308" s="4"/>
      <c r="DFO308" s="4"/>
      <c r="DFP308" s="4"/>
      <c r="DFQ308" s="4"/>
      <c r="DFR308" s="4"/>
      <c r="DFS308" s="4"/>
      <c r="DFT308" s="4"/>
      <c r="DFU308" s="4"/>
      <c r="DFV308" s="4"/>
      <c r="DFW308" s="4"/>
      <c r="DFX308" s="4"/>
      <c r="DFY308" s="4"/>
      <c r="DFZ308" s="4"/>
      <c r="DGA308" s="4"/>
      <c r="DGB308" s="4"/>
      <c r="DGC308" s="4"/>
      <c r="DGD308" s="4"/>
      <c r="DGE308" s="4"/>
      <c r="DGF308" s="4"/>
      <c r="DGG308" s="4"/>
      <c r="DGH308" s="4"/>
      <c r="DGI308" s="4"/>
      <c r="DGJ308" s="4"/>
      <c r="DGK308" s="4"/>
      <c r="DGL308" s="4"/>
      <c r="DGM308" s="4"/>
      <c r="DGN308" s="4"/>
      <c r="DGO308" s="4"/>
      <c r="DGP308" s="4"/>
      <c r="DGQ308" s="4"/>
      <c r="DGR308" s="4"/>
      <c r="DGS308" s="4"/>
      <c r="DGT308" s="4"/>
      <c r="DGU308" s="4"/>
      <c r="DGV308" s="4"/>
      <c r="DGW308" s="4"/>
      <c r="DGX308" s="4"/>
      <c r="DGY308" s="4"/>
      <c r="DGZ308" s="4"/>
      <c r="DHA308" s="4"/>
      <c r="DHB308" s="4"/>
      <c r="DHC308" s="4"/>
      <c r="DHD308" s="4"/>
      <c r="DHE308" s="4"/>
      <c r="DHF308" s="4"/>
      <c r="DHG308" s="4"/>
      <c r="DHH308" s="4"/>
      <c r="DHI308" s="4"/>
      <c r="DHJ308" s="4"/>
      <c r="DHK308" s="4"/>
      <c r="DHL308" s="4"/>
      <c r="DHM308" s="4"/>
      <c r="DHN308" s="4"/>
      <c r="DHO308" s="4"/>
      <c r="DHP308" s="4"/>
      <c r="DHQ308" s="4"/>
      <c r="DHR308" s="4"/>
      <c r="DHS308" s="4"/>
      <c r="DHT308" s="4"/>
      <c r="DHU308" s="4"/>
      <c r="DHV308" s="4"/>
      <c r="DHW308" s="4"/>
      <c r="DHX308" s="4"/>
      <c r="DHY308" s="4"/>
      <c r="DHZ308" s="4"/>
      <c r="DIA308" s="4"/>
      <c r="DIB308" s="4"/>
      <c r="DIC308" s="4"/>
      <c r="DID308" s="4"/>
      <c r="DIE308" s="4"/>
      <c r="DIF308" s="4"/>
      <c r="DIG308" s="4"/>
      <c r="DIH308" s="4"/>
      <c r="DII308" s="4"/>
      <c r="DIJ308" s="4"/>
      <c r="DIK308" s="4"/>
      <c r="DIL308" s="4"/>
      <c r="DIM308" s="4"/>
      <c r="DIN308" s="4"/>
      <c r="DIO308" s="4"/>
      <c r="DIP308" s="4"/>
      <c r="DIQ308" s="4"/>
      <c r="DIR308" s="4"/>
      <c r="DIS308" s="4"/>
      <c r="DIT308" s="4"/>
      <c r="DIU308" s="4"/>
      <c r="DIV308" s="4"/>
      <c r="DIW308" s="4"/>
      <c r="DIX308" s="4"/>
      <c r="DIY308" s="4"/>
      <c r="DIZ308" s="4"/>
      <c r="DJA308" s="4"/>
      <c r="DJB308" s="4"/>
      <c r="DJC308" s="4"/>
      <c r="DJD308" s="4"/>
      <c r="DJE308" s="4"/>
      <c r="DJF308" s="4"/>
      <c r="DJG308" s="4"/>
      <c r="DJH308" s="4"/>
      <c r="DJI308" s="4"/>
      <c r="DJJ308" s="4"/>
      <c r="DJK308" s="4"/>
      <c r="DJL308" s="4"/>
      <c r="DJM308" s="4"/>
      <c r="DJN308" s="4"/>
      <c r="DJO308" s="4"/>
      <c r="DJP308" s="4"/>
      <c r="DJQ308" s="4"/>
      <c r="DJR308" s="4"/>
      <c r="DJS308" s="4"/>
      <c r="DJT308" s="4"/>
      <c r="DJU308" s="4"/>
      <c r="DJV308" s="4"/>
      <c r="DJW308" s="4"/>
      <c r="DJX308" s="4"/>
      <c r="DJY308" s="4"/>
      <c r="DJZ308" s="4"/>
      <c r="DKA308" s="4"/>
      <c r="DKB308" s="4"/>
      <c r="DKC308" s="4"/>
      <c r="DKD308" s="4"/>
      <c r="DKE308" s="4"/>
      <c r="DKF308" s="4"/>
      <c r="DKG308" s="4"/>
      <c r="DKH308" s="4"/>
      <c r="DKI308" s="4"/>
      <c r="DKJ308" s="4"/>
      <c r="DKK308" s="4"/>
      <c r="DKL308" s="4"/>
      <c r="DKM308" s="4"/>
      <c r="DKN308" s="4"/>
      <c r="DKO308" s="4"/>
      <c r="DKP308" s="4"/>
      <c r="DKQ308" s="4"/>
      <c r="DKR308" s="4"/>
      <c r="DKS308" s="4"/>
      <c r="DKT308" s="4"/>
      <c r="DKU308" s="4"/>
      <c r="DKV308" s="4"/>
      <c r="DKW308" s="4"/>
      <c r="DKX308" s="4"/>
      <c r="DKY308" s="4"/>
      <c r="DKZ308" s="4"/>
      <c r="DLA308" s="4"/>
      <c r="DLB308" s="4"/>
      <c r="DLC308" s="4"/>
      <c r="DLD308" s="4"/>
      <c r="DLE308" s="4"/>
      <c r="DLF308" s="4"/>
      <c r="DLG308" s="4"/>
      <c r="DLH308" s="4"/>
      <c r="DLI308" s="4"/>
      <c r="DLJ308" s="4"/>
      <c r="DLK308" s="4"/>
      <c r="DLL308" s="4"/>
      <c r="DLM308" s="4"/>
      <c r="DLN308" s="4"/>
      <c r="DLO308" s="4"/>
      <c r="DLP308" s="4"/>
      <c r="DLQ308" s="4"/>
      <c r="DLR308" s="4"/>
      <c r="DLS308" s="4"/>
      <c r="DLT308" s="4"/>
      <c r="DLU308" s="4"/>
      <c r="DLV308" s="4"/>
      <c r="DLW308" s="4"/>
      <c r="DLX308" s="4"/>
      <c r="DLY308" s="4"/>
      <c r="DLZ308" s="4"/>
      <c r="DMA308" s="4"/>
      <c r="DMB308" s="4"/>
      <c r="DMC308" s="4"/>
      <c r="DMD308" s="4"/>
      <c r="DME308" s="4"/>
      <c r="DMF308" s="4"/>
      <c r="DMG308" s="4"/>
      <c r="DMH308" s="4"/>
      <c r="DMI308" s="4"/>
      <c r="DMJ308" s="4"/>
      <c r="DMK308" s="4"/>
      <c r="DML308" s="4"/>
      <c r="DMM308" s="4"/>
      <c r="DMN308" s="4"/>
      <c r="DMO308" s="4"/>
      <c r="DMP308" s="4"/>
      <c r="DMQ308" s="4"/>
      <c r="DMR308" s="4"/>
      <c r="DMS308" s="4"/>
      <c r="DMT308" s="4"/>
      <c r="DMU308" s="4"/>
      <c r="DMV308" s="4"/>
      <c r="DMW308" s="4"/>
      <c r="DMX308" s="4"/>
      <c r="DMY308" s="4"/>
      <c r="DMZ308" s="4"/>
      <c r="DNA308" s="4"/>
      <c r="DNB308" s="4"/>
      <c r="DNC308" s="4"/>
      <c r="DND308" s="4"/>
      <c r="DNE308" s="4"/>
      <c r="DNF308" s="4"/>
      <c r="DNG308" s="4"/>
      <c r="DNH308" s="4"/>
      <c r="DNI308" s="4"/>
      <c r="DNJ308" s="4"/>
      <c r="DNK308" s="4"/>
      <c r="DNL308" s="4"/>
      <c r="DNM308" s="4"/>
      <c r="DNN308" s="4"/>
      <c r="DNO308" s="4"/>
      <c r="DNP308" s="4"/>
      <c r="DNQ308" s="4"/>
      <c r="DNR308" s="4"/>
      <c r="DNS308" s="4"/>
      <c r="DNT308" s="4"/>
      <c r="DNU308" s="4"/>
      <c r="DNV308" s="4"/>
      <c r="DNW308" s="4"/>
      <c r="DNX308" s="4"/>
      <c r="DNY308" s="4"/>
      <c r="DNZ308" s="4"/>
      <c r="DOA308" s="4"/>
      <c r="DOB308" s="4"/>
      <c r="DOC308" s="4"/>
      <c r="DOD308" s="4"/>
      <c r="DOE308" s="4"/>
      <c r="DOF308" s="4"/>
      <c r="DOG308" s="4"/>
      <c r="DOH308" s="4"/>
      <c r="DOI308" s="4"/>
      <c r="DOJ308" s="4"/>
      <c r="DOK308" s="4"/>
      <c r="DOL308" s="4"/>
      <c r="DOM308" s="4"/>
      <c r="DON308" s="4"/>
      <c r="DOO308" s="4"/>
      <c r="DOP308" s="4"/>
      <c r="DOQ308" s="4"/>
      <c r="DOR308" s="4"/>
      <c r="DOS308" s="4"/>
      <c r="DOT308" s="4"/>
      <c r="DOU308" s="4"/>
      <c r="DOV308" s="4"/>
      <c r="DOW308" s="4"/>
      <c r="DOX308" s="4"/>
      <c r="DOY308" s="4"/>
      <c r="DOZ308" s="4"/>
      <c r="DPA308" s="4"/>
      <c r="DPB308" s="4"/>
      <c r="DPC308" s="4"/>
      <c r="DPD308" s="4"/>
      <c r="DPE308" s="4"/>
      <c r="DPF308" s="4"/>
      <c r="DPG308" s="4"/>
      <c r="DPH308" s="4"/>
      <c r="DPI308" s="4"/>
      <c r="DPJ308" s="4"/>
      <c r="DPK308" s="4"/>
      <c r="DPL308" s="4"/>
      <c r="DPM308" s="4"/>
      <c r="DPN308" s="4"/>
      <c r="DPO308" s="4"/>
      <c r="DPP308" s="4"/>
      <c r="DPQ308" s="4"/>
      <c r="DPR308" s="4"/>
      <c r="DPS308" s="4"/>
      <c r="DPT308" s="4"/>
      <c r="DPU308" s="4"/>
      <c r="DPV308" s="4"/>
      <c r="DPW308" s="4"/>
      <c r="DPX308" s="4"/>
      <c r="DPY308" s="4"/>
      <c r="DPZ308" s="4"/>
      <c r="DQA308" s="4"/>
      <c r="DQB308" s="4"/>
      <c r="DQC308" s="4"/>
      <c r="DQD308" s="4"/>
      <c r="DQE308" s="4"/>
      <c r="DQF308" s="4"/>
      <c r="DQG308" s="4"/>
      <c r="DQH308" s="4"/>
      <c r="DQI308" s="4"/>
      <c r="DQJ308" s="4"/>
      <c r="DQK308" s="4"/>
      <c r="DQL308" s="4"/>
      <c r="DQM308" s="4"/>
      <c r="DQN308" s="4"/>
      <c r="DQO308" s="4"/>
      <c r="DQP308" s="4"/>
      <c r="DQQ308" s="4"/>
      <c r="DQR308" s="4"/>
      <c r="DQS308" s="4"/>
      <c r="DQT308" s="4"/>
      <c r="DQU308" s="4"/>
      <c r="DQV308" s="4"/>
      <c r="DQW308" s="4"/>
      <c r="DQX308" s="4"/>
      <c r="DQY308" s="4"/>
      <c r="DQZ308" s="4"/>
      <c r="DRA308" s="4"/>
      <c r="DRB308" s="4"/>
      <c r="DRC308" s="4"/>
      <c r="DRD308" s="4"/>
      <c r="DRE308" s="4"/>
      <c r="DRF308" s="4"/>
      <c r="DRG308" s="4"/>
      <c r="DRH308" s="4"/>
      <c r="DRI308" s="4"/>
      <c r="DRJ308" s="4"/>
      <c r="DRK308" s="4"/>
      <c r="DRL308" s="4"/>
      <c r="DRM308" s="4"/>
      <c r="DRN308" s="4"/>
      <c r="DRO308" s="4"/>
      <c r="DRP308" s="4"/>
      <c r="DRQ308" s="4"/>
      <c r="DRR308" s="4"/>
      <c r="DRS308" s="4"/>
      <c r="DRT308" s="4"/>
      <c r="DRU308" s="4"/>
      <c r="DRV308" s="4"/>
      <c r="DRW308" s="4"/>
      <c r="DRX308" s="4"/>
      <c r="DRY308" s="4"/>
      <c r="DRZ308" s="4"/>
      <c r="DSA308" s="4"/>
      <c r="DSB308" s="4"/>
      <c r="DSC308" s="4"/>
      <c r="DSD308" s="4"/>
      <c r="DSE308" s="4"/>
      <c r="DSF308" s="4"/>
      <c r="DSG308" s="4"/>
      <c r="DSH308" s="4"/>
      <c r="DSI308" s="4"/>
      <c r="DSJ308" s="4"/>
      <c r="DSK308" s="4"/>
      <c r="DSL308" s="4"/>
      <c r="DSM308" s="4"/>
      <c r="DSN308" s="4"/>
      <c r="DSO308" s="4"/>
      <c r="DSP308" s="4"/>
      <c r="DSQ308" s="4"/>
      <c r="DSR308" s="4"/>
      <c r="DSS308" s="4"/>
      <c r="DST308" s="4"/>
      <c r="DSU308" s="4"/>
      <c r="DSV308" s="4"/>
      <c r="DSW308" s="4"/>
      <c r="DSX308" s="4"/>
      <c r="DSY308" s="4"/>
      <c r="DSZ308" s="4"/>
      <c r="DTA308" s="4"/>
      <c r="DTB308" s="4"/>
      <c r="DTC308" s="4"/>
      <c r="DTD308" s="4"/>
      <c r="DTE308" s="4"/>
      <c r="DTF308" s="4"/>
      <c r="DTG308" s="4"/>
      <c r="DTH308" s="4"/>
      <c r="DTI308" s="4"/>
      <c r="DTJ308" s="4"/>
      <c r="DTK308" s="4"/>
      <c r="DTL308" s="4"/>
      <c r="DTM308" s="4"/>
      <c r="DTN308" s="4"/>
      <c r="DTO308" s="4"/>
      <c r="DTP308" s="4"/>
      <c r="DTQ308" s="4"/>
      <c r="DTR308" s="4"/>
      <c r="DTS308" s="4"/>
      <c r="DTT308" s="4"/>
      <c r="DTU308" s="4"/>
      <c r="DTV308" s="4"/>
      <c r="DTW308" s="4"/>
      <c r="DTX308" s="4"/>
      <c r="DTY308" s="4"/>
      <c r="DTZ308" s="4"/>
      <c r="DUA308" s="4"/>
      <c r="DUB308" s="4"/>
      <c r="DUC308" s="4"/>
      <c r="DUD308" s="4"/>
      <c r="DUE308" s="4"/>
      <c r="DUF308" s="4"/>
      <c r="DUG308" s="4"/>
      <c r="DUH308" s="4"/>
      <c r="DUI308" s="4"/>
      <c r="DUJ308" s="4"/>
      <c r="DUK308" s="4"/>
      <c r="DUL308" s="4"/>
      <c r="DUM308" s="4"/>
      <c r="DUN308" s="4"/>
      <c r="DUO308" s="4"/>
      <c r="DUP308" s="4"/>
      <c r="DUQ308" s="4"/>
      <c r="DUR308" s="4"/>
      <c r="DUS308" s="4"/>
      <c r="DUT308" s="4"/>
      <c r="DUU308" s="4"/>
      <c r="DUV308" s="4"/>
      <c r="DUW308" s="4"/>
      <c r="DUX308" s="4"/>
      <c r="DUY308" s="4"/>
      <c r="DUZ308" s="4"/>
      <c r="DVA308" s="4"/>
      <c r="DVB308" s="4"/>
      <c r="DVC308" s="4"/>
      <c r="DVD308" s="4"/>
      <c r="DVE308" s="4"/>
      <c r="DVF308" s="4"/>
      <c r="DVG308" s="4"/>
      <c r="DVH308" s="4"/>
      <c r="DVI308" s="4"/>
      <c r="DVJ308" s="4"/>
      <c r="DVK308" s="4"/>
      <c r="DVL308" s="4"/>
      <c r="DVM308" s="4"/>
      <c r="DVN308" s="4"/>
      <c r="DVO308" s="4"/>
      <c r="DVP308" s="4"/>
      <c r="DVQ308" s="4"/>
      <c r="DVR308" s="4"/>
      <c r="DVS308" s="4"/>
      <c r="DVT308" s="4"/>
      <c r="DVU308" s="4"/>
      <c r="DVV308" s="4"/>
      <c r="DVW308" s="4"/>
      <c r="DVX308" s="4"/>
      <c r="DVY308" s="4"/>
      <c r="DVZ308" s="4"/>
      <c r="DWA308" s="4"/>
      <c r="DWB308" s="4"/>
      <c r="DWC308" s="4"/>
      <c r="DWD308" s="4"/>
      <c r="DWE308" s="4"/>
      <c r="DWF308" s="4"/>
      <c r="DWG308" s="4"/>
      <c r="DWH308" s="4"/>
      <c r="DWI308" s="4"/>
      <c r="DWJ308" s="4"/>
      <c r="DWK308" s="4"/>
      <c r="DWL308" s="4"/>
      <c r="DWM308" s="4"/>
      <c r="DWN308" s="4"/>
      <c r="DWO308" s="4"/>
      <c r="DWP308" s="4"/>
      <c r="DWQ308" s="4"/>
      <c r="DWR308" s="4"/>
      <c r="DWS308" s="4"/>
      <c r="DWT308" s="4"/>
      <c r="DWU308" s="4"/>
      <c r="DWV308" s="4"/>
      <c r="DWW308" s="4"/>
      <c r="DWX308" s="4"/>
      <c r="DWY308" s="4"/>
      <c r="DWZ308" s="4"/>
      <c r="DXA308" s="4"/>
      <c r="DXB308" s="4"/>
      <c r="DXC308" s="4"/>
      <c r="DXD308" s="4"/>
      <c r="DXE308" s="4"/>
      <c r="DXF308" s="4"/>
      <c r="DXG308" s="4"/>
      <c r="DXH308" s="4"/>
      <c r="DXI308" s="4"/>
      <c r="DXJ308" s="4"/>
      <c r="DXK308" s="4"/>
      <c r="DXL308" s="4"/>
      <c r="DXM308" s="4"/>
      <c r="DXN308" s="4"/>
      <c r="DXO308" s="4"/>
      <c r="DXP308" s="4"/>
      <c r="DXQ308" s="4"/>
      <c r="DXR308" s="4"/>
      <c r="DXS308" s="4"/>
      <c r="DXT308" s="4"/>
      <c r="DXU308" s="4"/>
      <c r="DXV308" s="4"/>
      <c r="DXW308" s="4"/>
      <c r="DXX308" s="4"/>
      <c r="DXY308" s="4"/>
      <c r="DXZ308" s="4"/>
      <c r="DYA308" s="4"/>
      <c r="DYB308" s="4"/>
      <c r="DYC308" s="4"/>
      <c r="DYD308" s="4"/>
      <c r="DYE308" s="4"/>
      <c r="DYF308" s="4"/>
      <c r="DYG308" s="4"/>
      <c r="DYH308" s="4"/>
      <c r="DYI308" s="4"/>
      <c r="DYJ308" s="4"/>
      <c r="DYK308" s="4"/>
      <c r="DYL308" s="4"/>
      <c r="DYM308" s="4"/>
      <c r="DYN308" s="4"/>
      <c r="DYO308" s="4"/>
      <c r="DYP308" s="4"/>
      <c r="DYQ308" s="4"/>
      <c r="DYR308" s="4"/>
      <c r="DYS308" s="4"/>
      <c r="DYT308" s="4"/>
      <c r="DYU308" s="4"/>
      <c r="DYV308" s="4"/>
      <c r="DYW308" s="4"/>
      <c r="DYX308" s="4"/>
      <c r="DYY308" s="4"/>
      <c r="DYZ308" s="4"/>
      <c r="DZA308" s="4"/>
      <c r="DZB308" s="4"/>
      <c r="DZC308" s="4"/>
      <c r="DZD308" s="4"/>
      <c r="DZE308" s="4"/>
      <c r="DZF308" s="4"/>
      <c r="DZG308" s="4"/>
      <c r="DZH308" s="4"/>
      <c r="DZI308" s="4"/>
      <c r="DZJ308" s="4"/>
      <c r="DZK308" s="4"/>
      <c r="DZL308" s="4"/>
      <c r="DZM308" s="4"/>
      <c r="DZN308" s="4"/>
      <c r="DZO308" s="4"/>
      <c r="DZP308" s="4"/>
      <c r="DZQ308" s="4"/>
      <c r="DZR308" s="4"/>
      <c r="DZS308" s="4"/>
      <c r="DZT308" s="4"/>
      <c r="DZU308" s="4"/>
      <c r="DZV308" s="4"/>
      <c r="DZW308" s="4"/>
      <c r="DZX308" s="4"/>
      <c r="DZY308" s="4"/>
      <c r="DZZ308" s="4"/>
      <c r="EAA308" s="4"/>
      <c r="EAB308" s="4"/>
      <c r="EAC308" s="4"/>
      <c r="EAD308" s="4"/>
      <c r="EAE308" s="4"/>
      <c r="EAF308" s="4"/>
      <c r="EAG308" s="4"/>
      <c r="EAH308" s="4"/>
      <c r="EAI308" s="4"/>
      <c r="EAJ308" s="4"/>
      <c r="EAK308" s="4"/>
      <c r="EAL308" s="4"/>
      <c r="EAM308" s="4"/>
      <c r="EAN308" s="4"/>
      <c r="EAO308" s="4"/>
      <c r="EAP308" s="4"/>
      <c r="EAQ308" s="4"/>
      <c r="EAR308" s="4"/>
      <c r="EAS308" s="4"/>
      <c r="EAT308" s="4"/>
      <c r="EAU308" s="4"/>
      <c r="EAV308" s="4"/>
      <c r="EAW308" s="4"/>
      <c r="EAX308" s="4"/>
      <c r="EAY308" s="4"/>
      <c r="EAZ308" s="4"/>
      <c r="EBA308" s="4"/>
      <c r="EBB308" s="4"/>
      <c r="EBC308" s="4"/>
      <c r="EBD308" s="4"/>
      <c r="EBE308" s="4"/>
      <c r="EBF308" s="4"/>
      <c r="EBG308" s="4"/>
      <c r="EBH308" s="4"/>
      <c r="EBI308" s="4"/>
      <c r="EBJ308" s="4"/>
      <c r="EBK308" s="4"/>
      <c r="EBL308" s="4"/>
      <c r="EBM308" s="4"/>
      <c r="EBN308" s="4"/>
      <c r="EBO308" s="4"/>
      <c r="EBP308" s="4"/>
      <c r="EBQ308" s="4"/>
      <c r="EBR308" s="4"/>
      <c r="EBS308" s="4"/>
      <c r="EBT308" s="4"/>
      <c r="EBU308" s="4"/>
      <c r="EBV308" s="4"/>
      <c r="EBW308" s="4"/>
      <c r="EBX308" s="4"/>
      <c r="EBY308" s="4"/>
      <c r="EBZ308" s="4"/>
      <c r="ECA308" s="4"/>
      <c r="ECB308" s="4"/>
      <c r="ECC308" s="4"/>
      <c r="ECD308" s="4"/>
      <c r="ECE308" s="4"/>
      <c r="ECF308" s="4"/>
      <c r="ECG308" s="4"/>
      <c r="ECH308" s="4"/>
      <c r="ECI308" s="4"/>
      <c r="ECJ308" s="4"/>
      <c r="ECK308" s="4"/>
      <c r="ECL308" s="4"/>
      <c r="ECM308" s="4"/>
      <c r="ECN308" s="4"/>
      <c r="ECO308" s="4"/>
      <c r="ECP308" s="4"/>
      <c r="ECQ308" s="4"/>
      <c r="ECR308" s="4"/>
      <c r="ECS308" s="4"/>
      <c r="ECT308" s="4"/>
      <c r="ECU308" s="4"/>
      <c r="ECV308" s="4"/>
      <c r="ECW308" s="4"/>
      <c r="ECX308" s="4"/>
      <c r="ECY308" s="4"/>
      <c r="ECZ308" s="4"/>
      <c r="EDA308" s="4"/>
      <c r="EDB308" s="4"/>
      <c r="EDC308" s="4"/>
      <c r="EDD308" s="4"/>
      <c r="EDE308" s="4"/>
      <c r="EDF308" s="4"/>
      <c r="EDG308" s="4"/>
      <c r="EDH308" s="4"/>
      <c r="EDI308" s="4"/>
      <c r="EDJ308" s="4"/>
      <c r="EDK308" s="4"/>
      <c r="EDL308" s="4"/>
      <c r="EDM308" s="4"/>
      <c r="EDN308" s="4"/>
      <c r="EDO308" s="4"/>
      <c r="EDP308" s="4"/>
      <c r="EDQ308" s="4"/>
      <c r="EDR308" s="4"/>
      <c r="EDS308" s="4"/>
      <c r="EDT308" s="4"/>
      <c r="EDU308" s="4"/>
      <c r="EDV308" s="4"/>
      <c r="EDW308" s="4"/>
      <c r="EDX308" s="4"/>
      <c r="EDY308" s="4"/>
      <c r="EDZ308" s="4"/>
      <c r="EEA308" s="4"/>
      <c r="EEB308" s="4"/>
      <c r="EEC308" s="4"/>
      <c r="EED308" s="4"/>
      <c r="EEE308" s="4"/>
      <c r="EEF308" s="4"/>
      <c r="EEG308" s="4"/>
      <c r="EEH308" s="4"/>
      <c r="EEI308" s="4"/>
      <c r="EEJ308" s="4"/>
      <c r="EEK308" s="4"/>
      <c r="EEL308" s="4"/>
      <c r="EEM308" s="4"/>
      <c r="EEN308" s="4"/>
      <c r="EEO308" s="4"/>
      <c r="EEP308" s="4"/>
      <c r="EEQ308" s="4"/>
      <c r="EER308" s="4"/>
      <c r="EES308" s="4"/>
      <c r="EET308" s="4"/>
      <c r="EEU308" s="4"/>
      <c r="EEV308" s="4"/>
      <c r="EEW308" s="4"/>
      <c r="EEX308" s="4"/>
      <c r="EEY308" s="4"/>
      <c r="EEZ308" s="4"/>
      <c r="EFA308" s="4"/>
      <c r="EFB308" s="4"/>
      <c r="EFC308" s="4"/>
      <c r="EFD308" s="4"/>
      <c r="EFE308" s="4"/>
      <c r="EFF308" s="4"/>
      <c r="EFG308" s="4"/>
      <c r="EFH308" s="4"/>
      <c r="EFI308" s="4"/>
      <c r="EFJ308" s="4"/>
      <c r="EFK308" s="4"/>
      <c r="EFL308" s="4"/>
      <c r="EFM308" s="4"/>
      <c r="EFN308" s="4"/>
      <c r="EFO308" s="4"/>
      <c r="EFP308" s="4"/>
      <c r="EFQ308" s="4"/>
      <c r="EFR308" s="4"/>
      <c r="EFS308" s="4"/>
      <c r="EFT308" s="4"/>
      <c r="EFU308" s="4"/>
      <c r="EFV308" s="4"/>
      <c r="EFW308" s="4"/>
      <c r="EFX308" s="4"/>
      <c r="EFY308" s="4"/>
      <c r="EFZ308" s="4"/>
      <c r="EGA308" s="4"/>
      <c r="EGB308" s="4"/>
      <c r="EGC308" s="4"/>
      <c r="EGD308" s="4"/>
      <c r="EGE308" s="4"/>
      <c r="EGF308" s="4"/>
      <c r="EGG308" s="4"/>
      <c r="EGH308" s="4"/>
      <c r="EGI308" s="4"/>
      <c r="EGJ308" s="4"/>
      <c r="EGK308" s="4"/>
      <c r="EGL308" s="4"/>
      <c r="EGM308" s="4"/>
      <c r="EGN308" s="4"/>
      <c r="EGO308" s="4"/>
      <c r="EGP308" s="4"/>
      <c r="EGQ308" s="4"/>
      <c r="EGR308" s="4"/>
      <c r="EGS308" s="4"/>
      <c r="EGT308" s="4"/>
      <c r="EGU308" s="4"/>
      <c r="EGV308" s="4"/>
      <c r="EGW308" s="4"/>
      <c r="EGX308" s="4"/>
      <c r="EGY308" s="4"/>
      <c r="EGZ308" s="4"/>
      <c r="EHA308" s="4"/>
      <c r="EHB308" s="4"/>
      <c r="EHC308" s="4"/>
      <c r="EHD308" s="4"/>
      <c r="EHE308" s="4"/>
      <c r="EHF308" s="4"/>
      <c r="EHG308" s="4"/>
      <c r="EHH308" s="4"/>
      <c r="EHI308" s="4"/>
      <c r="EHJ308" s="4"/>
      <c r="EHK308" s="4"/>
      <c r="EHL308" s="4"/>
      <c r="EHM308" s="4"/>
      <c r="EHN308" s="4"/>
      <c r="EHO308" s="4"/>
      <c r="EHP308" s="4"/>
      <c r="EHQ308" s="4"/>
      <c r="EHR308" s="4"/>
      <c r="EHS308" s="4"/>
      <c r="EHT308" s="4"/>
      <c r="EHU308" s="4"/>
      <c r="EHV308" s="4"/>
      <c r="EHW308" s="4"/>
      <c r="EHX308" s="4"/>
      <c r="EHY308" s="4"/>
      <c r="EHZ308" s="4"/>
      <c r="EIA308" s="4"/>
      <c r="EIB308" s="4"/>
      <c r="EIC308" s="4"/>
      <c r="EID308" s="4"/>
      <c r="EIE308" s="4"/>
      <c r="EIF308" s="4"/>
      <c r="EIG308" s="4"/>
      <c r="EIH308" s="4"/>
      <c r="EII308" s="4"/>
      <c r="EIJ308" s="4"/>
      <c r="EIK308" s="4"/>
      <c r="EIL308" s="4"/>
      <c r="EIM308" s="4"/>
      <c r="EIN308" s="4"/>
      <c r="EIO308" s="4"/>
      <c r="EIP308" s="4"/>
      <c r="EIQ308" s="4"/>
      <c r="EIR308" s="4"/>
      <c r="EIS308" s="4"/>
      <c r="EIT308" s="4"/>
      <c r="EIU308" s="4"/>
      <c r="EIV308" s="4"/>
      <c r="EIW308" s="4"/>
      <c r="EIX308" s="4"/>
      <c r="EIY308" s="4"/>
      <c r="EIZ308" s="4"/>
      <c r="EJA308" s="4"/>
      <c r="EJB308" s="4"/>
      <c r="EJC308" s="4"/>
      <c r="EJD308" s="4"/>
      <c r="EJE308" s="4"/>
      <c r="EJF308" s="4"/>
      <c r="EJG308" s="4"/>
      <c r="EJH308" s="4"/>
      <c r="EJI308" s="4"/>
      <c r="EJJ308" s="4"/>
      <c r="EJK308" s="4"/>
      <c r="EJL308" s="4"/>
      <c r="EJM308" s="4"/>
      <c r="EJN308" s="4"/>
      <c r="EJO308" s="4"/>
      <c r="EJP308" s="4"/>
      <c r="EJQ308" s="4"/>
      <c r="EJR308" s="4"/>
      <c r="EJS308" s="4"/>
      <c r="EJT308" s="4"/>
      <c r="EJU308" s="4"/>
      <c r="EJV308" s="4"/>
      <c r="EJW308" s="4"/>
      <c r="EJX308" s="4"/>
      <c r="EJY308" s="4"/>
      <c r="EJZ308" s="4"/>
      <c r="EKA308" s="4"/>
      <c r="EKB308" s="4"/>
      <c r="EKC308" s="4"/>
      <c r="EKD308" s="4"/>
      <c r="EKE308" s="4"/>
      <c r="EKF308" s="4"/>
      <c r="EKG308" s="4"/>
      <c r="EKH308" s="4"/>
      <c r="EKI308" s="4"/>
      <c r="EKJ308" s="4"/>
      <c r="EKK308" s="4"/>
      <c r="EKL308" s="4"/>
      <c r="EKM308" s="4"/>
      <c r="EKN308" s="4"/>
      <c r="EKO308" s="4"/>
      <c r="EKP308" s="4"/>
      <c r="EKQ308" s="4"/>
      <c r="EKR308" s="4"/>
      <c r="EKS308" s="4"/>
      <c r="EKT308" s="4"/>
      <c r="EKU308" s="4"/>
      <c r="EKV308" s="4"/>
      <c r="EKW308" s="4"/>
      <c r="EKX308" s="4"/>
      <c r="EKY308" s="4"/>
      <c r="EKZ308" s="4"/>
      <c r="ELA308" s="4"/>
      <c r="ELB308" s="4"/>
      <c r="ELC308" s="4"/>
      <c r="ELD308" s="4"/>
      <c r="ELE308" s="4"/>
      <c r="ELF308" s="4"/>
      <c r="ELG308" s="4"/>
      <c r="ELH308" s="4"/>
      <c r="ELI308" s="4"/>
      <c r="ELJ308" s="4"/>
      <c r="ELK308" s="4"/>
      <c r="ELL308" s="4"/>
      <c r="ELM308" s="4"/>
      <c r="ELN308" s="4"/>
      <c r="ELO308" s="4"/>
      <c r="ELP308" s="4"/>
      <c r="ELQ308" s="4"/>
      <c r="ELR308" s="4"/>
      <c r="ELS308" s="4"/>
      <c r="ELT308" s="4"/>
      <c r="ELU308" s="4"/>
      <c r="ELV308" s="4"/>
      <c r="ELW308" s="4"/>
      <c r="ELX308" s="4"/>
      <c r="ELY308" s="4"/>
      <c r="ELZ308" s="4"/>
      <c r="EMA308" s="4"/>
      <c r="EMB308" s="4"/>
      <c r="EMC308" s="4"/>
      <c r="EMD308" s="4"/>
      <c r="EME308" s="4"/>
      <c r="EMF308" s="4"/>
      <c r="EMG308" s="4"/>
      <c r="EMH308" s="4"/>
      <c r="EMI308" s="4"/>
      <c r="EMJ308" s="4"/>
      <c r="EMK308" s="4"/>
      <c r="EML308" s="4"/>
      <c r="EMM308" s="4"/>
      <c r="EMN308" s="4"/>
      <c r="EMO308" s="4"/>
      <c r="EMP308" s="4"/>
      <c r="EMQ308" s="4"/>
      <c r="EMR308" s="4"/>
      <c r="EMS308" s="4"/>
      <c r="EMT308" s="4"/>
      <c r="EMU308" s="4"/>
      <c r="EMV308" s="4"/>
      <c r="EMW308" s="4"/>
      <c r="EMX308" s="4"/>
      <c r="EMY308" s="4"/>
      <c r="EMZ308" s="4"/>
      <c r="ENA308" s="4"/>
      <c r="ENB308" s="4"/>
      <c r="ENC308" s="4"/>
      <c r="END308" s="4"/>
      <c r="ENE308" s="4"/>
      <c r="ENF308" s="4"/>
      <c r="ENG308" s="4"/>
      <c r="ENH308" s="4"/>
      <c r="ENI308" s="4"/>
      <c r="ENJ308" s="4"/>
      <c r="ENK308" s="4"/>
      <c r="ENL308" s="4"/>
      <c r="ENM308" s="4"/>
      <c r="ENN308" s="4"/>
      <c r="ENO308" s="4"/>
      <c r="ENP308" s="4"/>
      <c r="ENQ308" s="4"/>
      <c r="ENR308" s="4"/>
      <c r="ENS308" s="4"/>
      <c r="ENT308" s="4"/>
      <c r="ENU308" s="4"/>
      <c r="ENV308" s="4"/>
      <c r="ENW308" s="4"/>
      <c r="ENX308" s="4"/>
      <c r="ENY308" s="4"/>
      <c r="ENZ308" s="4"/>
      <c r="EOA308" s="4"/>
      <c r="EOB308" s="4"/>
      <c r="EOC308" s="4"/>
      <c r="EOD308" s="4"/>
      <c r="EOE308" s="4"/>
      <c r="EOF308" s="4"/>
      <c r="EOG308" s="4"/>
      <c r="EOH308" s="4"/>
      <c r="EOI308" s="4"/>
      <c r="EOJ308" s="4"/>
      <c r="EOK308" s="4"/>
      <c r="EOL308" s="4"/>
      <c r="EOM308" s="4"/>
      <c r="EON308" s="4"/>
      <c r="EOO308" s="4"/>
      <c r="EOP308" s="4"/>
      <c r="EOQ308" s="4"/>
      <c r="EOR308" s="4"/>
      <c r="EOS308" s="4"/>
      <c r="EOT308" s="4"/>
      <c r="EOU308" s="4"/>
      <c r="EOV308" s="4"/>
      <c r="EOW308" s="4"/>
      <c r="EOX308" s="4"/>
      <c r="EOY308" s="4"/>
      <c r="EOZ308" s="4"/>
      <c r="EPA308" s="4"/>
      <c r="EPB308" s="4"/>
      <c r="EPC308" s="4"/>
      <c r="EPD308" s="4"/>
      <c r="EPE308" s="4"/>
      <c r="EPF308" s="4"/>
      <c r="EPG308" s="4"/>
      <c r="EPH308" s="4"/>
      <c r="EPI308" s="4"/>
      <c r="EPJ308" s="4"/>
      <c r="EPK308" s="4"/>
      <c r="EPL308" s="4"/>
      <c r="EPM308" s="4"/>
      <c r="EPN308" s="4"/>
      <c r="EPO308" s="4"/>
      <c r="EPP308" s="4"/>
      <c r="EPQ308" s="4"/>
      <c r="EPR308" s="4"/>
      <c r="EPS308" s="4"/>
      <c r="EPT308" s="4"/>
      <c r="EPU308" s="4"/>
      <c r="EPV308" s="4"/>
      <c r="EPW308" s="4"/>
      <c r="EPX308" s="4"/>
      <c r="EPY308" s="4"/>
      <c r="EPZ308" s="4"/>
      <c r="EQA308" s="4"/>
      <c r="EQB308" s="4"/>
      <c r="EQC308" s="4"/>
      <c r="EQD308" s="4"/>
      <c r="EQE308" s="4"/>
      <c r="EQF308" s="4"/>
      <c r="EQG308" s="4"/>
      <c r="EQH308" s="4"/>
      <c r="EQI308" s="4"/>
      <c r="EQJ308" s="4"/>
      <c r="EQK308" s="4"/>
      <c r="EQL308" s="4"/>
      <c r="EQM308" s="4"/>
      <c r="EQN308" s="4"/>
      <c r="EQO308" s="4"/>
      <c r="EQP308" s="4"/>
      <c r="EQQ308" s="4"/>
      <c r="EQR308" s="4"/>
      <c r="EQS308" s="4"/>
      <c r="EQT308" s="4"/>
      <c r="EQU308" s="4"/>
      <c r="EQV308" s="4"/>
      <c r="EQW308" s="4"/>
      <c r="EQX308" s="4"/>
      <c r="EQY308" s="4"/>
      <c r="EQZ308" s="4"/>
      <c r="ERA308" s="4"/>
      <c r="ERB308" s="4"/>
      <c r="ERC308" s="4"/>
      <c r="ERD308" s="4"/>
      <c r="ERE308" s="4"/>
      <c r="ERF308" s="4"/>
      <c r="ERG308" s="4"/>
      <c r="ERH308" s="4"/>
      <c r="ERI308" s="4"/>
      <c r="ERJ308" s="4"/>
      <c r="ERK308" s="4"/>
      <c r="ERL308" s="4"/>
      <c r="ERM308" s="4"/>
      <c r="ERN308" s="4"/>
      <c r="ERO308" s="4"/>
      <c r="ERP308" s="4"/>
      <c r="ERQ308" s="4"/>
      <c r="ERR308" s="4"/>
      <c r="ERS308" s="4"/>
      <c r="ERT308" s="4"/>
      <c r="ERU308" s="4"/>
      <c r="ERV308" s="4"/>
      <c r="ERW308" s="4"/>
      <c r="ERX308" s="4"/>
      <c r="ERY308" s="4"/>
      <c r="ERZ308" s="4"/>
      <c r="ESA308" s="4"/>
      <c r="ESB308" s="4"/>
      <c r="ESC308" s="4"/>
      <c r="ESD308" s="4"/>
      <c r="ESE308" s="4"/>
      <c r="ESF308" s="4"/>
      <c r="ESG308" s="4"/>
      <c r="ESH308" s="4"/>
      <c r="ESI308" s="4"/>
      <c r="ESJ308" s="4"/>
      <c r="ESK308" s="4"/>
      <c r="ESL308" s="4"/>
      <c r="ESM308" s="4"/>
      <c r="ESN308" s="4"/>
      <c r="ESO308" s="4"/>
      <c r="ESP308" s="4"/>
      <c r="ESQ308" s="4"/>
      <c r="ESR308" s="4"/>
      <c r="ESS308" s="4"/>
      <c r="EST308" s="4"/>
      <c r="ESU308" s="4"/>
      <c r="ESV308" s="4"/>
      <c r="ESW308" s="4"/>
      <c r="ESX308" s="4"/>
      <c r="ESY308" s="4"/>
      <c r="ESZ308" s="4"/>
      <c r="ETA308" s="4"/>
      <c r="ETB308" s="4"/>
      <c r="ETC308" s="4"/>
      <c r="ETD308" s="4"/>
      <c r="ETE308" s="4"/>
      <c r="ETF308" s="4"/>
      <c r="ETG308" s="4"/>
      <c r="ETH308" s="4"/>
      <c r="ETI308" s="4"/>
      <c r="ETJ308" s="4"/>
      <c r="ETK308" s="4"/>
      <c r="ETL308" s="4"/>
      <c r="ETM308" s="4"/>
      <c r="ETN308" s="4"/>
      <c r="ETO308" s="4"/>
      <c r="ETP308" s="4"/>
      <c r="ETQ308" s="4"/>
      <c r="ETR308" s="4"/>
      <c r="ETS308" s="4"/>
      <c r="ETT308" s="4"/>
      <c r="ETU308" s="4"/>
      <c r="ETV308" s="4"/>
      <c r="ETW308" s="4"/>
      <c r="ETX308" s="4"/>
      <c r="ETY308" s="4"/>
      <c r="ETZ308" s="4"/>
      <c r="EUA308" s="4"/>
      <c r="EUB308" s="4"/>
      <c r="EUC308" s="4"/>
      <c r="EUD308" s="4"/>
      <c r="EUE308" s="4"/>
      <c r="EUF308" s="4"/>
      <c r="EUG308" s="4"/>
      <c r="EUH308" s="4"/>
      <c r="EUI308" s="4"/>
      <c r="EUJ308" s="4"/>
      <c r="EUK308" s="4"/>
      <c r="EUL308" s="4"/>
      <c r="EUM308" s="4"/>
      <c r="EUN308" s="4"/>
      <c r="EUO308" s="4"/>
      <c r="EUP308" s="4"/>
      <c r="EUQ308" s="4"/>
      <c r="EUR308" s="4"/>
      <c r="EUS308" s="4"/>
      <c r="EUT308" s="4"/>
      <c r="EUU308" s="4"/>
      <c r="EUV308" s="4"/>
      <c r="EUW308" s="4"/>
      <c r="EUX308" s="4"/>
      <c r="EUY308" s="4"/>
      <c r="EUZ308" s="4"/>
      <c r="EVA308" s="4"/>
      <c r="EVB308" s="4"/>
      <c r="EVC308" s="4"/>
      <c r="EVD308" s="4"/>
      <c r="EVE308" s="4"/>
      <c r="EVF308" s="4"/>
      <c r="EVG308" s="4"/>
      <c r="EVH308" s="4"/>
      <c r="EVI308" s="4"/>
      <c r="EVJ308" s="4"/>
      <c r="EVK308" s="4"/>
      <c r="EVL308" s="4"/>
      <c r="EVM308" s="4"/>
      <c r="EVN308" s="4"/>
      <c r="EVO308" s="4"/>
      <c r="EVP308" s="4"/>
      <c r="EVQ308" s="4"/>
      <c r="EVR308" s="4"/>
      <c r="EVS308" s="4"/>
      <c r="EVT308" s="4"/>
      <c r="EVU308" s="4"/>
      <c r="EVV308" s="4"/>
      <c r="EVW308" s="4"/>
      <c r="EVX308" s="4"/>
      <c r="EVY308" s="4"/>
      <c r="EVZ308" s="4"/>
      <c r="EWA308" s="4"/>
      <c r="EWB308" s="4"/>
      <c r="EWC308" s="4"/>
      <c r="EWD308" s="4"/>
      <c r="EWE308" s="4"/>
      <c r="EWF308" s="4"/>
      <c r="EWG308" s="4"/>
      <c r="EWH308" s="4"/>
      <c r="EWI308" s="4"/>
      <c r="EWJ308" s="4"/>
      <c r="EWK308" s="4"/>
      <c r="EWL308" s="4"/>
      <c r="EWM308" s="4"/>
      <c r="EWN308" s="4"/>
      <c r="EWO308" s="4"/>
      <c r="EWP308" s="4"/>
      <c r="EWQ308" s="4"/>
      <c r="EWR308" s="4"/>
      <c r="EWS308" s="4"/>
      <c r="EWT308" s="4"/>
      <c r="EWU308" s="4"/>
      <c r="EWV308" s="4"/>
      <c r="EWW308" s="4"/>
      <c r="EWX308" s="4"/>
      <c r="EWY308" s="4"/>
      <c r="EWZ308" s="4"/>
      <c r="EXA308" s="4"/>
      <c r="EXB308" s="4"/>
      <c r="EXC308" s="4"/>
      <c r="EXD308" s="4"/>
      <c r="EXE308" s="4"/>
      <c r="EXF308" s="4"/>
      <c r="EXG308" s="4"/>
      <c r="EXH308" s="4"/>
      <c r="EXI308" s="4"/>
      <c r="EXJ308" s="4"/>
      <c r="EXK308" s="4"/>
      <c r="EXL308" s="4"/>
      <c r="EXM308" s="4"/>
      <c r="EXN308" s="4"/>
      <c r="EXO308" s="4"/>
      <c r="EXP308" s="4"/>
      <c r="EXQ308" s="4"/>
      <c r="EXR308" s="4"/>
      <c r="EXS308" s="4"/>
      <c r="EXT308" s="4"/>
      <c r="EXU308" s="4"/>
      <c r="EXV308" s="4"/>
      <c r="EXW308" s="4"/>
      <c r="EXX308" s="4"/>
      <c r="EXY308" s="4"/>
      <c r="EXZ308" s="4"/>
      <c r="EYA308" s="4"/>
      <c r="EYB308" s="4"/>
      <c r="EYC308" s="4"/>
      <c r="EYD308" s="4"/>
      <c r="EYE308" s="4"/>
      <c r="EYF308" s="4"/>
      <c r="EYG308" s="4"/>
      <c r="EYH308" s="4"/>
      <c r="EYI308" s="4"/>
      <c r="EYJ308" s="4"/>
      <c r="EYK308" s="4"/>
      <c r="EYL308" s="4"/>
      <c r="EYM308" s="4"/>
      <c r="EYN308" s="4"/>
      <c r="EYO308" s="4"/>
      <c r="EYP308" s="4"/>
      <c r="EYQ308" s="4"/>
      <c r="EYR308" s="4"/>
      <c r="EYS308" s="4"/>
      <c r="EYT308" s="4"/>
      <c r="EYU308" s="4"/>
      <c r="EYV308" s="4"/>
      <c r="EYW308" s="4"/>
      <c r="EYX308" s="4"/>
      <c r="EYY308" s="4"/>
      <c r="EYZ308" s="4"/>
      <c r="EZA308" s="4"/>
      <c r="EZB308" s="4"/>
      <c r="EZC308" s="4"/>
      <c r="EZD308" s="4"/>
      <c r="EZE308" s="4"/>
      <c r="EZF308" s="4"/>
      <c r="EZG308" s="4"/>
      <c r="EZH308" s="4"/>
      <c r="EZI308" s="4"/>
      <c r="EZJ308" s="4"/>
      <c r="EZK308" s="4"/>
      <c r="EZL308" s="4"/>
      <c r="EZM308" s="4"/>
      <c r="EZN308" s="4"/>
      <c r="EZO308" s="4"/>
      <c r="EZP308" s="4"/>
      <c r="EZQ308" s="4"/>
      <c r="EZR308" s="4"/>
      <c r="EZS308" s="4"/>
      <c r="EZT308" s="4"/>
      <c r="EZU308" s="4"/>
      <c r="EZV308" s="4"/>
      <c r="EZW308" s="4"/>
      <c r="EZX308" s="4"/>
      <c r="EZY308" s="4"/>
      <c r="EZZ308" s="4"/>
      <c r="FAA308" s="4"/>
      <c r="FAB308" s="4"/>
      <c r="FAC308" s="4"/>
      <c r="FAD308" s="4"/>
      <c r="FAE308" s="4"/>
      <c r="FAF308" s="4"/>
      <c r="FAG308" s="4"/>
      <c r="FAH308" s="4"/>
      <c r="FAI308" s="4"/>
      <c r="FAJ308" s="4"/>
      <c r="FAK308" s="4"/>
      <c r="FAL308" s="4"/>
      <c r="FAM308" s="4"/>
      <c r="FAN308" s="4"/>
      <c r="FAO308" s="4"/>
      <c r="FAP308" s="4"/>
      <c r="FAQ308" s="4"/>
      <c r="FAR308" s="4"/>
      <c r="FAS308" s="4"/>
      <c r="FAT308" s="4"/>
      <c r="FAU308" s="4"/>
      <c r="FAV308" s="4"/>
      <c r="FAW308" s="4"/>
      <c r="FAX308" s="4"/>
      <c r="FAY308" s="4"/>
      <c r="FAZ308" s="4"/>
      <c r="FBA308" s="4"/>
      <c r="FBB308" s="4"/>
      <c r="FBC308" s="4"/>
      <c r="FBD308" s="4"/>
      <c r="FBE308" s="4"/>
      <c r="FBF308" s="4"/>
      <c r="FBG308" s="4"/>
      <c r="FBH308" s="4"/>
      <c r="FBI308" s="4"/>
      <c r="FBJ308" s="4"/>
      <c r="FBK308" s="4"/>
      <c r="FBL308" s="4"/>
      <c r="FBM308" s="4"/>
      <c r="FBN308" s="4"/>
      <c r="FBO308" s="4"/>
      <c r="FBP308" s="4"/>
      <c r="FBQ308" s="4"/>
      <c r="FBR308" s="4"/>
      <c r="FBS308" s="4"/>
      <c r="FBT308" s="4"/>
      <c r="FBU308" s="4"/>
      <c r="FBV308" s="4"/>
      <c r="FBW308" s="4"/>
      <c r="FBX308" s="4"/>
      <c r="FBY308" s="4"/>
      <c r="FBZ308" s="4"/>
      <c r="FCA308" s="4"/>
      <c r="FCB308" s="4"/>
      <c r="FCC308" s="4"/>
      <c r="FCD308" s="4"/>
      <c r="FCE308" s="4"/>
      <c r="FCF308" s="4"/>
      <c r="FCG308" s="4"/>
      <c r="FCH308" s="4"/>
      <c r="FCI308" s="4"/>
      <c r="FCJ308" s="4"/>
      <c r="FCK308" s="4"/>
      <c r="FCL308" s="4"/>
      <c r="FCM308" s="4"/>
      <c r="FCN308" s="4"/>
      <c r="FCO308" s="4"/>
      <c r="FCP308" s="4"/>
      <c r="FCQ308" s="4"/>
      <c r="FCR308" s="4"/>
      <c r="FCS308" s="4"/>
      <c r="FCT308" s="4"/>
      <c r="FCU308" s="4"/>
      <c r="FCV308" s="4"/>
      <c r="FCW308" s="4"/>
      <c r="FCX308" s="4"/>
      <c r="FCY308" s="4"/>
      <c r="FCZ308" s="4"/>
      <c r="FDA308" s="4"/>
      <c r="FDB308" s="4"/>
      <c r="FDC308" s="4"/>
      <c r="FDD308" s="4"/>
      <c r="FDE308" s="4"/>
      <c r="FDF308" s="4"/>
      <c r="FDG308" s="4"/>
      <c r="FDH308" s="4"/>
      <c r="FDI308" s="4"/>
      <c r="FDJ308" s="4"/>
      <c r="FDK308" s="4"/>
      <c r="FDL308" s="4"/>
      <c r="FDM308" s="4"/>
      <c r="FDN308" s="4"/>
      <c r="FDO308" s="4"/>
      <c r="FDP308" s="4"/>
      <c r="FDQ308" s="4"/>
      <c r="FDR308" s="4"/>
      <c r="FDS308" s="4"/>
      <c r="FDT308" s="4"/>
      <c r="FDU308" s="4"/>
      <c r="FDV308" s="4"/>
      <c r="FDW308" s="4"/>
      <c r="FDX308" s="4"/>
      <c r="FDY308" s="4"/>
      <c r="FDZ308" s="4"/>
      <c r="FEA308" s="4"/>
      <c r="FEB308" s="4"/>
      <c r="FEC308" s="4"/>
      <c r="FED308" s="4"/>
      <c r="FEE308" s="4"/>
      <c r="FEF308" s="4"/>
      <c r="FEG308" s="4"/>
      <c r="FEH308" s="4"/>
      <c r="FEI308" s="4"/>
      <c r="FEJ308" s="4"/>
      <c r="FEK308" s="4"/>
      <c r="FEL308" s="4"/>
      <c r="FEM308" s="4"/>
      <c r="FEN308" s="4"/>
      <c r="FEO308" s="4"/>
      <c r="FEP308" s="4"/>
      <c r="FEQ308" s="4"/>
      <c r="FER308" s="4"/>
      <c r="FES308" s="4"/>
      <c r="FET308" s="4"/>
      <c r="FEU308" s="4"/>
      <c r="FEV308" s="4"/>
      <c r="FEW308" s="4"/>
      <c r="FEX308" s="4"/>
      <c r="FEY308" s="4"/>
      <c r="FEZ308" s="4"/>
      <c r="FFA308" s="4"/>
      <c r="FFB308" s="4"/>
      <c r="FFC308" s="4"/>
      <c r="FFD308" s="4"/>
      <c r="FFE308" s="4"/>
      <c r="FFF308" s="4"/>
      <c r="FFG308" s="4"/>
      <c r="FFH308" s="4"/>
      <c r="FFI308" s="4"/>
      <c r="FFJ308" s="4"/>
      <c r="FFK308" s="4"/>
      <c r="FFL308" s="4"/>
      <c r="FFM308" s="4"/>
      <c r="FFN308" s="4"/>
      <c r="FFO308" s="4"/>
      <c r="FFP308" s="4"/>
      <c r="FFQ308" s="4"/>
      <c r="FFR308" s="4"/>
      <c r="FFS308" s="4"/>
      <c r="FFT308" s="4"/>
      <c r="FFU308" s="4"/>
      <c r="FFV308" s="4"/>
      <c r="FFW308" s="4"/>
      <c r="FFX308" s="4"/>
      <c r="FFY308" s="4"/>
      <c r="FFZ308" s="4"/>
      <c r="FGA308" s="4"/>
      <c r="FGB308" s="4"/>
      <c r="FGC308" s="4"/>
      <c r="FGD308" s="4"/>
      <c r="FGE308" s="4"/>
      <c r="FGF308" s="4"/>
      <c r="FGG308" s="4"/>
      <c r="FGH308" s="4"/>
      <c r="FGI308" s="4"/>
      <c r="FGJ308" s="4"/>
      <c r="FGK308" s="4"/>
      <c r="FGL308" s="4"/>
      <c r="FGM308" s="4"/>
      <c r="FGN308" s="4"/>
      <c r="FGO308" s="4"/>
      <c r="FGP308" s="4"/>
      <c r="FGQ308" s="4"/>
      <c r="FGR308" s="4"/>
      <c r="FGS308" s="4"/>
      <c r="FGT308" s="4"/>
      <c r="FGU308" s="4"/>
      <c r="FGV308" s="4"/>
      <c r="FGW308" s="4"/>
      <c r="FGX308" s="4"/>
      <c r="FGY308" s="4"/>
      <c r="FGZ308" s="4"/>
      <c r="FHA308" s="4"/>
      <c r="FHB308" s="4"/>
      <c r="FHC308" s="4"/>
      <c r="FHD308" s="4"/>
      <c r="FHE308" s="4"/>
      <c r="FHF308" s="4"/>
      <c r="FHG308" s="4"/>
      <c r="FHH308" s="4"/>
      <c r="FHI308" s="4"/>
      <c r="FHJ308" s="4"/>
      <c r="FHK308" s="4"/>
      <c r="FHL308" s="4"/>
      <c r="FHM308" s="4"/>
      <c r="FHN308" s="4"/>
      <c r="FHO308" s="4"/>
      <c r="FHP308" s="4"/>
      <c r="FHQ308" s="4"/>
      <c r="FHR308" s="4"/>
      <c r="FHS308" s="4"/>
      <c r="FHT308" s="4"/>
      <c r="FHU308" s="4"/>
      <c r="FHV308" s="4"/>
      <c r="FHW308" s="4"/>
      <c r="FHX308" s="4"/>
      <c r="FHY308" s="4"/>
      <c r="FHZ308" s="4"/>
      <c r="FIA308" s="4"/>
      <c r="FIB308" s="4"/>
      <c r="FIC308" s="4"/>
      <c r="FID308" s="4"/>
      <c r="FIE308" s="4"/>
      <c r="FIF308" s="4"/>
      <c r="FIG308" s="4"/>
      <c r="FIH308" s="4"/>
      <c r="FII308" s="4"/>
      <c r="FIJ308" s="4"/>
      <c r="FIK308" s="4"/>
      <c r="FIL308" s="4"/>
      <c r="FIM308" s="4"/>
      <c r="FIN308" s="4"/>
      <c r="FIO308" s="4"/>
      <c r="FIP308" s="4"/>
      <c r="FIQ308" s="4"/>
      <c r="FIR308" s="4"/>
      <c r="FIS308" s="4"/>
      <c r="FIT308" s="4"/>
      <c r="FIU308" s="4"/>
      <c r="FIV308" s="4"/>
      <c r="FIW308" s="4"/>
      <c r="FIX308" s="4"/>
      <c r="FIY308" s="4"/>
      <c r="FIZ308" s="4"/>
      <c r="FJA308" s="4"/>
      <c r="FJB308" s="4"/>
      <c r="FJC308" s="4"/>
      <c r="FJD308" s="4"/>
      <c r="FJE308" s="4"/>
      <c r="FJF308" s="4"/>
      <c r="FJG308" s="4"/>
      <c r="FJH308" s="4"/>
      <c r="FJI308" s="4"/>
      <c r="FJJ308" s="4"/>
      <c r="FJK308" s="4"/>
      <c r="FJL308" s="4"/>
      <c r="FJM308" s="4"/>
      <c r="FJN308" s="4"/>
      <c r="FJO308" s="4"/>
      <c r="FJP308" s="4"/>
      <c r="FJQ308" s="4"/>
      <c r="FJR308" s="4"/>
      <c r="FJS308" s="4"/>
      <c r="FJT308" s="4"/>
      <c r="FJU308" s="4"/>
      <c r="FJV308" s="4"/>
      <c r="FJW308" s="4"/>
      <c r="FJX308" s="4"/>
      <c r="FJY308" s="4"/>
      <c r="FJZ308" s="4"/>
      <c r="FKA308" s="4"/>
      <c r="FKB308" s="4"/>
      <c r="FKC308" s="4"/>
      <c r="FKD308" s="4"/>
      <c r="FKE308" s="4"/>
      <c r="FKF308" s="4"/>
      <c r="FKG308" s="4"/>
      <c r="FKH308" s="4"/>
      <c r="FKI308" s="4"/>
      <c r="FKJ308" s="4"/>
      <c r="FKK308" s="4"/>
      <c r="FKL308" s="4"/>
      <c r="FKM308" s="4"/>
      <c r="FKN308" s="4"/>
      <c r="FKO308" s="4"/>
      <c r="FKP308" s="4"/>
      <c r="FKQ308" s="4"/>
      <c r="FKR308" s="4"/>
      <c r="FKS308" s="4"/>
      <c r="FKT308" s="4"/>
      <c r="FKU308" s="4"/>
      <c r="FKV308" s="4"/>
      <c r="FKW308" s="4"/>
      <c r="FKX308" s="4"/>
      <c r="FKY308" s="4"/>
      <c r="FKZ308" s="4"/>
      <c r="FLA308" s="4"/>
      <c r="FLB308" s="4"/>
      <c r="FLC308" s="4"/>
      <c r="FLD308" s="4"/>
      <c r="FLE308" s="4"/>
      <c r="FLF308" s="4"/>
      <c r="FLG308" s="4"/>
      <c r="FLH308" s="4"/>
      <c r="FLI308" s="4"/>
      <c r="FLJ308" s="4"/>
      <c r="FLK308" s="4"/>
      <c r="FLL308" s="4"/>
      <c r="FLM308" s="4"/>
      <c r="FLN308" s="4"/>
      <c r="FLO308" s="4"/>
      <c r="FLP308" s="4"/>
      <c r="FLQ308" s="4"/>
      <c r="FLR308" s="4"/>
      <c r="FLS308" s="4"/>
      <c r="FLT308" s="4"/>
      <c r="FLU308" s="4"/>
      <c r="FLV308" s="4"/>
      <c r="FLW308" s="4"/>
      <c r="FLX308" s="4"/>
      <c r="FLY308" s="4"/>
      <c r="FLZ308" s="4"/>
      <c r="FMA308" s="4"/>
      <c r="FMB308" s="4"/>
      <c r="FMC308" s="4"/>
      <c r="FMD308" s="4"/>
      <c r="FME308" s="4"/>
      <c r="FMF308" s="4"/>
      <c r="FMG308" s="4"/>
      <c r="FMH308" s="4"/>
      <c r="FMI308" s="4"/>
      <c r="FMJ308" s="4"/>
      <c r="FMK308" s="4"/>
      <c r="FML308" s="4"/>
      <c r="FMM308" s="4"/>
      <c r="FMN308" s="4"/>
      <c r="FMO308" s="4"/>
      <c r="FMP308" s="4"/>
      <c r="FMQ308" s="4"/>
      <c r="FMR308" s="4"/>
      <c r="FMS308" s="4"/>
      <c r="FMT308" s="4"/>
      <c r="FMU308" s="4"/>
      <c r="FMV308" s="4"/>
      <c r="FMW308" s="4"/>
      <c r="FMX308" s="4"/>
      <c r="FMY308" s="4"/>
      <c r="FMZ308" s="4"/>
      <c r="FNA308" s="4"/>
      <c r="FNB308" s="4"/>
      <c r="FNC308" s="4"/>
      <c r="FND308" s="4"/>
      <c r="FNE308" s="4"/>
      <c r="FNF308" s="4"/>
      <c r="FNG308" s="4"/>
      <c r="FNH308" s="4"/>
      <c r="FNI308" s="4"/>
      <c r="FNJ308" s="4"/>
      <c r="FNK308" s="4"/>
      <c r="FNL308" s="4"/>
      <c r="FNM308" s="4"/>
      <c r="FNN308" s="4"/>
      <c r="FNO308" s="4"/>
      <c r="FNP308" s="4"/>
      <c r="FNQ308" s="4"/>
      <c r="FNR308" s="4"/>
      <c r="FNS308" s="4"/>
      <c r="FNT308" s="4"/>
      <c r="FNU308" s="4"/>
      <c r="FNV308" s="4"/>
      <c r="FNW308" s="4"/>
      <c r="FNX308" s="4"/>
      <c r="FNY308" s="4"/>
      <c r="FNZ308" s="4"/>
      <c r="FOA308" s="4"/>
      <c r="FOB308" s="4"/>
      <c r="FOC308" s="4"/>
      <c r="FOD308" s="4"/>
      <c r="FOE308" s="4"/>
      <c r="FOF308" s="4"/>
      <c r="FOG308" s="4"/>
      <c r="FOH308" s="4"/>
      <c r="FOI308" s="4"/>
      <c r="FOJ308" s="4"/>
      <c r="FOK308" s="4"/>
      <c r="FOL308" s="4"/>
      <c r="FOM308" s="4"/>
      <c r="FON308" s="4"/>
      <c r="FOO308" s="4"/>
      <c r="FOP308" s="4"/>
      <c r="FOQ308" s="4"/>
      <c r="FOR308" s="4"/>
      <c r="FOS308" s="4"/>
      <c r="FOT308" s="4"/>
      <c r="FOU308" s="4"/>
      <c r="FOV308" s="4"/>
      <c r="FOW308" s="4"/>
      <c r="FOX308" s="4"/>
      <c r="FOY308" s="4"/>
      <c r="FOZ308" s="4"/>
      <c r="FPA308" s="4"/>
      <c r="FPB308" s="4"/>
      <c r="FPC308" s="4"/>
      <c r="FPD308" s="4"/>
      <c r="FPE308" s="4"/>
      <c r="FPF308" s="4"/>
      <c r="FPG308" s="4"/>
      <c r="FPH308" s="4"/>
      <c r="FPI308" s="4"/>
      <c r="FPJ308" s="4"/>
      <c r="FPK308" s="4"/>
      <c r="FPL308" s="4"/>
      <c r="FPM308" s="4"/>
      <c r="FPN308" s="4"/>
      <c r="FPO308" s="4"/>
      <c r="FPP308" s="4"/>
      <c r="FPQ308" s="4"/>
      <c r="FPR308" s="4"/>
      <c r="FPS308" s="4"/>
      <c r="FPT308" s="4"/>
      <c r="FPU308" s="4"/>
      <c r="FPV308" s="4"/>
      <c r="FPW308" s="4"/>
      <c r="FPX308" s="4"/>
      <c r="FPY308" s="4"/>
      <c r="FPZ308" s="4"/>
      <c r="FQA308" s="4"/>
      <c r="FQB308" s="4"/>
      <c r="FQC308" s="4"/>
      <c r="FQD308" s="4"/>
      <c r="FQE308" s="4"/>
      <c r="FQF308" s="4"/>
      <c r="FQG308" s="4"/>
      <c r="FQH308" s="4"/>
      <c r="FQI308" s="4"/>
      <c r="FQJ308" s="4"/>
      <c r="FQK308" s="4"/>
      <c r="FQL308" s="4"/>
      <c r="FQM308" s="4"/>
      <c r="FQN308" s="4"/>
      <c r="FQO308" s="4"/>
      <c r="FQP308" s="4"/>
      <c r="FQQ308" s="4"/>
      <c r="FQR308" s="4"/>
      <c r="FQS308" s="4"/>
      <c r="FQT308" s="4"/>
      <c r="FQU308" s="4"/>
      <c r="FQV308" s="4"/>
      <c r="FQW308" s="4"/>
      <c r="FQX308" s="4"/>
      <c r="FQY308" s="4"/>
      <c r="FQZ308" s="4"/>
      <c r="FRA308" s="4"/>
      <c r="FRB308" s="4"/>
      <c r="FRC308" s="4"/>
      <c r="FRD308" s="4"/>
      <c r="FRE308" s="4"/>
      <c r="FRF308" s="4"/>
      <c r="FRG308" s="4"/>
      <c r="FRH308" s="4"/>
      <c r="FRI308" s="4"/>
      <c r="FRJ308" s="4"/>
      <c r="FRK308" s="4"/>
      <c r="FRL308" s="4"/>
      <c r="FRM308" s="4"/>
      <c r="FRN308" s="4"/>
      <c r="FRO308" s="4"/>
      <c r="FRP308" s="4"/>
      <c r="FRQ308" s="4"/>
      <c r="FRR308" s="4"/>
      <c r="FRS308" s="4"/>
      <c r="FRT308" s="4"/>
      <c r="FRU308" s="4"/>
      <c r="FRV308" s="4"/>
      <c r="FRW308" s="4"/>
      <c r="FRX308" s="4"/>
      <c r="FRY308" s="4"/>
      <c r="FRZ308" s="4"/>
      <c r="FSA308" s="4"/>
      <c r="FSB308" s="4"/>
      <c r="FSC308" s="4"/>
      <c r="FSD308" s="4"/>
      <c r="FSE308" s="4"/>
      <c r="FSF308" s="4"/>
      <c r="FSG308" s="4"/>
      <c r="FSH308" s="4"/>
      <c r="FSI308" s="4"/>
      <c r="FSJ308" s="4"/>
      <c r="FSK308" s="4"/>
      <c r="FSL308" s="4"/>
      <c r="FSM308" s="4"/>
      <c r="FSN308" s="4"/>
      <c r="FSO308" s="4"/>
      <c r="FSP308" s="4"/>
      <c r="FSQ308" s="4"/>
      <c r="FSR308" s="4"/>
      <c r="FSS308" s="4"/>
      <c r="FST308" s="4"/>
      <c r="FSU308" s="4"/>
      <c r="FSV308" s="4"/>
      <c r="FSW308" s="4"/>
      <c r="FSX308" s="4"/>
      <c r="FSY308" s="4"/>
      <c r="FSZ308" s="4"/>
      <c r="FTA308" s="4"/>
      <c r="FTB308" s="4"/>
      <c r="FTC308" s="4"/>
      <c r="FTD308" s="4"/>
      <c r="FTE308" s="4"/>
      <c r="FTF308" s="4"/>
      <c r="FTG308" s="4"/>
      <c r="FTH308" s="4"/>
      <c r="FTI308" s="4"/>
      <c r="FTJ308" s="4"/>
      <c r="FTK308" s="4"/>
      <c r="FTL308" s="4"/>
      <c r="FTM308" s="4"/>
      <c r="FTN308" s="4"/>
      <c r="FTO308" s="4"/>
      <c r="FTP308" s="4"/>
      <c r="FTQ308" s="4"/>
      <c r="FTR308" s="4"/>
      <c r="FTS308" s="4"/>
      <c r="FTT308" s="4"/>
      <c r="FTU308" s="4"/>
      <c r="FTV308" s="4"/>
      <c r="FTW308" s="4"/>
      <c r="FTX308" s="4"/>
      <c r="FTY308" s="4"/>
      <c r="FTZ308" s="4"/>
      <c r="FUA308" s="4"/>
      <c r="FUB308" s="4"/>
      <c r="FUC308" s="4"/>
      <c r="FUD308" s="4"/>
      <c r="FUE308" s="4"/>
      <c r="FUF308" s="4"/>
      <c r="FUG308" s="4"/>
      <c r="FUH308" s="4"/>
      <c r="FUI308" s="4"/>
      <c r="FUJ308" s="4"/>
      <c r="FUK308" s="4"/>
      <c r="FUL308" s="4"/>
      <c r="FUM308" s="4"/>
      <c r="FUN308" s="4"/>
      <c r="FUO308" s="4"/>
      <c r="FUP308" s="4"/>
      <c r="FUQ308" s="4"/>
      <c r="FUR308" s="4"/>
      <c r="FUS308" s="4"/>
      <c r="FUT308" s="4"/>
      <c r="FUU308" s="4"/>
      <c r="FUV308" s="4"/>
      <c r="FUW308" s="4"/>
      <c r="FUX308" s="4"/>
      <c r="FUY308" s="4"/>
      <c r="FUZ308" s="4"/>
      <c r="FVA308" s="4"/>
      <c r="FVB308" s="4"/>
      <c r="FVC308" s="4"/>
      <c r="FVD308" s="4"/>
      <c r="FVE308" s="4"/>
      <c r="FVF308" s="4"/>
      <c r="FVG308" s="4"/>
      <c r="FVH308" s="4"/>
      <c r="FVI308" s="4"/>
      <c r="FVJ308" s="4"/>
      <c r="FVK308" s="4"/>
      <c r="FVL308" s="4"/>
      <c r="FVM308" s="4"/>
      <c r="FVN308" s="4"/>
      <c r="FVO308" s="4"/>
      <c r="FVP308" s="4"/>
      <c r="FVQ308" s="4"/>
      <c r="FVR308" s="4"/>
      <c r="FVS308" s="4"/>
      <c r="FVT308" s="4"/>
      <c r="FVU308" s="4"/>
      <c r="FVV308" s="4"/>
      <c r="FVW308" s="4"/>
      <c r="FVX308" s="4"/>
      <c r="FVY308" s="4"/>
      <c r="FVZ308" s="4"/>
      <c r="FWA308" s="4"/>
      <c r="FWB308" s="4"/>
      <c r="FWC308" s="4"/>
      <c r="FWD308" s="4"/>
      <c r="FWE308" s="4"/>
      <c r="FWF308" s="4"/>
      <c r="FWG308" s="4"/>
      <c r="FWH308" s="4"/>
      <c r="FWI308" s="4"/>
      <c r="FWJ308" s="4"/>
      <c r="FWK308" s="4"/>
      <c r="FWL308" s="4"/>
      <c r="FWM308" s="4"/>
      <c r="FWN308" s="4"/>
      <c r="FWO308" s="4"/>
      <c r="FWP308" s="4"/>
      <c r="FWQ308" s="4"/>
      <c r="FWR308" s="4"/>
      <c r="FWS308" s="4"/>
      <c r="FWT308" s="4"/>
      <c r="FWU308" s="4"/>
      <c r="FWV308" s="4"/>
      <c r="FWW308" s="4"/>
      <c r="FWX308" s="4"/>
      <c r="FWY308" s="4"/>
      <c r="FWZ308" s="4"/>
      <c r="FXA308" s="4"/>
      <c r="FXB308" s="4"/>
      <c r="FXC308" s="4"/>
      <c r="FXD308" s="4"/>
      <c r="FXE308" s="4"/>
      <c r="FXF308" s="4"/>
      <c r="FXG308" s="4"/>
      <c r="FXH308" s="4"/>
      <c r="FXI308" s="4"/>
      <c r="FXJ308" s="4"/>
      <c r="FXK308" s="4"/>
      <c r="FXL308" s="4"/>
      <c r="FXM308" s="4"/>
      <c r="FXN308" s="4"/>
      <c r="FXO308" s="4"/>
      <c r="FXP308" s="4"/>
      <c r="FXQ308" s="4"/>
      <c r="FXR308" s="4"/>
      <c r="FXS308" s="4"/>
      <c r="FXT308" s="4"/>
      <c r="FXU308" s="4"/>
      <c r="FXV308" s="4"/>
      <c r="FXW308" s="4"/>
      <c r="FXX308" s="4"/>
      <c r="FXY308" s="4"/>
      <c r="FXZ308" s="4"/>
      <c r="FYA308" s="4"/>
      <c r="FYB308" s="4"/>
      <c r="FYC308" s="4"/>
      <c r="FYD308" s="4"/>
      <c r="FYE308" s="4"/>
      <c r="FYF308" s="4"/>
      <c r="FYG308" s="4"/>
      <c r="FYH308" s="4"/>
      <c r="FYI308" s="4"/>
      <c r="FYJ308" s="4"/>
      <c r="FYK308" s="4"/>
      <c r="FYL308" s="4"/>
      <c r="FYM308" s="4"/>
      <c r="FYN308" s="4"/>
      <c r="FYO308" s="4"/>
      <c r="FYP308" s="4"/>
      <c r="FYQ308" s="4"/>
      <c r="FYR308" s="4"/>
      <c r="FYS308" s="4"/>
      <c r="FYT308" s="4"/>
      <c r="FYU308" s="4"/>
      <c r="FYV308" s="4"/>
      <c r="FYW308" s="4"/>
      <c r="FYX308" s="4"/>
      <c r="FYY308" s="4"/>
      <c r="FYZ308" s="4"/>
      <c r="FZA308" s="4"/>
      <c r="FZB308" s="4"/>
      <c r="FZC308" s="4"/>
      <c r="FZD308" s="4"/>
      <c r="FZE308" s="4"/>
      <c r="FZF308" s="4"/>
      <c r="FZG308" s="4"/>
      <c r="FZH308" s="4"/>
      <c r="FZI308" s="4"/>
      <c r="FZJ308" s="4"/>
      <c r="FZK308" s="4"/>
      <c r="FZL308" s="4"/>
      <c r="FZM308" s="4"/>
      <c r="FZN308" s="4"/>
      <c r="FZO308" s="4"/>
      <c r="FZP308" s="4"/>
      <c r="FZQ308" s="4"/>
      <c r="FZR308" s="4"/>
      <c r="FZS308" s="4"/>
      <c r="FZT308" s="4"/>
      <c r="FZU308" s="4"/>
      <c r="FZV308" s="4"/>
      <c r="FZW308" s="4"/>
      <c r="FZX308" s="4"/>
      <c r="FZY308" s="4"/>
      <c r="FZZ308" s="4"/>
      <c r="GAA308" s="4"/>
      <c r="GAB308" s="4"/>
      <c r="GAC308" s="4"/>
      <c r="GAD308" s="4"/>
      <c r="GAE308" s="4"/>
      <c r="GAF308" s="4"/>
      <c r="GAG308" s="4"/>
      <c r="GAH308" s="4"/>
      <c r="GAI308" s="4"/>
      <c r="GAJ308" s="4"/>
      <c r="GAK308" s="4"/>
      <c r="GAL308" s="4"/>
      <c r="GAM308" s="4"/>
      <c r="GAN308" s="4"/>
      <c r="GAO308" s="4"/>
      <c r="GAP308" s="4"/>
      <c r="GAQ308" s="4"/>
      <c r="GAR308" s="4"/>
      <c r="GAS308" s="4"/>
      <c r="GAT308" s="4"/>
      <c r="GAU308" s="4"/>
      <c r="GAV308" s="4"/>
      <c r="GAW308" s="4"/>
      <c r="GAX308" s="4"/>
      <c r="GAY308" s="4"/>
      <c r="GAZ308" s="4"/>
      <c r="GBA308" s="4"/>
      <c r="GBB308" s="4"/>
      <c r="GBC308" s="4"/>
      <c r="GBD308" s="4"/>
      <c r="GBE308" s="4"/>
      <c r="GBF308" s="4"/>
      <c r="GBG308" s="4"/>
      <c r="GBH308" s="4"/>
      <c r="GBI308" s="4"/>
      <c r="GBJ308" s="4"/>
      <c r="GBK308" s="4"/>
      <c r="GBL308" s="4"/>
      <c r="GBM308" s="4"/>
      <c r="GBN308" s="4"/>
      <c r="GBO308" s="4"/>
      <c r="GBP308" s="4"/>
      <c r="GBQ308" s="4"/>
      <c r="GBR308" s="4"/>
      <c r="GBS308" s="4"/>
      <c r="GBT308" s="4"/>
      <c r="GBU308" s="4"/>
      <c r="GBV308" s="4"/>
      <c r="GBW308" s="4"/>
      <c r="GBX308" s="4"/>
      <c r="GBY308" s="4"/>
      <c r="GBZ308" s="4"/>
      <c r="GCA308" s="4"/>
      <c r="GCB308" s="4"/>
      <c r="GCC308" s="4"/>
      <c r="GCD308" s="4"/>
      <c r="GCE308" s="4"/>
      <c r="GCF308" s="4"/>
      <c r="GCG308" s="4"/>
      <c r="GCH308" s="4"/>
      <c r="GCI308" s="4"/>
      <c r="GCJ308" s="4"/>
      <c r="GCK308" s="4"/>
      <c r="GCL308" s="4"/>
      <c r="GCM308" s="4"/>
      <c r="GCN308" s="4"/>
      <c r="GCO308" s="4"/>
      <c r="GCP308" s="4"/>
      <c r="GCQ308" s="4"/>
      <c r="GCR308" s="4"/>
      <c r="GCS308" s="4"/>
      <c r="GCT308" s="4"/>
      <c r="GCU308" s="4"/>
      <c r="GCV308" s="4"/>
      <c r="GCW308" s="4"/>
      <c r="GCX308" s="4"/>
      <c r="GCY308" s="4"/>
      <c r="GCZ308" s="4"/>
      <c r="GDA308" s="4"/>
      <c r="GDB308" s="4"/>
      <c r="GDC308" s="4"/>
      <c r="GDD308" s="4"/>
      <c r="GDE308" s="4"/>
      <c r="GDF308" s="4"/>
      <c r="GDG308" s="4"/>
      <c r="GDH308" s="4"/>
      <c r="GDI308" s="4"/>
      <c r="GDJ308" s="4"/>
      <c r="GDK308" s="4"/>
      <c r="GDL308" s="4"/>
      <c r="GDM308" s="4"/>
      <c r="GDN308" s="4"/>
      <c r="GDO308" s="4"/>
      <c r="GDP308" s="4"/>
      <c r="GDQ308" s="4"/>
      <c r="GDR308" s="4"/>
      <c r="GDS308" s="4"/>
      <c r="GDT308" s="4"/>
      <c r="GDU308" s="4"/>
      <c r="GDV308" s="4"/>
      <c r="GDW308" s="4"/>
      <c r="GDX308" s="4"/>
      <c r="GDY308" s="4"/>
      <c r="GDZ308" s="4"/>
      <c r="GEA308" s="4"/>
      <c r="GEB308" s="4"/>
      <c r="GEC308" s="4"/>
      <c r="GED308" s="4"/>
      <c r="GEE308" s="4"/>
      <c r="GEF308" s="4"/>
      <c r="GEG308" s="4"/>
      <c r="GEH308" s="4"/>
      <c r="GEI308" s="4"/>
      <c r="GEJ308" s="4"/>
      <c r="GEK308" s="4"/>
      <c r="GEL308" s="4"/>
      <c r="GEM308" s="4"/>
      <c r="GEN308" s="4"/>
      <c r="GEO308" s="4"/>
      <c r="GEP308" s="4"/>
      <c r="GEQ308" s="4"/>
      <c r="GER308" s="4"/>
      <c r="GES308" s="4"/>
      <c r="GET308" s="4"/>
      <c r="GEU308" s="4"/>
      <c r="GEV308" s="4"/>
      <c r="GEW308" s="4"/>
      <c r="GEX308" s="4"/>
      <c r="GEY308" s="4"/>
      <c r="GEZ308" s="4"/>
      <c r="GFA308" s="4"/>
      <c r="GFB308" s="4"/>
      <c r="GFC308" s="4"/>
      <c r="GFD308" s="4"/>
      <c r="GFE308" s="4"/>
      <c r="GFF308" s="4"/>
      <c r="GFG308" s="4"/>
      <c r="GFH308" s="4"/>
      <c r="GFI308" s="4"/>
      <c r="GFJ308" s="4"/>
      <c r="GFK308" s="4"/>
      <c r="GFL308" s="4"/>
      <c r="GFM308" s="4"/>
      <c r="GFN308" s="4"/>
      <c r="GFO308" s="4"/>
      <c r="GFP308" s="4"/>
      <c r="GFQ308" s="4"/>
      <c r="GFR308" s="4"/>
      <c r="GFS308" s="4"/>
      <c r="GFT308" s="4"/>
      <c r="GFU308" s="4"/>
      <c r="GFV308" s="4"/>
      <c r="GFW308" s="4"/>
      <c r="GFX308" s="4"/>
      <c r="GFY308" s="4"/>
      <c r="GFZ308" s="4"/>
      <c r="GGA308" s="4"/>
      <c r="GGB308" s="4"/>
      <c r="GGC308" s="4"/>
      <c r="GGD308" s="4"/>
      <c r="GGE308" s="4"/>
      <c r="GGF308" s="4"/>
      <c r="GGG308" s="4"/>
      <c r="GGH308" s="4"/>
      <c r="GGI308" s="4"/>
      <c r="GGJ308" s="4"/>
      <c r="GGK308" s="4"/>
      <c r="GGL308" s="4"/>
      <c r="GGM308" s="4"/>
      <c r="GGN308" s="4"/>
      <c r="GGO308" s="4"/>
      <c r="GGP308" s="4"/>
      <c r="GGQ308" s="4"/>
      <c r="GGR308" s="4"/>
      <c r="GGS308" s="4"/>
      <c r="GGT308" s="4"/>
      <c r="GGU308" s="4"/>
      <c r="GGV308" s="4"/>
      <c r="GGW308" s="4"/>
      <c r="GGX308" s="4"/>
      <c r="GGY308" s="4"/>
      <c r="GGZ308" s="4"/>
      <c r="GHA308" s="4"/>
      <c r="GHB308" s="4"/>
      <c r="GHC308" s="4"/>
      <c r="GHD308" s="4"/>
      <c r="GHE308" s="4"/>
      <c r="GHF308" s="4"/>
      <c r="GHG308" s="4"/>
      <c r="GHH308" s="4"/>
      <c r="GHI308" s="4"/>
      <c r="GHJ308" s="4"/>
      <c r="GHK308" s="4"/>
      <c r="GHL308" s="4"/>
      <c r="GHM308" s="4"/>
      <c r="GHN308" s="4"/>
      <c r="GHO308" s="4"/>
      <c r="GHP308" s="4"/>
      <c r="GHQ308" s="4"/>
      <c r="GHR308" s="4"/>
      <c r="GHS308" s="4"/>
      <c r="GHT308" s="4"/>
      <c r="GHU308" s="4"/>
      <c r="GHV308" s="4"/>
      <c r="GHW308" s="4"/>
      <c r="GHX308" s="4"/>
      <c r="GHY308" s="4"/>
      <c r="GHZ308" s="4"/>
      <c r="GIA308" s="4"/>
      <c r="GIB308" s="4"/>
      <c r="GIC308" s="4"/>
      <c r="GID308" s="4"/>
      <c r="GIE308" s="4"/>
      <c r="GIF308" s="4"/>
      <c r="GIG308" s="4"/>
      <c r="GIH308" s="4"/>
      <c r="GII308" s="4"/>
      <c r="GIJ308" s="4"/>
      <c r="GIK308" s="4"/>
      <c r="GIL308" s="4"/>
      <c r="GIM308" s="4"/>
      <c r="GIN308" s="4"/>
      <c r="GIO308" s="4"/>
      <c r="GIP308" s="4"/>
      <c r="GIQ308" s="4"/>
      <c r="GIR308" s="4"/>
      <c r="GIS308" s="4"/>
      <c r="GIT308" s="4"/>
      <c r="GIU308" s="4"/>
      <c r="GIV308" s="4"/>
      <c r="GIW308" s="4"/>
      <c r="GIX308" s="4"/>
      <c r="GIY308" s="4"/>
      <c r="GIZ308" s="4"/>
      <c r="GJA308" s="4"/>
      <c r="GJB308" s="4"/>
      <c r="GJC308" s="4"/>
      <c r="GJD308" s="4"/>
      <c r="GJE308" s="4"/>
      <c r="GJF308" s="4"/>
      <c r="GJG308" s="4"/>
      <c r="GJH308" s="4"/>
      <c r="GJI308" s="4"/>
      <c r="GJJ308" s="4"/>
      <c r="GJK308" s="4"/>
      <c r="GJL308" s="4"/>
      <c r="GJM308" s="4"/>
      <c r="GJN308" s="4"/>
      <c r="GJO308" s="4"/>
      <c r="GJP308" s="4"/>
      <c r="GJQ308" s="4"/>
      <c r="GJR308" s="4"/>
      <c r="GJS308" s="4"/>
      <c r="GJT308" s="4"/>
      <c r="GJU308" s="4"/>
      <c r="GJV308" s="4"/>
      <c r="GJW308" s="4"/>
      <c r="GJX308" s="4"/>
      <c r="GJY308" s="4"/>
      <c r="GJZ308" s="4"/>
      <c r="GKA308" s="4"/>
      <c r="GKB308" s="4"/>
      <c r="GKC308" s="4"/>
      <c r="GKD308" s="4"/>
      <c r="GKE308" s="4"/>
      <c r="GKF308" s="4"/>
      <c r="GKG308" s="4"/>
      <c r="GKH308" s="4"/>
      <c r="GKI308" s="4"/>
      <c r="GKJ308" s="4"/>
      <c r="GKK308" s="4"/>
      <c r="GKL308" s="4"/>
      <c r="GKM308" s="4"/>
      <c r="GKN308" s="4"/>
      <c r="GKO308" s="4"/>
      <c r="GKP308" s="4"/>
      <c r="GKQ308" s="4"/>
      <c r="GKR308" s="4"/>
      <c r="GKS308" s="4"/>
      <c r="GKT308" s="4"/>
      <c r="GKU308" s="4"/>
      <c r="GKV308" s="4"/>
      <c r="GKW308" s="4"/>
      <c r="GKX308" s="4"/>
      <c r="GKY308" s="4"/>
      <c r="GKZ308" s="4"/>
      <c r="GLA308" s="4"/>
      <c r="GLB308" s="4"/>
      <c r="GLC308" s="4"/>
      <c r="GLD308" s="4"/>
      <c r="GLE308" s="4"/>
      <c r="GLF308" s="4"/>
      <c r="GLG308" s="4"/>
      <c r="GLH308" s="4"/>
      <c r="GLI308" s="4"/>
      <c r="GLJ308" s="4"/>
      <c r="GLK308" s="4"/>
      <c r="GLL308" s="4"/>
      <c r="GLM308" s="4"/>
      <c r="GLN308" s="4"/>
      <c r="GLO308" s="4"/>
      <c r="GLP308" s="4"/>
      <c r="GLQ308" s="4"/>
      <c r="GLR308" s="4"/>
      <c r="GLS308" s="4"/>
      <c r="GLT308" s="4"/>
      <c r="GLU308" s="4"/>
      <c r="GLV308" s="4"/>
      <c r="GLW308" s="4"/>
      <c r="GLX308" s="4"/>
      <c r="GLY308" s="4"/>
      <c r="GLZ308" s="4"/>
      <c r="GMA308" s="4"/>
      <c r="GMB308" s="4"/>
      <c r="GMC308" s="4"/>
      <c r="GMD308" s="4"/>
      <c r="GME308" s="4"/>
      <c r="GMF308" s="4"/>
      <c r="GMG308" s="4"/>
      <c r="GMH308" s="4"/>
      <c r="GMI308" s="4"/>
      <c r="GMJ308" s="4"/>
      <c r="GMK308" s="4"/>
      <c r="GML308" s="4"/>
      <c r="GMM308" s="4"/>
      <c r="GMN308" s="4"/>
      <c r="GMO308" s="4"/>
      <c r="GMP308" s="4"/>
      <c r="GMQ308" s="4"/>
      <c r="GMR308" s="4"/>
      <c r="GMS308" s="4"/>
      <c r="GMT308" s="4"/>
      <c r="GMU308" s="4"/>
      <c r="GMV308" s="4"/>
      <c r="GMW308" s="4"/>
      <c r="GMX308" s="4"/>
      <c r="GMY308" s="4"/>
      <c r="GMZ308" s="4"/>
      <c r="GNA308" s="4"/>
      <c r="GNB308" s="4"/>
      <c r="GNC308" s="4"/>
      <c r="GND308" s="4"/>
      <c r="GNE308" s="4"/>
      <c r="GNF308" s="4"/>
      <c r="GNG308" s="4"/>
      <c r="GNH308" s="4"/>
      <c r="GNI308" s="4"/>
      <c r="GNJ308" s="4"/>
      <c r="GNK308" s="4"/>
      <c r="GNL308" s="4"/>
      <c r="GNM308" s="4"/>
      <c r="GNN308" s="4"/>
      <c r="GNO308" s="4"/>
      <c r="GNP308" s="4"/>
      <c r="GNQ308" s="4"/>
      <c r="GNR308" s="4"/>
      <c r="GNS308" s="4"/>
      <c r="GNT308" s="4"/>
      <c r="GNU308" s="4"/>
      <c r="GNV308" s="4"/>
      <c r="GNW308" s="4"/>
      <c r="GNX308" s="4"/>
      <c r="GNY308" s="4"/>
      <c r="GNZ308" s="4"/>
      <c r="GOA308" s="4"/>
      <c r="GOB308" s="4"/>
      <c r="GOC308" s="4"/>
      <c r="GOD308" s="4"/>
      <c r="GOE308" s="4"/>
      <c r="GOF308" s="4"/>
      <c r="GOG308" s="4"/>
      <c r="GOH308" s="4"/>
      <c r="GOI308" s="4"/>
      <c r="GOJ308" s="4"/>
      <c r="GOK308" s="4"/>
      <c r="GOL308" s="4"/>
      <c r="GOM308" s="4"/>
      <c r="GON308" s="4"/>
      <c r="GOO308" s="4"/>
      <c r="GOP308" s="4"/>
      <c r="GOQ308" s="4"/>
      <c r="GOR308" s="4"/>
      <c r="GOS308" s="4"/>
      <c r="GOT308" s="4"/>
      <c r="GOU308" s="4"/>
      <c r="GOV308" s="4"/>
      <c r="GOW308" s="4"/>
      <c r="GOX308" s="4"/>
      <c r="GOY308" s="4"/>
      <c r="GOZ308" s="4"/>
      <c r="GPA308" s="4"/>
      <c r="GPB308" s="4"/>
      <c r="GPC308" s="4"/>
      <c r="GPD308" s="4"/>
      <c r="GPE308" s="4"/>
      <c r="GPF308" s="4"/>
      <c r="GPG308" s="4"/>
      <c r="GPH308" s="4"/>
      <c r="GPI308" s="4"/>
      <c r="GPJ308" s="4"/>
      <c r="GPK308" s="4"/>
      <c r="GPL308" s="4"/>
      <c r="GPM308" s="4"/>
      <c r="GPN308" s="4"/>
      <c r="GPO308" s="4"/>
      <c r="GPP308" s="4"/>
      <c r="GPQ308" s="4"/>
      <c r="GPR308" s="4"/>
      <c r="GPS308" s="4"/>
      <c r="GPT308" s="4"/>
      <c r="GPU308" s="4"/>
      <c r="GPV308" s="4"/>
      <c r="GPW308" s="4"/>
      <c r="GPX308" s="4"/>
      <c r="GPY308" s="4"/>
      <c r="GPZ308" s="4"/>
      <c r="GQA308" s="4"/>
      <c r="GQB308" s="4"/>
      <c r="GQC308" s="4"/>
      <c r="GQD308" s="4"/>
      <c r="GQE308" s="4"/>
      <c r="GQF308" s="4"/>
      <c r="GQG308" s="4"/>
      <c r="GQH308" s="4"/>
      <c r="GQI308" s="4"/>
      <c r="GQJ308" s="4"/>
      <c r="GQK308" s="4"/>
      <c r="GQL308" s="4"/>
      <c r="GQM308" s="4"/>
      <c r="GQN308" s="4"/>
      <c r="GQO308" s="4"/>
      <c r="GQP308" s="4"/>
      <c r="GQQ308" s="4"/>
      <c r="GQR308" s="4"/>
      <c r="GQS308" s="4"/>
      <c r="GQT308" s="4"/>
      <c r="GQU308" s="4"/>
      <c r="GQV308" s="4"/>
      <c r="GQW308" s="4"/>
      <c r="GQX308" s="4"/>
      <c r="GQY308" s="4"/>
      <c r="GQZ308" s="4"/>
      <c r="GRA308" s="4"/>
      <c r="GRB308" s="4"/>
      <c r="GRC308" s="4"/>
      <c r="GRD308" s="4"/>
      <c r="GRE308" s="4"/>
      <c r="GRF308" s="4"/>
      <c r="GRG308" s="4"/>
      <c r="GRH308" s="4"/>
      <c r="GRI308" s="4"/>
      <c r="GRJ308" s="4"/>
      <c r="GRK308" s="4"/>
      <c r="GRL308" s="4"/>
      <c r="GRM308" s="4"/>
      <c r="GRN308" s="4"/>
      <c r="GRO308" s="4"/>
      <c r="GRP308" s="4"/>
      <c r="GRQ308" s="4"/>
      <c r="GRR308" s="4"/>
      <c r="GRS308" s="4"/>
      <c r="GRT308" s="4"/>
      <c r="GRU308" s="4"/>
      <c r="GRV308" s="4"/>
      <c r="GRW308" s="4"/>
      <c r="GRX308" s="4"/>
      <c r="GRY308" s="4"/>
      <c r="GRZ308" s="4"/>
      <c r="GSA308" s="4"/>
      <c r="GSB308" s="4"/>
      <c r="GSC308" s="4"/>
      <c r="GSD308" s="4"/>
      <c r="GSE308" s="4"/>
      <c r="GSF308" s="4"/>
      <c r="GSG308" s="4"/>
      <c r="GSH308" s="4"/>
      <c r="GSI308" s="4"/>
      <c r="GSJ308" s="4"/>
      <c r="GSK308" s="4"/>
      <c r="GSL308" s="4"/>
      <c r="GSM308" s="4"/>
      <c r="GSN308" s="4"/>
      <c r="GSO308" s="4"/>
      <c r="GSP308" s="4"/>
      <c r="GSQ308" s="4"/>
      <c r="GSR308" s="4"/>
      <c r="GSS308" s="4"/>
      <c r="GST308" s="4"/>
      <c r="GSU308" s="4"/>
      <c r="GSV308" s="4"/>
      <c r="GSW308" s="4"/>
      <c r="GSX308" s="4"/>
      <c r="GSY308" s="4"/>
      <c r="GSZ308" s="4"/>
      <c r="GTA308" s="4"/>
      <c r="GTB308" s="4"/>
      <c r="GTC308" s="4"/>
      <c r="GTD308" s="4"/>
      <c r="GTE308" s="4"/>
      <c r="GTF308" s="4"/>
      <c r="GTG308" s="4"/>
      <c r="GTH308" s="4"/>
      <c r="GTI308" s="4"/>
      <c r="GTJ308" s="4"/>
      <c r="GTK308" s="4"/>
      <c r="GTL308" s="4"/>
      <c r="GTM308" s="4"/>
      <c r="GTN308" s="4"/>
      <c r="GTO308" s="4"/>
      <c r="GTP308" s="4"/>
      <c r="GTQ308" s="4"/>
      <c r="GTR308" s="4"/>
      <c r="GTS308" s="4"/>
      <c r="GTT308" s="4"/>
      <c r="GTU308" s="4"/>
      <c r="GTV308" s="4"/>
      <c r="GTW308" s="4"/>
      <c r="GTX308" s="4"/>
      <c r="GTY308" s="4"/>
      <c r="GTZ308" s="4"/>
      <c r="GUA308" s="4"/>
      <c r="GUB308" s="4"/>
      <c r="GUC308" s="4"/>
      <c r="GUD308" s="4"/>
      <c r="GUE308" s="4"/>
      <c r="GUF308" s="4"/>
      <c r="GUG308" s="4"/>
      <c r="GUH308" s="4"/>
      <c r="GUI308" s="4"/>
      <c r="GUJ308" s="4"/>
      <c r="GUK308" s="4"/>
      <c r="GUL308" s="4"/>
      <c r="GUM308" s="4"/>
      <c r="GUN308" s="4"/>
      <c r="GUO308" s="4"/>
      <c r="GUP308" s="4"/>
      <c r="GUQ308" s="4"/>
      <c r="GUR308" s="4"/>
      <c r="GUS308" s="4"/>
      <c r="GUT308" s="4"/>
      <c r="GUU308" s="4"/>
      <c r="GUV308" s="4"/>
      <c r="GUW308" s="4"/>
      <c r="GUX308" s="4"/>
      <c r="GUY308" s="4"/>
      <c r="GUZ308" s="4"/>
      <c r="GVA308" s="4"/>
      <c r="GVB308" s="4"/>
      <c r="GVC308" s="4"/>
      <c r="GVD308" s="4"/>
      <c r="GVE308" s="4"/>
      <c r="GVF308" s="4"/>
      <c r="GVG308" s="4"/>
      <c r="GVH308" s="4"/>
      <c r="GVI308" s="4"/>
      <c r="GVJ308" s="4"/>
      <c r="GVK308" s="4"/>
      <c r="GVL308" s="4"/>
      <c r="GVM308" s="4"/>
      <c r="GVN308" s="4"/>
      <c r="GVO308" s="4"/>
      <c r="GVP308" s="4"/>
      <c r="GVQ308" s="4"/>
      <c r="GVR308" s="4"/>
      <c r="GVS308" s="4"/>
      <c r="GVT308" s="4"/>
      <c r="GVU308" s="4"/>
      <c r="GVV308" s="4"/>
      <c r="GVW308" s="4"/>
      <c r="GVX308" s="4"/>
      <c r="GVY308" s="4"/>
      <c r="GVZ308" s="4"/>
      <c r="GWA308" s="4"/>
      <c r="GWB308" s="4"/>
      <c r="GWC308" s="4"/>
      <c r="GWD308" s="4"/>
      <c r="GWE308" s="4"/>
      <c r="GWF308" s="4"/>
      <c r="GWG308" s="4"/>
      <c r="GWH308" s="4"/>
      <c r="GWI308" s="4"/>
      <c r="GWJ308" s="4"/>
      <c r="GWK308" s="4"/>
      <c r="GWL308" s="4"/>
      <c r="GWM308" s="4"/>
      <c r="GWN308" s="4"/>
      <c r="GWO308" s="4"/>
      <c r="GWP308" s="4"/>
      <c r="GWQ308" s="4"/>
      <c r="GWR308" s="4"/>
      <c r="GWS308" s="4"/>
      <c r="GWT308" s="4"/>
      <c r="GWU308" s="4"/>
      <c r="GWV308" s="4"/>
      <c r="GWW308" s="4"/>
      <c r="GWX308" s="4"/>
      <c r="GWY308" s="4"/>
      <c r="GWZ308" s="4"/>
      <c r="GXA308" s="4"/>
      <c r="GXB308" s="4"/>
      <c r="GXC308" s="4"/>
      <c r="GXD308" s="4"/>
      <c r="GXE308" s="4"/>
      <c r="GXF308" s="4"/>
      <c r="GXG308" s="4"/>
      <c r="GXH308" s="4"/>
      <c r="GXI308" s="4"/>
      <c r="GXJ308" s="4"/>
      <c r="GXK308" s="4"/>
      <c r="GXL308" s="4"/>
      <c r="GXM308" s="4"/>
      <c r="GXN308" s="4"/>
      <c r="GXO308" s="4"/>
      <c r="GXP308" s="4"/>
      <c r="GXQ308" s="4"/>
      <c r="GXR308" s="4"/>
      <c r="GXS308" s="4"/>
      <c r="GXT308" s="4"/>
      <c r="GXU308" s="4"/>
      <c r="GXV308" s="4"/>
      <c r="GXW308" s="4"/>
      <c r="GXX308" s="4"/>
      <c r="GXY308" s="4"/>
      <c r="GXZ308" s="4"/>
      <c r="GYA308" s="4"/>
      <c r="GYB308" s="4"/>
      <c r="GYC308" s="4"/>
      <c r="GYD308" s="4"/>
      <c r="GYE308" s="4"/>
      <c r="GYF308" s="4"/>
      <c r="GYG308" s="4"/>
      <c r="GYH308" s="4"/>
      <c r="GYI308" s="4"/>
      <c r="GYJ308" s="4"/>
      <c r="GYK308" s="4"/>
      <c r="GYL308" s="4"/>
      <c r="GYM308" s="4"/>
      <c r="GYN308" s="4"/>
      <c r="GYO308" s="4"/>
      <c r="GYP308" s="4"/>
      <c r="GYQ308" s="4"/>
      <c r="GYR308" s="4"/>
      <c r="GYS308" s="4"/>
      <c r="GYT308" s="4"/>
      <c r="GYU308" s="4"/>
      <c r="GYV308" s="4"/>
      <c r="GYW308" s="4"/>
      <c r="GYX308" s="4"/>
      <c r="GYY308" s="4"/>
      <c r="GYZ308" s="4"/>
      <c r="GZA308" s="4"/>
      <c r="GZB308" s="4"/>
      <c r="GZC308" s="4"/>
      <c r="GZD308" s="4"/>
      <c r="GZE308" s="4"/>
      <c r="GZF308" s="4"/>
      <c r="GZG308" s="4"/>
      <c r="GZH308" s="4"/>
      <c r="GZI308" s="4"/>
      <c r="GZJ308" s="4"/>
      <c r="GZK308" s="4"/>
      <c r="GZL308" s="4"/>
      <c r="GZM308" s="4"/>
      <c r="GZN308" s="4"/>
      <c r="GZO308" s="4"/>
      <c r="GZP308" s="4"/>
      <c r="GZQ308" s="4"/>
      <c r="GZR308" s="4"/>
      <c r="GZS308" s="4"/>
      <c r="GZT308" s="4"/>
      <c r="GZU308" s="4"/>
      <c r="GZV308" s="4"/>
      <c r="GZW308" s="4"/>
      <c r="GZX308" s="4"/>
      <c r="GZY308" s="4"/>
      <c r="GZZ308" s="4"/>
      <c r="HAA308" s="4"/>
      <c r="HAB308" s="4"/>
      <c r="HAC308" s="4"/>
      <c r="HAD308" s="4"/>
      <c r="HAE308" s="4"/>
      <c r="HAF308" s="4"/>
      <c r="HAG308" s="4"/>
      <c r="HAH308" s="4"/>
      <c r="HAI308" s="4"/>
      <c r="HAJ308" s="4"/>
      <c r="HAK308" s="4"/>
      <c r="HAL308" s="4"/>
      <c r="HAM308" s="4"/>
      <c r="HAN308" s="4"/>
      <c r="HAO308" s="4"/>
      <c r="HAP308" s="4"/>
      <c r="HAQ308" s="4"/>
      <c r="HAR308" s="4"/>
      <c r="HAS308" s="4"/>
      <c r="HAT308" s="4"/>
      <c r="HAU308" s="4"/>
      <c r="HAV308" s="4"/>
      <c r="HAW308" s="4"/>
      <c r="HAX308" s="4"/>
      <c r="HAY308" s="4"/>
      <c r="HAZ308" s="4"/>
      <c r="HBA308" s="4"/>
      <c r="HBB308" s="4"/>
      <c r="HBC308" s="4"/>
      <c r="HBD308" s="4"/>
      <c r="HBE308" s="4"/>
      <c r="HBF308" s="4"/>
      <c r="HBG308" s="4"/>
      <c r="HBH308" s="4"/>
      <c r="HBI308" s="4"/>
      <c r="HBJ308" s="4"/>
      <c r="HBK308" s="4"/>
      <c r="HBL308" s="4"/>
      <c r="HBM308" s="4"/>
      <c r="HBN308" s="4"/>
      <c r="HBO308" s="4"/>
      <c r="HBP308" s="4"/>
      <c r="HBQ308" s="4"/>
      <c r="HBR308" s="4"/>
      <c r="HBS308" s="4"/>
      <c r="HBT308" s="4"/>
      <c r="HBU308" s="4"/>
      <c r="HBV308" s="4"/>
      <c r="HBW308" s="4"/>
      <c r="HBX308" s="4"/>
      <c r="HBY308" s="4"/>
      <c r="HBZ308" s="4"/>
      <c r="HCA308" s="4"/>
      <c r="HCB308" s="4"/>
      <c r="HCC308" s="4"/>
      <c r="HCD308" s="4"/>
      <c r="HCE308" s="4"/>
      <c r="HCF308" s="4"/>
      <c r="HCG308" s="4"/>
      <c r="HCH308" s="4"/>
      <c r="HCI308" s="4"/>
      <c r="HCJ308" s="4"/>
      <c r="HCK308" s="4"/>
      <c r="HCL308" s="4"/>
      <c r="HCM308" s="4"/>
      <c r="HCN308" s="4"/>
      <c r="HCO308" s="4"/>
      <c r="HCP308" s="4"/>
      <c r="HCQ308" s="4"/>
      <c r="HCR308" s="4"/>
      <c r="HCS308" s="4"/>
      <c r="HCT308" s="4"/>
      <c r="HCU308" s="4"/>
      <c r="HCV308" s="4"/>
      <c r="HCW308" s="4"/>
      <c r="HCX308" s="4"/>
      <c r="HCY308" s="4"/>
      <c r="HCZ308" s="4"/>
      <c r="HDA308" s="4"/>
      <c r="HDB308" s="4"/>
      <c r="HDC308" s="4"/>
      <c r="HDD308" s="4"/>
      <c r="HDE308" s="4"/>
      <c r="HDF308" s="4"/>
      <c r="HDG308" s="4"/>
      <c r="HDH308" s="4"/>
      <c r="HDI308" s="4"/>
      <c r="HDJ308" s="4"/>
      <c r="HDK308" s="4"/>
      <c r="HDL308" s="4"/>
      <c r="HDM308" s="4"/>
      <c r="HDN308" s="4"/>
      <c r="HDO308" s="4"/>
      <c r="HDP308" s="4"/>
      <c r="HDQ308" s="4"/>
      <c r="HDR308" s="4"/>
      <c r="HDS308" s="4"/>
      <c r="HDT308" s="4"/>
      <c r="HDU308" s="4"/>
      <c r="HDV308" s="4"/>
      <c r="HDW308" s="4"/>
      <c r="HDX308" s="4"/>
      <c r="HDY308" s="4"/>
      <c r="HDZ308" s="4"/>
      <c r="HEA308" s="4"/>
      <c r="HEB308" s="4"/>
      <c r="HEC308" s="4"/>
      <c r="HED308" s="4"/>
      <c r="HEE308" s="4"/>
      <c r="HEF308" s="4"/>
      <c r="HEG308" s="4"/>
      <c r="HEH308" s="4"/>
      <c r="HEI308" s="4"/>
      <c r="HEJ308" s="4"/>
      <c r="HEK308" s="4"/>
      <c r="HEL308" s="4"/>
      <c r="HEM308" s="4"/>
      <c r="HEN308" s="4"/>
      <c r="HEO308" s="4"/>
      <c r="HEP308" s="4"/>
      <c r="HEQ308" s="4"/>
      <c r="HER308" s="4"/>
      <c r="HES308" s="4"/>
      <c r="HET308" s="4"/>
      <c r="HEU308" s="4"/>
      <c r="HEV308" s="4"/>
      <c r="HEW308" s="4"/>
      <c r="HEX308" s="4"/>
      <c r="HEY308" s="4"/>
      <c r="HEZ308" s="4"/>
      <c r="HFA308" s="4"/>
      <c r="HFB308" s="4"/>
      <c r="HFC308" s="4"/>
      <c r="HFD308" s="4"/>
      <c r="HFE308" s="4"/>
      <c r="HFF308" s="4"/>
      <c r="HFG308" s="4"/>
      <c r="HFH308" s="4"/>
      <c r="HFI308" s="4"/>
      <c r="HFJ308" s="4"/>
      <c r="HFK308" s="4"/>
      <c r="HFL308" s="4"/>
      <c r="HFM308" s="4"/>
      <c r="HFN308" s="4"/>
      <c r="HFO308" s="4"/>
      <c r="HFP308" s="4"/>
      <c r="HFQ308" s="4"/>
      <c r="HFR308" s="4"/>
      <c r="HFS308" s="4"/>
      <c r="HFT308" s="4"/>
      <c r="HFU308" s="4"/>
      <c r="HFV308" s="4"/>
      <c r="HFW308" s="4"/>
      <c r="HFX308" s="4"/>
      <c r="HFY308" s="4"/>
      <c r="HFZ308" s="4"/>
      <c r="HGA308" s="4"/>
      <c r="HGB308" s="4"/>
      <c r="HGC308" s="4"/>
      <c r="HGD308" s="4"/>
      <c r="HGE308" s="4"/>
      <c r="HGF308" s="4"/>
      <c r="HGG308" s="4"/>
      <c r="HGH308" s="4"/>
      <c r="HGI308" s="4"/>
      <c r="HGJ308" s="4"/>
      <c r="HGK308" s="4"/>
      <c r="HGL308" s="4"/>
      <c r="HGM308" s="4"/>
      <c r="HGN308" s="4"/>
      <c r="HGO308" s="4"/>
      <c r="HGP308" s="4"/>
      <c r="HGQ308" s="4"/>
      <c r="HGR308" s="4"/>
      <c r="HGS308" s="4"/>
      <c r="HGT308" s="4"/>
      <c r="HGU308" s="4"/>
      <c r="HGV308" s="4"/>
      <c r="HGW308" s="4"/>
      <c r="HGX308" s="4"/>
      <c r="HGY308" s="4"/>
      <c r="HGZ308" s="4"/>
      <c r="HHA308" s="4"/>
      <c r="HHB308" s="4"/>
      <c r="HHC308" s="4"/>
      <c r="HHD308" s="4"/>
      <c r="HHE308" s="4"/>
      <c r="HHF308" s="4"/>
      <c r="HHG308" s="4"/>
      <c r="HHH308" s="4"/>
      <c r="HHI308" s="4"/>
      <c r="HHJ308" s="4"/>
      <c r="HHK308" s="4"/>
      <c r="HHL308" s="4"/>
      <c r="HHM308" s="4"/>
      <c r="HHN308" s="4"/>
      <c r="HHO308" s="4"/>
      <c r="HHP308" s="4"/>
      <c r="HHQ308" s="4"/>
      <c r="HHR308" s="4"/>
      <c r="HHS308" s="4"/>
      <c r="HHT308" s="4"/>
      <c r="HHU308" s="4"/>
      <c r="HHV308" s="4"/>
      <c r="HHW308" s="4"/>
      <c r="HHX308" s="4"/>
      <c r="HHY308" s="4"/>
      <c r="HHZ308" s="4"/>
      <c r="HIA308" s="4"/>
      <c r="HIB308" s="4"/>
      <c r="HIC308" s="4"/>
      <c r="HID308" s="4"/>
      <c r="HIE308" s="4"/>
      <c r="HIF308" s="4"/>
      <c r="HIG308" s="4"/>
      <c r="HIH308" s="4"/>
      <c r="HII308" s="4"/>
      <c r="HIJ308" s="4"/>
      <c r="HIK308" s="4"/>
      <c r="HIL308" s="4"/>
      <c r="HIM308" s="4"/>
      <c r="HIN308" s="4"/>
      <c r="HIO308" s="4"/>
      <c r="HIP308" s="4"/>
      <c r="HIQ308" s="4"/>
      <c r="HIR308" s="4"/>
      <c r="HIS308" s="4"/>
      <c r="HIT308" s="4"/>
      <c r="HIU308" s="4"/>
      <c r="HIV308" s="4"/>
      <c r="HIW308" s="4"/>
      <c r="HIX308" s="4"/>
      <c r="HIY308" s="4"/>
      <c r="HIZ308" s="4"/>
      <c r="HJA308" s="4"/>
      <c r="HJB308" s="4"/>
      <c r="HJC308" s="4"/>
      <c r="HJD308" s="4"/>
      <c r="HJE308" s="4"/>
      <c r="HJF308" s="4"/>
      <c r="HJG308" s="4"/>
      <c r="HJH308" s="4"/>
      <c r="HJI308" s="4"/>
      <c r="HJJ308" s="4"/>
      <c r="HJK308" s="4"/>
      <c r="HJL308" s="4"/>
      <c r="HJM308" s="4"/>
      <c r="HJN308" s="4"/>
      <c r="HJO308" s="4"/>
      <c r="HJP308" s="4"/>
      <c r="HJQ308" s="4"/>
      <c r="HJR308" s="4"/>
      <c r="HJS308" s="4"/>
      <c r="HJT308" s="4"/>
      <c r="HJU308" s="4"/>
      <c r="HJV308" s="4"/>
      <c r="HJW308" s="4"/>
      <c r="HJX308" s="4"/>
      <c r="HJY308" s="4"/>
      <c r="HJZ308" s="4"/>
      <c r="HKA308" s="4"/>
      <c r="HKB308" s="4"/>
      <c r="HKC308" s="4"/>
      <c r="HKD308" s="4"/>
      <c r="HKE308" s="4"/>
      <c r="HKF308" s="4"/>
      <c r="HKG308" s="4"/>
      <c r="HKH308" s="4"/>
      <c r="HKI308" s="4"/>
      <c r="HKJ308" s="4"/>
      <c r="HKK308" s="4"/>
      <c r="HKL308" s="4"/>
      <c r="HKM308" s="4"/>
      <c r="HKN308" s="4"/>
      <c r="HKO308" s="4"/>
      <c r="HKP308" s="4"/>
      <c r="HKQ308" s="4"/>
      <c r="HKR308" s="4"/>
      <c r="HKS308" s="4"/>
      <c r="HKT308" s="4"/>
      <c r="HKU308" s="4"/>
      <c r="HKV308" s="4"/>
      <c r="HKW308" s="4"/>
      <c r="HKX308" s="4"/>
      <c r="HKY308" s="4"/>
      <c r="HKZ308" s="4"/>
      <c r="HLA308" s="4"/>
      <c r="HLB308" s="4"/>
      <c r="HLC308" s="4"/>
      <c r="HLD308" s="4"/>
      <c r="HLE308" s="4"/>
      <c r="HLF308" s="4"/>
      <c r="HLG308" s="4"/>
      <c r="HLH308" s="4"/>
      <c r="HLI308" s="4"/>
      <c r="HLJ308" s="4"/>
      <c r="HLK308" s="4"/>
      <c r="HLL308" s="4"/>
      <c r="HLM308" s="4"/>
      <c r="HLN308" s="4"/>
      <c r="HLO308" s="4"/>
      <c r="HLP308" s="4"/>
      <c r="HLQ308" s="4"/>
      <c r="HLR308" s="4"/>
      <c r="HLS308" s="4"/>
      <c r="HLT308" s="4"/>
      <c r="HLU308" s="4"/>
      <c r="HLV308" s="4"/>
      <c r="HLW308" s="4"/>
      <c r="HLX308" s="4"/>
      <c r="HLY308" s="4"/>
      <c r="HLZ308" s="4"/>
      <c r="HMA308" s="4"/>
      <c r="HMB308" s="4"/>
      <c r="HMC308" s="4"/>
      <c r="HMD308" s="4"/>
      <c r="HME308" s="4"/>
      <c r="HMF308" s="4"/>
      <c r="HMG308" s="4"/>
      <c r="HMH308" s="4"/>
      <c r="HMI308" s="4"/>
      <c r="HMJ308" s="4"/>
      <c r="HMK308" s="4"/>
      <c r="HML308" s="4"/>
      <c r="HMM308" s="4"/>
      <c r="HMN308" s="4"/>
      <c r="HMO308" s="4"/>
      <c r="HMP308" s="4"/>
      <c r="HMQ308" s="4"/>
      <c r="HMR308" s="4"/>
      <c r="HMS308" s="4"/>
      <c r="HMT308" s="4"/>
      <c r="HMU308" s="4"/>
      <c r="HMV308" s="4"/>
      <c r="HMW308" s="4"/>
      <c r="HMX308" s="4"/>
      <c r="HMY308" s="4"/>
      <c r="HMZ308" s="4"/>
      <c r="HNA308" s="4"/>
      <c r="HNB308" s="4"/>
      <c r="HNC308" s="4"/>
      <c r="HND308" s="4"/>
      <c r="HNE308" s="4"/>
      <c r="HNF308" s="4"/>
      <c r="HNG308" s="4"/>
      <c r="HNH308" s="4"/>
      <c r="HNI308" s="4"/>
      <c r="HNJ308" s="4"/>
      <c r="HNK308" s="4"/>
      <c r="HNL308" s="4"/>
      <c r="HNM308" s="4"/>
      <c r="HNN308" s="4"/>
      <c r="HNO308" s="4"/>
      <c r="HNP308" s="4"/>
      <c r="HNQ308" s="4"/>
      <c r="HNR308" s="4"/>
      <c r="HNS308" s="4"/>
      <c r="HNT308" s="4"/>
      <c r="HNU308" s="4"/>
      <c r="HNV308" s="4"/>
      <c r="HNW308" s="4"/>
      <c r="HNX308" s="4"/>
      <c r="HNY308" s="4"/>
      <c r="HNZ308" s="4"/>
      <c r="HOA308" s="4"/>
      <c r="HOB308" s="4"/>
      <c r="HOC308" s="4"/>
      <c r="HOD308" s="4"/>
      <c r="HOE308" s="4"/>
      <c r="HOF308" s="4"/>
      <c r="HOG308" s="4"/>
      <c r="HOH308" s="4"/>
      <c r="HOI308" s="4"/>
      <c r="HOJ308" s="4"/>
      <c r="HOK308" s="4"/>
      <c r="HOL308" s="4"/>
      <c r="HOM308" s="4"/>
      <c r="HON308" s="4"/>
      <c r="HOO308" s="4"/>
      <c r="HOP308" s="4"/>
      <c r="HOQ308" s="4"/>
      <c r="HOR308" s="4"/>
      <c r="HOS308" s="4"/>
      <c r="HOT308" s="4"/>
      <c r="HOU308" s="4"/>
      <c r="HOV308" s="4"/>
      <c r="HOW308" s="4"/>
      <c r="HOX308" s="4"/>
      <c r="HOY308" s="4"/>
      <c r="HOZ308" s="4"/>
      <c r="HPA308" s="4"/>
      <c r="HPB308" s="4"/>
      <c r="HPC308" s="4"/>
      <c r="HPD308" s="4"/>
      <c r="HPE308" s="4"/>
      <c r="HPF308" s="4"/>
      <c r="HPG308" s="4"/>
      <c r="HPH308" s="4"/>
      <c r="HPI308" s="4"/>
      <c r="HPJ308" s="4"/>
      <c r="HPK308" s="4"/>
      <c r="HPL308" s="4"/>
      <c r="HPM308" s="4"/>
      <c r="HPN308" s="4"/>
      <c r="HPO308" s="4"/>
      <c r="HPP308" s="4"/>
      <c r="HPQ308" s="4"/>
      <c r="HPR308" s="4"/>
      <c r="HPS308" s="4"/>
      <c r="HPT308" s="4"/>
      <c r="HPU308" s="4"/>
      <c r="HPV308" s="4"/>
      <c r="HPW308" s="4"/>
      <c r="HPX308" s="4"/>
      <c r="HPY308" s="4"/>
      <c r="HPZ308" s="4"/>
      <c r="HQA308" s="4"/>
      <c r="HQB308" s="4"/>
      <c r="HQC308" s="4"/>
      <c r="HQD308" s="4"/>
      <c r="HQE308" s="4"/>
      <c r="HQF308" s="4"/>
      <c r="HQG308" s="4"/>
      <c r="HQH308" s="4"/>
      <c r="HQI308" s="4"/>
      <c r="HQJ308" s="4"/>
      <c r="HQK308" s="4"/>
      <c r="HQL308" s="4"/>
      <c r="HQM308" s="4"/>
      <c r="HQN308" s="4"/>
      <c r="HQO308" s="4"/>
      <c r="HQP308" s="4"/>
      <c r="HQQ308" s="4"/>
      <c r="HQR308" s="4"/>
      <c r="HQS308" s="4"/>
      <c r="HQT308" s="4"/>
      <c r="HQU308" s="4"/>
      <c r="HQV308" s="4"/>
      <c r="HQW308" s="4"/>
      <c r="HQX308" s="4"/>
      <c r="HQY308" s="4"/>
      <c r="HQZ308" s="4"/>
      <c r="HRA308" s="4"/>
      <c r="HRB308" s="4"/>
      <c r="HRC308" s="4"/>
      <c r="HRD308" s="4"/>
      <c r="HRE308" s="4"/>
      <c r="HRF308" s="4"/>
      <c r="HRG308" s="4"/>
      <c r="HRH308" s="4"/>
      <c r="HRI308" s="4"/>
      <c r="HRJ308" s="4"/>
      <c r="HRK308" s="4"/>
      <c r="HRL308" s="4"/>
      <c r="HRM308" s="4"/>
      <c r="HRN308" s="4"/>
      <c r="HRO308" s="4"/>
      <c r="HRP308" s="4"/>
      <c r="HRQ308" s="4"/>
      <c r="HRR308" s="4"/>
      <c r="HRS308" s="4"/>
      <c r="HRT308" s="4"/>
      <c r="HRU308" s="4"/>
      <c r="HRV308" s="4"/>
      <c r="HRW308" s="4"/>
      <c r="HRX308" s="4"/>
      <c r="HRY308" s="4"/>
      <c r="HRZ308" s="4"/>
      <c r="HSA308" s="4"/>
      <c r="HSB308" s="4"/>
      <c r="HSC308" s="4"/>
      <c r="HSD308" s="4"/>
      <c r="HSE308" s="4"/>
      <c r="HSF308" s="4"/>
      <c r="HSG308" s="4"/>
      <c r="HSH308" s="4"/>
      <c r="HSI308" s="4"/>
      <c r="HSJ308" s="4"/>
      <c r="HSK308" s="4"/>
      <c r="HSL308" s="4"/>
      <c r="HSM308" s="4"/>
      <c r="HSN308" s="4"/>
      <c r="HSO308" s="4"/>
      <c r="HSP308" s="4"/>
      <c r="HSQ308" s="4"/>
      <c r="HSR308" s="4"/>
      <c r="HSS308" s="4"/>
      <c r="HST308" s="4"/>
      <c r="HSU308" s="4"/>
      <c r="HSV308" s="4"/>
      <c r="HSW308" s="4"/>
      <c r="HSX308" s="4"/>
      <c r="HSY308" s="4"/>
      <c r="HSZ308" s="4"/>
      <c r="HTA308" s="4"/>
      <c r="HTB308" s="4"/>
      <c r="HTC308" s="4"/>
      <c r="HTD308" s="4"/>
      <c r="HTE308" s="4"/>
      <c r="HTF308" s="4"/>
      <c r="HTG308" s="4"/>
      <c r="HTH308" s="4"/>
      <c r="HTI308" s="4"/>
      <c r="HTJ308" s="4"/>
      <c r="HTK308" s="4"/>
      <c r="HTL308" s="4"/>
      <c r="HTM308" s="4"/>
      <c r="HTN308" s="4"/>
      <c r="HTO308" s="4"/>
      <c r="HTP308" s="4"/>
      <c r="HTQ308" s="4"/>
      <c r="HTR308" s="4"/>
      <c r="HTS308" s="4"/>
      <c r="HTT308" s="4"/>
      <c r="HTU308" s="4"/>
      <c r="HTV308" s="4"/>
      <c r="HTW308" s="4"/>
      <c r="HTX308" s="4"/>
      <c r="HTY308" s="4"/>
      <c r="HTZ308" s="4"/>
      <c r="HUA308" s="4"/>
      <c r="HUB308" s="4"/>
      <c r="HUC308" s="4"/>
      <c r="HUD308" s="4"/>
      <c r="HUE308" s="4"/>
      <c r="HUF308" s="4"/>
      <c r="HUG308" s="4"/>
      <c r="HUH308" s="4"/>
      <c r="HUI308" s="4"/>
      <c r="HUJ308" s="4"/>
      <c r="HUK308" s="4"/>
      <c r="HUL308" s="4"/>
      <c r="HUM308" s="4"/>
      <c r="HUN308" s="4"/>
      <c r="HUO308" s="4"/>
      <c r="HUP308" s="4"/>
      <c r="HUQ308" s="4"/>
      <c r="HUR308" s="4"/>
      <c r="HUS308" s="4"/>
      <c r="HUT308" s="4"/>
      <c r="HUU308" s="4"/>
      <c r="HUV308" s="4"/>
      <c r="HUW308" s="4"/>
      <c r="HUX308" s="4"/>
      <c r="HUY308" s="4"/>
      <c r="HUZ308" s="4"/>
      <c r="HVA308" s="4"/>
      <c r="HVB308" s="4"/>
      <c r="HVC308" s="4"/>
      <c r="HVD308" s="4"/>
      <c r="HVE308" s="4"/>
      <c r="HVF308" s="4"/>
      <c r="HVG308" s="4"/>
      <c r="HVH308" s="4"/>
      <c r="HVI308" s="4"/>
      <c r="HVJ308" s="4"/>
      <c r="HVK308" s="4"/>
      <c r="HVL308" s="4"/>
      <c r="HVM308" s="4"/>
      <c r="HVN308" s="4"/>
      <c r="HVO308" s="4"/>
      <c r="HVP308" s="4"/>
      <c r="HVQ308" s="4"/>
      <c r="HVR308" s="4"/>
      <c r="HVS308" s="4"/>
      <c r="HVT308" s="4"/>
      <c r="HVU308" s="4"/>
      <c r="HVV308" s="4"/>
      <c r="HVW308" s="4"/>
      <c r="HVX308" s="4"/>
      <c r="HVY308" s="4"/>
      <c r="HVZ308" s="4"/>
      <c r="HWA308" s="4"/>
      <c r="HWB308" s="4"/>
      <c r="HWC308" s="4"/>
      <c r="HWD308" s="4"/>
      <c r="HWE308" s="4"/>
      <c r="HWF308" s="4"/>
      <c r="HWG308" s="4"/>
      <c r="HWH308" s="4"/>
      <c r="HWI308" s="4"/>
      <c r="HWJ308" s="4"/>
      <c r="HWK308" s="4"/>
      <c r="HWL308" s="4"/>
      <c r="HWM308" s="4"/>
      <c r="HWN308" s="4"/>
      <c r="HWO308" s="4"/>
      <c r="HWP308" s="4"/>
      <c r="HWQ308" s="4"/>
      <c r="HWR308" s="4"/>
      <c r="HWS308" s="4"/>
      <c r="HWT308" s="4"/>
      <c r="HWU308" s="4"/>
      <c r="HWV308" s="4"/>
      <c r="HWW308" s="4"/>
      <c r="HWX308" s="4"/>
      <c r="HWY308" s="4"/>
      <c r="HWZ308" s="4"/>
      <c r="HXA308" s="4"/>
      <c r="HXB308" s="4"/>
      <c r="HXC308" s="4"/>
      <c r="HXD308" s="4"/>
      <c r="HXE308" s="4"/>
      <c r="HXF308" s="4"/>
      <c r="HXG308" s="4"/>
      <c r="HXH308" s="4"/>
      <c r="HXI308" s="4"/>
      <c r="HXJ308" s="4"/>
      <c r="HXK308" s="4"/>
      <c r="HXL308" s="4"/>
      <c r="HXM308" s="4"/>
      <c r="HXN308" s="4"/>
      <c r="HXO308" s="4"/>
      <c r="HXP308" s="4"/>
      <c r="HXQ308" s="4"/>
      <c r="HXR308" s="4"/>
      <c r="HXS308" s="4"/>
      <c r="HXT308" s="4"/>
      <c r="HXU308" s="4"/>
      <c r="HXV308" s="4"/>
      <c r="HXW308" s="4"/>
      <c r="HXX308" s="4"/>
      <c r="HXY308" s="4"/>
      <c r="HXZ308" s="4"/>
      <c r="HYA308" s="4"/>
      <c r="HYB308" s="4"/>
      <c r="HYC308" s="4"/>
      <c r="HYD308" s="4"/>
      <c r="HYE308" s="4"/>
      <c r="HYF308" s="4"/>
      <c r="HYG308" s="4"/>
      <c r="HYH308" s="4"/>
      <c r="HYI308" s="4"/>
      <c r="HYJ308" s="4"/>
      <c r="HYK308" s="4"/>
      <c r="HYL308" s="4"/>
      <c r="HYM308" s="4"/>
      <c r="HYN308" s="4"/>
      <c r="HYO308" s="4"/>
      <c r="HYP308" s="4"/>
      <c r="HYQ308" s="4"/>
      <c r="HYR308" s="4"/>
      <c r="HYS308" s="4"/>
      <c r="HYT308" s="4"/>
      <c r="HYU308" s="4"/>
      <c r="HYV308" s="4"/>
      <c r="HYW308" s="4"/>
      <c r="HYX308" s="4"/>
      <c r="HYY308" s="4"/>
      <c r="HYZ308" s="4"/>
      <c r="HZA308" s="4"/>
      <c r="HZB308" s="4"/>
      <c r="HZC308" s="4"/>
      <c r="HZD308" s="4"/>
      <c r="HZE308" s="4"/>
      <c r="HZF308" s="4"/>
      <c r="HZG308" s="4"/>
      <c r="HZH308" s="4"/>
      <c r="HZI308" s="4"/>
      <c r="HZJ308" s="4"/>
      <c r="HZK308" s="4"/>
      <c r="HZL308" s="4"/>
      <c r="HZM308" s="4"/>
      <c r="HZN308" s="4"/>
      <c r="HZO308" s="4"/>
      <c r="HZP308" s="4"/>
      <c r="HZQ308" s="4"/>
      <c r="HZR308" s="4"/>
      <c r="HZS308" s="4"/>
      <c r="HZT308" s="4"/>
      <c r="HZU308" s="4"/>
      <c r="HZV308" s="4"/>
      <c r="HZW308" s="4"/>
      <c r="HZX308" s="4"/>
      <c r="HZY308" s="4"/>
      <c r="HZZ308" s="4"/>
      <c r="IAA308" s="4"/>
      <c r="IAB308" s="4"/>
      <c r="IAC308" s="4"/>
      <c r="IAD308" s="4"/>
      <c r="IAE308" s="4"/>
      <c r="IAF308" s="4"/>
      <c r="IAG308" s="4"/>
      <c r="IAH308" s="4"/>
      <c r="IAI308" s="4"/>
      <c r="IAJ308" s="4"/>
      <c r="IAK308" s="4"/>
      <c r="IAL308" s="4"/>
      <c r="IAM308" s="4"/>
      <c r="IAN308" s="4"/>
      <c r="IAO308" s="4"/>
      <c r="IAP308" s="4"/>
      <c r="IAQ308" s="4"/>
      <c r="IAR308" s="4"/>
      <c r="IAS308" s="4"/>
      <c r="IAT308" s="4"/>
      <c r="IAU308" s="4"/>
      <c r="IAV308" s="4"/>
      <c r="IAW308" s="4"/>
      <c r="IAX308" s="4"/>
      <c r="IAY308" s="4"/>
      <c r="IAZ308" s="4"/>
      <c r="IBA308" s="4"/>
      <c r="IBB308" s="4"/>
      <c r="IBC308" s="4"/>
      <c r="IBD308" s="4"/>
      <c r="IBE308" s="4"/>
      <c r="IBF308" s="4"/>
      <c r="IBG308" s="4"/>
      <c r="IBH308" s="4"/>
      <c r="IBI308" s="4"/>
      <c r="IBJ308" s="4"/>
      <c r="IBK308" s="4"/>
      <c r="IBL308" s="4"/>
      <c r="IBM308" s="4"/>
      <c r="IBN308" s="4"/>
      <c r="IBO308" s="4"/>
      <c r="IBP308" s="4"/>
      <c r="IBQ308" s="4"/>
      <c r="IBR308" s="4"/>
      <c r="IBS308" s="4"/>
      <c r="IBT308" s="4"/>
      <c r="IBU308" s="4"/>
      <c r="IBV308" s="4"/>
      <c r="IBW308" s="4"/>
      <c r="IBX308" s="4"/>
      <c r="IBY308" s="4"/>
      <c r="IBZ308" s="4"/>
      <c r="ICA308" s="4"/>
      <c r="ICB308" s="4"/>
      <c r="ICC308" s="4"/>
      <c r="ICD308" s="4"/>
      <c r="ICE308" s="4"/>
      <c r="ICF308" s="4"/>
      <c r="ICG308" s="4"/>
      <c r="ICH308" s="4"/>
      <c r="ICI308" s="4"/>
      <c r="ICJ308" s="4"/>
      <c r="ICK308" s="4"/>
      <c r="ICL308" s="4"/>
      <c r="ICM308" s="4"/>
      <c r="ICN308" s="4"/>
      <c r="ICO308" s="4"/>
      <c r="ICP308" s="4"/>
      <c r="ICQ308" s="4"/>
      <c r="ICR308" s="4"/>
      <c r="ICS308" s="4"/>
      <c r="ICT308" s="4"/>
      <c r="ICU308" s="4"/>
      <c r="ICV308" s="4"/>
      <c r="ICW308" s="4"/>
      <c r="ICX308" s="4"/>
      <c r="ICY308" s="4"/>
      <c r="ICZ308" s="4"/>
      <c r="IDA308" s="4"/>
      <c r="IDB308" s="4"/>
      <c r="IDC308" s="4"/>
      <c r="IDD308" s="4"/>
      <c r="IDE308" s="4"/>
      <c r="IDF308" s="4"/>
      <c r="IDG308" s="4"/>
      <c r="IDH308" s="4"/>
      <c r="IDI308" s="4"/>
      <c r="IDJ308" s="4"/>
      <c r="IDK308" s="4"/>
      <c r="IDL308" s="4"/>
      <c r="IDM308" s="4"/>
      <c r="IDN308" s="4"/>
      <c r="IDO308" s="4"/>
      <c r="IDP308" s="4"/>
      <c r="IDQ308" s="4"/>
      <c r="IDR308" s="4"/>
      <c r="IDS308" s="4"/>
      <c r="IDT308" s="4"/>
      <c r="IDU308" s="4"/>
      <c r="IDV308" s="4"/>
      <c r="IDW308" s="4"/>
      <c r="IDX308" s="4"/>
      <c r="IDY308" s="4"/>
      <c r="IDZ308" s="4"/>
      <c r="IEA308" s="4"/>
      <c r="IEB308" s="4"/>
      <c r="IEC308" s="4"/>
      <c r="IED308" s="4"/>
      <c r="IEE308" s="4"/>
      <c r="IEF308" s="4"/>
      <c r="IEG308" s="4"/>
      <c r="IEH308" s="4"/>
      <c r="IEI308" s="4"/>
      <c r="IEJ308" s="4"/>
      <c r="IEK308" s="4"/>
      <c r="IEL308" s="4"/>
      <c r="IEM308" s="4"/>
      <c r="IEN308" s="4"/>
      <c r="IEO308" s="4"/>
      <c r="IEP308" s="4"/>
      <c r="IEQ308" s="4"/>
      <c r="IER308" s="4"/>
      <c r="IES308" s="4"/>
      <c r="IET308" s="4"/>
      <c r="IEU308" s="4"/>
      <c r="IEV308" s="4"/>
      <c r="IEW308" s="4"/>
      <c r="IEX308" s="4"/>
      <c r="IEY308" s="4"/>
      <c r="IEZ308" s="4"/>
      <c r="IFA308" s="4"/>
      <c r="IFB308" s="4"/>
      <c r="IFC308" s="4"/>
      <c r="IFD308" s="4"/>
      <c r="IFE308" s="4"/>
      <c r="IFF308" s="4"/>
      <c r="IFG308" s="4"/>
      <c r="IFH308" s="4"/>
      <c r="IFI308" s="4"/>
      <c r="IFJ308" s="4"/>
      <c r="IFK308" s="4"/>
      <c r="IFL308" s="4"/>
      <c r="IFM308" s="4"/>
      <c r="IFN308" s="4"/>
      <c r="IFO308" s="4"/>
      <c r="IFP308" s="4"/>
      <c r="IFQ308" s="4"/>
      <c r="IFR308" s="4"/>
      <c r="IFS308" s="4"/>
      <c r="IFT308" s="4"/>
      <c r="IFU308" s="4"/>
      <c r="IFV308" s="4"/>
      <c r="IFW308" s="4"/>
      <c r="IFX308" s="4"/>
      <c r="IFY308" s="4"/>
      <c r="IFZ308" s="4"/>
      <c r="IGA308" s="4"/>
      <c r="IGB308" s="4"/>
      <c r="IGC308" s="4"/>
      <c r="IGD308" s="4"/>
      <c r="IGE308" s="4"/>
      <c r="IGF308" s="4"/>
      <c r="IGG308" s="4"/>
      <c r="IGH308" s="4"/>
      <c r="IGI308" s="4"/>
      <c r="IGJ308" s="4"/>
      <c r="IGK308" s="4"/>
      <c r="IGL308" s="4"/>
      <c r="IGM308" s="4"/>
      <c r="IGN308" s="4"/>
      <c r="IGO308" s="4"/>
      <c r="IGP308" s="4"/>
      <c r="IGQ308" s="4"/>
      <c r="IGR308" s="4"/>
      <c r="IGS308" s="4"/>
      <c r="IGT308" s="4"/>
      <c r="IGU308" s="4"/>
      <c r="IGV308" s="4"/>
      <c r="IGW308" s="4"/>
      <c r="IGX308" s="4"/>
      <c r="IGY308" s="4"/>
      <c r="IGZ308" s="4"/>
      <c r="IHA308" s="4"/>
      <c r="IHB308" s="4"/>
      <c r="IHC308" s="4"/>
      <c r="IHD308" s="4"/>
      <c r="IHE308" s="4"/>
      <c r="IHF308" s="4"/>
      <c r="IHG308" s="4"/>
      <c r="IHH308" s="4"/>
      <c r="IHI308" s="4"/>
      <c r="IHJ308" s="4"/>
      <c r="IHK308" s="4"/>
      <c r="IHL308" s="4"/>
      <c r="IHM308" s="4"/>
      <c r="IHN308" s="4"/>
      <c r="IHO308" s="4"/>
      <c r="IHP308" s="4"/>
      <c r="IHQ308" s="4"/>
      <c r="IHR308" s="4"/>
      <c r="IHS308" s="4"/>
      <c r="IHT308" s="4"/>
      <c r="IHU308" s="4"/>
      <c r="IHV308" s="4"/>
      <c r="IHW308" s="4"/>
      <c r="IHX308" s="4"/>
      <c r="IHY308" s="4"/>
      <c r="IHZ308" s="4"/>
      <c r="IIA308" s="4"/>
      <c r="IIB308" s="4"/>
      <c r="IIC308" s="4"/>
      <c r="IID308" s="4"/>
      <c r="IIE308" s="4"/>
      <c r="IIF308" s="4"/>
      <c r="IIG308" s="4"/>
      <c r="IIH308" s="4"/>
      <c r="III308" s="4"/>
      <c r="IIJ308" s="4"/>
      <c r="IIK308" s="4"/>
      <c r="IIL308" s="4"/>
      <c r="IIM308" s="4"/>
      <c r="IIN308" s="4"/>
      <c r="IIO308" s="4"/>
      <c r="IIP308" s="4"/>
      <c r="IIQ308" s="4"/>
      <c r="IIR308" s="4"/>
      <c r="IIS308" s="4"/>
      <c r="IIT308" s="4"/>
      <c r="IIU308" s="4"/>
      <c r="IIV308" s="4"/>
      <c r="IIW308" s="4"/>
      <c r="IIX308" s="4"/>
      <c r="IIY308" s="4"/>
      <c r="IIZ308" s="4"/>
      <c r="IJA308" s="4"/>
      <c r="IJB308" s="4"/>
      <c r="IJC308" s="4"/>
      <c r="IJD308" s="4"/>
      <c r="IJE308" s="4"/>
      <c r="IJF308" s="4"/>
      <c r="IJG308" s="4"/>
      <c r="IJH308" s="4"/>
      <c r="IJI308" s="4"/>
      <c r="IJJ308" s="4"/>
      <c r="IJK308" s="4"/>
      <c r="IJL308" s="4"/>
      <c r="IJM308" s="4"/>
      <c r="IJN308" s="4"/>
      <c r="IJO308" s="4"/>
      <c r="IJP308" s="4"/>
      <c r="IJQ308" s="4"/>
      <c r="IJR308" s="4"/>
      <c r="IJS308" s="4"/>
      <c r="IJT308" s="4"/>
      <c r="IJU308" s="4"/>
      <c r="IJV308" s="4"/>
      <c r="IJW308" s="4"/>
      <c r="IJX308" s="4"/>
      <c r="IJY308" s="4"/>
      <c r="IJZ308" s="4"/>
      <c r="IKA308" s="4"/>
      <c r="IKB308" s="4"/>
      <c r="IKC308" s="4"/>
      <c r="IKD308" s="4"/>
      <c r="IKE308" s="4"/>
      <c r="IKF308" s="4"/>
      <c r="IKG308" s="4"/>
      <c r="IKH308" s="4"/>
      <c r="IKI308" s="4"/>
      <c r="IKJ308" s="4"/>
      <c r="IKK308" s="4"/>
      <c r="IKL308" s="4"/>
      <c r="IKM308" s="4"/>
      <c r="IKN308" s="4"/>
      <c r="IKO308" s="4"/>
      <c r="IKP308" s="4"/>
      <c r="IKQ308" s="4"/>
      <c r="IKR308" s="4"/>
      <c r="IKS308" s="4"/>
      <c r="IKT308" s="4"/>
      <c r="IKU308" s="4"/>
      <c r="IKV308" s="4"/>
      <c r="IKW308" s="4"/>
      <c r="IKX308" s="4"/>
      <c r="IKY308" s="4"/>
      <c r="IKZ308" s="4"/>
      <c r="ILA308" s="4"/>
      <c r="ILB308" s="4"/>
      <c r="ILC308" s="4"/>
      <c r="ILD308" s="4"/>
      <c r="ILE308" s="4"/>
      <c r="ILF308" s="4"/>
      <c r="ILG308" s="4"/>
      <c r="ILH308" s="4"/>
      <c r="ILI308" s="4"/>
      <c r="ILJ308" s="4"/>
      <c r="ILK308" s="4"/>
      <c r="ILL308" s="4"/>
      <c r="ILM308" s="4"/>
      <c r="ILN308" s="4"/>
      <c r="ILO308" s="4"/>
      <c r="ILP308" s="4"/>
      <c r="ILQ308" s="4"/>
      <c r="ILR308" s="4"/>
      <c r="ILS308" s="4"/>
      <c r="ILT308" s="4"/>
      <c r="ILU308" s="4"/>
      <c r="ILV308" s="4"/>
      <c r="ILW308" s="4"/>
      <c r="ILX308" s="4"/>
      <c r="ILY308" s="4"/>
      <c r="ILZ308" s="4"/>
      <c r="IMA308" s="4"/>
      <c r="IMB308" s="4"/>
      <c r="IMC308" s="4"/>
      <c r="IMD308" s="4"/>
      <c r="IME308" s="4"/>
      <c r="IMF308" s="4"/>
      <c r="IMG308" s="4"/>
      <c r="IMH308" s="4"/>
      <c r="IMI308" s="4"/>
      <c r="IMJ308" s="4"/>
      <c r="IMK308" s="4"/>
      <c r="IML308" s="4"/>
      <c r="IMM308" s="4"/>
      <c r="IMN308" s="4"/>
      <c r="IMO308" s="4"/>
      <c r="IMP308" s="4"/>
      <c r="IMQ308" s="4"/>
      <c r="IMR308" s="4"/>
      <c r="IMS308" s="4"/>
      <c r="IMT308" s="4"/>
      <c r="IMU308" s="4"/>
      <c r="IMV308" s="4"/>
      <c r="IMW308" s="4"/>
      <c r="IMX308" s="4"/>
      <c r="IMY308" s="4"/>
      <c r="IMZ308" s="4"/>
      <c r="INA308" s="4"/>
      <c r="INB308" s="4"/>
      <c r="INC308" s="4"/>
      <c r="IND308" s="4"/>
      <c r="INE308" s="4"/>
      <c r="INF308" s="4"/>
      <c r="ING308" s="4"/>
      <c r="INH308" s="4"/>
      <c r="INI308" s="4"/>
      <c r="INJ308" s="4"/>
      <c r="INK308" s="4"/>
      <c r="INL308" s="4"/>
      <c r="INM308" s="4"/>
      <c r="INN308" s="4"/>
      <c r="INO308" s="4"/>
      <c r="INP308" s="4"/>
      <c r="INQ308" s="4"/>
      <c r="INR308" s="4"/>
      <c r="INS308" s="4"/>
      <c r="INT308" s="4"/>
      <c r="INU308" s="4"/>
      <c r="INV308" s="4"/>
      <c r="INW308" s="4"/>
      <c r="INX308" s="4"/>
      <c r="INY308" s="4"/>
      <c r="INZ308" s="4"/>
      <c r="IOA308" s="4"/>
      <c r="IOB308" s="4"/>
      <c r="IOC308" s="4"/>
      <c r="IOD308" s="4"/>
      <c r="IOE308" s="4"/>
      <c r="IOF308" s="4"/>
      <c r="IOG308" s="4"/>
      <c r="IOH308" s="4"/>
      <c r="IOI308" s="4"/>
      <c r="IOJ308" s="4"/>
      <c r="IOK308" s="4"/>
      <c r="IOL308" s="4"/>
      <c r="IOM308" s="4"/>
      <c r="ION308" s="4"/>
      <c r="IOO308" s="4"/>
      <c r="IOP308" s="4"/>
      <c r="IOQ308" s="4"/>
      <c r="IOR308" s="4"/>
      <c r="IOS308" s="4"/>
      <c r="IOT308" s="4"/>
      <c r="IOU308" s="4"/>
      <c r="IOV308" s="4"/>
      <c r="IOW308" s="4"/>
      <c r="IOX308" s="4"/>
      <c r="IOY308" s="4"/>
      <c r="IOZ308" s="4"/>
      <c r="IPA308" s="4"/>
      <c r="IPB308" s="4"/>
      <c r="IPC308" s="4"/>
      <c r="IPD308" s="4"/>
      <c r="IPE308" s="4"/>
      <c r="IPF308" s="4"/>
      <c r="IPG308" s="4"/>
      <c r="IPH308" s="4"/>
      <c r="IPI308" s="4"/>
      <c r="IPJ308" s="4"/>
      <c r="IPK308" s="4"/>
      <c r="IPL308" s="4"/>
      <c r="IPM308" s="4"/>
      <c r="IPN308" s="4"/>
      <c r="IPO308" s="4"/>
      <c r="IPP308" s="4"/>
      <c r="IPQ308" s="4"/>
      <c r="IPR308" s="4"/>
      <c r="IPS308" s="4"/>
      <c r="IPT308" s="4"/>
      <c r="IPU308" s="4"/>
      <c r="IPV308" s="4"/>
      <c r="IPW308" s="4"/>
      <c r="IPX308" s="4"/>
      <c r="IPY308" s="4"/>
      <c r="IPZ308" s="4"/>
      <c r="IQA308" s="4"/>
      <c r="IQB308" s="4"/>
      <c r="IQC308" s="4"/>
      <c r="IQD308" s="4"/>
      <c r="IQE308" s="4"/>
      <c r="IQF308" s="4"/>
      <c r="IQG308" s="4"/>
      <c r="IQH308" s="4"/>
      <c r="IQI308" s="4"/>
      <c r="IQJ308" s="4"/>
      <c r="IQK308" s="4"/>
      <c r="IQL308" s="4"/>
      <c r="IQM308" s="4"/>
      <c r="IQN308" s="4"/>
      <c r="IQO308" s="4"/>
      <c r="IQP308" s="4"/>
      <c r="IQQ308" s="4"/>
      <c r="IQR308" s="4"/>
      <c r="IQS308" s="4"/>
      <c r="IQT308" s="4"/>
      <c r="IQU308" s="4"/>
      <c r="IQV308" s="4"/>
      <c r="IQW308" s="4"/>
      <c r="IQX308" s="4"/>
      <c r="IQY308" s="4"/>
      <c r="IQZ308" s="4"/>
      <c r="IRA308" s="4"/>
      <c r="IRB308" s="4"/>
      <c r="IRC308" s="4"/>
      <c r="IRD308" s="4"/>
      <c r="IRE308" s="4"/>
      <c r="IRF308" s="4"/>
      <c r="IRG308" s="4"/>
      <c r="IRH308" s="4"/>
      <c r="IRI308" s="4"/>
      <c r="IRJ308" s="4"/>
      <c r="IRK308" s="4"/>
      <c r="IRL308" s="4"/>
      <c r="IRM308" s="4"/>
      <c r="IRN308" s="4"/>
      <c r="IRO308" s="4"/>
      <c r="IRP308" s="4"/>
      <c r="IRQ308" s="4"/>
      <c r="IRR308" s="4"/>
      <c r="IRS308" s="4"/>
      <c r="IRT308" s="4"/>
      <c r="IRU308" s="4"/>
      <c r="IRV308" s="4"/>
      <c r="IRW308" s="4"/>
      <c r="IRX308" s="4"/>
      <c r="IRY308" s="4"/>
      <c r="IRZ308" s="4"/>
      <c r="ISA308" s="4"/>
      <c r="ISB308" s="4"/>
      <c r="ISC308" s="4"/>
      <c r="ISD308" s="4"/>
      <c r="ISE308" s="4"/>
      <c r="ISF308" s="4"/>
      <c r="ISG308" s="4"/>
      <c r="ISH308" s="4"/>
      <c r="ISI308" s="4"/>
      <c r="ISJ308" s="4"/>
      <c r="ISK308" s="4"/>
      <c r="ISL308" s="4"/>
      <c r="ISM308" s="4"/>
      <c r="ISN308" s="4"/>
      <c r="ISO308" s="4"/>
      <c r="ISP308" s="4"/>
      <c r="ISQ308" s="4"/>
      <c r="ISR308" s="4"/>
      <c r="ISS308" s="4"/>
      <c r="IST308" s="4"/>
      <c r="ISU308" s="4"/>
      <c r="ISV308" s="4"/>
      <c r="ISW308" s="4"/>
      <c r="ISX308" s="4"/>
      <c r="ISY308" s="4"/>
      <c r="ISZ308" s="4"/>
      <c r="ITA308" s="4"/>
      <c r="ITB308" s="4"/>
      <c r="ITC308" s="4"/>
      <c r="ITD308" s="4"/>
      <c r="ITE308" s="4"/>
      <c r="ITF308" s="4"/>
      <c r="ITG308" s="4"/>
      <c r="ITH308" s="4"/>
      <c r="ITI308" s="4"/>
      <c r="ITJ308" s="4"/>
      <c r="ITK308" s="4"/>
      <c r="ITL308" s="4"/>
      <c r="ITM308" s="4"/>
      <c r="ITN308" s="4"/>
      <c r="ITO308" s="4"/>
      <c r="ITP308" s="4"/>
      <c r="ITQ308" s="4"/>
      <c r="ITR308" s="4"/>
      <c r="ITS308" s="4"/>
      <c r="ITT308" s="4"/>
      <c r="ITU308" s="4"/>
      <c r="ITV308" s="4"/>
      <c r="ITW308" s="4"/>
      <c r="ITX308" s="4"/>
      <c r="ITY308" s="4"/>
      <c r="ITZ308" s="4"/>
      <c r="IUA308" s="4"/>
      <c r="IUB308" s="4"/>
      <c r="IUC308" s="4"/>
      <c r="IUD308" s="4"/>
      <c r="IUE308" s="4"/>
      <c r="IUF308" s="4"/>
      <c r="IUG308" s="4"/>
      <c r="IUH308" s="4"/>
      <c r="IUI308" s="4"/>
      <c r="IUJ308" s="4"/>
      <c r="IUK308" s="4"/>
      <c r="IUL308" s="4"/>
      <c r="IUM308" s="4"/>
      <c r="IUN308" s="4"/>
      <c r="IUO308" s="4"/>
      <c r="IUP308" s="4"/>
      <c r="IUQ308" s="4"/>
      <c r="IUR308" s="4"/>
      <c r="IUS308" s="4"/>
      <c r="IUT308" s="4"/>
      <c r="IUU308" s="4"/>
      <c r="IUV308" s="4"/>
      <c r="IUW308" s="4"/>
      <c r="IUX308" s="4"/>
      <c r="IUY308" s="4"/>
      <c r="IUZ308" s="4"/>
      <c r="IVA308" s="4"/>
      <c r="IVB308" s="4"/>
      <c r="IVC308" s="4"/>
      <c r="IVD308" s="4"/>
      <c r="IVE308" s="4"/>
      <c r="IVF308" s="4"/>
      <c r="IVG308" s="4"/>
      <c r="IVH308" s="4"/>
      <c r="IVI308" s="4"/>
      <c r="IVJ308" s="4"/>
      <c r="IVK308" s="4"/>
      <c r="IVL308" s="4"/>
      <c r="IVM308" s="4"/>
      <c r="IVN308" s="4"/>
      <c r="IVO308" s="4"/>
      <c r="IVP308" s="4"/>
      <c r="IVQ308" s="4"/>
      <c r="IVR308" s="4"/>
      <c r="IVS308" s="4"/>
      <c r="IVT308" s="4"/>
      <c r="IVU308" s="4"/>
      <c r="IVV308" s="4"/>
      <c r="IVW308" s="4"/>
      <c r="IVX308" s="4"/>
      <c r="IVY308" s="4"/>
      <c r="IVZ308" s="4"/>
      <c r="IWA308" s="4"/>
      <c r="IWB308" s="4"/>
      <c r="IWC308" s="4"/>
      <c r="IWD308" s="4"/>
      <c r="IWE308" s="4"/>
      <c r="IWF308" s="4"/>
      <c r="IWG308" s="4"/>
      <c r="IWH308" s="4"/>
      <c r="IWI308" s="4"/>
      <c r="IWJ308" s="4"/>
      <c r="IWK308" s="4"/>
      <c r="IWL308" s="4"/>
      <c r="IWM308" s="4"/>
      <c r="IWN308" s="4"/>
      <c r="IWO308" s="4"/>
      <c r="IWP308" s="4"/>
      <c r="IWQ308" s="4"/>
      <c r="IWR308" s="4"/>
      <c r="IWS308" s="4"/>
      <c r="IWT308" s="4"/>
      <c r="IWU308" s="4"/>
      <c r="IWV308" s="4"/>
      <c r="IWW308" s="4"/>
      <c r="IWX308" s="4"/>
      <c r="IWY308" s="4"/>
      <c r="IWZ308" s="4"/>
      <c r="IXA308" s="4"/>
      <c r="IXB308" s="4"/>
      <c r="IXC308" s="4"/>
      <c r="IXD308" s="4"/>
      <c r="IXE308" s="4"/>
      <c r="IXF308" s="4"/>
      <c r="IXG308" s="4"/>
      <c r="IXH308" s="4"/>
      <c r="IXI308" s="4"/>
      <c r="IXJ308" s="4"/>
      <c r="IXK308" s="4"/>
      <c r="IXL308" s="4"/>
      <c r="IXM308" s="4"/>
      <c r="IXN308" s="4"/>
      <c r="IXO308" s="4"/>
      <c r="IXP308" s="4"/>
      <c r="IXQ308" s="4"/>
      <c r="IXR308" s="4"/>
      <c r="IXS308" s="4"/>
      <c r="IXT308" s="4"/>
      <c r="IXU308" s="4"/>
      <c r="IXV308" s="4"/>
      <c r="IXW308" s="4"/>
      <c r="IXX308" s="4"/>
      <c r="IXY308" s="4"/>
      <c r="IXZ308" s="4"/>
      <c r="IYA308" s="4"/>
      <c r="IYB308" s="4"/>
      <c r="IYC308" s="4"/>
      <c r="IYD308" s="4"/>
      <c r="IYE308" s="4"/>
      <c r="IYF308" s="4"/>
      <c r="IYG308" s="4"/>
      <c r="IYH308" s="4"/>
      <c r="IYI308" s="4"/>
      <c r="IYJ308" s="4"/>
      <c r="IYK308" s="4"/>
      <c r="IYL308" s="4"/>
      <c r="IYM308" s="4"/>
      <c r="IYN308" s="4"/>
      <c r="IYO308" s="4"/>
      <c r="IYP308" s="4"/>
      <c r="IYQ308" s="4"/>
      <c r="IYR308" s="4"/>
      <c r="IYS308" s="4"/>
      <c r="IYT308" s="4"/>
      <c r="IYU308" s="4"/>
      <c r="IYV308" s="4"/>
      <c r="IYW308" s="4"/>
      <c r="IYX308" s="4"/>
      <c r="IYY308" s="4"/>
      <c r="IYZ308" s="4"/>
      <c r="IZA308" s="4"/>
      <c r="IZB308" s="4"/>
      <c r="IZC308" s="4"/>
      <c r="IZD308" s="4"/>
      <c r="IZE308" s="4"/>
      <c r="IZF308" s="4"/>
      <c r="IZG308" s="4"/>
      <c r="IZH308" s="4"/>
      <c r="IZI308" s="4"/>
      <c r="IZJ308" s="4"/>
      <c r="IZK308" s="4"/>
      <c r="IZL308" s="4"/>
      <c r="IZM308" s="4"/>
      <c r="IZN308" s="4"/>
      <c r="IZO308" s="4"/>
      <c r="IZP308" s="4"/>
      <c r="IZQ308" s="4"/>
      <c r="IZR308" s="4"/>
      <c r="IZS308" s="4"/>
      <c r="IZT308" s="4"/>
      <c r="IZU308" s="4"/>
      <c r="IZV308" s="4"/>
      <c r="IZW308" s="4"/>
      <c r="IZX308" s="4"/>
      <c r="IZY308" s="4"/>
      <c r="IZZ308" s="4"/>
      <c r="JAA308" s="4"/>
      <c r="JAB308" s="4"/>
      <c r="JAC308" s="4"/>
      <c r="JAD308" s="4"/>
      <c r="JAE308" s="4"/>
      <c r="JAF308" s="4"/>
      <c r="JAG308" s="4"/>
      <c r="JAH308" s="4"/>
      <c r="JAI308" s="4"/>
      <c r="JAJ308" s="4"/>
      <c r="JAK308" s="4"/>
      <c r="JAL308" s="4"/>
      <c r="JAM308" s="4"/>
      <c r="JAN308" s="4"/>
      <c r="JAO308" s="4"/>
      <c r="JAP308" s="4"/>
      <c r="JAQ308" s="4"/>
      <c r="JAR308" s="4"/>
      <c r="JAS308" s="4"/>
      <c r="JAT308" s="4"/>
      <c r="JAU308" s="4"/>
      <c r="JAV308" s="4"/>
      <c r="JAW308" s="4"/>
      <c r="JAX308" s="4"/>
      <c r="JAY308" s="4"/>
      <c r="JAZ308" s="4"/>
      <c r="JBA308" s="4"/>
      <c r="JBB308" s="4"/>
      <c r="JBC308" s="4"/>
      <c r="JBD308" s="4"/>
      <c r="JBE308" s="4"/>
      <c r="JBF308" s="4"/>
      <c r="JBG308" s="4"/>
      <c r="JBH308" s="4"/>
      <c r="JBI308" s="4"/>
      <c r="JBJ308" s="4"/>
      <c r="JBK308" s="4"/>
      <c r="JBL308" s="4"/>
      <c r="JBM308" s="4"/>
      <c r="JBN308" s="4"/>
      <c r="JBO308" s="4"/>
      <c r="JBP308" s="4"/>
      <c r="JBQ308" s="4"/>
      <c r="JBR308" s="4"/>
      <c r="JBS308" s="4"/>
      <c r="JBT308" s="4"/>
      <c r="JBU308" s="4"/>
      <c r="JBV308" s="4"/>
      <c r="JBW308" s="4"/>
      <c r="JBX308" s="4"/>
      <c r="JBY308" s="4"/>
      <c r="JBZ308" s="4"/>
      <c r="JCA308" s="4"/>
      <c r="JCB308" s="4"/>
      <c r="JCC308" s="4"/>
      <c r="JCD308" s="4"/>
      <c r="JCE308" s="4"/>
      <c r="JCF308" s="4"/>
      <c r="JCG308" s="4"/>
      <c r="JCH308" s="4"/>
      <c r="JCI308" s="4"/>
      <c r="JCJ308" s="4"/>
      <c r="JCK308" s="4"/>
      <c r="JCL308" s="4"/>
      <c r="JCM308" s="4"/>
      <c r="JCN308" s="4"/>
      <c r="JCO308" s="4"/>
      <c r="JCP308" s="4"/>
      <c r="JCQ308" s="4"/>
      <c r="JCR308" s="4"/>
      <c r="JCS308" s="4"/>
      <c r="JCT308" s="4"/>
      <c r="JCU308" s="4"/>
      <c r="JCV308" s="4"/>
      <c r="JCW308" s="4"/>
      <c r="JCX308" s="4"/>
      <c r="JCY308" s="4"/>
      <c r="JCZ308" s="4"/>
      <c r="JDA308" s="4"/>
      <c r="JDB308" s="4"/>
      <c r="JDC308" s="4"/>
      <c r="JDD308" s="4"/>
      <c r="JDE308" s="4"/>
      <c r="JDF308" s="4"/>
      <c r="JDG308" s="4"/>
      <c r="JDH308" s="4"/>
      <c r="JDI308" s="4"/>
      <c r="JDJ308" s="4"/>
      <c r="JDK308" s="4"/>
      <c r="JDL308" s="4"/>
      <c r="JDM308" s="4"/>
      <c r="JDN308" s="4"/>
      <c r="JDO308" s="4"/>
      <c r="JDP308" s="4"/>
      <c r="JDQ308" s="4"/>
      <c r="JDR308" s="4"/>
      <c r="JDS308" s="4"/>
      <c r="JDT308" s="4"/>
      <c r="JDU308" s="4"/>
      <c r="JDV308" s="4"/>
      <c r="JDW308" s="4"/>
      <c r="JDX308" s="4"/>
      <c r="JDY308" s="4"/>
      <c r="JDZ308" s="4"/>
      <c r="JEA308" s="4"/>
      <c r="JEB308" s="4"/>
      <c r="JEC308" s="4"/>
      <c r="JED308" s="4"/>
      <c r="JEE308" s="4"/>
      <c r="JEF308" s="4"/>
      <c r="JEG308" s="4"/>
      <c r="JEH308" s="4"/>
      <c r="JEI308" s="4"/>
      <c r="JEJ308" s="4"/>
      <c r="JEK308" s="4"/>
      <c r="JEL308" s="4"/>
      <c r="JEM308" s="4"/>
      <c r="JEN308" s="4"/>
      <c r="JEO308" s="4"/>
      <c r="JEP308" s="4"/>
      <c r="JEQ308" s="4"/>
      <c r="JER308" s="4"/>
      <c r="JES308" s="4"/>
      <c r="JET308" s="4"/>
      <c r="JEU308" s="4"/>
      <c r="JEV308" s="4"/>
      <c r="JEW308" s="4"/>
      <c r="JEX308" s="4"/>
      <c r="JEY308" s="4"/>
      <c r="JEZ308" s="4"/>
      <c r="JFA308" s="4"/>
      <c r="JFB308" s="4"/>
      <c r="JFC308" s="4"/>
      <c r="JFD308" s="4"/>
      <c r="JFE308" s="4"/>
      <c r="JFF308" s="4"/>
      <c r="JFG308" s="4"/>
      <c r="JFH308" s="4"/>
      <c r="JFI308" s="4"/>
      <c r="JFJ308" s="4"/>
      <c r="JFK308" s="4"/>
      <c r="JFL308" s="4"/>
      <c r="JFM308" s="4"/>
      <c r="JFN308" s="4"/>
      <c r="JFO308" s="4"/>
      <c r="JFP308" s="4"/>
      <c r="JFQ308" s="4"/>
      <c r="JFR308" s="4"/>
      <c r="JFS308" s="4"/>
      <c r="JFT308" s="4"/>
      <c r="JFU308" s="4"/>
      <c r="JFV308" s="4"/>
      <c r="JFW308" s="4"/>
      <c r="JFX308" s="4"/>
      <c r="JFY308" s="4"/>
      <c r="JFZ308" s="4"/>
      <c r="JGA308" s="4"/>
      <c r="JGB308" s="4"/>
      <c r="JGC308" s="4"/>
      <c r="JGD308" s="4"/>
      <c r="JGE308" s="4"/>
      <c r="JGF308" s="4"/>
      <c r="JGG308" s="4"/>
      <c r="JGH308" s="4"/>
      <c r="JGI308" s="4"/>
      <c r="JGJ308" s="4"/>
      <c r="JGK308" s="4"/>
      <c r="JGL308" s="4"/>
      <c r="JGM308" s="4"/>
      <c r="JGN308" s="4"/>
      <c r="JGO308" s="4"/>
      <c r="JGP308" s="4"/>
      <c r="JGQ308" s="4"/>
      <c r="JGR308" s="4"/>
      <c r="JGS308" s="4"/>
      <c r="JGT308" s="4"/>
      <c r="JGU308" s="4"/>
      <c r="JGV308" s="4"/>
      <c r="JGW308" s="4"/>
      <c r="JGX308" s="4"/>
      <c r="JGY308" s="4"/>
      <c r="JGZ308" s="4"/>
      <c r="JHA308" s="4"/>
      <c r="JHB308" s="4"/>
      <c r="JHC308" s="4"/>
      <c r="JHD308" s="4"/>
      <c r="JHE308" s="4"/>
      <c r="JHF308" s="4"/>
      <c r="JHG308" s="4"/>
      <c r="JHH308" s="4"/>
      <c r="JHI308" s="4"/>
      <c r="JHJ308" s="4"/>
      <c r="JHK308" s="4"/>
      <c r="JHL308" s="4"/>
      <c r="JHM308" s="4"/>
      <c r="JHN308" s="4"/>
      <c r="JHO308" s="4"/>
      <c r="JHP308" s="4"/>
      <c r="JHQ308" s="4"/>
      <c r="JHR308" s="4"/>
      <c r="JHS308" s="4"/>
      <c r="JHT308" s="4"/>
      <c r="JHU308" s="4"/>
      <c r="JHV308" s="4"/>
      <c r="JHW308" s="4"/>
      <c r="JHX308" s="4"/>
      <c r="JHY308" s="4"/>
      <c r="JHZ308" s="4"/>
      <c r="JIA308" s="4"/>
      <c r="JIB308" s="4"/>
      <c r="JIC308" s="4"/>
      <c r="JID308" s="4"/>
      <c r="JIE308" s="4"/>
      <c r="JIF308" s="4"/>
      <c r="JIG308" s="4"/>
      <c r="JIH308" s="4"/>
      <c r="JII308" s="4"/>
      <c r="JIJ308" s="4"/>
      <c r="JIK308" s="4"/>
      <c r="JIL308" s="4"/>
      <c r="JIM308" s="4"/>
      <c r="JIN308" s="4"/>
      <c r="JIO308" s="4"/>
      <c r="JIP308" s="4"/>
      <c r="JIQ308" s="4"/>
      <c r="JIR308" s="4"/>
      <c r="JIS308" s="4"/>
      <c r="JIT308" s="4"/>
      <c r="JIU308" s="4"/>
      <c r="JIV308" s="4"/>
      <c r="JIW308" s="4"/>
      <c r="JIX308" s="4"/>
      <c r="JIY308" s="4"/>
      <c r="JIZ308" s="4"/>
      <c r="JJA308" s="4"/>
      <c r="JJB308" s="4"/>
      <c r="JJC308" s="4"/>
      <c r="JJD308" s="4"/>
      <c r="JJE308" s="4"/>
      <c r="JJF308" s="4"/>
      <c r="JJG308" s="4"/>
      <c r="JJH308" s="4"/>
      <c r="JJI308" s="4"/>
      <c r="JJJ308" s="4"/>
      <c r="JJK308" s="4"/>
      <c r="JJL308" s="4"/>
      <c r="JJM308" s="4"/>
      <c r="JJN308" s="4"/>
      <c r="JJO308" s="4"/>
      <c r="JJP308" s="4"/>
      <c r="JJQ308" s="4"/>
      <c r="JJR308" s="4"/>
      <c r="JJS308" s="4"/>
      <c r="JJT308" s="4"/>
      <c r="JJU308" s="4"/>
      <c r="JJV308" s="4"/>
      <c r="JJW308" s="4"/>
      <c r="JJX308" s="4"/>
      <c r="JJY308" s="4"/>
      <c r="JJZ308" s="4"/>
      <c r="JKA308" s="4"/>
      <c r="JKB308" s="4"/>
      <c r="JKC308" s="4"/>
      <c r="JKD308" s="4"/>
      <c r="JKE308" s="4"/>
      <c r="JKF308" s="4"/>
      <c r="JKG308" s="4"/>
      <c r="JKH308" s="4"/>
      <c r="JKI308" s="4"/>
      <c r="JKJ308" s="4"/>
      <c r="JKK308" s="4"/>
      <c r="JKL308" s="4"/>
      <c r="JKM308" s="4"/>
      <c r="JKN308" s="4"/>
      <c r="JKO308" s="4"/>
      <c r="JKP308" s="4"/>
      <c r="JKQ308" s="4"/>
      <c r="JKR308" s="4"/>
      <c r="JKS308" s="4"/>
      <c r="JKT308" s="4"/>
      <c r="JKU308" s="4"/>
      <c r="JKV308" s="4"/>
      <c r="JKW308" s="4"/>
      <c r="JKX308" s="4"/>
      <c r="JKY308" s="4"/>
      <c r="JKZ308" s="4"/>
      <c r="JLA308" s="4"/>
      <c r="JLB308" s="4"/>
      <c r="JLC308" s="4"/>
      <c r="JLD308" s="4"/>
      <c r="JLE308" s="4"/>
      <c r="JLF308" s="4"/>
      <c r="JLG308" s="4"/>
      <c r="JLH308" s="4"/>
      <c r="JLI308" s="4"/>
      <c r="JLJ308" s="4"/>
      <c r="JLK308" s="4"/>
      <c r="JLL308" s="4"/>
      <c r="JLM308" s="4"/>
      <c r="JLN308" s="4"/>
      <c r="JLO308" s="4"/>
      <c r="JLP308" s="4"/>
      <c r="JLQ308" s="4"/>
      <c r="JLR308" s="4"/>
      <c r="JLS308" s="4"/>
      <c r="JLT308" s="4"/>
      <c r="JLU308" s="4"/>
      <c r="JLV308" s="4"/>
      <c r="JLW308" s="4"/>
      <c r="JLX308" s="4"/>
      <c r="JLY308" s="4"/>
      <c r="JLZ308" s="4"/>
      <c r="JMA308" s="4"/>
      <c r="JMB308" s="4"/>
      <c r="JMC308" s="4"/>
      <c r="JMD308" s="4"/>
      <c r="JME308" s="4"/>
      <c r="JMF308" s="4"/>
      <c r="JMG308" s="4"/>
      <c r="JMH308" s="4"/>
      <c r="JMI308" s="4"/>
      <c r="JMJ308" s="4"/>
      <c r="JMK308" s="4"/>
      <c r="JML308" s="4"/>
      <c r="JMM308" s="4"/>
      <c r="JMN308" s="4"/>
      <c r="JMO308" s="4"/>
      <c r="JMP308" s="4"/>
      <c r="JMQ308" s="4"/>
      <c r="JMR308" s="4"/>
      <c r="JMS308" s="4"/>
      <c r="JMT308" s="4"/>
      <c r="JMU308" s="4"/>
      <c r="JMV308" s="4"/>
      <c r="JMW308" s="4"/>
      <c r="JMX308" s="4"/>
      <c r="JMY308" s="4"/>
      <c r="JMZ308" s="4"/>
      <c r="JNA308" s="4"/>
      <c r="JNB308" s="4"/>
      <c r="JNC308" s="4"/>
      <c r="JND308" s="4"/>
      <c r="JNE308" s="4"/>
      <c r="JNF308" s="4"/>
      <c r="JNG308" s="4"/>
      <c r="JNH308" s="4"/>
      <c r="JNI308" s="4"/>
      <c r="JNJ308" s="4"/>
      <c r="JNK308" s="4"/>
      <c r="JNL308" s="4"/>
      <c r="JNM308" s="4"/>
      <c r="JNN308" s="4"/>
      <c r="JNO308" s="4"/>
      <c r="JNP308" s="4"/>
      <c r="JNQ308" s="4"/>
      <c r="JNR308" s="4"/>
      <c r="JNS308" s="4"/>
      <c r="JNT308" s="4"/>
      <c r="JNU308" s="4"/>
      <c r="JNV308" s="4"/>
      <c r="JNW308" s="4"/>
      <c r="JNX308" s="4"/>
      <c r="JNY308" s="4"/>
      <c r="JNZ308" s="4"/>
      <c r="JOA308" s="4"/>
      <c r="JOB308" s="4"/>
      <c r="JOC308" s="4"/>
      <c r="JOD308" s="4"/>
      <c r="JOE308" s="4"/>
      <c r="JOF308" s="4"/>
      <c r="JOG308" s="4"/>
      <c r="JOH308" s="4"/>
      <c r="JOI308" s="4"/>
      <c r="JOJ308" s="4"/>
      <c r="JOK308" s="4"/>
      <c r="JOL308" s="4"/>
      <c r="JOM308" s="4"/>
      <c r="JON308" s="4"/>
      <c r="JOO308" s="4"/>
      <c r="JOP308" s="4"/>
      <c r="JOQ308" s="4"/>
      <c r="JOR308" s="4"/>
      <c r="JOS308" s="4"/>
      <c r="JOT308" s="4"/>
      <c r="JOU308" s="4"/>
      <c r="JOV308" s="4"/>
      <c r="JOW308" s="4"/>
      <c r="JOX308" s="4"/>
      <c r="JOY308" s="4"/>
      <c r="JOZ308" s="4"/>
      <c r="JPA308" s="4"/>
      <c r="JPB308" s="4"/>
      <c r="JPC308" s="4"/>
      <c r="JPD308" s="4"/>
      <c r="JPE308" s="4"/>
      <c r="JPF308" s="4"/>
      <c r="JPG308" s="4"/>
      <c r="JPH308" s="4"/>
      <c r="JPI308" s="4"/>
      <c r="JPJ308" s="4"/>
      <c r="JPK308" s="4"/>
      <c r="JPL308" s="4"/>
      <c r="JPM308" s="4"/>
      <c r="JPN308" s="4"/>
      <c r="JPO308" s="4"/>
      <c r="JPP308" s="4"/>
      <c r="JPQ308" s="4"/>
      <c r="JPR308" s="4"/>
      <c r="JPS308" s="4"/>
      <c r="JPT308" s="4"/>
      <c r="JPU308" s="4"/>
      <c r="JPV308" s="4"/>
      <c r="JPW308" s="4"/>
      <c r="JPX308" s="4"/>
      <c r="JPY308" s="4"/>
      <c r="JPZ308" s="4"/>
      <c r="JQA308" s="4"/>
      <c r="JQB308" s="4"/>
      <c r="JQC308" s="4"/>
      <c r="JQD308" s="4"/>
      <c r="JQE308" s="4"/>
      <c r="JQF308" s="4"/>
      <c r="JQG308" s="4"/>
      <c r="JQH308" s="4"/>
      <c r="JQI308" s="4"/>
      <c r="JQJ308" s="4"/>
      <c r="JQK308" s="4"/>
      <c r="JQL308" s="4"/>
      <c r="JQM308" s="4"/>
      <c r="JQN308" s="4"/>
      <c r="JQO308" s="4"/>
      <c r="JQP308" s="4"/>
      <c r="JQQ308" s="4"/>
      <c r="JQR308" s="4"/>
      <c r="JQS308" s="4"/>
      <c r="JQT308" s="4"/>
      <c r="JQU308" s="4"/>
      <c r="JQV308" s="4"/>
      <c r="JQW308" s="4"/>
      <c r="JQX308" s="4"/>
      <c r="JQY308" s="4"/>
      <c r="JQZ308" s="4"/>
      <c r="JRA308" s="4"/>
      <c r="JRB308" s="4"/>
      <c r="JRC308" s="4"/>
      <c r="JRD308" s="4"/>
      <c r="JRE308" s="4"/>
      <c r="JRF308" s="4"/>
      <c r="JRG308" s="4"/>
      <c r="JRH308" s="4"/>
      <c r="JRI308" s="4"/>
      <c r="JRJ308" s="4"/>
      <c r="JRK308" s="4"/>
      <c r="JRL308" s="4"/>
      <c r="JRM308" s="4"/>
      <c r="JRN308" s="4"/>
      <c r="JRO308" s="4"/>
      <c r="JRP308" s="4"/>
      <c r="JRQ308" s="4"/>
      <c r="JRR308" s="4"/>
      <c r="JRS308" s="4"/>
      <c r="JRT308" s="4"/>
      <c r="JRU308" s="4"/>
      <c r="JRV308" s="4"/>
      <c r="JRW308" s="4"/>
      <c r="JRX308" s="4"/>
      <c r="JRY308" s="4"/>
      <c r="JRZ308" s="4"/>
      <c r="JSA308" s="4"/>
      <c r="JSB308" s="4"/>
      <c r="JSC308" s="4"/>
      <c r="JSD308" s="4"/>
      <c r="JSE308" s="4"/>
      <c r="JSF308" s="4"/>
      <c r="JSG308" s="4"/>
      <c r="JSH308" s="4"/>
      <c r="JSI308" s="4"/>
      <c r="JSJ308" s="4"/>
      <c r="JSK308" s="4"/>
      <c r="JSL308" s="4"/>
      <c r="JSM308" s="4"/>
      <c r="JSN308" s="4"/>
      <c r="JSO308" s="4"/>
      <c r="JSP308" s="4"/>
      <c r="JSQ308" s="4"/>
      <c r="JSR308" s="4"/>
      <c r="JSS308" s="4"/>
      <c r="JST308" s="4"/>
      <c r="JSU308" s="4"/>
      <c r="JSV308" s="4"/>
      <c r="JSW308" s="4"/>
      <c r="JSX308" s="4"/>
      <c r="JSY308" s="4"/>
      <c r="JSZ308" s="4"/>
      <c r="JTA308" s="4"/>
      <c r="JTB308" s="4"/>
      <c r="JTC308" s="4"/>
      <c r="JTD308" s="4"/>
      <c r="JTE308" s="4"/>
      <c r="JTF308" s="4"/>
      <c r="JTG308" s="4"/>
      <c r="JTH308" s="4"/>
      <c r="JTI308" s="4"/>
      <c r="JTJ308" s="4"/>
      <c r="JTK308" s="4"/>
      <c r="JTL308" s="4"/>
      <c r="JTM308" s="4"/>
      <c r="JTN308" s="4"/>
      <c r="JTO308" s="4"/>
      <c r="JTP308" s="4"/>
      <c r="JTQ308" s="4"/>
      <c r="JTR308" s="4"/>
      <c r="JTS308" s="4"/>
      <c r="JTT308" s="4"/>
      <c r="JTU308" s="4"/>
      <c r="JTV308" s="4"/>
      <c r="JTW308" s="4"/>
      <c r="JTX308" s="4"/>
      <c r="JTY308" s="4"/>
      <c r="JTZ308" s="4"/>
      <c r="JUA308" s="4"/>
      <c r="JUB308" s="4"/>
      <c r="JUC308" s="4"/>
      <c r="JUD308" s="4"/>
      <c r="JUE308" s="4"/>
      <c r="JUF308" s="4"/>
      <c r="JUG308" s="4"/>
      <c r="JUH308" s="4"/>
      <c r="JUI308" s="4"/>
      <c r="JUJ308" s="4"/>
      <c r="JUK308" s="4"/>
      <c r="JUL308" s="4"/>
      <c r="JUM308" s="4"/>
      <c r="JUN308" s="4"/>
      <c r="JUO308" s="4"/>
      <c r="JUP308" s="4"/>
      <c r="JUQ308" s="4"/>
      <c r="JUR308" s="4"/>
      <c r="JUS308" s="4"/>
      <c r="JUT308" s="4"/>
      <c r="JUU308" s="4"/>
      <c r="JUV308" s="4"/>
      <c r="JUW308" s="4"/>
      <c r="JUX308" s="4"/>
      <c r="JUY308" s="4"/>
      <c r="JUZ308" s="4"/>
      <c r="JVA308" s="4"/>
      <c r="JVB308" s="4"/>
      <c r="JVC308" s="4"/>
      <c r="JVD308" s="4"/>
      <c r="JVE308" s="4"/>
      <c r="JVF308" s="4"/>
      <c r="JVG308" s="4"/>
      <c r="JVH308" s="4"/>
      <c r="JVI308" s="4"/>
      <c r="JVJ308" s="4"/>
      <c r="JVK308" s="4"/>
      <c r="JVL308" s="4"/>
      <c r="JVM308" s="4"/>
      <c r="JVN308" s="4"/>
      <c r="JVO308" s="4"/>
      <c r="JVP308" s="4"/>
      <c r="JVQ308" s="4"/>
      <c r="JVR308" s="4"/>
      <c r="JVS308" s="4"/>
      <c r="JVT308" s="4"/>
      <c r="JVU308" s="4"/>
      <c r="JVV308" s="4"/>
      <c r="JVW308" s="4"/>
      <c r="JVX308" s="4"/>
      <c r="JVY308" s="4"/>
      <c r="JVZ308" s="4"/>
      <c r="JWA308" s="4"/>
      <c r="JWB308" s="4"/>
      <c r="JWC308" s="4"/>
      <c r="JWD308" s="4"/>
      <c r="JWE308" s="4"/>
      <c r="JWF308" s="4"/>
      <c r="JWG308" s="4"/>
      <c r="JWH308" s="4"/>
      <c r="JWI308" s="4"/>
      <c r="JWJ308" s="4"/>
      <c r="JWK308" s="4"/>
      <c r="JWL308" s="4"/>
      <c r="JWM308" s="4"/>
      <c r="JWN308" s="4"/>
      <c r="JWO308" s="4"/>
      <c r="JWP308" s="4"/>
      <c r="JWQ308" s="4"/>
      <c r="JWR308" s="4"/>
      <c r="JWS308" s="4"/>
      <c r="JWT308" s="4"/>
      <c r="JWU308" s="4"/>
      <c r="JWV308" s="4"/>
      <c r="JWW308" s="4"/>
      <c r="JWX308" s="4"/>
      <c r="JWY308" s="4"/>
      <c r="JWZ308" s="4"/>
      <c r="JXA308" s="4"/>
      <c r="JXB308" s="4"/>
      <c r="JXC308" s="4"/>
      <c r="JXD308" s="4"/>
      <c r="JXE308" s="4"/>
      <c r="JXF308" s="4"/>
      <c r="JXG308" s="4"/>
      <c r="JXH308" s="4"/>
      <c r="JXI308" s="4"/>
      <c r="JXJ308" s="4"/>
      <c r="JXK308" s="4"/>
      <c r="JXL308" s="4"/>
      <c r="JXM308" s="4"/>
      <c r="JXN308" s="4"/>
      <c r="JXO308" s="4"/>
      <c r="JXP308" s="4"/>
      <c r="JXQ308" s="4"/>
      <c r="JXR308" s="4"/>
      <c r="JXS308" s="4"/>
      <c r="JXT308" s="4"/>
      <c r="JXU308" s="4"/>
      <c r="JXV308" s="4"/>
      <c r="JXW308" s="4"/>
      <c r="JXX308" s="4"/>
      <c r="JXY308" s="4"/>
      <c r="JXZ308" s="4"/>
      <c r="JYA308" s="4"/>
      <c r="JYB308" s="4"/>
      <c r="JYC308" s="4"/>
      <c r="JYD308" s="4"/>
      <c r="JYE308" s="4"/>
      <c r="JYF308" s="4"/>
      <c r="JYG308" s="4"/>
      <c r="JYH308" s="4"/>
      <c r="JYI308" s="4"/>
      <c r="JYJ308" s="4"/>
      <c r="JYK308" s="4"/>
      <c r="JYL308" s="4"/>
      <c r="JYM308" s="4"/>
      <c r="JYN308" s="4"/>
      <c r="JYO308" s="4"/>
      <c r="JYP308" s="4"/>
      <c r="JYQ308" s="4"/>
      <c r="JYR308" s="4"/>
      <c r="JYS308" s="4"/>
      <c r="JYT308" s="4"/>
      <c r="JYU308" s="4"/>
      <c r="JYV308" s="4"/>
      <c r="JYW308" s="4"/>
      <c r="JYX308" s="4"/>
      <c r="JYY308" s="4"/>
      <c r="JYZ308" s="4"/>
      <c r="JZA308" s="4"/>
      <c r="JZB308" s="4"/>
      <c r="JZC308" s="4"/>
      <c r="JZD308" s="4"/>
      <c r="JZE308" s="4"/>
      <c r="JZF308" s="4"/>
      <c r="JZG308" s="4"/>
      <c r="JZH308" s="4"/>
      <c r="JZI308" s="4"/>
      <c r="JZJ308" s="4"/>
      <c r="JZK308" s="4"/>
      <c r="JZL308" s="4"/>
      <c r="JZM308" s="4"/>
      <c r="JZN308" s="4"/>
      <c r="JZO308" s="4"/>
      <c r="JZP308" s="4"/>
      <c r="JZQ308" s="4"/>
      <c r="JZR308" s="4"/>
      <c r="JZS308" s="4"/>
      <c r="JZT308" s="4"/>
      <c r="JZU308" s="4"/>
      <c r="JZV308" s="4"/>
      <c r="JZW308" s="4"/>
      <c r="JZX308" s="4"/>
      <c r="JZY308" s="4"/>
      <c r="JZZ308" s="4"/>
      <c r="KAA308" s="4"/>
      <c r="KAB308" s="4"/>
      <c r="KAC308" s="4"/>
      <c r="KAD308" s="4"/>
      <c r="KAE308" s="4"/>
      <c r="KAF308" s="4"/>
      <c r="KAG308" s="4"/>
      <c r="KAH308" s="4"/>
      <c r="KAI308" s="4"/>
      <c r="KAJ308" s="4"/>
      <c r="KAK308" s="4"/>
      <c r="KAL308" s="4"/>
      <c r="KAM308" s="4"/>
      <c r="KAN308" s="4"/>
      <c r="KAO308" s="4"/>
      <c r="KAP308" s="4"/>
      <c r="KAQ308" s="4"/>
      <c r="KAR308" s="4"/>
      <c r="KAS308" s="4"/>
      <c r="KAT308" s="4"/>
      <c r="KAU308" s="4"/>
      <c r="KAV308" s="4"/>
      <c r="KAW308" s="4"/>
      <c r="KAX308" s="4"/>
      <c r="KAY308" s="4"/>
      <c r="KAZ308" s="4"/>
      <c r="KBA308" s="4"/>
      <c r="KBB308" s="4"/>
      <c r="KBC308" s="4"/>
      <c r="KBD308" s="4"/>
      <c r="KBE308" s="4"/>
      <c r="KBF308" s="4"/>
      <c r="KBG308" s="4"/>
      <c r="KBH308" s="4"/>
      <c r="KBI308" s="4"/>
      <c r="KBJ308" s="4"/>
      <c r="KBK308" s="4"/>
      <c r="KBL308" s="4"/>
      <c r="KBM308" s="4"/>
      <c r="KBN308" s="4"/>
      <c r="KBO308" s="4"/>
      <c r="KBP308" s="4"/>
      <c r="KBQ308" s="4"/>
      <c r="KBR308" s="4"/>
      <c r="KBS308" s="4"/>
      <c r="KBT308" s="4"/>
      <c r="KBU308" s="4"/>
      <c r="KBV308" s="4"/>
      <c r="KBW308" s="4"/>
      <c r="KBX308" s="4"/>
      <c r="KBY308" s="4"/>
      <c r="KBZ308" s="4"/>
      <c r="KCA308" s="4"/>
      <c r="KCB308" s="4"/>
      <c r="KCC308" s="4"/>
      <c r="KCD308" s="4"/>
      <c r="KCE308" s="4"/>
      <c r="KCF308" s="4"/>
      <c r="KCG308" s="4"/>
      <c r="KCH308" s="4"/>
      <c r="KCI308" s="4"/>
      <c r="KCJ308" s="4"/>
      <c r="KCK308" s="4"/>
      <c r="KCL308" s="4"/>
      <c r="KCM308" s="4"/>
      <c r="KCN308" s="4"/>
      <c r="KCO308" s="4"/>
      <c r="KCP308" s="4"/>
      <c r="KCQ308" s="4"/>
      <c r="KCR308" s="4"/>
      <c r="KCS308" s="4"/>
      <c r="KCT308" s="4"/>
      <c r="KCU308" s="4"/>
      <c r="KCV308" s="4"/>
      <c r="KCW308" s="4"/>
      <c r="KCX308" s="4"/>
      <c r="KCY308" s="4"/>
      <c r="KCZ308" s="4"/>
      <c r="KDA308" s="4"/>
      <c r="KDB308" s="4"/>
      <c r="KDC308" s="4"/>
      <c r="KDD308" s="4"/>
      <c r="KDE308" s="4"/>
      <c r="KDF308" s="4"/>
      <c r="KDG308" s="4"/>
      <c r="KDH308" s="4"/>
      <c r="KDI308" s="4"/>
      <c r="KDJ308" s="4"/>
      <c r="KDK308" s="4"/>
      <c r="KDL308" s="4"/>
      <c r="KDM308" s="4"/>
      <c r="KDN308" s="4"/>
      <c r="KDO308" s="4"/>
      <c r="KDP308" s="4"/>
      <c r="KDQ308" s="4"/>
      <c r="KDR308" s="4"/>
      <c r="KDS308" s="4"/>
      <c r="KDT308" s="4"/>
      <c r="KDU308" s="4"/>
      <c r="KDV308" s="4"/>
      <c r="KDW308" s="4"/>
      <c r="KDX308" s="4"/>
      <c r="KDY308" s="4"/>
      <c r="KDZ308" s="4"/>
      <c r="KEA308" s="4"/>
      <c r="KEB308" s="4"/>
      <c r="KEC308" s="4"/>
      <c r="KED308" s="4"/>
      <c r="KEE308" s="4"/>
      <c r="KEF308" s="4"/>
      <c r="KEG308" s="4"/>
      <c r="KEH308" s="4"/>
      <c r="KEI308" s="4"/>
      <c r="KEJ308" s="4"/>
      <c r="KEK308" s="4"/>
      <c r="KEL308" s="4"/>
      <c r="KEM308" s="4"/>
      <c r="KEN308" s="4"/>
      <c r="KEO308" s="4"/>
      <c r="KEP308" s="4"/>
      <c r="KEQ308" s="4"/>
      <c r="KER308" s="4"/>
      <c r="KES308" s="4"/>
      <c r="KET308" s="4"/>
      <c r="KEU308" s="4"/>
      <c r="KEV308" s="4"/>
      <c r="KEW308" s="4"/>
      <c r="KEX308" s="4"/>
      <c r="KEY308" s="4"/>
      <c r="KEZ308" s="4"/>
      <c r="KFA308" s="4"/>
      <c r="KFB308" s="4"/>
      <c r="KFC308" s="4"/>
      <c r="KFD308" s="4"/>
      <c r="KFE308" s="4"/>
      <c r="KFF308" s="4"/>
      <c r="KFG308" s="4"/>
      <c r="KFH308" s="4"/>
      <c r="KFI308" s="4"/>
      <c r="KFJ308" s="4"/>
      <c r="KFK308" s="4"/>
      <c r="KFL308" s="4"/>
      <c r="KFM308" s="4"/>
      <c r="KFN308" s="4"/>
      <c r="KFO308" s="4"/>
      <c r="KFP308" s="4"/>
      <c r="KFQ308" s="4"/>
      <c r="KFR308" s="4"/>
      <c r="KFS308" s="4"/>
      <c r="KFT308" s="4"/>
      <c r="KFU308" s="4"/>
      <c r="KFV308" s="4"/>
      <c r="KFW308" s="4"/>
      <c r="KFX308" s="4"/>
      <c r="KFY308" s="4"/>
      <c r="KFZ308" s="4"/>
      <c r="KGA308" s="4"/>
      <c r="KGB308" s="4"/>
      <c r="KGC308" s="4"/>
      <c r="KGD308" s="4"/>
      <c r="KGE308" s="4"/>
      <c r="KGF308" s="4"/>
      <c r="KGG308" s="4"/>
      <c r="KGH308" s="4"/>
      <c r="KGI308" s="4"/>
      <c r="KGJ308" s="4"/>
      <c r="KGK308" s="4"/>
      <c r="KGL308" s="4"/>
      <c r="KGM308" s="4"/>
      <c r="KGN308" s="4"/>
      <c r="KGO308" s="4"/>
      <c r="KGP308" s="4"/>
      <c r="KGQ308" s="4"/>
      <c r="KGR308" s="4"/>
      <c r="KGS308" s="4"/>
      <c r="KGT308" s="4"/>
      <c r="KGU308" s="4"/>
      <c r="KGV308" s="4"/>
      <c r="KGW308" s="4"/>
      <c r="KGX308" s="4"/>
      <c r="KGY308" s="4"/>
      <c r="KGZ308" s="4"/>
      <c r="KHA308" s="4"/>
      <c r="KHB308" s="4"/>
      <c r="KHC308" s="4"/>
      <c r="KHD308" s="4"/>
      <c r="KHE308" s="4"/>
      <c r="KHF308" s="4"/>
      <c r="KHG308" s="4"/>
      <c r="KHH308" s="4"/>
      <c r="KHI308" s="4"/>
      <c r="KHJ308" s="4"/>
      <c r="KHK308" s="4"/>
      <c r="KHL308" s="4"/>
      <c r="KHM308" s="4"/>
      <c r="KHN308" s="4"/>
      <c r="KHO308" s="4"/>
      <c r="KHP308" s="4"/>
      <c r="KHQ308" s="4"/>
      <c r="KHR308" s="4"/>
      <c r="KHS308" s="4"/>
      <c r="KHT308" s="4"/>
      <c r="KHU308" s="4"/>
      <c r="KHV308" s="4"/>
      <c r="KHW308" s="4"/>
      <c r="KHX308" s="4"/>
      <c r="KHY308" s="4"/>
      <c r="KHZ308" s="4"/>
      <c r="KIA308" s="4"/>
      <c r="KIB308" s="4"/>
      <c r="KIC308" s="4"/>
      <c r="KID308" s="4"/>
      <c r="KIE308" s="4"/>
      <c r="KIF308" s="4"/>
      <c r="KIG308" s="4"/>
      <c r="KIH308" s="4"/>
      <c r="KII308" s="4"/>
      <c r="KIJ308" s="4"/>
      <c r="KIK308" s="4"/>
      <c r="KIL308" s="4"/>
      <c r="KIM308" s="4"/>
      <c r="KIN308" s="4"/>
      <c r="KIO308" s="4"/>
      <c r="KIP308" s="4"/>
      <c r="KIQ308" s="4"/>
      <c r="KIR308" s="4"/>
      <c r="KIS308" s="4"/>
      <c r="KIT308" s="4"/>
      <c r="KIU308" s="4"/>
      <c r="KIV308" s="4"/>
      <c r="KIW308" s="4"/>
      <c r="KIX308" s="4"/>
      <c r="KIY308" s="4"/>
      <c r="KIZ308" s="4"/>
      <c r="KJA308" s="4"/>
      <c r="KJB308" s="4"/>
      <c r="KJC308" s="4"/>
      <c r="KJD308" s="4"/>
      <c r="KJE308" s="4"/>
      <c r="KJF308" s="4"/>
      <c r="KJG308" s="4"/>
      <c r="KJH308" s="4"/>
      <c r="KJI308" s="4"/>
      <c r="KJJ308" s="4"/>
      <c r="KJK308" s="4"/>
      <c r="KJL308" s="4"/>
      <c r="KJM308" s="4"/>
      <c r="KJN308" s="4"/>
      <c r="KJO308" s="4"/>
      <c r="KJP308" s="4"/>
      <c r="KJQ308" s="4"/>
      <c r="KJR308" s="4"/>
      <c r="KJS308" s="4"/>
      <c r="KJT308" s="4"/>
      <c r="KJU308" s="4"/>
      <c r="KJV308" s="4"/>
      <c r="KJW308" s="4"/>
      <c r="KJX308" s="4"/>
      <c r="KJY308" s="4"/>
      <c r="KJZ308" s="4"/>
      <c r="KKA308" s="4"/>
      <c r="KKB308" s="4"/>
      <c r="KKC308" s="4"/>
      <c r="KKD308" s="4"/>
      <c r="KKE308" s="4"/>
      <c r="KKF308" s="4"/>
      <c r="KKG308" s="4"/>
      <c r="KKH308" s="4"/>
      <c r="KKI308" s="4"/>
      <c r="KKJ308" s="4"/>
      <c r="KKK308" s="4"/>
      <c r="KKL308" s="4"/>
      <c r="KKM308" s="4"/>
      <c r="KKN308" s="4"/>
      <c r="KKO308" s="4"/>
      <c r="KKP308" s="4"/>
      <c r="KKQ308" s="4"/>
      <c r="KKR308" s="4"/>
      <c r="KKS308" s="4"/>
      <c r="KKT308" s="4"/>
      <c r="KKU308" s="4"/>
      <c r="KKV308" s="4"/>
      <c r="KKW308" s="4"/>
      <c r="KKX308" s="4"/>
      <c r="KKY308" s="4"/>
      <c r="KKZ308" s="4"/>
      <c r="KLA308" s="4"/>
      <c r="KLB308" s="4"/>
      <c r="KLC308" s="4"/>
      <c r="KLD308" s="4"/>
      <c r="KLE308" s="4"/>
      <c r="KLF308" s="4"/>
      <c r="KLG308" s="4"/>
      <c r="KLH308" s="4"/>
      <c r="KLI308" s="4"/>
      <c r="KLJ308" s="4"/>
      <c r="KLK308" s="4"/>
      <c r="KLL308" s="4"/>
      <c r="KLM308" s="4"/>
      <c r="KLN308" s="4"/>
      <c r="KLO308" s="4"/>
      <c r="KLP308" s="4"/>
      <c r="KLQ308" s="4"/>
      <c r="KLR308" s="4"/>
      <c r="KLS308" s="4"/>
      <c r="KLT308" s="4"/>
      <c r="KLU308" s="4"/>
      <c r="KLV308" s="4"/>
      <c r="KLW308" s="4"/>
      <c r="KLX308" s="4"/>
      <c r="KLY308" s="4"/>
      <c r="KLZ308" s="4"/>
      <c r="KMA308" s="4"/>
      <c r="KMB308" s="4"/>
      <c r="KMC308" s="4"/>
      <c r="KMD308" s="4"/>
      <c r="KME308" s="4"/>
      <c r="KMF308" s="4"/>
      <c r="KMG308" s="4"/>
      <c r="KMH308" s="4"/>
      <c r="KMI308" s="4"/>
      <c r="KMJ308" s="4"/>
      <c r="KMK308" s="4"/>
      <c r="KML308" s="4"/>
      <c r="KMM308" s="4"/>
      <c r="KMN308" s="4"/>
      <c r="KMO308" s="4"/>
      <c r="KMP308" s="4"/>
      <c r="KMQ308" s="4"/>
      <c r="KMR308" s="4"/>
      <c r="KMS308" s="4"/>
      <c r="KMT308" s="4"/>
      <c r="KMU308" s="4"/>
      <c r="KMV308" s="4"/>
      <c r="KMW308" s="4"/>
      <c r="KMX308" s="4"/>
      <c r="KMY308" s="4"/>
      <c r="KMZ308" s="4"/>
      <c r="KNA308" s="4"/>
      <c r="KNB308" s="4"/>
      <c r="KNC308" s="4"/>
      <c r="KND308" s="4"/>
      <c r="KNE308" s="4"/>
      <c r="KNF308" s="4"/>
      <c r="KNG308" s="4"/>
      <c r="KNH308" s="4"/>
      <c r="KNI308" s="4"/>
      <c r="KNJ308" s="4"/>
      <c r="KNK308" s="4"/>
      <c r="KNL308" s="4"/>
      <c r="KNM308" s="4"/>
      <c r="KNN308" s="4"/>
      <c r="KNO308" s="4"/>
      <c r="KNP308" s="4"/>
      <c r="KNQ308" s="4"/>
      <c r="KNR308" s="4"/>
      <c r="KNS308" s="4"/>
      <c r="KNT308" s="4"/>
      <c r="KNU308" s="4"/>
      <c r="KNV308" s="4"/>
      <c r="KNW308" s="4"/>
      <c r="KNX308" s="4"/>
      <c r="KNY308" s="4"/>
      <c r="KNZ308" s="4"/>
      <c r="KOA308" s="4"/>
      <c r="KOB308" s="4"/>
      <c r="KOC308" s="4"/>
      <c r="KOD308" s="4"/>
      <c r="KOE308" s="4"/>
      <c r="KOF308" s="4"/>
      <c r="KOG308" s="4"/>
      <c r="KOH308" s="4"/>
      <c r="KOI308" s="4"/>
      <c r="KOJ308" s="4"/>
      <c r="KOK308" s="4"/>
      <c r="KOL308" s="4"/>
      <c r="KOM308" s="4"/>
      <c r="KON308" s="4"/>
      <c r="KOO308" s="4"/>
      <c r="KOP308" s="4"/>
      <c r="KOQ308" s="4"/>
      <c r="KOR308" s="4"/>
      <c r="KOS308" s="4"/>
      <c r="KOT308" s="4"/>
      <c r="KOU308" s="4"/>
      <c r="KOV308" s="4"/>
      <c r="KOW308" s="4"/>
      <c r="KOX308" s="4"/>
      <c r="KOY308" s="4"/>
      <c r="KOZ308" s="4"/>
      <c r="KPA308" s="4"/>
      <c r="KPB308" s="4"/>
      <c r="KPC308" s="4"/>
      <c r="KPD308" s="4"/>
      <c r="KPE308" s="4"/>
      <c r="KPF308" s="4"/>
      <c r="KPG308" s="4"/>
      <c r="KPH308" s="4"/>
      <c r="KPI308" s="4"/>
      <c r="KPJ308" s="4"/>
      <c r="KPK308" s="4"/>
      <c r="KPL308" s="4"/>
      <c r="KPM308" s="4"/>
      <c r="KPN308" s="4"/>
      <c r="KPO308" s="4"/>
      <c r="KPP308" s="4"/>
      <c r="KPQ308" s="4"/>
      <c r="KPR308" s="4"/>
      <c r="KPS308" s="4"/>
      <c r="KPT308" s="4"/>
      <c r="KPU308" s="4"/>
      <c r="KPV308" s="4"/>
      <c r="KPW308" s="4"/>
      <c r="KPX308" s="4"/>
      <c r="KPY308" s="4"/>
      <c r="KPZ308" s="4"/>
      <c r="KQA308" s="4"/>
      <c r="KQB308" s="4"/>
      <c r="KQC308" s="4"/>
      <c r="KQD308" s="4"/>
      <c r="KQE308" s="4"/>
      <c r="KQF308" s="4"/>
      <c r="KQG308" s="4"/>
      <c r="KQH308" s="4"/>
      <c r="KQI308" s="4"/>
      <c r="KQJ308" s="4"/>
      <c r="KQK308" s="4"/>
      <c r="KQL308" s="4"/>
      <c r="KQM308" s="4"/>
      <c r="KQN308" s="4"/>
      <c r="KQO308" s="4"/>
      <c r="KQP308" s="4"/>
      <c r="KQQ308" s="4"/>
      <c r="KQR308" s="4"/>
      <c r="KQS308" s="4"/>
      <c r="KQT308" s="4"/>
      <c r="KQU308" s="4"/>
      <c r="KQV308" s="4"/>
      <c r="KQW308" s="4"/>
      <c r="KQX308" s="4"/>
      <c r="KQY308" s="4"/>
      <c r="KQZ308" s="4"/>
      <c r="KRA308" s="4"/>
      <c r="KRB308" s="4"/>
      <c r="KRC308" s="4"/>
      <c r="KRD308" s="4"/>
      <c r="KRE308" s="4"/>
      <c r="KRF308" s="4"/>
      <c r="KRG308" s="4"/>
      <c r="KRH308" s="4"/>
      <c r="KRI308" s="4"/>
      <c r="KRJ308" s="4"/>
      <c r="KRK308" s="4"/>
      <c r="KRL308" s="4"/>
      <c r="KRM308" s="4"/>
      <c r="KRN308" s="4"/>
      <c r="KRO308" s="4"/>
      <c r="KRP308" s="4"/>
      <c r="KRQ308" s="4"/>
      <c r="KRR308" s="4"/>
      <c r="KRS308" s="4"/>
      <c r="KRT308" s="4"/>
      <c r="KRU308" s="4"/>
      <c r="KRV308" s="4"/>
      <c r="KRW308" s="4"/>
      <c r="KRX308" s="4"/>
      <c r="KRY308" s="4"/>
      <c r="KRZ308" s="4"/>
      <c r="KSA308" s="4"/>
      <c r="KSB308" s="4"/>
      <c r="KSC308" s="4"/>
      <c r="KSD308" s="4"/>
      <c r="KSE308" s="4"/>
      <c r="KSF308" s="4"/>
      <c r="KSG308" s="4"/>
      <c r="KSH308" s="4"/>
      <c r="KSI308" s="4"/>
      <c r="KSJ308" s="4"/>
      <c r="KSK308" s="4"/>
      <c r="KSL308" s="4"/>
      <c r="KSM308" s="4"/>
      <c r="KSN308" s="4"/>
      <c r="KSO308" s="4"/>
      <c r="KSP308" s="4"/>
      <c r="KSQ308" s="4"/>
      <c r="KSR308" s="4"/>
      <c r="KSS308" s="4"/>
      <c r="KST308" s="4"/>
      <c r="KSU308" s="4"/>
      <c r="KSV308" s="4"/>
      <c r="KSW308" s="4"/>
      <c r="KSX308" s="4"/>
      <c r="KSY308" s="4"/>
      <c r="KSZ308" s="4"/>
      <c r="KTA308" s="4"/>
      <c r="KTB308" s="4"/>
      <c r="KTC308" s="4"/>
      <c r="KTD308" s="4"/>
      <c r="KTE308" s="4"/>
      <c r="KTF308" s="4"/>
      <c r="KTG308" s="4"/>
      <c r="KTH308" s="4"/>
      <c r="KTI308" s="4"/>
      <c r="KTJ308" s="4"/>
      <c r="KTK308" s="4"/>
      <c r="KTL308" s="4"/>
      <c r="KTM308" s="4"/>
      <c r="KTN308" s="4"/>
      <c r="KTO308" s="4"/>
      <c r="KTP308" s="4"/>
      <c r="KTQ308" s="4"/>
      <c r="KTR308" s="4"/>
      <c r="KTS308" s="4"/>
      <c r="KTT308" s="4"/>
      <c r="KTU308" s="4"/>
      <c r="KTV308" s="4"/>
      <c r="KTW308" s="4"/>
      <c r="KTX308" s="4"/>
      <c r="KTY308" s="4"/>
      <c r="KTZ308" s="4"/>
      <c r="KUA308" s="4"/>
      <c r="KUB308" s="4"/>
      <c r="KUC308" s="4"/>
      <c r="KUD308" s="4"/>
      <c r="KUE308" s="4"/>
      <c r="KUF308" s="4"/>
      <c r="KUG308" s="4"/>
      <c r="KUH308" s="4"/>
      <c r="KUI308" s="4"/>
      <c r="KUJ308" s="4"/>
      <c r="KUK308" s="4"/>
      <c r="KUL308" s="4"/>
      <c r="KUM308" s="4"/>
      <c r="KUN308" s="4"/>
      <c r="KUO308" s="4"/>
      <c r="KUP308" s="4"/>
      <c r="KUQ308" s="4"/>
      <c r="KUR308" s="4"/>
      <c r="KUS308" s="4"/>
      <c r="KUT308" s="4"/>
      <c r="KUU308" s="4"/>
      <c r="KUV308" s="4"/>
      <c r="KUW308" s="4"/>
      <c r="KUX308" s="4"/>
      <c r="KUY308" s="4"/>
      <c r="KUZ308" s="4"/>
      <c r="KVA308" s="4"/>
      <c r="KVB308" s="4"/>
      <c r="KVC308" s="4"/>
      <c r="KVD308" s="4"/>
      <c r="KVE308" s="4"/>
      <c r="KVF308" s="4"/>
      <c r="KVG308" s="4"/>
      <c r="KVH308" s="4"/>
      <c r="KVI308" s="4"/>
      <c r="KVJ308" s="4"/>
      <c r="KVK308" s="4"/>
      <c r="KVL308" s="4"/>
      <c r="KVM308" s="4"/>
      <c r="KVN308" s="4"/>
      <c r="KVO308" s="4"/>
      <c r="KVP308" s="4"/>
      <c r="KVQ308" s="4"/>
      <c r="KVR308" s="4"/>
      <c r="KVS308" s="4"/>
      <c r="KVT308" s="4"/>
      <c r="KVU308" s="4"/>
      <c r="KVV308" s="4"/>
      <c r="KVW308" s="4"/>
      <c r="KVX308" s="4"/>
      <c r="KVY308" s="4"/>
      <c r="KVZ308" s="4"/>
      <c r="KWA308" s="4"/>
      <c r="KWB308" s="4"/>
      <c r="KWC308" s="4"/>
      <c r="KWD308" s="4"/>
      <c r="KWE308" s="4"/>
      <c r="KWF308" s="4"/>
      <c r="KWG308" s="4"/>
      <c r="KWH308" s="4"/>
      <c r="KWI308" s="4"/>
      <c r="KWJ308" s="4"/>
      <c r="KWK308" s="4"/>
      <c r="KWL308" s="4"/>
      <c r="KWM308" s="4"/>
      <c r="KWN308" s="4"/>
      <c r="KWO308" s="4"/>
      <c r="KWP308" s="4"/>
      <c r="KWQ308" s="4"/>
      <c r="KWR308" s="4"/>
      <c r="KWS308" s="4"/>
      <c r="KWT308" s="4"/>
      <c r="KWU308" s="4"/>
      <c r="KWV308" s="4"/>
      <c r="KWW308" s="4"/>
      <c r="KWX308" s="4"/>
      <c r="KWY308" s="4"/>
      <c r="KWZ308" s="4"/>
      <c r="KXA308" s="4"/>
      <c r="KXB308" s="4"/>
      <c r="KXC308" s="4"/>
      <c r="KXD308" s="4"/>
      <c r="KXE308" s="4"/>
      <c r="KXF308" s="4"/>
      <c r="KXG308" s="4"/>
      <c r="KXH308" s="4"/>
      <c r="KXI308" s="4"/>
      <c r="KXJ308" s="4"/>
      <c r="KXK308" s="4"/>
      <c r="KXL308" s="4"/>
      <c r="KXM308" s="4"/>
      <c r="KXN308" s="4"/>
      <c r="KXO308" s="4"/>
      <c r="KXP308" s="4"/>
      <c r="KXQ308" s="4"/>
      <c r="KXR308" s="4"/>
      <c r="KXS308" s="4"/>
      <c r="KXT308" s="4"/>
      <c r="KXU308" s="4"/>
      <c r="KXV308" s="4"/>
      <c r="KXW308" s="4"/>
      <c r="KXX308" s="4"/>
      <c r="KXY308" s="4"/>
      <c r="KXZ308" s="4"/>
      <c r="KYA308" s="4"/>
      <c r="KYB308" s="4"/>
      <c r="KYC308" s="4"/>
      <c r="KYD308" s="4"/>
      <c r="KYE308" s="4"/>
      <c r="KYF308" s="4"/>
      <c r="KYG308" s="4"/>
      <c r="KYH308" s="4"/>
      <c r="KYI308" s="4"/>
      <c r="KYJ308" s="4"/>
      <c r="KYK308" s="4"/>
      <c r="KYL308" s="4"/>
      <c r="KYM308" s="4"/>
      <c r="KYN308" s="4"/>
      <c r="KYO308" s="4"/>
      <c r="KYP308" s="4"/>
      <c r="KYQ308" s="4"/>
      <c r="KYR308" s="4"/>
      <c r="KYS308" s="4"/>
      <c r="KYT308" s="4"/>
      <c r="KYU308" s="4"/>
      <c r="KYV308" s="4"/>
      <c r="KYW308" s="4"/>
      <c r="KYX308" s="4"/>
      <c r="KYY308" s="4"/>
      <c r="KYZ308" s="4"/>
      <c r="KZA308" s="4"/>
      <c r="KZB308" s="4"/>
      <c r="KZC308" s="4"/>
      <c r="KZD308" s="4"/>
      <c r="KZE308" s="4"/>
      <c r="KZF308" s="4"/>
      <c r="KZG308" s="4"/>
      <c r="KZH308" s="4"/>
      <c r="KZI308" s="4"/>
      <c r="KZJ308" s="4"/>
      <c r="KZK308" s="4"/>
      <c r="KZL308" s="4"/>
      <c r="KZM308" s="4"/>
      <c r="KZN308" s="4"/>
      <c r="KZO308" s="4"/>
      <c r="KZP308" s="4"/>
      <c r="KZQ308" s="4"/>
      <c r="KZR308" s="4"/>
      <c r="KZS308" s="4"/>
      <c r="KZT308" s="4"/>
      <c r="KZU308" s="4"/>
      <c r="KZV308" s="4"/>
      <c r="KZW308" s="4"/>
      <c r="KZX308" s="4"/>
      <c r="KZY308" s="4"/>
      <c r="KZZ308" s="4"/>
      <c r="LAA308" s="4"/>
      <c r="LAB308" s="4"/>
      <c r="LAC308" s="4"/>
      <c r="LAD308" s="4"/>
      <c r="LAE308" s="4"/>
      <c r="LAF308" s="4"/>
      <c r="LAG308" s="4"/>
      <c r="LAH308" s="4"/>
      <c r="LAI308" s="4"/>
      <c r="LAJ308" s="4"/>
      <c r="LAK308" s="4"/>
      <c r="LAL308" s="4"/>
      <c r="LAM308" s="4"/>
      <c r="LAN308" s="4"/>
      <c r="LAO308" s="4"/>
      <c r="LAP308" s="4"/>
      <c r="LAQ308" s="4"/>
      <c r="LAR308" s="4"/>
      <c r="LAS308" s="4"/>
      <c r="LAT308" s="4"/>
      <c r="LAU308" s="4"/>
      <c r="LAV308" s="4"/>
      <c r="LAW308" s="4"/>
      <c r="LAX308" s="4"/>
      <c r="LAY308" s="4"/>
      <c r="LAZ308" s="4"/>
      <c r="LBA308" s="4"/>
      <c r="LBB308" s="4"/>
      <c r="LBC308" s="4"/>
      <c r="LBD308" s="4"/>
      <c r="LBE308" s="4"/>
      <c r="LBF308" s="4"/>
      <c r="LBG308" s="4"/>
      <c r="LBH308" s="4"/>
      <c r="LBI308" s="4"/>
      <c r="LBJ308" s="4"/>
      <c r="LBK308" s="4"/>
      <c r="LBL308" s="4"/>
      <c r="LBM308" s="4"/>
      <c r="LBN308" s="4"/>
      <c r="LBO308" s="4"/>
      <c r="LBP308" s="4"/>
      <c r="LBQ308" s="4"/>
      <c r="LBR308" s="4"/>
      <c r="LBS308" s="4"/>
      <c r="LBT308" s="4"/>
      <c r="LBU308" s="4"/>
      <c r="LBV308" s="4"/>
      <c r="LBW308" s="4"/>
      <c r="LBX308" s="4"/>
      <c r="LBY308" s="4"/>
      <c r="LBZ308" s="4"/>
      <c r="LCA308" s="4"/>
      <c r="LCB308" s="4"/>
      <c r="LCC308" s="4"/>
      <c r="LCD308" s="4"/>
      <c r="LCE308" s="4"/>
      <c r="LCF308" s="4"/>
      <c r="LCG308" s="4"/>
      <c r="LCH308" s="4"/>
      <c r="LCI308" s="4"/>
      <c r="LCJ308" s="4"/>
      <c r="LCK308" s="4"/>
      <c r="LCL308" s="4"/>
      <c r="LCM308" s="4"/>
      <c r="LCN308" s="4"/>
      <c r="LCO308" s="4"/>
      <c r="LCP308" s="4"/>
      <c r="LCQ308" s="4"/>
      <c r="LCR308" s="4"/>
      <c r="LCS308" s="4"/>
      <c r="LCT308" s="4"/>
      <c r="LCU308" s="4"/>
      <c r="LCV308" s="4"/>
      <c r="LCW308" s="4"/>
      <c r="LCX308" s="4"/>
      <c r="LCY308" s="4"/>
      <c r="LCZ308" s="4"/>
      <c r="LDA308" s="4"/>
      <c r="LDB308" s="4"/>
      <c r="LDC308" s="4"/>
      <c r="LDD308" s="4"/>
      <c r="LDE308" s="4"/>
      <c r="LDF308" s="4"/>
      <c r="LDG308" s="4"/>
      <c r="LDH308" s="4"/>
      <c r="LDI308" s="4"/>
      <c r="LDJ308" s="4"/>
      <c r="LDK308" s="4"/>
      <c r="LDL308" s="4"/>
      <c r="LDM308" s="4"/>
      <c r="LDN308" s="4"/>
      <c r="LDO308" s="4"/>
      <c r="LDP308" s="4"/>
      <c r="LDQ308" s="4"/>
      <c r="LDR308" s="4"/>
      <c r="LDS308" s="4"/>
      <c r="LDT308" s="4"/>
      <c r="LDU308" s="4"/>
      <c r="LDV308" s="4"/>
      <c r="LDW308" s="4"/>
      <c r="LDX308" s="4"/>
      <c r="LDY308" s="4"/>
      <c r="LDZ308" s="4"/>
      <c r="LEA308" s="4"/>
      <c r="LEB308" s="4"/>
      <c r="LEC308" s="4"/>
      <c r="LED308" s="4"/>
      <c r="LEE308" s="4"/>
      <c r="LEF308" s="4"/>
      <c r="LEG308" s="4"/>
      <c r="LEH308" s="4"/>
      <c r="LEI308" s="4"/>
      <c r="LEJ308" s="4"/>
      <c r="LEK308" s="4"/>
      <c r="LEL308" s="4"/>
      <c r="LEM308" s="4"/>
      <c r="LEN308" s="4"/>
      <c r="LEO308" s="4"/>
      <c r="LEP308" s="4"/>
      <c r="LEQ308" s="4"/>
      <c r="LER308" s="4"/>
      <c r="LES308" s="4"/>
      <c r="LET308" s="4"/>
      <c r="LEU308" s="4"/>
      <c r="LEV308" s="4"/>
      <c r="LEW308" s="4"/>
      <c r="LEX308" s="4"/>
      <c r="LEY308" s="4"/>
      <c r="LEZ308" s="4"/>
      <c r="LFA308" s="4"/>
      <c r="LFB308" s="4"/>
      <c r="LFC308" s="4"/>
      <c r="LFD308" s="4"/>
      <c r="LFE308" s="4"/>
      <c r="LFF308" s="4"/>
      <c r="LFG308" s="4"/>
      <c r="LFH308" s="4"/>
      <c r="LFI308" s="4"/>
      <c r="LFJ308" s="4"/>
      <c r="LFK308" s="4"/>
      <c r="LFL308" s="4"/>
      <c r="LFM308" s="4"/>
      <c r="LFN308" s="4"/>
      <c r="LFO308" s="4"/>
      <c r="LFP308" s="4"/>
      <c r="LFQ308" s="4"/>
      <c r="LFR308" s="4"/>
      <c r="LFS308" s="4"/>
      <c r="LFT308" s="4"/>
      <c r="LFU308" s="4"/>
      <c r="LFV308" s="4"/>
      <c r="LFW308" s="4"/>
      <c r="LFX308" s="4"/>
      <c r="LFY308" s="4"/>
      <c r="LFZ308" s="4"/>
      <c r="LGA308" s="4"/>
      <c r="LGB308" s="4"/>
      <c r="LGC308" s="4"/>
      <c r="LGD308" s="4"/>
      <c r="LGE308" s="4"/>
      <c r="LGF308" s="4"/>
      <c r="LGG308" s="4"/>
      <c r="LGH308" s="4"/>
      <c r="LGI308" s="4"/>
      <c r="LGJ308" s="4"/>
      <c r="LGK308" s="4"/>
      <c r="LGL308" s="4"/>
      <c r="LGM308" s="4"/>
      <c r="LGN308" s="4"/>
      <c r="LGO308" s="4"/>
      <c r="LGP308" s="4"/>
      <c r="LGQ308" s="4"/>
      <c r="LGR308" s="4"/>
      <c r="LGS308" s="4"/>
      <c r="LGT308" s="4"/>
      <c r="LGU308" s="4"/>
      <c r="LGV308" s="4"/>
      <c r="LGW308" s="4"/>
      <c r="LGX308" s="4"/>
      <c r="LGY308" s="4"/>
      <c r="LGZ308" s="4"/>
      <c r="LHA308" s="4"/>
      <c r="LHB308" s="4"/>
      <c r="LHC308" s="4"/>
      <c r="LHD308" s="4"/>
      <c r="LHE308" s="4"/>
      <c r="LHF308" s="4"/>
      <c r="LHG308" s="4"/>
      <c r="LHH308" s="4"/>
      <c r="LHI308" s="4"/>
      <c r="LHJ308" s="4"/>
      <c r="LHK308" s="4"/>
      <c r="LHL308" s="4"/>
      <c r="LHM308" s="4"/>
      <c r="LHN308" s="4"/>
      <c r="LHO308" s="4"/>
      <c r="LHP308" s="4"/>
      <c r="LHQ308" s="4"/>
      <c r="LHR308" s="4"/>
      <c r="LHS308" s="4"/>
      <c r="LHT308" s="4"/>
      <c r="LHU308" s="4"/>
      <c r="LHV308" s="4"/>
      <c r="LHW308" s="4"/>
      <c r="LHX308" s="4"/>
      <c r="LHY308" s="4"/>
      <c r="LHZ308" s="4"/>
      <c r="LIA308" s="4"/>
      <c r="LIB308" s="4"/>
      <c r="LIC308" s="4"/>
      <c r="LID308" s="4"/>
      <c r="LIE308" s="4"/>
      <c r="LIF308" s="4"/>
      <c r="LIG308" s="4"/>
      <c r="LIH308" s="4"/>
      <c r="LII308" s="4"/>
      <c r="LIJ308" s="4"/>
      <c r="LIK308" s="4"/>
      <c r="LIL308" s="4"/>
      <c r="LIM308" s="4"/>
      <c r="LIN308" s="4"/>
      <c r="LIO308" s="4"/>
      <c r="LIP308" s="4"/>
      <c r="LIQ308" s="4"/>
      <c r="LIR308" s="4"/>
      <c r="LIS308" s="4"/>
      <c r="LIT308" s="4"/>
      <c r="LIU308" s="4"/>
      <c r="LIV308" s="4"/>
      <c r="LIW308" s="4"/>
      <c r="LIX308" s="4"/>
      <c r="LIY308" s="4"/>
      <c r="LIZ308" s="4"/>
      <c r="LJA308" s="4"/>
      <c r="LJB308" s="4"/>
      <c r="LJC308" s="4"/>
      <c r="LJD308" s="4"/>
      <c r="LJE308" s="4"/>
      <c r="LJF308" s="4"/>
      <c r="LJG308" s="4"/>
      <c r="LJH308" s="4"/>
      <c r="LJI308" s="4"/>
      <c r="LJJ308" s="4"/>
      <c r="LJK308" s="4"/>
      <c r="LJL308" s="4"/>
      <c r="LJM308" s="4"/>
      <c r="LJN308" s="4"/>
      <c r="LJO308" s="4"/>
      <c r="LJP308" s="4"/>
      <c r="LJQ308" s="4"/>
      <c r="LJR308" s="4"/>
      <c r="LJS308" s="4"/>
      <c r="LJT308" s="4"/>
      <c r="LJU308" s="4"/>
      <c r="LJV308" s="4"/>
      <c r="LJW308" s="4"/>
      <c r="LJX308" s="4"/>
      <c r="LJY308" s="4"/>
      <c r="LJZ308" s="4"/>
      <c r="LKA308" s="4"/>
      <c r="LKB308" s="4"/>
      <c r="LKC308" s="4"/>
      <c r="LKD308" s="4"/>
      <c r="LKE308" s="4"/>
      <c r="LKF308" s="4"/>
      <c r="LKG308" s="4"/>
      <c r="LKH308" s="4"/>
      <c r="LKI308" s="4"/>
      <c r="LKJ308" s="4"/>
      <c r="LKK308" s="4"/>
      <c r="LKL308" s="4"/>
      <c r="LKM308" s="4"/>
      <c r="LKN308" s="4"/>
      <c r="LKO308" s="4"/>
      <c r="LKP308" s="4"/>
      <c r="LKQ308" s="4"/>
      <c r="LKR308" s="4"/>
      <c r="LKS308" s="4"/>
      <c r="LKT308" s="4"/>
      <c r="LKU308" s="4"/>
      <c r="LKV308" s="4"/>
      <c r="LKW308" s="4"/>
      <c r="LKX308" s="4"/>
      <c r="LKY308" s="4"/>
      <c r="LKZ308" s="4"/>
      <c r="LLA308" s="4"/>
      <c r="LLB308" s="4"/>
      <c r="LLC308" s="4"/>
      <c r="LLD308" s="4"/>
      <c r="LLE308" s="4"/>
      <c r="LLF308" s="4"/>
      <c r="LLG308" s="4"/>
      <c r="LLH308" s="4"/>
      <c r="LLI308" s="4"/>
      <c r="LLJ308" s="4"/>
      <c r="LLK308" s="4"/>
      <c r="LLL308" s="4"/>
      <c r="LLM308" s="4"/>
      <c r="LLN308" s="4"/>
      <c r="LLO308" s="4"/>
      <c r="LLP308" s="4"/>
      <c r="LLQ308" s="4"/>
      <c r="LLR308" s="4"/>
      <c r="LLS308" s="4"/>
      <c r="LLT308" s="4"/>
      <c r="LLU308" s="4"/>
      <c r="LLV308" s="4"/>
      <c r="LLW308" s="4"/>
      <c r="LLX308" s="4"/>
      <c r="LLY308" s="4"/>
      <c r="LLZ308" s="4"/>
      <c r="LMA308" s="4"/>
      <c r="LMB308" s="4"/>
      <c r="LMC308" s="4"/>
      <c r="LMD308" s="4"/>
      <c r="LME308" s="4"/>
      <c r="LMF308" s="4"/>
      <c r="LMG308" s="4"/>
      <c r="LMH308" s="4"/>
      <c r="LMI308" s="4"/>
      <c r="LMJ308" s="4"/>
      <c r="LMK308" s="4"/>
      <c r="LML308" s="4"/>
      <c r="LMM308" s="4"/>
      <c r="LMN308" s="4"/>
      <c r="LMO308" s="4"/>
      <c r="LMP308" s="4"/>
      <c r="LMQ308" s="4"/>
      <c r="LMR308" s="4"/>
      <c r="LMS308" s="4"/>
      <c r="LMT308" s="4"/>
      <c r="LMU308" s="4"/>
      <c r="LMV308" s="4"/>
      <c r="LMW308" s="4"/>
      <c r="LMX308" s="4"/>
      <c r="LMY308" s="4"/>
      <c r="LMZ308" s="4"/>
      <c r="LNA308" s="4"/>
      <c r="LNB308" s="4"/>
      <c r="LNC308" s="4"/>
      <c r="LND308" s="4"/>
      <c r="LNE308" s="4"/>
      <c r="LNF308" s="4"/>
      <c r="LNG308" s="4"/>
      <c r="LNH308" s="4"/>
      <c r="LNI308" s="4"/>
      <c r="LNJ308" s="4"/>
      <c r="LNK308" s="4"/>
      <c r="LNL308" s="4"/>
      <c r="LNM308" s="4"/>
      <c r="LNN308" s="4"/>
      <c r="LNO308" s="4"/>
      <c r="LNP308" s="4"/>
      <c r="LNQ308" s="4"/>
      <c r="LNR308" s="4"/>
      <c r="LNS308" s="4"/>
      <c r="LNT308" s="4"/>
      <c r="LNU308" s="4"/>
      <c r="LNV308" s="4"/>
      <c r="LNW308" s="4"/>
      <c r="LNX308" s="4"/>
      <c r="LNY308" s="4"/>
      <c r="LNZ308" s="4"/>
      <c r="LOA308" s="4"/>
      <c r="LOB308" s="4"/>
      <c r="LOC308" s="4"/>
      <c r="LOD308" s="4"/>
      <c r="LOE308" s="4"/>
      <c r="LOF308" s="4"/>
      <c r="LOG308" s="4"/>
      <c r="LOH308" s="4"/>
      <c r="LOI308" s="4"/>
      <c r="LOJ308" s="4"/>
      <c r="LOK308" s="4"/>
      <c r="LOL308" s="4"/>
      <c r="LOM308" s="4"/>
      <c r="LON308" s="4"/>
      <c r="LOO308" s="4"/>
      <c r="LOP308" s="4"/>
      <c r="LOQ308" s="4"/>
      <c r="LOR308" s="4"/>
      <c r="LOS308" s="4"/>
      <c r="LOT308" s="4"/>
      <c r="LOU308" s="4"/>
      <c r="LOV308" s="4"/>
      <c r="LOW308" s="4"/>
      <c r="LOX308" s="4"/>
      <c r="LOY308" s="4"/>
      <c r="LOZ308" s="4"/>
      <c r="LPA308" s="4"/>
      <c r="LPB308" s="4"/>
      <c r="LPC308" s="4"/>
      <c r="LPD308" s="4"/>
      <c r="LPE308" s="4"/>
      <c r="LPF308" s="4"/>
      <c r="LPG308" s="4"/>
      <c r="LPH308" s="4"/>
      <c r="LPI308" s="4"/>
      <c r="LPJ308" s="4"/>
      <c r="LPK308" s="4"/>
      <c r="LPL308" s="4"/>
      <c r="LPM308" s="4"/>
      <c r="LPN308" s="4"/>
      <c r="LPO308" s="4"/>
      <c r="LPP308" s="4"/>
      <c r="LPQ308" s="4"/>
      <c r="LPR308" s="4"/>
      <c r="LPS308" s="4"/>
      <c r="LPT308" s="4"/>
      <c r="LPU308" s="4"/>
      <c r="LPV308" s="4"/>
      <c r="LPW308" s="4"/>
      <c r="LPX308" s="4"/>
      <c r="LPY308" s="4"/>
      <c r="LPZ308" s="4"/>
      <c r="LQA308" s="4"/>
      <c r="LQB308" s="4"/>
      <c r="LQC308" s="4"/>
      <c r="LQD308" s="4"/>
      <c r="LQE308" s="4"/>
      <c r="LQF308" s="4"/>
      <c r="LQG308" s="4"/>
      <c r="LQH308" s="4"/>
      <c r="LQI308" s="4"/>
      <c r="LQJ308" s="4"/>
      <c r="LQK308" s="4"/>
      <c r="LQL308" s="4"/>
      <c r="LQM308" s="4"/>
      <c r="LQN308" s="4"/>
      <c r="LQO308" s="4"/>
      <c r="LQP308" s="4"/>
      <c r="LQQ308" s="4"/>
      <c r="LQR308" s="4"/>
      <c r="LQS308" s="4"/>
      <c r="LQT308" s="4"/>
      <c r="LQU308" s="4"/>
      <c r="LQV308" s="4"/>
      <c r="LQW308" s="4"/>
      <c r="LQX308" s="4"/>
      <c r="LQY308" s="4"/>
      <c r="LQZ308" s="4"/>
      <c r="LRA308" s="4"/>
      <c r="LRB308" s="4"/>
      <c r="LRC308" s="4"/>
      <c r="LRD308" s="4"/>
      <c r="LRE308" s="4"/>
      <c r="LRF308" s="4"/>
      <c r="LRG308" s="4"/>
      <c r="LRH308" s="4"/>
      <c r="LRI308" s="4"/>
      <c r="LRJ308" s="4"/>
      <c r="LRK308" s="4"/>
      <c r="LRL308" s="4"/>
      <c r="LRM308" s="4"/>
      <c r="LRN308" s="4"/>
      <c r="LRO308" s="4"/>
      <c r="LRP308" s="4"/>
      <c r="LRQ308" s="4"/>
      <c r="LRR308" s="4"/>
      <c r="LRS308" s="4"/>
      <c r="LRT308" s="4"/>
      <c r="LRU308" s="4"/>
      <c r="LRV308" s="4"/>
      <c r="LRW308" s="4"/>
      <c r="LRX308" s="4"/>
      <c r="LRY308" s="4"/>
      <c r="LRZ308" s="4"/>
      <c r="LSA308" s="4"/>
      <c r="LSB308" s="4"/>
      <c r="LSC308" s="4"/>
      <c r="LSD308" s="4"/>
      <c r="LSE308" s="4"/>
      <c r="LSF308" s="4"/>
      <c r="LSG308" s="4"/>
      <c r="LSH308" s="4"/>
      <c r="LSI308" s="4"/>
      <c r="LSJ308" s="4"/>
      <c r="LSK308" s="4"/>
      <c r="LSL308" s="4"/>
      <c r="LSM308" s="4"/>
      <c r="LSN308" s="4"/>
      <c r="LSO308" s="4"/>
      <c r="LSP308" s="4"/>
      <c r="LSQ308" s="4"/>
      <c r="LSR308" s="4"/>
      <c r="LSS308" s="4"/>
      <c r="LST308" s="4"/>
      <c r="LSU308" s="4"/>
      <c r="LSV308" s="4"/>
      <c r="LSW308" s="4"/>
      <c r="LSX308" s="4"/>
      <c r="LSY308" s="4"/>
      <c r="LSZ308" s="4"/>
      <c r="LTA308" s="4"/>
      <c r="LTB308" s="4"/>
      <c r="LTC308" s="4"/>
      <c r="LTD308" s="4"/>
      <c r="LTE308" s="4"/>
      <c r="LTF308" s="4"/>
      <c r="LTG308" s="4"/>
      <c r="LTH308" s="4"/>
      <c r="LTI308" s="4"/>
      <c r="LTJ308" s="4"/>
      <c r="LTK308" s="4"/>
      <c r="LTL308" s="4"/>
      <c r="LTM308" s="4"/>
      <c r="LTN308" s="4"/>
      <c r="LTO308" s="4"/>
      <c r="LTP308" s="4"/>
      <c r="LTQ308" s="4"/>
      <c r="LTR308" s="4"/>
      <c r="LTS308" s="4"/>
      <c r="LTT308" s="4"/>
      <c r="LTU308" s="4"/>
      <c r="LTV308" s="4"/>
      <c r="LTW308" s="4"/>
      <c r="LTX308" s="4"/>
      <c r="LTY308" s="4"/>
      <c r="LTZ308" s="4"/>
      <c r="LUA308" s="4"/>
      <c r="LUB308" s="4"/>
      <c r="LUC308" s="4"/>
      <c r="LUD308" s="4"/>
      <c r="LUE308" s="4"/>
      <c r="LUF308" s="4"/>
      <c r="LUG308" s="4"/>
      <c r="LUH308" s="4"/>
      <c r="LUI308" s="4"/>
      <c r="LUJ308" s="4"/>
      <c r="LUK308" s="4"/>
      <c r="LUL308" s="4"/>
      <c r="LUM308" s="4"/>
      <c r="LUN308" s="4"/>
      <c r="LUO308" s="4"/>
      <c r="LUP308" s="4"/>
      <c r="LUQ308" s="4"/>
      <c r="LUR308" s="4"/>
      <c r="LUS308" s="4"/>
      <c r="LUT308" s="4"/>
      <c r="LUU308" s="4"/>
      <c r="LUV308" s="4"/>
      <c r="LUW308" s="4"/>
      <c r="LUX308" s="4"/>
      <c r="LUY308" s="4"/>
      <c r="LUZ308" s="4"/>
      <c r="LVA308" s="4"/>
      <c r="LVB308" s="4"/>
      <c r="LVC308" s="4"/>
      <c r="LVD308" s="4"/>
      <c r="LVE308" s="4"/>
      <c r="LVF308" s="4"/>
      <c r="LVG308" s="4"/>
      <c r="LVH308" s="4"/>
      <c r="LVI308" s="4"/>
      <c r="LVJ308" s="4"/>
      <c r="LVK308" s="4"/>
      <c r="LVL308" s="4"/>
      <c r="LVM308" s="4"/>
      <c r="LVN308" s="4"/>
      <c r="LVO308" s="4"/>
      <c r="LVP308" s="4"/>
      <c r="LVQ308" s="4"/>
      <c r="LVR308" s="4"/>
      <c r="LVS308" s="4"/>
      <c r="LVT308" s="4"/>
      <c r="LVU308" s="4"/>
      <c r="LVV308" s="4"/>
      <c r="LVW308" s="4"/>
      <c r="LVX308" s="4"/>
      <c r="LVY308" s="4"/>
      <c r="LVZ308" s="4"/>
      <c r="LWA308" s="4"/>
      <c r="LWB308" s="4"/>
      <c r="LWC308" s="4"/>
      <c r="LWD308" s="4"/>
      <c r="LWE308" s="4"/>
      <c r="LWF308" s="4"/>
      <c r="LWG308" s="4"/>
      <c r="LWH308" s="4"/>
      <c r="LWI308" s="4"/>
      <c r="LWJ308" s="4"/>
      <c r="LWK308" s="4"/>
      <c r="LWL308" s="4"/>
      <c r="LWM308" s="4"/>
      <c r="LWN308" s="4"/>
      <c r="LWO308" s="4"/>
      <c r="LWP308" s="4"/>
      <c r="LWQ308" s="4"/>
      <c r="LWR308" s="4"/>
      <c r="LWS308" s="4"/>
      <c r="LWT308" s="4"/>
      <c r="LWU308" s="4"/>
      <c r="LWV308" s="4"/>
      <c r="LWW308" s="4"/>
      <c r="LWX308" s="4"/>
      <c r="LWY308" s="4"/>
      <c r="LWZ308" s="4"/>
      <c r="LXA308" s="4"/>
      <c r="LXB308" s="4"/>
      <c r="LXC308" s="4"/>
      <c r="LXD308" s="4"/>
      <c r="LXE308" s="4"/>
      <c r="LXF308" s="4"/>
      <c r="LXG308" s="4"/>
      <c r="LXH308" s="4"/>
      <c r="LXI308" s="4"/>
      <c r="LXJ308" s="4"/>
      <c r="LXK308" s="4"/>
      <c r="LXL308" s="4"/>
      <c r="LXM308" s="4"/>
      <c r="LXN308" s="4"/>
      <c r="LXO308" s="4"/>
      <c r="LXP308" s="4"/>
      <c r="LXQ308" s="4"/>
      <c r="LXR308" s="4"/>
      <c r="LXS308" s="4"/>
      <c r="LXT308" s="4"/>
      <c r="LXU308" s="4"/>
      <c r="LXV308" s="4"/>
      <c r="LXW308" s="4"/>
      <c r="LXX308" s="4"/>
      <c r="LXY308" s="4"/>
      <c r="LXZ308" s="4"/>
      <c r="LYA308" s="4"/>
      <c r="LYB308" s="4"/>
      <c r="LYC308" s="4"/>
      <c r="LYD308" s="4"/>
      <c r="LYE308" s="4"/>
      <c r="LYF308" s="4"/>
      <c r="LYG308" s="4"/>
      <c r="LYH308" s="4"/>
      <c r="LYI308" s="4"/>
      <c r="LYJ308" s="4"/>
      <c r="LYK308" s="4"/>
      <c r="LYL308" s="4"/>
      <c r="LYM308" s="4"/>
      <c r="LYN308" s="4"/>
      <c r="LYO308" s="4"/>
      <c r="LYP308" s="4"/>
      <c r="LYQ308" s="4"/>
      <c r="LYR308" s="4"/>
      <c r="LYS308" s="4"/>
      <c r="LYT308" s="4"/>
      <c r="LYU308" s="4"/>
      <c r="LYV308" s="4"/>
      <c r="LYW308" s="4"/>
      <c r="LYX308" s="4"/>
      <c r="LYY308" s="4"/>
      <c r="LYZ308" s="4"/>
      <c r="LZA308" s="4"/>
      <c r="LZB308" s="4"/>
      <c r="LZC308" s="4"/>
      <c r="LZD308" s="4"/>
      <c r="LZE308" s="4"/>
      <c r="LZF308" s="4"/>
      <c r="LZG308" s="4"/>
      <c r="LZH308" s="4"/>
      <c r="LZI308" s="4"/>
      <c r="LZJ308" s="4"/>
      <c r="LZK308" s="4"/>
      <c r="LZL308" s="4"/>
      <c r="LZM308" s="4"/>
      <c r="LZN308" s="4"/>
      <c r="LZO308" s="4"/>
      <c r="LZP308" s="4"/>
      <c r="LZQ308" s="4"/>
      <c r="LZR308" s="4"/>
      <c r="LZS308" s="4"/>
      <c r="LZT308" s="4"/>
      <c r="LZU308" s="4"/>
      <c r="LZV308" s="4"/>
      <c r="LZW308" s="4"/>
      <c r="LZX308" s="4"/>
      <c r="LZY308" s="4"/>
      <c r="LZZ308" s="4"/>
      <c r="MAA308" s="4"/>
      <c r="MAB308" s="4"/>
      <c r="MAC308" s="4"/>
      <c r="MAD308" s="4"/>
      <c r="MAE308" s="4"/>
      <c r="MAF308" s="4"/>
      <c r="MAG308" s="4"/>
      <c r="MAH308" s="4"/>
      <c r="MAI308" s="4"/>
      <c r="MAJ308" s="4"/>
      <c r="MAK308" s="4"/>
      <c r="MAL308" s="4"/>
      <c r="MAM308" s="4"/>
      <c r="MAN308" s="4"/>
      <c r="MAO308" s="4"/>
      <c r="MAP308" s="4"/>
      <c r="MAQ308" s="4"/>
      <c r="MAR308" s="4"/>
      <c r="MAS308" s="4"/>
      <c r="MAT308" s="4"/>
      <c r="MAU308" s="4"/>
      <c r="MAV308" s="4"/>
      <c r="MAW308" s="4"/>
      <c r="MAX308" s="4"/>
      <c r="MAY308" s="4"/>
      <c r="MAZ308" s="4"/>
      <c r="MBA308" s="4"/>
      <c r="MBB308" s="4"/>
      <c r="MBC308" s="4"/>
      <c r="MBD308" s="4"/>
      <c r="MBE308" s="4"/>
      <c r="MBF308" s="4"/>
      <c r="MBG308" s="4"/>
      <c r="MBH308" s="4"/>
      <c r="MBI308" s="4"/>
      <c r="MBJ308" s="4"/>
      <c r="MBK308" s="4"/>
      <c r="MBL308" s="4"/>
      <c r="MBM308" s="4"/>
      <c r="MBN308" s="4"/>
      <c r="MBO308" s="4"/>
      <c r="MBP308" s="4"/>
      <c r="MBQ308" s="4"/>
      <c r="MBR308" s="4"/>
      <c r="MBS308" s="4"/>
      <c r="MBT308" s="4"/>
      <c r="MBU308" s="4"/>
      <c r="MBV308" s="4"/>
      <c r="MBW308" s="4"/>
      <c r="MBX308" s="4"/>
      <c r="MBY308" s="4"/>
      <c r="MBZ308" s="4"/>
      <c r="MCA308" s="4"/>
      <c r="MCB308" s="4"/>
      <c r="MCC308" s="4"/>
      <c r="MCD308" s="4"/>
      <c r="MCE308" s="4"/>
      <c r="MCF308" s="4"/>
      <c r="MCG308" s="4"/>
      <c r="MCH308" s="4"/>
      <c r="MCI308" s="4"/>
      <c r="MCJ308" s="4"/>
      <c r="MCK308" s="4"/>
      <c r="MCL308" s="4"/>
      <c r="MCM308" s="4"/>
      <c r="MCN308" s="4"/>
      <c r="MCO308" s="4"/>
      <c r="MCP308" s="4"/>
      <c r="MCQ308" s="4"/>
      <c r="MCR308" s="4"/>
      <c r="MCS308" s="4"/>
      <c r="MCT308" s="4"/>
      <c r="MCU308" s="4"/>
      <c r="MCV308" s="4"/>
      <c r="MCW308" s="4"/>
      <c r="MCX308" s="4"/>
      <c r="MCY308" s="4"/>
      <c r="MCZ308" s="4"/>
      <c r="MDA308" s="4"/>
      <c r="MDB308" s="4"/>
      <c r="MDC308" s="4"/>
      <c r="MDD308" s="4"/>
      <c r="MDE308" s="4"/>
      <c r="MDF308" s="4"/>
      <c r="MDG308" s="4"/>
      <c r="MDH308" s="4"/>
      <c r="MDI308" s="4"/>
      <c r="MDJ308" s="4"/>
      <c r="MDK308" s="4"/>
      <c r="MDL308" s="4"/>
      <c r="MDM308" s="4"/>
      <c r="MDN308" s="4"/>
      <c r="MDO308" s="4"/>
      <c r="MDP308" s="4"/>
      <c r="MDQ308" s="4"/>
      <c r="MDR308" s="4"/>
      <c r="MDS308" s="4"/>
      <c r="MDT308" s="4"/>
      <c r="MDU308" s="4"/>
      <c r="MDV308" s="4"/>
      <c r="MDW308" s="4"/>
      <c r="MDX308" s="4"/>
      <c r="MDY308" s="4"/>
      <c r="MDZ308" s="4"/>
      <c r="MEA308" s="4"/>
      <c r="MEB308" s="4"/>
      <c r="MEC308" s="4"/>
      <c r="MED308" s="4"/>
      <c r="MEE308" s="4"/>
      <c r="MEF308" s="4"/>
      <c r="MEG308" s="4"/>
      <c r="MEH308" s="4"/>
      <c r="MEI308" s="4"/>
      <c r="MEJ308" s="4"/>
      <c r="MEK308" s="4"/>
      <c r="MEL308" s="4"/>
      <c r="MEM308" s="4"/>
      <c r="MEN308" s="4"/>
      <c r="MEO308" s="4"/>
      <c r="MEP308" s="4"/>
      <c r="MEQ308" s="4"/>
      <c r="MER308" s="4"/>
      <c r="MES308" s="4"/>
      <c r="MET308" s="4"/>
      <c r="MEU308" s="4"/>
      <c r="MEV308" s="4"/>
      <c r="MEW308" s="4"/>
      <c r="MEX308" s="4"/>
      <c r="MEY308" s="4"/>
      <c r="MEZ308" s="4"/>
      <c r="MFA308" s="4"/>
      <c r="MFB308" s="4"/>
      <c r="MFC308" s="4"/>
      <c r="MFD308" s="4"/>
      <c r="MFE308" s="4"/>
      <c r="MFF308" s="4"/>
      <c r="MFG308" s="4"/>
      <c r="MFH308" s="4"/>
      <c r="MFI308" s="4"/>
      <c r="MFJ308" s="4"/>
      <c r="MFK308" s="4"/>
      <c r="MFL308" s="4"/>
      <c r="MFM308" s="4"/>
      <c r="MFN308" s="4"/>
      <c r="MFO308" s="4"/>
      <c r="MFP308" s="4"/>
      <c r="MFQ308" s="4"/>
      <c r="MFR308" s="4"/>
      <c r="MFS308" s="4"/>
      <c r="MFT308" s="4"/>
      <c r="MFU308" s="4"/>
      <c r="MFV308" s="4"/>
      <c r="MFW308" s="4"/>
      <c r="MFX308" s="4"/>
      <c r="MFY308" s="4"/>
      <c r="MFZ308" s="4"/>
      <c r="MGA308" s="4"/>
      <c r="MGB308" s="4"/>
      <c r="MGC308" s="4"/>
      <c r="MGD308" s="4"/>
      <c r="MGE308" s="4"/>
      <c r="MGF308" s="4"/>
      <c r="MGG308" s="4"/>
      <c r="MGH308" s="4"/>
      <c r="MGI308" s="4"/>
      <c r="MGJ308" s="4"/>
      <c r="MGK308" s="4"/>
      <c r="MGL308" s="4"/>
      <c r="MGM308" s="4"/>
      <c r="MGN308" s="4"/>
      <c r="MGO308" s="4"/>
      <c r="MGP308" s="4"/>
      <c r="MGQ308" s="4"/>
      <c r="MGR308" s="4"/>
      <c r="MGS308" s="4"/>
      <c r="MGT308" s="4"/>
      <c r="MGU308" s="4"/>
      <c r="MGV308" s="4"/>
      <c r="MGW308" s="4"/>
      <c r="MGX308" s="4"/>
      <c r="MGY308" s="4"/>
      <c r="MGZ308" s="4"/>
      <c r="MHA308" s="4"/>
      <c r="MHB308" s="4"/>
      <c r="MHC308" s="4"/>
      <c r="MHD308" s="4"/>
      <c r="MHE308" s="4"/>
      <c r="MHF308" s="4"/>
      <c r="MHG308" s="4"/>
      <c r="MHH308" s="4"/>
      <c r="MHI308" s="4"/>
      <c r="MHJ308" s="4"/>
      <c r="MHK308" s="4"/>
      <c r="MHL308" s="4"/>
      <c r="MHM308" s="4"/>
      <c r="MHN308" s="4"/>
      <c r="MHO308" s="4"/>
      <c r="MHP308" s="4"/>
      <c r="MHQ308" s="4"/>
      <c r="MHR308" s="4"/>
      <c r="MHS308" s="4"/>
      <c r="MHT308" s="4"/>
      <c r="MHU308" s="4"/>
      <c r="MHV308" s="4"/>
      <c r="MHW308" s="4"/>
      <c r="MHX308" s="4"/>
      <c r="MHY308" s="4"/>
      <c r="MHZ308" s="4"/>
      <c r="MIA308" s="4"/>
      <c r="MIB308" s="4"/>
      <c r="MIC308" s="4"/>
      <c r="MID308" s="4"/>
      <c r="MIE308" s="4"/>
      <c r="MIF308" s="4"/>
      <c r="MIG308" s="4"/>
      <c r="MIH308" s="4"/>
      <c r="MII308" s="4"/>
      <c r="MIJ308" s="4"/>
      <c r="MIK308" s="4"/>
      <c r="MIL308" s="4"/>
      <c r="MIM308" s="4"/>
      <c r="MIN308" s="4"/>
      <c r="MIO308" s="4"/>
      <c r="MIP308" s="4"/>
      <c r="MIQ308" s="4"/>
      <c r="MIR308" s="4"/>
      <c r="MIS308" s="4"/>
      <c r="MIT308" s="4"/>
      <c r="MIU308" s="4"/>
      <c r="MIV308" s="4"/>
      <c r="MIW308" s="4"/>
      <c r="MIX308" s="4"/>
      <c r="MIY308" s="4"/>
      <c r="MIZ308" s="4"/>
      <c r="MJA308" s="4"/>
      <c r="MJB308" s="4"/>
      <c r="MJC308" s="4"/>
      <c r="MJD308" s="4"/>
      <c r="MJE308" s="4"/>
      <c r="MJF308" s="4"/>
      <c r="MJG308" s="4"/>
      <c r="MJH308" s="4"/>
      <c r="MJI308" s="4"/>
      <c r="MJJ308" s="4"/>
      <c r="MJK308" s="4"/>
      <c r="MJL308" s="4"/>
      <c r="MJM308" s="4"/>
      <c r="MJN308" s="4"/>
      <c r="MJO308" s="4"/>
      <c r="MJP308" s="4"/>
      <c r="MJQ308" s="4"/>
      <c r="MJR308" s="4"/>
      <c r="MJS308" s="4"/>
      <c r="MJT308" s="4"/>
      <c r="MJU308" s="4"/>
      <c r="MJV308" s="4"/>
      <c r="MJW308" s="4"/>
      <c r="MJX308" s="4"/>
      <c r="MJY308" s="4"/>
      <c r="MJZ308" s="4"/>
      <c r="MKA308" s="4"/>
      <c r="MKB308" s="4"/>
      <c r="MKC308" s="4"/>
      <c r="MKD308" s="4"/>
      <c r="MKE308" s="4"/>
      <c r="MKF308" s="4"/>
      <c r="MKG308" s="4"/>
      <c r="MKH308" s="4"/>
      <c r="MKI308" s="4"/>
      <c r="MKJ308" s="4"/>
      <c r="MKK308" s="4"/>
      <c r="MKL308" s="4"/>
      <c r="MKM308" s="4"/>
      <c r="MKN308" s="4"/>
      <c r="MKO308" s="4"/>
      <c r="MKP308" s="4"/>
      <c r="MKQ308" s="4"/>
      <c r="MKR308" s="4"/>
      <c r="MKS308" s="4"/>
      <c r="MKT308" s="4"/>
      <c r="MKU308" s="4"/>
      <c r="MKV308" s="4"/>
      <c r="MKW308" s="4"/>
      <c r="MKX308" s="4"/>
      <c r="MKY308" s="4"/>
      <c r="MKZ308" s="4"/>
      <c r="MLA308" s="4"/>
      <c r="MLB308" s="4"/>
      <c r="MLC308" s="4"/>
      <c r="MLD308" s="4"/>
      <c r="MLE308" s="4"/>
      <c r="MLF308" s="4"/>
      <c r="MLG308" s="4"/>
      <c r="MLH308" s="4"/>
      <c r="MLI308" s="4"/>
      <c r="MLJ308" s="4"/>
      <c r="MLK308" s="4"/>
      <c r="MLL308" s="4"/>
      <c r="MLM308" s="4"/>
      <c r="MLN308" s="4"/>
      <c r="MLO308" s="4"/>
      <c r="MLP308" s="4"/>
      <c r="MLQ308" s="4"/>
      <c r="MLR308" s="4"/>
      <c r="MLS308" s="4"/>
      <c r="MLT308" s="4"/>
      <c r="MLU308" s="4"/>
      <c r="MLV308" s="4"/>
      <c r="MLW308" s="4"/>
      <c r="MLX308" s="4"/>
      <c r="MLY308" s="4"/>
      <c r="MLZ308" s="4"/>
      <c r="MMA308" s="4"/>
      <c r="MMB308" s="4"/>
      <c r="MMC308" s="4"/>
      <c r="MMD308" s="4"/>
      <c r="MME308" s="4"/>
      <c r="MMF308" s="4"/>
      <c r="MMG308" s="4"/>
      <c r="MMH308" s="4"/>
      <c r="MMI308" s="4"/>
      <c r="MMJ308" s="4"/>
      <c r="MMK308" s="4"/>
      <c r="MML308" s="4"/>
      <c r="MMM308" s="4"/>
      <c r="MMN308" s="4"/>
      <c r="MMO308" s="4"/>
      <c r="MMP308" s="4"/>
      <c r="MMQ308" s="4"/>
      <c r="MMR308" s="4"/>
      <c r="MMS308" s="4"/>
      <c r="MMT308" s="4"/>
      <c r="MMU308" s="4"/>
      <c r="MMV308" s="4"/>
      <c r="MMW308" s="4"/>
      <c r="MMX308" s="4"/>
      <c r="MMY308" s="4"/>
      <c r="MMZ308" s="4"/>
      <c r="MNA308" s="4"/>
      <c r="MNB308" s="4"/>
      <c r="MNC308" s="4"/>
      <c r="MND308" s="4"/>
      <c r="MNE308" s="4"/>
      <c r="MNF308" s="4"/>
      <c r="MNG308" s="4"/>
      <c r="MNH308" s="4"/>
      <c r="MNI308" s="4"/>
      <c r="MNJ308" s="4"/>
      <c r="MNK308" s="4"/>
      <c r="MNL308" s="4"/>
      <c r="MNM308" s="4"/>
      <c r="MNN308" s="4"/>
      <c r="MNO308" s="4"/>
      <c r="MNP308" s="4"/>
      <c r="MNQ308" s="4"/>
      <c r="MNR308" s="4"/>
      <c r="MNS308" s="4"/>
      <c r="MNT308" s="4"/>
      <c r="MNU308" s="4"/>
      <c r="MNV308" s="4"/>
      <c r="MNW308" s="4"/>
      <c r="MNX308" s="4"/>
      <c r="MNY308" s="4"/>
      <c r="MNZ308" s="4"/>
      <c r="MOA308" s="4"/>
      <c r="MOB308" s="4"/>
      <c r="MOC308" s="4"/>
      <c r="MOD308" s="4"/>
      <c r="MOE308" s="4"/>
      <c r="MOF308" s="4"/>
      <c r="MOG308" s="4"/>
      <c r="MOH308" s="4"/>
      <c r="MOI308" s="4"/>
      <c r="MOJ308" s="4"/>
      <c r="MOK308" s="4"/>
      <c r="MOL308" s="4"/>
      <c r="MOM308" s="4"/>
      <c r="MON308" s="4"/>
      <c r="MOO308" s="4"/>
      <c r="MOP308" s="4"/>
      <c r="MOQ308" s="4"/>
      <c r="MOR308" s="4"/>
      <c r="MOS308" s="4"/>
      <c r="MOT308" s="4"/>
      <c r="MOU308" s="4"/>
      <c r="MOV308" s="4"/>
      <c r="MOW308" s="4"/>
      <c r="MOX308" s="4"/>
      <c r="MOY308" s="4"/>
      <c r="MOZ308" s="4"/>
      <c r="MPA308" s="4"/>
      <c r="MPB308" s="4"/>
      <c r="MPC308" s="4"/>
      <c r="MPD308" s="4"/>
      <c r="MPE308" s="4"/>
      <c r="MPF308" s="4"/>
      <c r="MPG308" s="4"/>
      <c r="MPH308" s="4"/>
      <c r="MPI308" s="4"/>
      <c r="MPJ308" s="4"/>
      <c r="MPK308" s="4"/>
      <c r="MPL308" s="4"/>
      <c r="MPM308" s="4"/>
      <c r="MPN308" s="4"/>
      <c r="MPO308" s="4"/>
      <c r="MPP308" s="4"/>
      <c r="MPQ308" s="4"/>
      <c r="MPR308" s="4"/>
      <c r="MPS308" s="4"/>
      <c r="MPT308" s="4"/>
      <c r="MPU308" s="4"/>
      <c r="MPV308" s="4"/>
      <c r="MPW308" s="4"/>
      <c r="MPX308" s="4"/>
      <c r="MPY308" s="4"/>
      <c r="MPZ308" s="4"/>
      <c r="MQA308" s="4"/>
      <c r="MQB308" s="4"/>
      <c r="MQC308" s="4"/>
      <c r="MQD308" s="4"/>
      <c r="MQE308" s="4"/>
      <c r="MQF308" s="4"/>
      <c r="MQG308" s="4"/>
      <c r="MQH308" s="4"/>
      <c r="MQI308" s="4"/>
      <c r="MQJ308" s="4"/>
      <c r="MQK308" s="4"/>
      <c r="MQL308" s="4"/>
      <c r="MQM308" s="4"/>
      <c r="MQN308" s="4"/>
      <c r="MQO308" s="4"/>
      <c r="MQP308" s="4"/>
      <c r="MQQ308" s="4"/>
      <c r="MQR308" s="4"/>
      <c r="MQS308" s="4"/>
      <c r="MQT308" s="4"/>
      <c r="MQU308" s="4"/>
      <c r="MQV308" s="4"/>
      <c r="MQW308" s="4"/>
      <c r="MQX308" s="4"/>
      <c r="MQY308" s="4"/>
      <c r="MQZ308" s="4"/>
      <c r="MRA308" s="4"/>
      <c r="MRB308" s="4"/>
      <c r="MRC308" s="4"/>
      <c r="MRD308" s="4"/>
      <c r="MRE308" s="4"/>
      <c r="MRF308" s="4"/>
      <c r="MRG308" s="4"/>
      <c r="MRH308" s="4"/>
      <c r="MRI308" s="4"/>
      <c r="MRJ308" s="4"/>
      <c r="MRK308" s="4"/>
      <c r="MRL308" s="4"/>
      <c r="MRM308" s="4"/>
      <c r="MRN308" s="4"/>
      <c r="MRO308" s="4"/>
      <c r="MRP308" s="4"/>
      <c r="MRQ308" s="4"/>
      <c r="MRR308" s="4"/>
      <c r="MRS308" s="4"/>
      <c r="MRT308" s="4"/>
      <c r="MRU308" s="4"/>
      <c r="MRV308" s="4"/>
      <c r="MRW308" s="4"/>
      <c r="MRX308" s="4"/>
      <c r="MRY308" s="4"/>
      <c r="MRZ308" s="4"/>
      <c r="MSA308" s="4"/>
      <c r="MSB308" s="4"/>
      <c r="MSC308" s="4"/>
      <c r="MSD308" s="4"/>
      <c r="MSE308" s="4"/>
      <c r="MSF308" s="4"/>
      <c r="MSG308" s="4"/>
      <c r="MSH308" s="4"/>
      <c r="MSI308" s="4"/>
      <c r="MSJ308" s="4"/>
      <c r="MSK308" s="4"/>
      <c r="MSL308" s="4"/>
      <c r="MSM308" s="4"/>
      <c r="MSN308" s="4"/>
      <c r="MSO308" s="4"/>
      <c r="MSP308" s="4"/>
      <c r="MSQ308" s="4"/>
      <c r="MSR308" s="4"/>
      <c r="MSS308" s="4"/>
      <c r="MST308" s="4"/>
      <c r="MSU308" s="4"/>
      <c r="MSV308" s="4"/>
      <c r="MSW308" s="4"/>
      <c r="MSX308" s="4"/>
      <c r="MSY308" s="4"/>
      <c r="MSZ308" s="4"/>
      <c r="MTA308" s="4"/>
      <c r="MTB308" s="4"/>
      <c r="MTC308" s="4"/>
      <c r="MTD308" s="4"/>
      <c r="MTE308" s="4"/>
      <c r="MTF308" s="4"/>
      <c r="MTG308" s="4"/>
      <c r="MTH308" s="4"/>
      <c r="MTI308" s="4"/>
      <c r="MTJ308" s="4"/>
      <c r="MTK308" s="4"/>
      <c r="MTL308" s="4"/>
      <c r="MTM308" s="4"/>
      <c r="MTN308" s="4"/>
      <c r="MTO308" s="4"/>
      <c r="MTP308" s="4"/>
      <c r="MTQ308" s="4"/>
      <c r="MTR308" s="4"/>
      <c r="MTS308" s="4"/>
      <c r="MTT308" s="4"/>
      <c r="MTU308" s="4"/>
      <c r="MTV308" s="4"/>
      <c r="MTW308" s="4"/>
      <c r="MTX308" s="4"/>
      <c r="MTY308" s="4"/>
      <c r="MTZ308" s="4"/>
      <c r="MUA308" s="4"/>
      <c r="MUB308" s="4"/>
      <c r="MUC308" s="4"/>
      <c r="MUD308" s="4"/>
      <c r="MUE308" s="4"/>
      <c r="MUF308" s="4"/>
      <c r="MUG308" s="4"/>
      <c r="MUH308" s="4"/>
      <c r="MUI308" s="4"/>
      <c r="MUJ308" s="4"/>
      <c r="MUK308" s="4"/>
      <c r="MUL308" s="4"/>
      <c r="MUM308" s="4"/>
      <c r="MUN308" s="4"/>
      <c r="MUO308" s="4"/>
      <c r="MUP308" s="4"/>
      <c r="MUQ308" s="4"/>
      <c r="MUR308" s="4"/>
      <c r="MUS308" s="4"/>
      <c r="MUT308" s="4"/>
      <c r="MUU308" s="4"/>
      <c r="MUV308" s="4"/>
      <c r="MUW308" s="4"/>
      <c r="MUX308" s="4"/>
      <c r="MUY308" s="4"/>
      <c r="MUZ308" s="4"/>
      <c r="MVA308" s="4"/>
      <c r="MVB308" s="4"/>
      <c r="MVC308" s="4"/>
      <c r="MVD308" s="4"/>
      <c r="MVE308" s="4"/>
      <c r="MVF308" s="4"/>
      <c r="MVG308" s="4"/>
      <c r="MVH308" s="4"/>
      <c r="MVI308" s="4"/>
      <c r="MVJ308" s="4"/>
      <c r="MVK308" s="4"/>
      <c r="MVL308" s="4"/>
      <c r="MVM308" s="4"/>
      <c r="MVN308" s="4"/>
      <c r="MVO308" s="4"/>
      <c r="MVP308" s="4"/>
      <c r="MVQ308" s="4"/>
      <c r="MVR308" s="4"/>
      <c r="MVS308" s="4"/>
      <c r="MVT308" s="4"/>
      <c r="MVU308" s="4"/>
      <c r="MVV308" s="4"/>
      <c r="MVW308" s="4"/>
      <c r="MVX308" s="4"/>
      <c r="MVY308" s="4"/>
      <c r="MVZ308" s="4"/>
      <c r="MWA308" s="4"/>
      <c r="MWB308" s="4"/>
      <c r="MWC308" s="4"/>
      <c r="MWD308" s="4"/>
      <c r="MWE308" s="4"/>
      <c r="MWF308" s="4"/>
      <c r="MWG308" s="4"/>
      <c r="MWH308" s="4"/>
      <c r="MWI308" s="4"/>
      <c r="MWJ308" s="4"/>
      <c r="MWK308" s="4"/>
      <c r="MWL308" s="4"/>
      <c r="MWM308" s="4"/>
      <c r="MWN308" s="4"/>
      <c r="MWO308" s="4"/>
      <c r="MWP308" s="4"/>
      <c r="MWQ308" s="4"/>
      <c r="MWR308" s="4"/>
      <c r="MWS308" s="4"/>
      <c r="MWT308" s="4"/>
      <c r="MWU308" s="4"/>
      <c r="MWV308" s="4"/>
      <c r="MWW308" s="4"/>
      <c r="MWX308" s="4"/>
      <c r="MWY308" s="4"/>
      <c r="MWZ308" s="4"/>
      <c r="MXA308" s="4"/>
      <c r="MXB308" s="4"/>
      <c r="MXC308" s="4"/>
      <c r="MXD308" s="4"/>
      <c r="MXE308" s="4"/>
      <c r="MXF308" s="4"/>
      <c r="MXG308" s="4"/>
      <c r="MXH308" s="4"/>
      <c r="MXI308" s="4"/>
      <c r="MXJ308" s="4"/>
      <c r="MXK308" s="4"/>
      <c r="MXL308" s="4"/>
      <c r="MXM308" s="4"/>
      <c r="MXN308" s="4"/>
      <c r="MXO308" s="4"/>
      <c r="MXP308" s="4"/>
      <c r="MXQ308" s="4"/>
      <c r="MXR308" s="4"/>
      <c r="MXS308" s="4"/>
      <c r="MXT308" s="4"/>
      <c r="MXU308" s="4"/>
      <c r="MXV308" s="4"/>
      <c r="MXW308" s="4"/>
      <c r="MXX308" s="4"/>
      <c r="MXY308" s="4"/>
      <c r="MXZ308" s="4"/>
      <c r="MYA308" s="4"/>
      <c r="MYB308" s="4"/>
      <c r="MYC308" s="4"/>
      <c r="MYD308" s="4"/>
      <c r="MYE308" s="4"/>
      <c r="MYF308" s="4"/>
      <c r="MYG308" s="4"/>
      <c r="MYH308" s="4"/>
      <c r="MYI308" s="4"/>
      <c r="MYJ308" s="4"/>
      <c r="MYK308" s="4"/>
      <c r="MYL308" s="4"/>
      <c r="MYM308" s="4"/>
      <c r="MYN308" s="4"/>
      <c r="MYO308" s="4"/>
      <c r="MYP308" s="4"/>
      <c r="MYQ308" s="4"/>
      <c r="MYR308" s="4"/>
      <c r="MYS308" s="4"/>
      <c r="MYT308" s="4"/>
      <c r="MYU308" s="4"/>
      <c r="MYV308" s="4"/>
      <c r="MYW308" s="4"/>
      <c r="MYX308" s="4"/>
      <c r="MYY308" s="4"/>
      <c r="MYZ308" s="4"/>
      <c r="MZA308" s="4"/>
      <c r="MZB308" s="4"/>
      <c r="MZC308" s="4"/>
      <c r="MZD308" s="4"/>
      <c r="MZE308" s="4"/>
      <c r="MZF308" s="4"/>
      <c r="MZG308" s="4"/>
      <c r="MZH308" s="4"/>
      <c r="MZI308" s="4"/>
      <c r="MZJ308" s="4"/>
      <c r="MZK308" s="4"/>
      <c r="MZL308" s="4"/>
      <c r="MZM308" s="4"/>
      <c r="MZN308" s="4"/>
      <c r="MZO308" s="4"/>
      <c r="MZP308" s="4"/>
      <c r="MZQ308" s="4"/>
      <c r="MZR308" s="4"/>
      <c r="MZS308" s="4"/>
      <c r="MZT308" s="4"/>
      <c r="MZU308" s="4"/>
      <c r="MZV308" s="4"/>
      <c r="MZW308" s="4"/>
      <c r="MZX308" s="4"/>
      <c r="MZY308" s="4"/>
      <c r="MZZ308" s="4"/>
      <c r="NAA308" s="4"/>
      <c r="NAB308" s="4"/>
      <c r="NAC308" s="4"/>
      <c r="NAD308" s="4"/>
      <c r="NAE308" s="4"/>
      <c r="NAF308" s="4"/>
      <c r="NAG308" s="4"/>
      <c r="NAH308" s="4"/>
      <c r="NAI308" s="4"/>
      <c r="NAJ308" s="4"/>
      <c r="NAK308" s="4"/>
      <c r="NAL308" s="4"/>
      <c r="NAM308" s="4"/>
      <c r="NAN308" s="4"/>
      <c r="NAO308" s="4"/>
      <c r="NAP308" s="4"/>
      <c r="NAQ308" s="4"/>
      <c r="NAR308" s="4"/>
      <c r="NAS308" s="4"/>
      <c r="NAT308" s="4"/>
      <c r="NAU308" s="4"/>
      <c r="NAV308" s="4"/>
      <c r="NAW308" s="4"/>
      <c r="NAX308" s="4"/>
      <c r="NAY308" s="4"/>
      <c r="NAZ308" s="4"/>
      <c r="NBA308" s="4"/>
      <c r="NBB308" s="4"/>
      <c r="NBC308" s="4"/>
      <c r="NBD308" s="4"/>
      <c r="NBE308" s="4"/>
      <c r="NBF308" s="4"/>
      <c r="NBG308" s="4"/>
      <c r="NBH308" s="4"/>
      <c r="NBI308" s="4"/>
      <c r="NBJ308" s="4"/>
      <c r="NBK308" s="4"/>
      <c r="NBL308" s="4"/>
      <c r="NBM308" s="4"/>
      <c r="NBN308" s="4"/>
      <c r="NBO308" s="4"/>
      <c r="NBP308" s="4"/>
      <c r="NBQ308" s="4"/>
      <c r="NBR308" s="4"/>
      <c r="NBS308" s="4"/>
      <c r="NBT308" s="4"/>
      <c r="NBU308" s="4"/>
      <c r="NBV308" s="4"/>
      <c r="NBW308" s="4"/>
      <c r="NBX308" s="4"/>
      <c r="NBY308" s="4"/>
      <c r="NBZ308" s="4"/>
      <c r="NCA308" s="4"/>
      <c r="NCB308" s="4"/>
      <c r="NCC308" s="4"/>
      <c r="NCD308" s="4"/>
      <c r="NCE308" s="4"/>
      <c r="NCF308" s="4"/>
      <c r="NCG308" s="4"/>
      <c r="NCH308" s="4"/>
      <c r="NCI308" s="4"/>
      <c r="NCJ308" s="4"/>
      <c r="NCK308" s="4"/>
      <c r="NCL308" s="4"/>
      <c r="NCM308" s="4"/>
      <c r="NCN308" s="4"/>
      <c r="NCO308" s="4"/>
      <c r="NCP308" s="4"/>
      <c r="NCQ308" s="4"/>
      <c r="NCR308" s="4"/>
      <c r="NCS308" s="4"/>
      <c r="NCT308" s="4"/>
      <c r="NCU308" s="4"/>
      <c r="NCV308" s="4"/>
      <c r="NCW308" s="4"/>
      <c r="NCX308" s="4"/>
      <c r="NCY308" s="4"/>
      <c r="NCZ308" s="4"/>
      <c r="NDA308" s="4"/>
      <c r="NDB308" s="4"/>
      <c r="NDC308" s="4"/>
      <c r="NDD308" s="4"/>
      <c r="NDE308" s="4"/>
      <c r="NDF308" s="4"/>
      <c r="NDG308" s="4"/>
      <c r="NDH308" s="4"/>
      <c r="NDI308" s="4"/>
      <c r="NDJ308" s="4"/>
      <c r="NDK308" s="4"/>
      <c r="NDL308" s="4"/>
      <c r="NDM308" s="4"/>
      <c r="NDN308" s="4"/>
      <c r="NDO308" s="4"/>
      <c r="NDP308" s="4"/>
      <c r="NDQ308" s="4"/>
      <c r="NDR308" s="4"/>
      <c r="NDS308" s="4"/>
      <c r="NDT308" s="4"/>
      <c r="NDU308" s="4"/>
      <c r="NDV308" s="4"/>
      <c r="NDW308" s="4"/>
      <c r="NDX308" s="4"/>
      <c r="NDY308" s="4"/>
      <c r="NDZ308" s="4"/>
      <c r="NEA308" s="4"/>
      <c r="NEB308" s="4"/>
      <c r="NEC308" s="4"/>
      <c r="NED308" s="4"/>
      <c r="NEE308" s="4"/>
      <c r="NEF308" s="4"/>
      <c r="NEG308" s="4"/>
      <c r="NEH308" s="4"/>
      <c r="NEI308" s="4"/>
      <c r="NEJ308" s="4"/>
      <c r="NEK308" s="4"/>
      <c r="NEL308" s="4"/>
      <c r="NEM308" s="4"/>
      <c r="NEN308" s="4"/>
      <c r="NEO308" s="4"/>
      <c r="NEP308" s="4"/>
      <c r="NEQ308" s="4"/>
      <c r="NER308" s="4"/>
      <c r="NES308" s="4"/>
      <c r="NET308" s="4"/>
      <c r="NEU308" s="4"/>
      <c r="NEV308" s="4"/>
      <c r="NEW308" s="4"/>
      <c r="NEX308" s="4"/>
      <c r="NEY308" s="4"/>
      <c r="NEZ308" s="4"/>
      <c r="NFA308" s="4"/>
      <c r="NFB308" s="4"/>
      <c r="NFC308" s="4"/>
      <c r="NFD308" s="4"/>
      <c r="NFE308" s="4"/>
      <c r="NFF308" s="4"/>
      <c r="NFG308" s="4"/>
      <c r="NFH308" s="4"/>
      <c r="NFI308" s="4"/>
      <c r="NFJ308" s="4"/>
      <c r="NFK308" s="4"/>
      <c r="NFL308" s="4"/>
      <c r="NFM308" s="4"/>
      <c r="NFN308" s="4"/>
      <c r="NFO308" s="4"/>
      <c r="NFP308" s="4"/>
      <c r="NFQ308" s="4"/>
      <c r="NFR308" s="4"/>
      <c r="NFS308" s="4"/>
      <c r="NFT308" s="4"/>
      <c r="NFU308" s="4"/>
      <c r="NFV308" s="4"/>
      <c r="NFW308" s="4"/>
      <c r="NFX308" s="4"/>
      <c r="NFY308" s="4"/>
      <c r="NFZ308" s="4"/>
      <c r="NGA308" s="4"/>
      <c r="NGB308" s="4"/>
      <c r="NGC308" s="4"/>
      <c r="NGD308" s="4"/>
      <c r="NGE308" s="4"/>
      <c r="NGF308" s="4"/>
      <c r="NGG308" s="4"/>
      <c r="NGH308" s="4"/>
      <c r="NGI308" s="4"/>
      <c r="NGJ308" s="4"/>
      <c r="NGK308" s="4"/>
      <c r="NGL308" s="4"/>
      <c r="NGM308" s="4"/>
      <c r="NGN308" s="4"/>
      <c r="NGO308" s="4"/>
      <c r="NGP308" s="4"/>
      <c r="NGQ308" s="4"/>
      <c r="NGR308" s="4"/>
      <c r="NGS308" s="4"/>
      <c r="NGT308" s="4"/>
      <c r="NGU308" s="4"/>
      <c r="NGV308" s="4"/>
      <c r="NGW308" s="4"/>
      <c r="NGX308" s="4"/>
      <c r="NGY308" s="4"/>
      <c r="NGZ308" s="4"/>
      <c r="NHA308" s="4"/>
      <c r="NHB308" s="4"/>
      <c r="NHC308" s="4"/>
      <c r="NHD308" s="4"/>
      <c r="NHE308" s="4"/>
      <c r="NHF308" s="4"/>
      <c r="NHG308" s="4"/>
      <c r="NHH308" s="4"/>
      <c r="NHI308" s="4"/>
      <c r="NHJ308" s="4"/>
      <c r="NHK308" s="4"/>
      <c r="NHL308" s="4"/>
      <c r="NHM308" s="4"/>
      <c r="NHN308" s="4"/>
      <c r="NHO308" s="4"/>
      <c r="NHP308" s="4"/>
      <c r="NHQ308" s="4"/>
      <c r="NHR308" s="4"/>
      <c r="NHS308" s="4"/>
      <c r="NHT308" s="4"/>
      <c r="NHU308" s="4"/>
      <c r="NHV308" s="4"/>
      <c r="NHW308" s="4"/>
      <c r="NHX308" s="4"/>
      <c r="NHY308" s="4"/>
      <c r="NHZ308" s="4"/>
      <c r="NIA308" s="4"/>
      <c r="NIB308" s="4"/>
      <c r="NIC308" s="4"/>
      <c r="NID308" s="4"/>
      <c r="NIE308" s="4"/>
      <c r="NIF308" s="4"/>
      <c r="NIG308" s="4"/>
      <c r="NIH308" s="4"/>
      <c r="NII308" s="4"/>
      <c r="NIJ308" s="4"/>
      <c r="NIK308" s="4"/>
      <c r="NIL308" s="4"/>
      <c r="NIM308" s="4"/>
      <c r="NIN308" s="4"/>
      <c r="NIO308" s="4"/>
      <c r="NIP308" s="4"/>
      <c r="NIQ308" s="4"/>
      <c r="NIR308" s="4"/>
      <c r="NIS308" s="4"/>
      <c r="NIT308" s="4"/>
      <c r="NIU308" s="4"/>
      <c r="NIV308" s="4"/>
      <c r="NIW308" s="4"/>
      <c r="NIX308" s="4"/>
      <c r="NIY308" s="4"/>
      <c r="NIZ308" s="4"/>
      <c r="NJA308" s="4"/>
      <c r="NJB308" s="4"/>
      <c r="NJC308" s="4"/>
      <c r="NJD308" s="4"/>
      <c r="NJE308" s="4"/>
      <c r="NJF308" s="4"/>
      <c r="NJG308" s="4"/>
      <c r="NJH308" s="4"/>
      <c r="NJI308" s="4"/>
      <c r="NJJ308" s="4"/>
      <c r="NJK308" s="4"/>
      <c r="NJL308" s="4"/>
      <c r="NJM308" s="4"/>
      <c r="NJN308" s="4"/>
      <c r="NJO308" s="4"/>
      <c r="NJP308" s="4"/>
      <c r="NJQ308" s="4"/>
      <c r="NJR308" s="4"/>
      <c r="NJS308" s="4"/>
      <c r="NJT308" s="4"/>
      <c r="NJU308" s="4"/>
      <c r="NJV308" s="4"/>
      <c r="NJW308" s="4"/>
      <c r="NJX308" s="4"/>
      <c r="NJY308" s="4"/>
      <c r="NJZ308" s="4"/>
      <c r="NKA308" s="4"/>
      <c r="NKB308" s="4"/>
      <c r="NKC308" s="4"/>
      <c r="NKD308" s="4"/>
      <c r="NKE308" s="4"/>
      <c r="NKF308" s="4"/>
      <c r="NKG308" s="4"/>
      <c r="NKH308" s="4"/>
      <c r="NKI308" s="4"/>
      <c r="NKJ308" s="4"/>
      <c r="NKK308" s="4"/>
      <c r="NKL308" s="4"/>
      <c r="NKM308" s="4"/>
      <c r="NKN308" s="4"/>
      <c r="NKO308" s="4"/>
      <c r="NKP308" s="4"/>
      <c r="NKQ308" s="4"/>
      <c r="NKR308" s="4"/>
      <c r="NKS308" s="4"/>
      <c r="NKT308" s="4"/>
      <c r="NKU308" s="4"/>
      <c r="NKV308" s="4"/>
      <c r="NKW308" s="4"/>
      <c r="NKX308" s="4"/>
      <c r="NKY308" s="4"/>
      <c r="NKZ308" s="4"/>
      <c r="NLA308" s="4"/>
      <c r="NLB308" s="4"/>
      <c r="NLC308" s="4"/>
      <c r="NLD308" s="4"/>
      <c r="NLE308" s="4"/>
      <c r="NLF308" s="4"/>
      <c r="NLG308" s="4"/>
      <c r="NLH308" s="4"/>
      <c r="NLI308" s="4"/>
      <c r="NLJ308" s="4"/>
      <c r="NLK308" s="4"/>
      <c r="NLL308" s="4"/>
      <c r="NLM308" s="4"/>
      <c r="NLN308" s="4"/>
      <c r="NLO308" s="4"/>
      <c r="NLP308" s="4"/>
      <c r="NLQ308" s="4"/>
      <c r="NLR308" s="4"/>
      <c r="NLS308" s="4"/>
      <c r="NLT308" s="4"/>
      <c r="NLU308" s="4"/>
      <c r="NLV308" s="4"/>
      <c r="NLW308" s="4"/>
      <c r="NLX308" s="4"/>
      <c r="NLY308" s="4"/>
      <c r="NLZ308" s="4"/>
      <c r="NMA308" s="4"/>
      <c r="NMB308" s="4"/>
      <c r="NMC308" s="4"/>
      <c r="NMD308" s="4"/>
      <c r="NME308" s="4"/>
      <c r="NMF308" s="4"/>
      <c r="NMG308" s="4"/>
      <c r="NMH308" s="4"/>
      <c r="NMI308" s="4"/>
      <c r="NMJ308" s="4"/>
      <c r="NMK308" s="4"/>
      <c r="NML308" s="4"/>
      <c r="NMM308" s="4"/>
      <c r="NMN308" s="4"/>
      <c r="NMO308" s="4"/>
      <c r="NMP308" s="4"/>
      <c r="NMQ308" s="4"/>
      <c r="NMR308" s="4"/>
      <c r="NMS308" s="4"/>
      <c r="NMT308" s="4"/>
      <c r="NMU308" s="4"/>
      <c r="NMV308" s="4"/>
      <c r="NMW308" s="4"/>
      <c r="NMX308" s="4"/>
      <c r="NMY308" s="4"/>
      <c r="NMZ308" s="4"/>
      <c r="NNA308" s="4"/>
      <c r="NNB308" s="4"/>
      <c r="NNC308" s="4"/>
      <c r="NND308" s="4"/>
      <c r="NNE308" s="4"/>
      <c r="NNF308" s="4"/>
      <c r="NNG308" s="4"/>
      <c r="NNH308" s="4"/>
      <c r="NNI308" s="4"/>
      <c r="NNJ308" s="4"/>
      <c r="NNK308" s="4"/>
      <c r="NNL308" s="4"/>
      <c r="NNM308" s="4"/>
      <c r="NNN308" s="4"/>
      <c r="NNO308" s="4"/>
      <c r="NNP308" s="4"/>
      <c r="NNQ308" s="4"/>
      <c r="NNR308" s="4"/>
      <c r="NNS308" s="4"/>
      <c r="NNT308" s="4"/>
      <c r="NNU308" s="4"/>
      <c r="NNV308" s="4"/>
      <c r="NNW308" s="4"/>
      <c r="NNX308" s="4"/>
      <c r="NNY308" s="4"/>
      <c r="NNZ308" s="4"/>
      <c r="NOA308" s="4"/>
      <c r="NOB308" s="4"/>
      <c r="NOC308" s="4"/>
      <c r="NOD308" s="4"/>
      <c r="NOE308" s="4"/>
      <c r="NOF308" s="4"/>
      <c r="NOG308" s="4"/>
      <c r="NOH308" s="4"/>
      <c r="NOI308" s="4"/>
      <c r="NOJ308" s="4"/>
      <c r="NOK308" s="4"/>
      <c r="NOL308" s="4"/>
      <c r="NOM308" s="4"/>
      <c r="NON308" s="4"/>
      <c r="NOO308" s="4"/>
      <c r="NOP308" s="4"/>
      <c r="NOQ308" s="4"/>
      <c r="NOR308" s="4"/>
      <c r="NOS308" s="4"/>
      <c r="NOT308" s="4"/>
      <c r="NOU308" s="4"/>
      <c r="NOV308" s="4"/>
      <c r="NOW308" s="4"/>
      <c r="NOX308" s="4"/>
      <c r="NOY308" s="4"/>
      <c r="NOZ308" s="4"/>
      <c r="NPA308" s="4"/>
      <c r="NPB308" s="4"/>
      <c r="NPC308" s="4"/>
      <c r="NPD308" s="4"/>
      <c r="NPE308" s="4"/>
      <c r="NPF308" s="4"/>
      <c r="NPG308" s="4"/>
      <c r="NPH308" s="4"/>
      <c r="NPI308" s="4"/>
      <c r="NPJ308" s="4"/>
      <c r="NPK308" s="4"/>
      <c r="NPL308" s="4"/>
      <c r="NPM308" s="4"/>
      <c r="NPN308" s="4"/>
      <c r="NPO308" s="4"/>
      <c r="NPP308" s="4"/>
      <c r="NPQ308" s="4"/>
      <c r="NPR308" s="4"/>
      <c r="NPS308" s="4"/>
      <c r="NPT308" s="4"/>
      <c r="NPU308" s="4"/>
      <c r="NPV308" s="4"/>
      <c r="NPW308" s="4"/>
      <c r="NPX308" s="4"/>
      <c r="NPY308" s="4"/>
      <c r="NPZ308" s="4"/>
      <c r="NQA308" s="4"/>
      <c r="NQB308" s="4"/>
      <c r="NQC308" s="4"/>
      <c r="NQD308" s="4"/>
      <c r="NQE308" s="4"/>
      <c r="NQF308" s="4"/>
      <c r="NQG308" s="4"/>
      <c r="NQH308" s="4"/>
      <c r="NQI308" s="4"/>
      <c r="NQJ308" s="4"/>
      <c r="NQK308" s="4"/>
      <c r="NQL308" s="4"/>
      <c r="NQM308" s="4"/>
      <c r="NQN308" s="4"/>
      <c r="NQO308" s="4"/>
      <c r="NQP308" s="4"/>
      <c r="NQQ308" s="4"/>
      <c r="NQR308" s="4"/>
      <c r="NQS308" s="4"/>
      <c r="NQT308" s="4"/>
      <c r="NQU308" s="4"/>
      <c r="NQV308" s="4"/>
      <c r="NQW308" s="4"/>
      <c r="NQX308" s="4"/>
      <c r="NQY308" s="4"/>
      <c r="NQZ308" s="4"/>
      <c r="NRA308" s="4"/>
      <c r="NRB308" s="4"/>
      <c r="NRC308" s="4"/>
      <c r="NRD308" s="4"/>
      <c r="NRE308" s="4"/>
      <c r="NRF308" s="4"/>
      <c r="NRG308" s="4"/>
      <c r="NRH308" s="4"/>
      <c r="NRI308" s="4"/>
      <c r="NRJ308" s="4"/>
      <c r="NRK308" s="4"/>
      <c r="NRL308" s="4"/>
      <c r="NRM308" s="4"/>
      <c r="NRN308" s="4"/>
      <c r="NRO308" s="4"/>
      <c r="NRP308" s="4"/>
      <c r="NRQ308" s="4"/>
      <c r="NRR308" s="4"/>
      <c r="NRS308" s="4"/>
      <c r="NRT308" s="4"/>
      <c r="NRU308" s="4"/>
      <c r="NRV308" s="4"/>
      <c r="NRW308" s="4"/>
      <c r="NRX308" s="4"/>
      <c r="NRY308" s="4"/>
      <c r="NRZ308" s="4"/>
      <c r="NSA308" s="4"/>
      <c r="NSB308" s="4"/>
      <c r="NSC308" s="4"/>
      <c r="NSD308" s="4"/>
      <c r="NSE308" s="4"/>
      <c r="NSF308" s="4"/>
      <c r="NSG308" s="4"/>
      <c r="NSH308" s="4"/>
      <c r="NSI308" s="4"/>
      <c r="NSJ308" s="4"/>
      <c r="NSK308" s="4"/>
      <c r="NSL308" s="4"/>
      <c r="NSM308" s="4"/>
      <c r="NSN308" s="4"/>
      <c r="NSO308" s="4"/>
      <c r="NSP308" s="4"/>
      <c r="NSQ308" s="4"/>
      <c r="NSR308" s="4"/>
      <c r="NSS308" s="4"/>
      <c r="NST308" s="4"/>
      <c r="NSU308" s="4"/>
      <c r="NSV308" s="4"/>
      <c r="NSW308" s="4"/>
      <c r="NSX308" s="4"/>
      <c r="NSY308" s="4"/>
      <c r="NSZ308" s="4"/>
      <c r="NTA308" s="4"/>
      <c r="NTB308" s="4"/>
      <c r="NTC308" s="4"/>
      <c r="NTD308" s="4"/>
      <c r="NTE308" s="4"/>
      <c r="NTF308" s="4"/>
      <c r="NTG308" s="4"/>
      <c r="NTH308" s="4"/>
      <c r="NTI308" s="4"/>
      <c r="NTJ308" s="4"/>
      <c r="NTK308" s="4"/>
      <c r="NTL308" s="4"/>
      <c r="NTM308" s="4"/>
      <c r="NTN308" s="4"/>
      <c r="NTO308" s="4"/>
      <c r="NTP308" s="4"/>
      <c r="NTQ308" s="4"/>
      <c r="NTR308" s="4"/>
      <c r="NTS308" s="4"/>
      <c r="NTT308" s="4"/>
      <c r="NTU308" s="4"/>
      <c r="NTV308" s="4"/>
      <c r="NTW308" s="4"/>
      <c r="NTX308" s="4"/>
      <c r="NTY308" s="4"/>
      <c r="NTZ308" s="4"/>
      <c r="NUA308" s="4"/>
      <c r="NUB308" s="4"/>
      <c r="NUC308" s="4"/>
      <c r="NUD308" s="4"/>
      <c r="NUE308" s="4"/>
      <c r="NUF308" s="4"/>
      <c r="NUG308" s="4"/>
      <c r="NUH308" s="4"/>
      <c r="NUI308" s="4"/>
      <c r="NUJ308" s="4"/>
      <c r="NUK308" s="4"/>
      <c r="NUL308" s="4"/>
      <c r="NUM308" s="4"/>
      <c r="NUN308" s="4"/>
      <c r="NUO308" s="4"/>
      <c r="NUP308" s="4"/>
      <c r="NUQ308" s="4"/>
      <c r="NUR308" s="4"/>
      <c r="NUS308" s="4"/>
      <c r="NUT308" s="4"/>
      <c r="NUU308" s="4"/>
      <c r="NUV308" s="4"/>
      <c r="NUW308" s="4"/>
      <c r="NUX308" s="4"/>
      <c r="NUY308" s="4"/>
      <c r="NUZ308" s="4"/>
      <c r="NVA308" s="4"/>
      <c r="NVB308" s="4"/>
      <c r="NVC308" s="4"/>
      <c r="NVD308" s="4"/>
      <c r="NVE308" s="4"/>
      <c r="NVF308" s="4"/>
      <c r="NVG308" s="4"/>
      <c r="NVH308" s="4"/>
      <c r="NVI308" s="4"/>
      <c r="NVJ308" s="4"/>
      <c r="NVK308" s="4"/>
      <c r="NVL308" s="4"/>
      <c r="NVM308" s="4"/>
      <c r="NVN308" s="4"/>
      <c r="NVO308" s="4"/>
      <c r="NVP308" s="4"/>
      <c r="NVQ308" s="4"/>
      <c r="NVR308" s="4"/>
      <c r="NVS308" s="4"/>
      <c r="NVT308" s="4"/>
      <c r="NVU308" s="4"/>
      <c r="NVV308" s="4"/>
      <c r="NVW308" s="4"/>
      <c r="NVX308" s="4"/>
      <c r="NVY308" s="4"/>
      <c r="NVZ308" s="4"/>
      <c r="NWA308" s="4"/>
      <c r="NWB308" s="4"/>
      <c r="NWC308" s="4"/>
      <c r="NWD308" s="4"/>
      <c r="NWE308" s="4"/>
      <c r="NWF308" s="4"/>
      <c r="NWG308" s="4"/>
      <c r="NWH308" s="4"/>
      <c r="NWI308" s="4"/>
      <c r="NWJ308" s="4"/>
      <c r="NWK308" s="4"/>
      <c r="NWL308" s="4"/>
      <c r="NWM308" s="4"/>
      <c r="NWN308" s="4"/>
      <c r="NWO308" s="4"/>
      <c r="NWP308" s="4"/>
      <c r="NWQ308" s="4"/>
      <c r="NWR308" s="4"/>
      <c r="NWS308" s="4"/>
      <c r="NWT308" s="4"/>
      <c r="NWU308" s="4"/>
      <c r="NWV308" s="4"/>
      <c r="NWW308" s="4"/>
      <c r="NWX308" s="4"/>
      <c r="NWY308" s="4"/>
      <c r="NWZ308" s="4"/>
      <c r="NXA308" s="4"/>
      <c r="NXB308" s="4"/>
      <c r="NXC308" s="4"/>
      <c r="NXD308" s="4"/>
      <c r="NXE308" s="4"/>
      <c r="NXF308" s="4"/>
      <c r="NXG308" s="4"/>
      <c r="NXH308" s="4"/>
      <c r="NXI308" s="4"/>
      <c r="NXJ308" s="4"/>
      <c r="NXK308" s="4"/>
      <c r="NXL308" s="4"/>
      <c r="NXM308" s="4"/>
      <c r="NXN308" s="4"/>
      <c r="NXO308" s="4"/>
      <c r="NXP308" s="4"/>
      <c r="NXQ308" s="4"/>
      <c r="NXR308" s="4"/>
      <c r="NXS308" s="4"/>
      <c r="NXT308" s="4"/>
      <c r="NXU308" s="4"/>
      <c r="NXV308" s="4"/>
      <c r="NXW308" s="4"/>
      <c r="NXX308" s="4"/>
      <c r="NXY308" s="4"/>
      <c r="NXZ308" s="4"/>
      <c r="NYA308" s="4"/>
      <c r="NYB308" s="4"/>
      <c r="NYC308" s="4"/>
      <c r="NYD308" s="4"/>
      <c r="NYE308" s="4"/>
      <c r="NYF308" s="4"/>
      <c r="NYG308" s="4"/>
      <c r="NYH308" s="4"/>
      <c r="NYI308" s="4"/>
      <c r="NYJ308" s="4"/>
      <c r="NYK308" s="4"/>
      <c r="NYL308" s="4"/>
      <c r="NYM308" s="4"/>
      <c r="NYN308" s="4"/>
      <c r="NYO308" s="4"/>
      <c r="NYP308" s="4"/>
      <c r="NYQ308" s="4"/>
      <c r="NYR308" s="4"/>
      <c r="NYS308" s="4"/>
      <c r="NYT308" s="4"/>
      <c r="NYU308" s="4"/>
      <c r="NYV308" s="4"/>
      <c r="NYW308" s="4"/>
      <c r="NYX308" s="4"/>
      <c r="NYY308" s="4"/>
      <c r="NYZ308" s="4"/>
      <c r="NZA308" s="4"/>
      <c r="NZB308" s="4"/>
      <c r="NZC308" s="4"/>
      <c r="NZD308" s="4"/>
      <c r="NZE308" s="4"/>
      <c r="NZF308" s="4"/>
      <c r="NZG308" s="4"/>
      <c r="NZH308" s="4"/>
      <c r="NZI308" s="4"/>
      <c r="NZJ308" s="4"/>
      <c r="NZK308" s="4"/>
      <c r="NZL308" s="4"/>
      <c r="NZM308" s="4"/>
      <c r="NZN308" s="4"/>
      <c r="NZO308" s="4"/>
      <c r="NZP308" s="4"/>
      <c r="NZQ308" s="4"/>
      <c r="NZR308" s="4"/>
      <c r="NZS308" s="4"/>
      <c r="NZT308" s="4"/>
      <c r="NZU308" s="4"/>
      <c r="NZV308" s="4"/>
      <c r="NZW308" s="4"/>
      <c r="NZX308" s="4"/>
      <c r="NZY308" s="4"/>
      <c r="NZZ308" s="4"/>
      <c r="OAA308" s="4"/>
      <c r="OAB308" s="4"/>
      <c r="OAC308" s="4"/>
      <c r="OAD308" s="4"/>
      <c r="OAE308" s="4"/>
      <c r="OAF308" s="4"/>
      <c r="OAG308" s="4"/>
      <c r="OAH308" s="4"/>
      <c r="OAI308" s="4"/>
      <c r="OAJ308" s="4"/>
      <c r="OAK308" s="4"/>
      <c r="OAL308" s="4"/>
      <c r="OAM308" s="4"/>
      <c r="OAN308" s="4"/>
      <c r="OAO308" s="4"/>
      <c r="OAP308" s="4"/>
      <c r="OAQ308" s="4"/>
      <c r="OAR308" s="4"/>
      <c r="OAS308" s="4"/>
      <c r="OAT308" s="4"/>
      <c r="OAU308" s="4"/>
      <c r="OAV308" s="4"/>
      <c r="OAW308" s="4"/>
      <c r="OAX308" s="4"/>
      <c r="OAY308" s="4"/>
      <c r="OAZ308" s="4"/>
      <c r="OBA308" s="4"/>
      <c r="OBB308" s="4"/>
      <c r="OBC308" s="4"/>
      <c r="OBD308" s="4"/>
      <c r="OBE308" s="4"/>
      <c r="OBF308" s="4"/>
      <c r="OBG308" s="4"/>
      <c r="OBH308" s="4"/>
      <c r="OBI308" s="4"/>
      <c r="OBJ308" s="4"/>
      <c r="OBK308" s="4"/>
      <c r="OBL308" s="4"/>
      <c r="OBM308" s="4"/>
      <c r="OBN308" s="4"/>
      <c r="OBO308" s="4"/>
      <c r="OBP308" s="4"/>
      <c r="OBQ308" s="4"/>
      <c r="OBR308" s="4"/>
      <c r="OBS308" s="4"/>
      <c r="OBT308" s="4"/>
      <c r="OBU308" s="4"/>
      <c r="OBV308" s="4"/>
      <c r="OBW308" s="4"/>
      <c r="OBX308" s="4"/>
      <c r="OBY308" s="4"/>
      <c r="OBZ308" s="4"/>
      <c r="OCA308" s="4"/>
      <c r="OCB308" s="4"/>
      <c r="OCC308" s="4"/>
      <c r="OCD308" s="4"/>
      <c r="OCE308" s="4"/>
      <c r="OCF308" s="4"/>
      <c r="OCG308" s="4"/>
      <c r="OCH308" s="4"/>
      <c r="OCI308" s="4"/>
      <c r="OCJ308" s="4"/>
      <c r="OCK308" s="4"/>
      <c r="OCL308" s="4"/>
      <c r="OCM308" s="4"/>
      <c r="OCN308" s="4"/>
      <c r="OCO308" s="4"/>
      <c r="OCP308" s="4"/>
      <c r="OCQ308" s="4"/>
      <c r="OCR308" s="4"/>
      <c r="OCS308" s="4"/>
      <c r="OCT308" s="4"/>
      <c r="OCU308" s="4"/>
      <c r="OCV308" s="4"/>
      <c r="OCW308" s="4"/>
      <c r="OCX308" s="4"/>
      <c r="OCY308" s="4"/>
      <c r="OCZ308" s="4"/>
      <c r="ODA308" s="4"/>
      <c r="ODB308" s="4"/>
      <c r="ODC308" s="4"/>
      <c r="ODD308" s="4"/>
      <c r="ODE308" s="4"/>
      <c r="ODF308" s="4"/>
      <c r="ODG308" s="4"/>
      <c r="ODH308" s="4"/>
      <c r="ODI308" s="4"/>
      <c r="ODJ308" s="4"/>
      <c r="ODK308" s="4"/>
      <c r="ODL308" s="4"/>
      <c r="ODM308" s="4"/>
      <c r="ODN308" s="4"/>
      <c r="ODO308" s="4"/>
      <c r="ODP308" s="4"/>
      <c r="ODQ308" s="4"/>
      <c r="ODR308" s="4"/>
      <c r="ODS308" s="4"/>
      <c r="ODT308" s="4"/>
      <c r="ODU308" s="4"/>
      <c r="ODV308" s="4"/>
      <c r="ODW308" s="4"/>
      <c r="ODX308" s="4"/>
      <c r="ODY308" s="4"/>
      <c r="ODZ308" s="4"/>
      <c r="OEA308" s="4"/>
      <c r="OEB308" s="4"/>
      <c r="OEC308" s="4"/>
      <c r="OED308" s="4"/>
      <c r="OEE308" s="4"/>
      <c r="OEF308" s="4"/>
      <c r="OEG308" s="4"/>
      <c r="OEH308" s="4"/>
      <c r="OEI308" s="4"/>
      <c r="OEJ308" s="4"/>
      <c r="OEK308" s="4"/>
      <c r="OEL308" s="4"/>
      <c r="OEM308" s="4"/>
      <c r="OEN308" s="4"/>
      <c r="OEO308" s="4"/>
      <c r="OEP308" s="4"/>
      <c r="OEQ308" s="4"/>
      <c r="OER308" s="4"/>
      <c r="OES308" s="4"/>
      <c r="OET308" s="4"/>
      <c r="OEU308" s="4"/>
      <c r="OEV308" s="4"/>
      <c r="OEW308" s="4"/>
      <c r="OEX308" s="4"/>
      <c r="OEY308" s="4"/>
      <c r="OEZ308" s="4"/>
      <c r="OFA308" s="4"/>
      <c r="OFB308" s="4"/>
      <c r="OFC308" s="4"/>
      <c r="OFD308" s="4"/>
      <c r="OFE308" s="4"/>
      <c r="OFF308" s="4"/>
      <c r="OFG308" s="4"/>
      <c r="OFH308" s="4"/>
      <c r="OFI308" s="4"/>
      <c r="OFJ308" s="4"/>
      <c r="OFK308" s="4"/>
      <c r="OFL308" s="4"/>
      <c r="OFM308" s="4"/>
      <c r="OFN308" s="4"/>
      <c r="OFO308" s="4"/>
      <c r="OFP308" s="4"/>
      <c r="OFQ308" s="4"/>
      <c r="OFR308" s="4"/>
      <c r="OFS308" s="4"/>
      <c r="OFT308" s="4"/>
      <c r="OFU308" s="4"/>
      <c r="OFV308" s="4"/>
      <c r="OFW308" s="4"/>
      <c r="OFX308" s="4"/>
      <c r="OFY308" s="4"/>
      <c r="OFZ308" s="4"/>
      <c r="OGA308" s="4"/>
      <c r="OGB308" s="4"/>
      <c r="OGC308" s="4"/>
      <c r="OGD308" s="4"/>
      <c r="OGE308" s="4"/>
      <c r="OGF308" s="4"/>
      <c r="OGG308" s="4"/>
      <c r="OGH308" s="4"/>
      <c r="OGI308" s="4"/>
      <c r="OGJ308" s="4"/>
      <c r="OGK308" s="4"/>
      <c r="OGL308" s="4"/>
      <c r="OGM308" s="4"/>
      <c r="OGN308" s="4"/>
      <c r="OGO308" s="4"/>
      <c r="OGP308" s="4"/>
      <c r="OGQ308" s="4"/>
      <c r="OGR308" s="4"/>
      <c r="OGS308" s="4"/>
      <c r="OGT308" s="4"/>
      <c r="OGU308" s="4"/>
      <c r="OGV308" s="4"/>
      <c r="OGW308" s="4"/>
      <c r="OGX308" s="4"/>
      <c r="OGY308" s="4"/>
      <c r="OGZ308" s="4"/>
      <c r="OHA308" s="4"/>
      <c r="OHB308" s="4"/>
      <c r="OHC308" s="4"/>
      <c r="OHD308" s="4"/>
      <c r="OHE308" s="4"/>
      <c r="OHF308" s="4"/>
      <c r="OHG308" s="4"/>
      <c r="OHH308" s="4"/>
      <c r="OHI308" s="4"/>
      <c r="OHJ308" s="4"/>
      <c r="OHK308" s="4"/>
      <c r="OHL308" s="4"/>
      <c r="OHM308" s="4"/>
      <c r="OHN308" s="4"/>
      <c r="OHO308" s="4"/>
      <c r="OHP308" s="4"/>
      <c r="OHQ308" s="4"/>
      <c r="OHR308" s="4"/>
      <c r="OHS308" s="4"/>
      <c r="OHT308" s="4"/>
      <c r="OHU308" s="4"/>
      <c r="OHV308" s="4"/>
      <c r="OHW308" s="4"/>
      <c r="OHX308" s="4"/>
      <c r="OHY308" s="4"/>
      <c r="OHZ308" s="4"/>
      <c r="OIA308" s="4"/>
      <c r="OIB308" s="4"/>
      <c r="OIC308" s="4"/>
      <c r="OID308" s="4"/>
      <c r="OIE308" s="4"/>
      <c r="OIF308" s="4"/>
      <c r="OIG308" s="4"/>
      <c r="OIH308" s="4"/>
      <c r="OII308" s="4"/>
      <c r="OIJ308" s="4"/>
      <c r="OIK308" s="4"/>
      <c r="OIL308" s="4"/>
      <c r="OIM308" s="4"/>
      <c r="OIN308" s="4"/>
      <c r="OIO308" s="4"/>
      <c r="OIP308" s="4"/>
      <c r="OIQ308" s="4"/>
      <c r="OIR308" s="4"/>
      <c r="OIS308" s="4"/>
      <c r="OIT308" s="4"/>
      <c r="OIU308" s="4"/>
      <c r="OIV308" s="4"/>
      <c r="OIW308" s="4"/>
      <c r="OIX308" s="4"/>
      <c r="OIY308" s="4"/>
      <c r="OIZ308" s="4"/>
      <c r="OJA308" s="4"/>
      <c r="OJB308" s="4"/>
      <c r="OJC308" s="4"/>
      <c r="OJD308" s="4"/>
      <c r="OJE308" s="4"/>
      <c r="OJF308" s="4"/>
      <c r="OJG308" s="4"/>
      <c r="OJH308" s="4"/>
      <c r="OJI308" s="4"/>
      <c r="OJJ308" s="4"/>
      <c r="OJK308" s="4"/>
      <c r="OJL308" s="4"/>
      <c r="OJM308" s="4"/>
      <c r="OJN308" s="4"/>
      <c r="OJO308" s="4"/>
      <c r="OJP308" s="4"/>
      <c r="OJQ308" s="4"/>
      <c r="OJR308" s="4"/>
      <c r="OJS308" s="4"/>
      <c r="OJT308" s="4"/>
      <c r="OJU308" s="4"/>
      <c r="OJV308" s="4"/>
      <c r="OJW308" s="4"/>
      <c r="OJX308" s="4"/>
      <c r="OJY308" s="4"/>
      <c r="OJZ308" s="4"/>
      <c r="OKA308" s="4"/>
      <c r="OKB308" s="4"/>
      <c r="OKC308" s="4"/>
      <c r="OKD308" s="4"/>
      <c r="OKE308" s="4"/>
      <c r="OKF308" s="4"/>
      <c r="OKG308" s="4"/>
      <c r="OKH308" s="4"/>
      <c r="OKI308" s="4"/>
      <c r="OKJ308" s="4"/>
      <c r="OKK308" s="4"/>
      <c r="OKL308" s="4"/>
      <c r="OKM308" s="4"/>
      <c r="OKN308" s="4"/>
      <c r="OKO308" s="4"/>
      <c r="OKP308" s="4"/>
      <c r="OKQ308" s="4"/>
      <c r="OKR308" s="4"/>
      <c r="OKS308" s="4"/>
      <c r="OKT308" s="4"/>
      <c r="OKU308" s="4"/>
      <c r="OKV308" s="4"/>
      <c r="OKW308" s="4"/>
      <c r="OKX308" s="4"/>
      <c r="OKY308" s="4"/>
      <c r="OKZ308" s="4"/>
      <c r="OLA308" s="4"/>
      <c r="OLB308" s="4"/>
      <c r="OLC308" s="4"/>
      <c r="OLD308" s="4"/>
      <c r="OLE308" s="4"/>
      <c r="OLF308" s="4"/>
      <c r="OLG308" s="4"/>
      <c r="OLH308" s="4"/>
      <c r="OLI308" s="4"/>
      <c r="OLJ308" s="4"/>
      <c r="OLK308" s="4"/>
      <c r="OLL308" s="4"/>
      <c r="OLM308" s="4"/>
      <c r="OLN308" s="4"/>
      <c r="OLO308" s="4"/>
      <c r="OLP308" s="4"/>
      <c r="OLQ308" s="4"/>
      <c r="OLR308" s="4"/>
      <c r="OLS308" s="4"/>
      <c r="OLT308" s="4"/>
      <c r="OLU308" s="4"/>
      <c r="OLV308" s="4"/>
      <c r="OLW308" s="4"/>
      <c r="OLX308" s="4"/>
      <c r="OLY308" s="4"/>
      <c r="OLZ308" s="4"/>
      <c r="OMA308" s="4"/>
      <c r="OMB308" s="4"/>
      <c r="OMC308" s="4"/>
      <c r="OMD308" s="4"/>
      <c r="OME308" s="4"/>
      <c r="OMF308" s="4"/>
      <c r="OMG308" s="4"/>
      <c r="OMH308" s="4"/>
      <c r="OMI308" s="4"/>
      <c r="OMJ308" s="4"/>
      <c r="OMK308" s="4"/>
      <c r="OML308" s="4"/>
      <c r="OMM308" s="4"/>
      <c r="OMN308" s="4"/>
      <c r="OMO308" s="4"/>
      <c r="OMP308" s="4"/>
      <c r="OMQ308" s="4"/>
      <c r="OMR308" s="4"/>
      <c r="OMS308" s="4"/>
      <c r="OMT308" s="4"/>
      <c r="OMU308" s="4"/>
      <c r="OMV308" s="4"/>
      <c r="OMW308" s="4"/>
      <c r="OMX308" s="4"/>
      <c r="OMY308" s="4"/>
      <c r="OMZ308" s="4"/>
      <c r="ONA308" s="4"/>
      <c r="ONB308" s="4"/>
      <c r="ONC308" s="4"/>
      <c r="OND308" s="4"/>
      <c r="ONE308" s="4"/>
      <c r="ONF308" s="4"/>
      <c r="ONG308" s="4"/>
      <c r="ONH308" s="4"/>
      <c r="ONI308" s="4"/>
      <c r="ONJ308" s="4"/>
      <c r="ONK308" s="4"/>
      <c r="ONL308" s="4"/>
      <c r="ONM308" s="4"/>
      <c r="ONN308" s="4"/>
      <c r="ONO308" s="4"/>
      <c r="ONP308" s="4"/>
      <c r="ONQ308" s="4"/>
      <c r="ONR308" s="4"/>
      <c r="ONS308" s="4"/>
      <c r="ONT308" s="4"/>
      <c r="ONU308" s="4"/>
      <c r="ONV308" s="4"/>
      <c r="ONW308" s="4"/>
      <c r="ONX308" s="4"/>
      <c r="ONY308" s="4"/>
      <c r="ONZ308" s="4"/>
      <c r="OOA308" s="4"/>
      <c r="OOB308" s="4"/>
      <c r="OOC308" s="4"/>
      <c r="OOD308" s="4"/>
      <c r="OOE308" s="4"/>
      <c r="OOF308" s="4"/>
      <c r="OOG308" s="4"/>
      <c r="OOH308" s="4"/>
      <c r="OOI308" s="4"/>
      <c r="OOJ308" s="4"/>
      <c r="OOK308" s="4"/>
      <c r="OOL308" s="4"/>
      <c r="OOM308" s="4"/>
      <c r="OON308" s="4"/>
      <c r="OOO308" s="4"/>
      <c r="OOP308" s="4"/>
      <c r="OOQ308" s="4"/>
      <c r="OOR308" s="4"/>
      <c r="OOS308" s="4"/>
      <c r="OOT308" s="4"/>
      <c r="OOU308" s="4"/>
      <c r="OOV308" s="4"/>
      <c r="OOW308" s="4"/>
      <c r="OOX308" s="4"/>
      <c r="OOY308" s="4"/>
      <c r="OOZ308" s="4"/>
      <c r="OPA308" s="4"/>
      <c r="OPB308" s="4"/>
      <c r="OPC308" s="4"/>
      <c r="OPD308" s="4"/>
      <c r="OPE308" s="4"/>
      <c r="OPF308" s="4"/>
      <c r="OPG308" s="4"/>
      <c r="OPH308" s="4"/>
      <c r="OPI308" s="4"/>
      <c r="OPJ308" s="4"/>
      <c r="OPK308" s="4"/>
      <c r="OPL308" s="4"/>
      <c r="OPM308" s="4"/>
      <c r="OPN308" s="4"/>
      <c r="OPO308" s="4"/>
      <c r="OPP308" s="4"/>
      <c r="OPQ308" s="4"/>
      <c r="OPR308" s="4"/>
      <c r="OPS308" s="4"/>
      <c r="OPT308" s="4"/>
      <c r="OPU308" s="4"/>
      <c r="OPV308" s="4"/>
      <c r="OPW308" s="4"/>
      <c r="OPX308" s="4"/>
      <c r="OPY308" s="4"/>
      <c r="OPZ308" s="4"/>
      <c r="OQA308" s="4"/>
      <c r="OQB308" s="4"/>
      <c r="OQC308" s="4"/>
      <c r="OQD308" s="4"/>
      <c r="OQE308" s="4"/>
      <c r="OQF308" s="4"/>
      <c r="OQG308" s="4"/>
      <c r="OQH308" s="4"/>
      <c r="OQI308" s="4"/>
      <c r="OQJ308" s="4"/>
      <c r="OQK308" s="4"/>
      <c r="OQL308" s="4"/>
      <c r="OQM308" s="4"/>
      <c r="OQN308" s="4"/>
      <c r="OQO308" s="4"/>
      <c r="OQP308" s="4"/>
      <c r="OQQ308" s="4"/>
      <c r="OQR308" s="4"/>
      <c r="OQS308" s="4"/>
      <c r="OQT308" s="4"/>
      <c r="OQU308" s="4"/>
      <c r="OQV308" s="4"/>
      <c r="OQW308" s="4"/>
      <c r="OQX308" s="4"/>
      <c r="OQY308" s="4"/>
      <c r="OQZ308" s="4"/>
      <c r="ORA308" s="4"/>
      <c r="ORB308" s="4"/>
      <c r="ORC308" s="4"/>
      <c r="ORD308" s="4"/>
      <c r="ORE308" s="4"/>
      <c r="ORF308" s="4"/>
      <c r="ORG308" s="4"/>
      <c r="ORH308" s="4"/>
      <c r="ORI308" s="4"/>
      <c r="ORJ308" s="4"/>
      <c r="ORK308" s="4"/>
      <c r="ORL308" s="4"/>
      <c r="ORM308" s="4"/>
      <c r="ORN308" s="4"/>
      <c r="ORO308" s="4"/>
      <c r="ORP308" s="4"/>
      <c r="ORQ308" s="4"/>
      <c r="ORR308" s="4"/>
      <c r="ORS308" s="4"/>
      <c r="ORT308" s="4"/>
      <c r="ORU308" s="4"/>
      <c r="ORV308" s="4"/>
      <c r="ORW308" s="4"/>
      <c r="ORX308" s="4"/>
      <c r="ORY308" s="4"/>
      <c r="ORZ308" s="4"/>
      <c r="OSA308" s="4"/>
      <c r="OSB308" s="4"/>
      <c r="OSC308" s="4"/>
      <c r="OSD308" s="4"/>
      <c r="OSE308" s="4"/>
      <c r="OSF308" s="4"/>
      <c r="OSG308" s="4"/>
      <c r="OSH308" s="4"/>
      <c r="OSI308" s="4"/>
      <c r="OSJ308" s="4"/>
      <c r="OSK308" s="4"/>
      <c r="OSL308" s="4"/>
      <c r="OSM308" s="4"/>
      <c r="OSN308" s="4"/>
      <c r="OSO308" s="4"/>
      <c r="OSP308" s="4"/>
      <c r="OSQ308" s="4"/>
      <c r="OSR308" s="4"/>
      <c r="OSS308" s="4"/>
      <c r="OST308" s="4"/>
      <c r="OSU308" s="4"/>
      <c r="OSV308" s="4"/>
      <c r="OSW308" s="4"/>
      <c r="OSX308" s="4"/>
      <c r="OSY308" s="4"/>
      <c r="OSZ308" s="4"/>
      <c r="OTA308" s="4"/>
      <c r="OTB308" s="4"/>
      <c r="OTC308" s="4"/>
      <c r="OTD308" s="4"/>
      <c r="OTE308" s="4"/>
      <c r="OTF308" s="4"/>
      <c r="OTG308" s="4"/>
      <c r="OTH308" s="4"/>
      <c r="OTI308" s="4"/>
      <c r="OTJ308" s="4"/>
      <c r="OTK308" s="4"/>
      <c r="OTL308" s="4"/>
      <c r="OTM308" s="4"/>
      <c r="OTN308" s="4"/>
      <c r="OTO308" s="4"/>
      <c r="OTP308" s="4"/>
      <c r="OTQ308" s="4"/>
      <c r="OTR308" s="4"/>
      <c r="OTS308" s="4"/>
      <c r="OTT308" s="4"/>
      <c r="OTU308" s="4"/>
      <c r="OTV308" s="4"/>
      <c r="OTW308" s="4"/>
      <c r="OTX308" s="4"/>
      <c r="OTY308" s="4"/>
      <c r="OTZ308" s="4"/>
      <c r="OUA308" s="4"/>
      <c r="OUB308" s="4"/>
      <c r="OUC308" s="4"/>
      <c r="OUD308" s="4"/>
      <c r="OUE308" s="4"/>
      <c r="OUF308" s="4"/>
      <c r="OUG308" s="4"/>
      <c r="OUH308" s="4"/>
      <c r="OUI308" s="4"/>
      <c r="OUJ308" s="4"/>
      <c r="OUK308" s="4"/>
      <c r="OUL308" s="4"/>
      <c r="OUM308" s="4"/>
      <c r="OUN308" s="4"/>
      <c r="OUO308" s="4"/>
      <c r="OUP308" s="4"/>
      <c r="OUQ308" s="4"/>
      <c r="OUR308" s="4"/>
      <c r="OUS308" s="4"/>
      <c r="OUT308" s="4"/>
      <c r="OUU308" s="4"/>
      <c r="OUV308" s="4"/>
      <c r="OUW308" s="4"/>
      <c r="OUX308" s="4"/>
      <c r="OUY308" s="4"/>
      <c r="OUZ308" s="4"/>
      <c r="OVA308" s="4"/>
      <c r="OVB308" s="4"/>
      <c r="OVC308" s="4"/>
      <c r="OVD308" s="4"/>
      <c r="OVE308" s="4"/>
      <c r="OVF308" s="4"/>
      <c r="OVG308" s="4"/>
      <c r="OVH308" s="4"/>
      <c r="OVI308" s="4"/>
      <c r="OVJ308" s="4"/>
      <c r="OVK308" s="4"/>
      <c r="OVL308" s="4"/>
      <c r="OVM308" s="4"/>
      <c r="OVN308" s="4"/>
      <c r="OVO308" s="4"/>
      <c r="OVP308" s="4"/>
      <c r="OVQ308" s="4"/>
      <c r="OVR308" s="4"/>
      <c r="OVS308" s="4"/>
      <c r="OVT308" s="4"/>
      <c r="OVU308" s="4"/>
      <c r="OVV308" s="4"/>
      <c r="OVW308" s="4"/>
      <c r="OVX308" s="4"/>
      <c r="OVY308" s="4"/>
      <c r="OVZ308" s="4"/>
      <c r="OWA308" s="4"/>
      <c r="OWB308" s="4"/>
      <c r="OWC308" s="4"/>
      <c r="OWD308" s="4"/>
      <c r="OWE308" s="4"/>
      <c r="OWF308" s="4"/>
      <c r="OWG308" s="4"/>
      <c r="OWH308" s="4"/>
      <c r="OWI308" s="4"/>
      <c r="OWJ308" s="4"/>
      <c r="OWK308" s="4"/>
      <c r="OWL308" s="4"/>
      <c r="OWM308" s="4"/>
      <c r="OWN308" s="4"/>
      <c r="OWO308" s="4"/>
      <c r="OWP308" s="4"/>
      <c r="OWQ308" s="4"/>
      <c r="OWR308" s="4"/>
      <c r="OWS308" s="4"/>
      <c r="OWT308" s="4"/>
      <c r="OWU308" s="4"/>
      <c r="OWV308" s="4"/>
      <c r="OWW308" s="4"/>
      <c r="OWX308" s="4"/>
      <c r="OWY308" s="4"/>
      <c r="OWZ308" s="4"/>
      <c r="OXA308" s="4"/>
      <c r="OXB308" s="4"/>
      <c r="OXC308" s="4"/>
      <c r="OXD308" s="4"/>
      <c r="OXE308" s="4"/>
      <c r="OXF308" s="4"/>
      <c r="OXG308" s="4"/>
      <c r="OXH308" s="4"/>
      <c r="OXI308" s="4"/>
      <c r="OXJ308" s="4"/>
      <c r="OXK308" s="4"/>
      <c r="OXL308" s="4"/>
      <c r="OXM308" s="4"/>
      <c r="OXN308" s="4"/>
      <c r="OXO308" s="4"/>
      <c r="OXP308" s="4"/>
      <c r="OXQ308" s="4"/>
      <c r="OXR308" s="4"/>
      <c r="OXS308" s="4"/>
      <c r="OXT308" s="4"/>
      <c r="OXU308" s="4"/>
      <c r="OXV308" s="4"/>
      <c r="OXW308" s="4"/>
      <c r="OXX308" s="4"/>
      <c r="OXY308" s="4"/>
      <c r="OXZ308" s="4"/>
      <c r="OYA308" s="4"/>
      <c r="OYB308" s="4"/>
      <c r="OYC308" s="4"/>
      <c r="OYD308" s="4"/>
      <c r="OYE308" s="4"/>
      <c r="OYF308" s="4"/>
      <c r="OYG308" s="4"/>
      <c r="OYH308" s="4"/>
      <c r="OYI308" s="4"/>
      <c r="OYJ308" s="4"/>
      <c r="OYK308" s="4"/>
      <c r="OYL308" s="4"/>
      <c r="OYM308" s="4"/>
      <c r="OYN308" s="4"/>
      <c r="OYO308" s="4"/>
      <c r="OYP308" s="4"/>
      <c r="OYQ308" s="4"/>
      <c r="OYR308" s="4"/>
      <c r="OYS308" s="4"/>
      <c r="OYT308" s="4"/>
      <c r="OYU308" s="4"/>
      <c r="OYV308" s="4"/>
      <c r="OYW308" s="4"/>
      <c r="OYX308" s="4"/>
      <c r="OYY308" s="4"/>
      <c r="OYZ308" s="4"/>
      <c r="OZA308" s="4"/>
      <c r="OZB308" s="4"/>
      <c r="OZC308" s="4"/>
      <c r="OZD308" s="4"/>
      <c r="OZE308" s="4"/>
      <c r="OZF308" s="4"/>
      <c r="OZG308" s="4"/>
      <c r="OZH308" s="4"/>
      <c r="OZI308" s="4"/>
      <c r="OZJ308" s="4"/>
      <c r="OZK308" s="4"/>
      <c r="OZL308" s="4"/>
      <c r="OZM308" s="4"/>
      <c r="OZN308" s="4"/>
      <c r="OZO308" s="4"/>
      <c r="OZP308" s="4"/>
      <c r="OZQ308" s="4"/>
      <c r="OZR308" s="4"/>
      <c r="OZS308" s="4"/>
      <c r="OZT308" s="4"/>
      <c r="OZU308" s="4"/>
      <c r="OZV308" s="4"/>
      <c r="OZW308" s="4"/>
      <c r="OZX308" s="4"/>
      <c r="OZY308" s="4"/>
      <c r="OZZ308" s="4"/>
      <c r="PAA308" s="4"/>
      <c r="PAB308" s="4"/>
      <c r="PAC308" s="4"/>
      <c r="PAD308" s="4"/>
      <c r="PAE308" s="4"/>
      <c r="PAF308" s="4"/>
      <c r="PAG308" s="4"/>
      <c r="PAH308" s="4"/>
      <c r="PAI308" s="4"/>
      <c r="PAJ308" s="4"/>
      <c r="PAK308" s="4"/>
      <c r="PAL308" s="4"/>
      <c r="PAM308" s="4"/>
      <c r="PAN308" s="4"/>
      <c r="PAO308" s="4"/>
      <c r="PAP308" s="4"/>
      <c r="PAQ308" s="4"/>
      <c r="PAR308" s="4"/>
      <c r="PAS308" s="4"/>
      <c r="PAT308" s="4"/>
      <c r="PAU308" s="4"/>
      <c r="PAV308" s="4"/>
      <c r="PAW308" s="4"/>
      <c r="PAX308" s="4"/>
      <c r="PAY308" s="4"/>
      <c r="PAZ308" s="4"/>
      <c r="PBA308" s="4"/>
      <c r="PBB308" s="4"/>
      <c r="PBC308" s="4"/>
      <c r="PBD308" s="4"/>
      <c r="PBE308" s="4"/>
      <c r="PBF308" s="4"/>
      <c r="PBG308" s="4"/>
      <c r="PBH308" s="4"/>
      <c r="PBI308" s="4"/>
      <c r="PBJ308" s="4"/>
      <c r="PBK308" s="4"/>
      <c r="PBL308" s="4"/>
      <c r="PBM308" s="4"/>
      <c r="PBN308" s="4"/>
      <c r="PBO308" s="4"/>
      <c r="PBP308" s="4"/>
      <c r="PBQ308" s="4"/>
      <c r="PBR308" s="4"/>
      <c r="PBS308" s="4"/>
      <c r="PBT308" s="4"/>
      <c r="PBU308" s="4"/>
      <c r="PBV308" s="4"/>
      <c r="PBW308" s="4"/>
      <c r="PBX308" s="4"/>
      <c r="PBY308" s="4"/>
      <c r="PBZ308" s="4"/>
      <c r="PCA308" s="4"/>
      <c r="PCB308" s="4"/>
      <c r="PCC308" s="4"/>
      <c r="PCD308" s="4"/>
      <c r="PCE308" s="4"/>
      <c r="PCF308" s="4"/>
      <c r="PCG308" s="4"/>
      <c r="PCH308" s="4"/>
      <c r="PCI308" s="4"/>
      <c r="PCJ308" s="4"/>
      <c r="PCK308" s="4"/>
      <c r="PCL308" s="4"/>
      <c r="PCM308" s="4"/>
      <c r="PCN308" s="4"/>
      <c r="PCO308" s="4"/>
      <c r="PCP308" s="4"/>
      <c r="PCQ308" s="4"/>
      <c r="PCR308" s="4"/>
      <c r="PCS308" s="4"/>
      <c r="PCT308" s="4"/>
      <c r="PCU308" s="4"/>
      <c r="PCV308" s="4"/>
      <c r="PCW308" s="4"/>
      <c r="PCX308" s="4"/>
      <c r="PCY308" s="4"/>
      <c r="PCZ308" s="4"/>
      <c r="PDA308" s="4"/>
      <c r="PDB308" s="4"/>
      <c r="PDC308" s="4"/>
      <c r="PDD308" s="4"/>
      <c r="PDE308" s="4"/>
      <c r="PDF308" s="4"/>
      <c r="PDG308" s="4"/>
      <c r="PDH308" s="4"/>
      <c r="PDI308" s="4"/>
      <c r="PDJ308" s="4"/>
      <c r="PDK308" s="4"/>
      <c r="PDL308" s="4"/>
      <c r="PDM308" s="4"/>
      <c r="PDN308" s="4"/>
      <c r="PDO308" s="4"/>
      <c r="PDP308" s="4"/>
      <c r="PDQ308" s="4"/>
      <c r="PDR308" s="4"/>
      <c r="PDS308" s="4"/>
      <c r="PDT308" s="4"/>
      <c r="PDU308" s="4"/>
      <c r="PDV308" s="4"/>
      <c r="PDW308" s="4"/>
      <c r="PDX308" s="4"/>
      <c r="PDY308" s="4"/>
      <c r="PDZ308" s="4"/>
      <c r="PEA308" s="4"/>
      <c r="PEB308" s="4"/>
      <c r="PEC308" s="4"/>
      <c r="PED308" s="4"/>
      <c r="PEE308" s="4"/>
      <c r="PEF308" s="4"/>
      <c r="PEG308" s="4"/>
      <c r="PEH308" s="4"/>
      <c r="PEI308" s="4"/>
      <c r="PEJ308" s="4"/>
      <c r="PEK308" s="4"/>
      <c r="PEL308" s="4"/>
      <c r="PEM308" s="4"/>
      <c r="PEN308" s="4"/>
      <c r="PEO308" s="4"/>
      <c r="PEP308" s="4"/>
      <c r="PEQ308" s="4"/>
      <c r="PER308" s="4"/>
      <c r="PES308" s="4"/>
      <c r="PET308" s="4"/>
      <c r="PEU308" s="4"/>
      <c r="PEV308" s="4"/>
      <c r="PEW308" s="4"/>
      <c r="PEX308" s="4"/>
      <c r="PEY308" s="4"/>
      <c r="PEZ308" s="4"/>
      <c r="PFA308" s="4"/>
      <c r="PFB308" s="4"/>
      <c r="PFC308" s="4"/>
      <c r="PFD308" s="4"/>
      <c r="PFE308" s="4"/>
      <c r="PFF308" s="4"/>
      <c r="PFG308" s="4"/>
      <c r="PFH308" s="4"/>
      <c r="PFI308" s="4"/>
      <c r="PFJ308" s="4"/>
      <c r="PFK308" s="4"/>
      <c r="PFL308" s="4"/>
      <c r="PFM308" s="4"/>
      <c r="PFN308" s="4"/>
      <c r="PFO308" s="4"/>
      <c r="PFP308" s="4"/>
      <c r="PFQ308" s="4"/>
      <c r="PFR308" s="4"/>
      <c r="PFS308" s="4"/>
      <c r="PFT308" s="4"/>
      <c r="PFU308" s="4"/>
      <c r="PFV308" s="4"/>
      <c r="PFW308" s="4"/>
      <c r="PFX308" s="4"/>
      <c r="PFY308" s="4"/>
      <c r="PFZ308" s="4"/>
      <c r="PGA308" s="4"/>
      <c r="PGB308" s="4"/>
      <c r="PGC308" s="4"/>
      <c r="PGD308" s="4"/>
      <c r="PGE308" s="4"/>
      <c r="PGF308" s="4"/>
      <c r="PGG308" s="4"/>
      <c r="PGH308" s="4"/>
      <c r="PGI308" s="4"/>
      <c r="PGJ308" s="4"/>
      <c r="PGK308" s="4"/>
      <c r="PGL308" s="4"/>
      <c r="PGM308" s="4"/>
      <c r="PGN308" s="4"/>
      <c r="PGO308" s="4"/>
      <c r="PGP308" s="4"/>
      <c r="PGQ308" s="4"/>
      <c r="PGR308" s="4"/>
      <c r="PGS308" s="4"/>
      <c r="PGT308" s="4"/>
      <c r="PGU308" s="4"/>
      <c r="PGV308" s="4"/>
      <c r="PGW308" s="4"/>
      <c r="PGX308" s="4"/>
      <c r="PGY308" s="4"/>
      <c r="PGZ308" s="4"/>
      <c r="PHA308" s="4"/>
      <c r="PHB308" s="4"/>
      <c r="PHC308" s="4"/>
      <c r="PHD308" s="4"/>
      <c r="PHE308" s="4"/>
      <c r="PHF308" s="4"/>
      <c r="PHG308" s="4"/>
      <c r="PHH308" s="4"/>
      <c r="PHI308" s="4"/>
      <c r="PHJ308" s="4"/>
      <c r="PHK308" s="4"/>
      <c r="PHL308" s="4"/>
      <c r="PHM308" s="4"/>
      <c r="PHN308" s="4"/>
      <c r="PHO308" s="4"/>
      <c r="PHP308" s="4"/>
      <c r="PHQ308" s="4"/>
      <c r="PHR308" s="4"/>
      <c r="PHS308" s="4"/>
      <c r="PHT308" s="4"/>
      <c r="PHU308" s="4"/>
      <c r="PHV308" s="4"/>
      <c r="PHW308" s="4"/>
      <c r="PHX308" s="4"/>
      <c r="PHY308" s="4"/>
      <c r="PHZ308" s="4"/>
      <c r="PIA308" s="4"/>
      <c r="PIB308" s="4"/>
      <c r="PIC308" s="4"/>
      <c r="PID308" s="4"/>
      <c r="PIE308" s="4"/>
      <c r="PIF308" s="4"/>
      <c r="PIG308" s="4"/>
      <c r="PIH308" s="4"/>
      <c r="PII308" s="4"/>
      <c r="PIJ308" s="4"/>
      <c r="PIK308" s="4"/>
      <c r="PIL308" s="4"/>
      <c r="PIM308" s="4"/>
      <c r="PIN308" s="4"/>
      <c r="PIO308" s="4"/>
      <c r="PIP308" s="4"/>
      <c r="PIQ308" s="4"/>
      <c r="PIR308" s="4"/>
      <c r="PIS308" s="4"/>
      <c r="PIT308" s="4"/>
      <c r="PIU308" s="4"/>
      <c r="PIV308" s="4"/>
      <c r="PIW308" s="4"/>
      <c r="PIX308" s="4"/>
      <c r="PIY308" s="4"/>
      <c r="PIZ308" s="4"/>
      <c r="PJA308" s="4"/>
      <c r="PJB308" s="4"/>
      <c r="PJC308" s="4"/>
      <c r="PJD308" s="4"/>
      <c r="PJE308" s="4"/>
      <c r="PJF308" s="4"/>
      <c r="PJG308" s="4"/>
      <c r="PJH308" s="4"/>
      <c r="PJI308" s="4"/>
      <c r="PJJ308" s="4"/>
      <c r="PJK308" s="4"/>
      <c r="PJL308" s="4"/>
      <c r="PJM308" s="4"/>
      <c r="PJN308" s="4"/>
      <c r="PJO308" s="4"/>
      <c r="PJP308" s="4"/>
      <c r="PJQ308" s="4"/>
      <c r="PJR308" s="4"/>
      <c r="PJS308" s="4"/>
      <c r="PJT308" s="4"/>
      <c r="PJU308" s="4"/>
      <c r="PJV308" s="4"/>
      <c r="PJW308" s="4"/>
      <c r="PJX308" s="4"/>
      <c r="PJY308" s="4"/>
      <c r="PJZ308" s="4"/>
      <c r="PKA308" s="4"/>
      <c r="PKB308" s="4"/>
      <c r="PKC308" s="4"/>
      <c r="PKD308" s="4"/>
      <c r="PKE308" s="4"/>
      <c r="PKF308" s="4"/>
      <c r="PKG308" s="4"/>
      <c r="PKH308" s="4"/>
      <c r="PKI308" s="4"/>
      <c r="PKJ308" s="4"/>
      <c r="PKK308" s="4"/>
      <c r="PKL308" s="4"/>
      <c r="PKM308" s="4"/>
      <c r="PKN308" s="4"/>
      <c r="PKO308" s="4"/>
      <c r="PKP308" s="4"/>
      <c r="PKQ308" s="4"/>
      <c r="PKR308" s="4"/>
      <c r="PKS308" s="4"/>
      <c r="PKT308" s="4"/>
      <c r="PKU308" s="4"/>
      <c r="PKV308" s="4"/>
      <c r="PKW308" s="4"/>
      <c r="PKX308" s="4"/>
      <c r="PKY308" s="4"/>
      <c r="PKZ308" s="4"/>
      <c r="PLA308" s="4"/>
      <c r="PLB308" s="4"/>
      <c r="PLC308" s="4"/>
      <c r="PLD308" s="4"/>
      <c r="PLE308" s="4"/>
      <c r="PLF308" s="4"/>
      <c r="PLG308" s="4"/>
      <c r="PLH308" s="4"/>
      <c r="PLI308" s="4"/>
      <c r="PLJ308" s="4"/>
      <c r="PLK308" s="4"/>
      <c r="PLL308" s="4"/>
      <c r="PLM308" s="4"/>
      <c r="PLN308" s="4"/>
      <c r="PLO308" s="4"/>
      <c r="PLP308" s="4"/>
      <c r="PLQ308" s="4"/>
      <c r="PLR308" s="4"/>
      <c r="PLS308" s="4"/>
      <c r="PLT308" s="4"/>
      <c r="PLU308" s="4"/>
      <c r="PLV308" s="4"/>
      <c r="PLW308" s="4"/>
      <c r="PLX308" s="4"/>
      <c r="PLY308" s="4"/>
      <c r="PLZ308" s="4"/>
      <c r="PMA308" s="4"/>
      <c r="PMB308" s="4"/>
      <c r="PMC308" s="4"/>
      <c r="PMD308" s="4"/>
      <c r="PME308" s="4"/>
      <c r="PMF308" s="4"/>
      <c r="PMG308" s="4"/>
      <c r="PMH308" s="4"/>
      <c r="PMI308" s="4"/>
      <c r="PMJ308" s="4"/>
      <c r="PMK308" s="4"/>
      <c r="PML308" s="4"/>
      <c r="PMM308" s="4"/>
      <c r="PMN308" s="4"/>
      <c r="PMO308" s="4"/>
      <c r="PMP308" s="4"/>
      <c r="PMQ308" s="4"/>
      <c r="PMR308" s="4"/>
      <c r="PMS308" s="4"/>
      <c r="PMT308" s="4"/>
      <c r="PMU308" s="4"/>
      <c r="PMV308" s="4"/>
      <c r="PMW308" s="4"/>
      <c r="PMX308" s="4"/>
      <c r="PMY308" s="4"/>
      <c r="PMZ308" s="4"/>
      <c r="PNA308" s="4"/>
      <c r="PNB308" s="4"/>
      <c r="PNC308" s="4"/>
      <c r="PND308" s="4"/>
      <c r="PNE308" s="4"/>
      <c r="PNF308" s="4"/>
      <c r="PNG308" s="4"/>
      <c r="PNH308" s="4"/>
      <c r="PNI308" s="4"/>
      <c r="PNJ308" s="4"/>
      <c r="PNK308" s="4"/>
      <c r="PNL308" s="4"/>
      <c r="PNM308" s="4"/>
      <c r="PNN308" s="4"/>
      <c r="PNO308" s="4"/>
      <c r="PNP308" s="4"/>
      <c r="PNQ308" s="4"/>
      <c r="PNR308" s="4"/>
      <c r="PNS308" s="4"/>
      <c r="PNT308" s="4"/>
      <c r="PNU308" s="4"/>
      <c r="PNV308" s="4"/>
      <c r="PNW308" s="4"/>
      <c r="PNX308" s="4"/>
      <c r="PNY308" s="4"/>
      <c r="PNZ308" s="4"/>
      <c r="POA308" s="4"/>
      <c r="POB308" s="4"/>
      <c r="POC308" s="4"/>
      <c r="POD308" s="4"/>
      <c r="POE308" s="4"/>
      <c r="POF308" s="4"/>
      <c r="POG308" s="4"/>
      <c r="POH308" s="4"/>
      <c r="POI308" s="4"/>
      <c r="POJ308" s="4"/>
      <c r="POK308" s="4"/>
      <c r="POL308" s="4"/>
      <c r="POM308" s="4"/>
      <c r="PON308" s="4"/>
      <c r="POO308" s="4"/>
      <c r="POP308" s="4"/>
      <c r="POQ308" s="4"/>
      <c r="POR308" s="4"/>
      <c r="POS308" s="4"/>
      <c r="POT308" s="4"/>
      <c r="POU308" s="4"/>
      <c r="POV308" s="4"/>
      <c r="POW308" s="4"/>
      <c r="POX308" s="4"/>
      <c r="POY308" s="4"/>
      <c r="POZ308" s="4"/>
      <c r="PPA308" s="4"/>
      <c r="PPB308" s="4"/>
      <c r="PPC308" s="4"/>
      <c r="PPD308" s="4"/>
      <c r="PPE308" s="4"/>
      <c r="PPF308" s="4"/>
      <c r="PPG308" s="4"/>
      <c r="PPH308" s="4"/>
      <c r="PPI308" s="4"/>
      <c r="PPJ308" s="4"/>
      <c r="PPK308" s="4"/>
      <c r="PPL308" s="4"/>
      <c r="PPM308" s="4"/>
      <c r="PPN308" s="4"/>
      <c r="PPO308" s="4"/>
      <c r="PPP308" s="4"/>
      <c r="PPQ308" s="4"/>
      <c r="PPR308" s="4"/>
      <c r="PPS308" s="4"/>
      <c r="PPT308" s="4"/>
      <c r="PPU308" s="4"/>
      <c r="PPV308" s="4"/>
      <c r="PPW308" s="4"/>
      <c r="PPX308" s="4"/>
      <c r="PPY308" s="4"/>
      <c r="PPZ308" s="4"/>
      <c r="PQA308" s="4"/>
      <c r="PQB308" s="4"/>
      <c r="PQC308" s="4"/>
      <c r="PQD308" s="4"/>
      <c r="PQE308" s="4"/>
      <c r="PQF308" s="4"/>
      <c r="PQG308" s="4"/>
      <c r="PQH308" s="4"/>
      <c r="PQI308" s="4"/>
      <c r="PQJ308" s="4"/>
      <c r="PQK308" s="4"/>
      <c r="PQL308" s="4"/>
      <c r="PQM308" s="4"/>
      <c r="PQN308" s="4"/>
      <c r="PQO308" s="4"/>
      <c r="PQP308" s="4"/>
      <c r="PQQ308" s="4"/>
      <c r="PQR308" s="4"/>
      <c r="PQS308" s="4"/>
      <c r="PQT308" s="4"/>
      <c r="PQU308" s="4"/>
      <c r="PQV308" s="4"/>
      <c r="PQW308" s="4"/>
      <c r="PQX308" s="4"/>
      <c r="PQY308" s="4"/>
      <c r="PQZ308" s="4"/>
      <c r="PRA308" s="4"/>
      <c r="PRB308" s="4"/>
      <c r="PRC308" s="4"/>
      <c r="PRD308" s="4"/>
      <c r="PRE308" s="4"/>
      <c r="PRF308" s="4"/>
      <c r="PRG308" s="4"/>
      <c r="PRH308" s="4"/>
      <c r="PRI308" s="4"/>
      <c r="PRJ308" s="4"/>
      <c r="PRK308" s="4"/>
      <c r="PRL308" s="4"/>
      <c r="PRM308" s="4"/>
      <c r="PRN308" s="4"/>
      <c r="PRO308" s="4"/>
      <c r="PRP308" s="4"/>
      <c r="PRQ308" s="4"/>
      <c r="PRR308" s="4"/>
      <c r="PRS308" s="4"/>
      <c r="PRT308" s="4"/>
      <c r="PRU308" s="4"/>
      <c r="PRV308" s="4"/>
      <c r="PRW308" s="4"/>
      <c r="PRX308" s="4"/>
      <c r="PRY308" s="4"/>
      <c r="PRZ308" s="4"/>
      <c r="PSA308" s="4"/>
      <c r="PSB308" s="4"/>
      <c r="PSC308" s="4"/>
      <c r="PSD308" s="4"/>
      <c r="PSE308" s="4"/>
      <c r="PSF308" s="4"/>
      <c r="PSG308" s="4"/>
      <c r="PSH308" s="4"/>
      <c r="PSI308" s="4"/>
      <c r="PSJ308" s="4"/>
      <c r="PSK308" s="4"/>
      <c r="PSL308" s="4"/>
      <c r="PSM308" s="4"/>
      <c r="PSN308" s="4"/>
      <c r="PSO308" s="4"/>
      <c r="PSP308" s="4"/>
      <c r="PSQ308" s="4"/>
      <c r="PSR308" s="4"/>
      <c r="PSS308" s="4"/>
      <c r="PST308" s="4"/>
      <c r="PSU308" s="4"/>
      <c r="PSV308" s="4"/>
      <c r="PSW308" s="4"/>
      <c r="PSX308" s="4"/>
      <c r="PSY308" s="4"/>
      <c r="PSZ308" s="4"/>
      <c r="PTA308" s="4"/>
      <c r="PTB308" s="4"/>
      <c r="PTC308" s="4"/>
      <c r="PTD308" s="4"/>
      <c r="PTE308" s="4"/>
      <c r="PTF308" s="4"/>
      <c r="PTG308" s="4"/>
      <c r="PTH308" s="4"/>
      <c r="PTI308" s="4"/>
      <c r="PTJ308" s="4"/>
      <c r="PTK308" s="4"/>
      <c r="PTL308" s="4"/>
      <c r="PTM308" s="4"/>
      <c r="PTN308" s="4"/>
      <c r="PTO308" s="4"/>
      <c r="PTP308" s="4"/>
      <c r="PTQ308" s="4"/>
      <c r="PTR308" s="4"/>
      <c r="PTS308" s="4"/>
      <c r="PTT308" s="4"/>
      <c r="PTU308" s="4"/>
      <c r="PTV308" s="4"/>
      <c r="PTW308" s="4"/>
      <c r="PTX308" s="4"/>
      <c r="PTY308" s="4"/>
      <c r="PTZ308" s="4"/>
      <c r="PUA308" s="4"/>
      <c r="PUB308" s="4"/>
      <c r="PUC308" s="4"/>
      <c r="PUD308" s="4"/>
      <c r="PUE308" s="4"/>
      <c r="PUF308" s="4"/>
      <c r="PUG308" s="4"/>
      <c r="PUH308" s="4"/>
      <c r="PUI308" s="4"/>
      <c r="PUJ308" s="4"/>
      <c r="PUK308" s="4"/>
      <c r="PUL308" s="4"/>
      <c r="PUM308" s="4"/>
      <c r="PUN308" s="4"/>
      <c r="PUO308" s="4"/>
      <c r="PUP308" s="4"/>
      <c r="PUQ308" s="4"/>
      <c r="PUR308" s="4"/>
      <c r="PUS308" s="4"/>
      <c r="PUT308" s="4"/>
      <c r="PUU308" s="4"/>
      <c r="PUV308" s="4"/>
      <c r="PUW308" s="4"/>
      <c r="PUX308" s="4"/>
      <c r="PUY308" s="4"/>
      <c r="PUZ308" s="4"/>
      <c r="PVA308" s="4"/>
      <c r="PVB308" s="4"/>
      <c r="PVC308" s="4"/>
      <c r="PVD308" s="4"/>
      <c r="PVE308" s="4"/>
      <c r="PVF308" s="4"/>
      <c r="PVG308" s="4"/>
      <c r="PVH308" s="4"/>
      <c r="PVI308" s="4"/>
      <c r="PVJ308" s="4"/>
      <c r="PVK308" s="4"/>
      <c r="PVL308" s="4"/>
      <c r="PVM308" s="4"/>
      <c r="PVN308" s="4"/>
      <c r="PVO308" s="4"/>
      <c r="PVP308" s="4"/>
      <c r="PVQ308" s="4"/>
      <c r="PVR308" s="4"/>
      <c r="PVS308" s="4"/>
      <c r="PVT308" s="4"/>
      <c r="PVU308" s="4"/>
      <c r="PVV308" s="4"/>
      <c r="PVW308" s="4"/>
      <c r="PVX308" s="4"/>
      <c r="PVY308" s="4"/>
      <c r="PVZ308" s="4"/>
      <c r="PWA308" s="4"/>
      <c r="PWB308" s="4"/>
      <c r="PWC308" s="4"/>
      <c r="PWD308" s="4"/>
      <c r="PWE308" s="4"/>
      <c r="PWF308" s="4"/>
      <c r="PWG308" s="4"/>
      <c r="PWH308" s="4"/>
      <c r="PWI308" s="4"/>
      <c r="PWJ308" s="4"/>
      <c r="PWK308" s="4"/>
      <c r="PWL308" s="4"/>
      <c r="PWM308" s="4"/>
      <c r="PWN308" s="4"/>
      <c r="PWO308" s="4"/>
      <c r="PWP308" s="4"/>
      <c r="PWQ308" s="4"/>
      <c r="PWR308" s="4"/>
      <c r="PWS308" s="4"/>
      <c r="PWT308" s="4"/>
      <c r="PWU308" s="4"/>
      <c r="PWV308" s="4"/>
      <c r="PWW308" s="4"/>
      <c r="PWX308" s="4"/>
      <c r="PWY308" s="4"/>
      <c r="PWZ308" s="4"/>
      <c r="PXA308" s="4"/>
      <c r="PXB308" s="4"/>
      <c r="PXC308" s="4"/>
      <c r="PXD308" s="4"/>
      <c r="PXE308" s="4"/>
      <c r="PXF308" s="4"/>
      <c r="PXG308" s="4"/>
      <c r="PXH308" s="4"/>
      <c r="PXI308" s="4"/>
      <c r="PXJ308" s="4"/>
      <c r="PXK308" s="4"/>
      <c r="PXL308" s="4"/>
      <c r="PXM308" s="4"/>
      <c r="PXN308" s="4"/>
      <c r="PXO308" s="4"/>
      <c r="PXP308" s="4"/>
      <c r="PXQ308" s="4"/>
      <c r="PXR308" s="4"/>
      <c r="PXS308" s="4"/>
      <c r="PXT308" s="4"/>
      <c r="PXU308" s="4"/>
      <c r="PXV308" s="4"/>
      <c r="PXW308" s="4"/>
      <c r="PXX308" s="4"/>
      <c r="PXY308" s="4"/>
      <c r="PXZ308" s="4"/>
      <c r="PYA308" s="4"/>
      <c r="PYB308" s="4"/>
      <c r="PYC308" s="4"/>
      <c r="PYD308" s="4"/>
      <c r="PYE308" s="4"/>
      <c r="PYF308" s="4"/>
      <c r="PYG308" s="4"/>
      <c r="PYH308" s="4"/>
      <c r="PYI308" s="4"/>
      <c r="PYJ308" s="4"/>
      <c r="PYK308" s="4"/>
      <c r="PYL308" s="4"/>
      <c r="PYM308" s="4"/>
      <c r="PYN308" s="4"/>
      <c r="PYO308" s="4"/>
      <c r="PYP308" s="4"/>
      <c r="PYQ308" s="4"/>
      <c r="PYR308" s="4"/>
      <c r="PYS308" s="4"/>
      <c r="PYT308" s="4"/>
      <c r="PYU308" s="4"/>
      <c r="PYV308" s="4"/>
      <c r="PYW308" s="4"/>
      <c r="PYX308" s="4"/>
      <c r="PYY308" s="4"/>
      <c r="PYZ308" s="4"/>
      <c r="PZA308" s="4"/>
      <c r="PZB308" s="4"/>
      <c r="PZC308" s="4"/>
      <c r="PZD308" s="4"/>
      <c r="PZE308" s="4"/>
      <c r="PZF308" s="4"/>
      <c r="PZG308" s="4"/>
      <c r="PZH308" s="4"/>
      <c r="PZI308" s="4"/>
      <c r="PZJ308" s="4"/>
      <c r="PZK308" s="4"/>
      <c r="PZL308" s="4"/>
      <c r="PZM308" s="4"/>
      <c r="PZN308" s="4"/>
      <c r="PZO308" s="4"/>
      <c r="PZP308" s="4"/>
      <c r="PZQ308" s="4"/>
      <c r="PZR308" s="4"/>
      <c r="PZS308" s="4"/>
      <c r="PZT308" s="4"/>
      <c r="PZU308" s="4"/>
      <c r="PZV308" s="4"/>
      <c r="PZW308" s="4"/>
      <c r="PZX308" s="4"/>
      <c r="PZY308" s="4"/>
      <c r="PZZ308" s="4"/>
      <c r="QAA308" s="4"/>
      <c r="QAB308" s="4"/>
      <c r="QAC308" s="4"/>
      <c r="QAD308" s="4"/>
      <c r="QAE308" s="4"/>
      <c r="QAF308" s="4"/>
      <c r="QAG308" s="4"/>
      <c r="QAH308" s="4"/>
      <c r="QAI308" s="4"/>
      <c r="QAJ308" s="4"/>
      <c r="QAK308" s="4"/>
      <c r="QAL308" s="4"/>
      <c r="QAM308" s="4"/>
      <c r="QAN308" s="4"/>
      <c r="QAO308" s="4"/>
      <c r="QAP308" s="4"/>
      <c r="QAQ308" s="4"/>
      <c r="QAR308" s="4"/>
      <c r="QAS308" s="4"/>
      <c r="QAT308" s="4"/>
      <c r="QAU308" s="4"/>
      <c r="QAV308" s="4"/>
      <c r="QAW308" s="4"/>
      <c r="QAX308" s="4"/>
      <c r="QAY308" s="4"/>
      <c r="QAZ308" s="4"/>
      <c r="QBA308" s="4"/>
      <c r="QBB308" s="4"/>
      <c r="QBC308" s="4"/>
      <c r="QBD308" s="4"/>
      <c r="QBE308" s="4"/>
      <c r="QBF308" s="4"/>
      <c r="QBG308" s="4"/>
      <c r="QBH308" s="4"/>
      <c r="QBI308" s="4"/>
      <c r="QBJ308" s="4"/>
      <c r="QBK308" s="4"/>
      <c r="QBL308" s="4"/>
      <c r="QBM308" s="4"/>
      <c r="QBN308" s="4"/>
      <c r="QBO308" s="4"/>
      <c r="QBP308" s="4"/>
      <c r="QBQ308" s="4"/>
      <c r="QBR308" s="4"/>
      <c r="QBS308" s="4"/>
      <c r="QBT308" s="4"/>
      <c r="QBU308" s="4"/>
      <c r="QBV308" s="4"/>
      <c r="QBW308" s="4"/>
      <c r="QBX308" s="4"/>
      <c r="QBY308" s="4"/>
      <c r="QBZ308" s="4"/>
      <c r="QCA308" s="4"/>
      <c r="QCB308" s="4"/>
      <c r="QCC308" s="4"/>
      <c r="QCD308" s="4"/>
      <c r="QCE308" s="4"/>
      <c r="QCF308" s="4"/>
      <c r="QCG308" s="4"/>
      <c r="QCH308" s="4"/>
      <c r="QCI308" s="4"/>
      <c r="QCJ308" s="4"/>
      <c r="QCK308" s="4"/>
      <c r="QCL308" s="4"/>
      <c r="QCM308" s="4"/>
      <c r="QCN308" s="4"/>
      <c r="QCO308" s="4"/>
      <c r="QCP308" s="4"/>
      <c r="QCQ308" s="4"/>
      <c r="QCR308" s="4"/>
      <c r="QCS308" s="4"/>
      <c r="QCT308" s="4"/>
      <c r="QCU308" s="4"/>
      <c r="QCV308" s="4"/>
      <c r="QCW308" s="4"/>
      <c r="QCX308" s="4"/>
      <c r="QCY308" s="4"/>
      <c r="QCZ308" s="4"/>
      <c r="QDA308" s="4"/>
      <c r="QDB308" s="4"/>
      <c r="QDC308" s="4"/>
      <c r="QDD308" s="4"/>
      <c r="QDE308" s="4"/>
      <c r="QDF308" s="4"/>
      <c r="QDG308" s="4"/>
      <c r="QDH308" s="4"/>
      <c r="QDI308" s="4"/>
      <c r="QDJ308" s="4"/>
      <c r="QDK308" s="4"/>
      <c r="QDL308" s="4"/>
      <c r="QDM308" s="4"/>
      <c r="QDN308" s="4"/>
      <c r="QDO308" s="4"/>
      <c r="QDP308" s="4"/>
      <c r="QDQ308" s="4"/>
      <c r="QDR308" s="4"/>
      <c r="QDS308" s="4"/>
      <c r="QDT308" s="4"/>
      <c r="QDU308" s="4"/>
      <c r="QDV308" s="4"/>
      <c r="QDW308" s="4"/>
      <c r="QDX308" s="4"/>
      <c r="QDY308" s="4"/>
      <c r="QDZ308" s="4"/>
      <c r="QEA308" s="4"/>
      <c r="QEB308" s="4"/>
      <c r="QEC308" s="4"/>
      <c r="QED308" s="4"/>
      <c r="QEE308" s="4"/>
      <c r="QEF308" s="4"/>
      <c r="QEG308" s="4"/>
      <c r="QEH308" s="4"/>
      <c r="QEI308" s="4"/>
      <c r="QEJ308" s="4"/>
      <c r="QEK308" s="4"/>
      <c r="QEL308" s="4"/>
      <c r="QEM308" s="4"/>
      <c r="QEN308" s="4"/>
      <c r="QEO308" s="4"/>
      <c r="QEP308" s="4"/>
      <c r="QEQ308" s="4"/>
      <c r="QER308" s="4"/>
      <c r="QES308" s="4"/>
      <c r="QET308" s="4"/>
      <c r="QEU308" s="4"/>
      <c r="QEV308" s="4"/>
      <c r="QEW308" s="4"/>
      <c r="QEX308" s="4"/>
      <c r="QEY308" s="4"/>
      <c r="QEZ308" s="4"/>
      <c r="QFA308" s="4"/>
      <c r="QFB308" s="4"/>
      <c r="QFC308" s="4"/>
      <c r="QFD308" s="4"/>
      <c r="QFE308" s="4"/>
      <c r="QFF308" s="4"/>
      <c r="QFG308" s="4"/>
      <c r="QFH308" s="4"/>
      <c r="QFI308" s="4"/>
      <c r="QFJ308" s="4"/>
      <c r="QFK308" s="4"/>
      <c r="QFL308" s="4"/>
      <c r="QFM308" s="4"/>
      <c r="QFN308" s="4"/>
      <c r="QFO308" s="4"/>
      <c r="QFP308" s="4"/>
      <c r="QFQ308" s="4"/>
      <c r="QFR308" s="4"/>
      <c r="QFS308" s="4"/>
      <c r="QFT308" s="4"/>
      <c r="QFU308" s="4"/>
      <c r="QFV308" s="4"/>
      <c r="QFW308" s="4"/>
      <c r="QFX308" s="4"/>
      <c r="QFY308" s="4"/>
      <c r="QFZ308" s="4"/>
      <c r="QGA308" s="4"/>
      <c r="QGB308" s="4"/>
      <c r="QGC308" s="4"/>
      <c r="QGD308" s="4"/>
      <c r="QGE308" s="4"/>
      <c r="QGF308" s="4"/>
      <c r="QGG308" s="4"/>
      <c r="QGH308" s="4"/>
      <c r="QGI308" s="4"/>
      <c r="QGJ308" s="4"/>
      <c r="QGK308" s="4"/>
      <c r="QGL308" s="4"/>
      <c r="QGM308" s="4"/>
      <c r="QGN308" s="4"/>
      <c r="QGO308" s="4"/>
      <c r="QGP308" s="4"/>
      <c r="QGQ308" s="4"/>
      <c r="QGR308" s="4"/>
      <c r="QGS308" s="4"/>
      <c r="QGT308" s="4"/>
      <c r="QGU308" s="4"/>
      <c r="QGV308" s="4"/>
      <c r="QGW308" s="4"/>
      <c r="QGX308" s="4"/>
      <c r="QGY308" s="4"/>
      <c r="QGZ308" s="4"/>
      <c r="QHA308" s="4"/>
      <c r="QHB308" s="4"/>
      <c r="QHC308" s="4"/>
      <c r="QHD308" s="4"/>
      <c r="QHE308" s="4"/>
      <c r="QHF308" s="4"/>
      <c r="QHG308" s="4"/>
      <c r="QHH308" s="4"/>
      <c r="QHI308" s="4"/>
      <c r="QHJ308" s="4"/>
      <c r="QHK308" s="4"/>
      <c r="QHL308" s="4"/>
      <c r="QHM308" s="4"/>
      <c r="QHN308" s="4"/>
      <c r="QHO308" s="4"/>
      <c r="QHP308" s="4"/>
      <c r="QHQ308" s="4"/>
      <c r="QHR308" s="4"/>
      <c r="QHS308" s="4"/>
      <c r="QHT308" s="4"/>
      <c r="QHU308" s="4"/>
      <c r="QHV308" s="4"/>
      <c r="QHW308" s="4"/>
      <c r="QHX308" s="4"/>
      <c r="QHY308" s="4"/>
      <c r="QHZ308" s="4"/>
      <c r="QIA308" s="4"/>
      <c r="QIB308" s="4"/>
      <c r="QIC308" s="4"/>
      <c r="QID308" s="4"/>
      <c r="QIE308" s="4"/>
      <c r="QIF308" s="4"/>
      <c r="QIG308" s="4"/>
      <c r="QIH308" s="4"/>
      <c r="QII308" s="4"/>
      <c r="QIJ308" s="4"/>
      <c r="QIK308" s="4"/>
      <c r="QIL308" s="4"/>
      <c r="QIM308" s="4"/>
      <c r="QIN308" s="4"/>
      <c r="QIO308" s="4"/>
      <c r="QIP308" s="4"/>
      <c r="QIQ308" s="4"/>
      <c r="QIR308" s="4"/>
      <c r="QIS308" s="4"/>
      <c r="QIT308" s="4"/>
      <c r="QIU308" s="4"/>
      <c r="QIV308" s="4"/>
      <c r="QIW308" s="4"/>
      <c r="QIX308" s="4"/>
      <c r="QIY308" s="4"/>
      <c r="QIZ308" s="4"/>
      <c r="QJA308" s="4"/>
      <c r="QJB308" s="4"/>
      <c r="QJC308" s="4"/>
      <c r="QJD308" s="4"/>
      <c r="QJE308" s="4"/>
      <c r="QJF308" s="4"/>
      <c r="QJG308" s="4"/>
      <c r="QJH308" s="4"/>
      <c r="QJI308" s="4"/>
      <c r="QJJ308" s="4"/>
      <c r="QJK308" s="4"/>
      <c r="QJL308" s="4"/>
      <c r="QJM308" s="4"/>
      <c r="QJN308" s="4"/>
      <c r="QJO308" s="4"/>
      <c r="QJP308" s="4"/>
      <c r="QJQ308" s="4"/>
      <c r="QJR308" s="4"/>
      <c r="QJS308" s="4"/>
      <c r="QJT308" s="4"/>
      <c r="QJU308" s="4"/>
      <c r="QJV308" s="4"/>
      <c r="QJW308" s="4"/>
      <c r="QJX308" s="4"/>
      <c r="QJY308" s="4"/>
      <c r="QJZ308" s="4"/>
      <c r="QKA308" s="4"/>
      <c r="QKB308" s="4"/>
      <c r="QKC308" s="4"/>
      <c r="QKD308" s="4"/>
      <c r="QKE308" s="4"/>
      <c r="QKF308" s="4"/>
      <c r="QKG308" s="4"/>
      <c r="QKH308" s="4"/>
      <c r="QKI308" s="4"/>
      <c r="QKJ308" s="4"/>
      <c r="QKK308" s="4"/>
      <c r="QKL308" s="4"/>
      <c r="QKM308" s="4"/>
      <c r="QKN308" s="4"/>
      <c r="QKO308" s="4"/>
      <c r="QKP308" s="4"/>
      <c r="QKQ308" s="4"/>
      <c r="QKR308" s="4"/>
      <c r="QKS308" s="4"/>
      <c r="QKT308" s="4"/>
      <c r="QKU308" s="4"/>
      <c r="QKV308" s="4"/>
      <c r="QKW308" s="4"/>
      <c r="QKX308" s="4"/>
      <c r="QKY308" s="4"/>
      <c r="QKZ308" s="4"/>
      <c r="QLA308" s="4"/>
      <c r="QLB308" s="4"/>
      <c r="QLC308" s="4"/>
      <c r="QLD308" s="4"/>
      <c r="QLE308" s="4"/>
      <c r="QLF308" s="4"/>
      <c r="QLG308" s="4"/>
      <c r="QLH308" s="4"/>
      <c r="QLI308" s="4"/>
      <c r="QLJ308" s="4"/>
      <c r="QLK308" s="4"/>
      <c r="QLL308" s="4"/>
      <c r="QLM308" s="4"/>
      <c r="QLN308" s="4"/>
      <c r="QLO308" s="4"/>
      <c r="QLP308" s="4"/>
      <c r="QLQ308" s="4"/>
      <c r="QLR308" s="4"/>
      <c r="QLS308" s="4"/>
      <c r="QLT308" s="4"/>
      <c r="QLU308" s="4"/>
      <c r="QLV308" s="4"/>
      <c r="QLW308" s="4"/>
      <c r="QLX308" s="4"/>
      <c r="QLY308" s="4"/>
      <c r="QLZ308" s="4"/>
      <c r="QMA308" s="4"/>
      <c r="QMB308" s="4"/>
      <c r="QMC308" s="4"/>
      <c r="QMD308" s="4"/>
      <c r="QME308" s="4"/>
      <c r="QMF308" s="4"/>
      <c r="QMG308" s="4"/>
      <c r="QMH308" s="4"/>
      <c r="QMI308" s="4"/>
      <c r="QMJ308" s="4"/>
      <c r="QMK308" s="4"/>
      <c r="QML308" s="4"/>
      <c r="QMM308" s="4"/>
      <c r="QMN308" s="4"/>
      <c r="QMO308" s="4"/>
      <c r="QMP308" s="4"/>
      <c r="QMQ308" s="4"/>
      <c r="QMR308" s="4"/>
      <c r="QMS308" s="4"/>
      <c r="QMT308" s="4"/>
      <c r="QMU308" s="4"/>
      <c r="QMV308" s="4"/>
      <c r="QMW308" s="4"/>
      <c r="QMX308" s="4"/>
      <c r="QMY308" s="4"/>
      <c r="QMZ308" s="4"/>
      <c r="QNA308" s="4"/>
      <c r="QNB308" s="4"/>
      <c r="QNC308" s="4"/>
      <c r="QND308" s="4"/>
      <c r="QNE308" s="4"/>
      <c r="QNF308" s="4"/>
      <c r="QNG308" s="4"/>
      <c r="QNH308" s="4"/>
      <c r="QNI308" s="4"/>
      <c r="QNJ308" s="4"/>
      <c r="QNK308" s="4"/>
      <c r="QNL308" s="4"/>
      <c r="QNM308" s="4"/>
      <c r="QNN308" s="4"/>
      <c r="QNO308" s="4"/>
      <c r="QNP308" s="4"/>
      <c r="QNQ308" s="4"/>
      <c r="QNR308" s="4"/>
      <c r="QNS308" s="4"/>
      <c r="QNT308" s="4"/>
      <c r="QNU308" s="4"/>
      <c r="QNV308" s="4"/>
      <c r="QNW308" s="4"/>
      <c r="QNX308" s="4"/>
      <c r="QNY308" s="4"/>
      <c r="QNZ308" s="4"/>
      <c r="QOA308" s="4"/>
      <c r="QOB308" s="4"/>
      <c r="QOC308" s="4"/>
      <c r="QOD308" s="4"/>
      <c r="QOE308" s="4"/>
      <c r="QOF308" s="4"/>
      <c r="QOG308" s="4"/>
      <c r="QOH308" s="4"/>
      <c r="QOI308" s="4"/>
      <c r="QOJ308" s="4"/>
      <c r="QOK308" s="4"/>
      <c r="QOL308" s="4"/>
      <c r="QOM308" s="4"/>
      <c r="QON308" s="4"/>
      <c r="QOO308" s="4"/>
      <c r="QOP308" s="4"/>
      <c r="QOQ308" s="4"/>
      <c r="QOR308" s="4"/>
      <c r="QOS308" s="4"/>
      <c r="QOT308" s="4"/>
      <c r="QOU308" s="4"/>
      <c r="QOV308" s="4"/>
      <c r="QOW308" s="4"/>
      <c r="QOX308" s="4"/>
      <c r="QOY308" s="4"/>
      <c r="QOZ308" s="4"/>
      <c r="QPA308" s="4"/>
      <c r="QPB308" s="4"/>
      <c r="QPC308" s="4"/>
      <c r="QPD308" s="4"/>
      <c r="QPE308" s="4"/>
      <c r="QPF308" s="4"/>
      <c r="QPG308" s="4"/>
      <c r="QPH308" s="4"/>
      <c r="QPI308" s="4"/>
      <c r="QPJ308" s="4"/>
      <c r="QPK308" s="4"/>
      <c r="QPL308" s="4"/>
      <c r="QPM308" s="4"/>
      <c r="QPN308" s="4"/>
      <c r="QPO308" s="4"/>
      <c r="QPP308" s="4"/>
      <c r="QPQ308" s="4"/>
      <c r="QPR308" s="4"/>
      <c r="QPS308" s="4"/>
      <c r="QPT308" s="4"/>
      <c r="QPU308" s="4"/>
      <c r="QPV308" s="4"/>
      <c r="QPW308" s="4"/>
      <c r="QPX308" s="4"/>
      <c r="QPY308" s="4"/>
      <c r="QPZ308" s="4"/>
      <c r="QQA308" s="4"/>
      <c r="QQB308" s="4"/>
      <c r="QQC308" s="4"/>
      <c r="QQD308" s="4"/>
      <c r="QQE308" s="4"/>
      <c r="QQF308" s="4"/>
      <c r="QQG308" s="4"/>
      <c r="QQH308" s="4"/>
      <c r="QQI308" s="4"/>
      <c r="QQJ308" s="4"/>
      <c r="QQK308" s="4"/>
      <c r="QQL308" s="4"/>
      <c r="QQM308" s="4"/>
      <c r="QQN308" s="4"/>
      <c r="QQO308" s="4"/>
      <c r="QQP308" s="4"/>
      <c r="QQQ308" s="4"/>
      <c r="QQR308" s="4"/>
      <c r="QQS308" s="4"/>
      <c r="QQT308" s="4"/>
      <c r="QQU308" s="4"/>
      <c r="QQV308" s="4"/>
      <c r="QQW308" s="4"/>
      <c r="QQX308" s="4"/>
      <c r="QQY308" s="4"/>
      <c r="QQZ308" s="4"/>
      <c r="QRA308" s="4"/>
      <c r="QRB308" s="4"/>
      <c r="QRC308" s="4"/>
      <c r="QRD308" s="4"/>
      <c r="QRE308" s="4"/>
      <c r="QRF308" s="4"/>
      <c r="QRG308" s="4"/>
      <c r="QRH308" s="4"/>
      <c r="QRI308" s="4"/>
      <c r="QRJ308" s="4"/>
      <c r="QRK308" s="4"/>
      <c r="QRL308" s="4"/>
      <c r="QRM308" s="4"/>
      <c r="QRN308" s="4"/>
      <c r="QRO308" s="4"/>
      <c r="QRP308" s="4"/>
      <c r="QRQ308" s="4"/>
      <c r="QRR308" s="4"/>
      <c r="QRS308" s="4"/>
      <c r="QRT308" s="4"/>
      <c r="QRU308" s="4"/>
      <c r="QRV308" s="4"/>
      <c r="QRW308" s="4"/>
      <c r="QRX308" s="4"/>
      <c r="QRY308" s="4"/>
      <c r="QRZ308" s="4"/>
      <c r="QSA308" s="4"/>
      <c r="QSB308" s="4"/>
      <c r="QSC308" s="4"/>
      <c r="QSD308" s="4"/>
      <c r="QSE308" s="4"/>
      <c r="QSF308" s="4"/>
      <c r="QSG308" s="4"/>
      <c r="QSH308" s="4"/>
      <c r="QSI308" s="4"/>
      <c r="QSJ308" s="4"/>
      <c r="QSK308" s="4"/>
      <c r="QSL308" s="4"/>
      <c r="QSM308" s="4"/>
      <c r="QSN308" s="4"/>
      <c r="QSO308" s="4"/>
      <c r="QSP308" s="4"/>
      <c r="QSQ308" s="4"/>
      <c r="QSR308" s="4"/>
      <c r="QSS308" s="4"/>
      <c r="QST308" s="4"/>
      <c r="QSU308" s="4"/>
      <c r="QSV308" s="4"/>
      <c r="QSW308" s="4"/>
      <c r="QSX308" s="4"/>
      <c r="QSY308" s="4"/>
      <c r="QSZ308" s="4"/>
      <c r="QTA308" s="4"/>
      <c r="QTB308" s="4"/>
      <c r="QTC308" s="4"/>
      <c r="QTD308" s="4"/>
      <c r="QTE308" s="4"/>
      <c r="QTF308" s="4"/>
      <c r="QTG308" s="4"/>
      <c r="QTH308" s="4"/>
      <c r="QTI308" s="4"/>
      <c r="QTJ308" s="4"/>
      <c r="QTK308" s="4"/>
      <c r="QTL308" s="4"/>
      <c r="QTM308" s="4"/>
      <c r="QTN308" s="4"/>
      <c r="QTO308" s="4"/>
      <c r="QTP308" s="4"/>
      <c r="QTQ308" s="4"/>
      <c r="QTR308" s="4"/>
      <c r="QTS308" s="4"/>
      <c r="QTT308" s="4"/>
      <c r="QTU308" s="4"/>
      <c r="QTV308" s="4"/>
      <c r="QTW308" s="4"/>
      <c r="QTX308" s="4"/>
      <c r="QTY308" s="4"/>
      <c r="QTZ308" s="4"/>
      <c r="QUA308" s="4"/>
      <c r="QUB308" s="4"/>
      <c r="QUC308" s="4"/>
      <c r="QUD308" s="4"/>
      <c r="QUE308" s="4"/>
      <c r="QUF308" s="4"/>
      <c r="QUG308" s="4"/>
      <c r="QUH308" s="4"/>
      <c r="QUI308" s="4"/>
      <c r="QUJ308" s="4"/>
      <c r="QUK308" s="4"/>
      <c r="QUL308" s="4"/>
      <c r="QUM308" s="4"/>
      <c r="QUN308" s="4"/>
      <c r="QUO308" s="4"/>
      <c r="QUP308" s="4"/>
      <c r="QUQ308" s="4"/>
      <c r="QUR308" s="4"/>
      <c r="QUS308" s="4"/>
      <c r="QUT308" s="4"/>
      <c r="QUU308" s="4"/>
      <c r="QUV308" s="4"/>
      <c r="QUW308" s="4"/>
      <c r="QUX308" s="4"/>
      <c r="QUY308" s="4"/>
      <c r="QUZ308" s="4"/>
      <c r="QVA308" s="4"/>
      <c r="QVB308" s="4"/>
      <c r="QVC308" s="4"/>
      <c r="QVD308" s="4"/>
      <c r="QVE308" s="4"/>
      <c r="QVF308" s="4"/>
      <c r="QVG308" s="4"/>
      <c r="QVH308" s="4"/>
      <c r="QVI308" s="4"/>
      <c r="QVJ308" s="4"/>
      <c r="QVK308" s="4"/>
      <c r="QVL308" s="4"/>
      <c r="QVM308" s="4"/>
      <c r="QVN308" s="4"/>
      <c r="QVO308" s="4"/>
      <c r="QVP308" s="4"/>
      <c r="QVQ308" s="4"/>
      <c r="QVR308" s="4"/>
      <c r="QVS308" s="4"/>
      <c r="QVT308" s="4"/>
      <c r="QVU308" s="4"/>
      <c r="QVV308" s="4"/>
      <c r="QVW308" s="4"/>
      <c r="QVX308" s="4"/>
      <c r="QVY308" s="4"/>
      <c r="QVZ308" s="4"/>
      <c r="QWA308" s="4"/>
      <c r="QWB308" s="4"/>
      <c r="QWC308" s="4"/>
      <c r="QWD308" s="4"/>
      <c r="QWE308" s="4"/>
      <c r="QWF308" s="4"/>
      <c r="QWG308" s="4"/>
      <c r="QWH308" s="4"/>
      <c r="QWI308" s="4"/>
      <c r="QWJ308" s="4"/>
      <c r="QWK308" s="4"/>
      <c r="QWL308" s="4"/>
      <c r="QWM308" s="4"/>
      <c r="QWN308" s="4"/>
      <c r="QWO308" s="4"/>
      <c r="QWP308" s="4"/>
      <c r="QWQ308" s="4"/>
      <c r="QWR308" s="4"/>
      <c r="QWS308" s="4"/>
      <c r="QWT308" s="4"/>
      <c r="QWU308" s="4"/>
      <c r="QWV308" s="4"/>
      <c r="QWW308" s="4"/>
      <c r="QWX308" s="4"/>
      <c r="QWY308" s="4"/>
      <c r="QWZ308" s="4"/>
      <c r="QXA308" s="4"/>
      <c r="QXB308" s="4"/>
      <c r="QXC308" s="4"/>
      <c r="QXD308" s="4"/>
      <c r="QXE308" s="4"/>
      <c r="QXF308" s="4"/>
      <c r="QXG308" s="4"/>
      <c r="QXH308" s="4"/>
      <c r="QXI308" s="4"/>
      <c r="QXJ308" s="4"/>
      <c r="QXK308" s="4"/>
      <c r="QXL308" s="4"/>
      <c r="QXM308" s="4"/>
      <c r="QXN308" s="4"/>
      <c r="QXO308" s="4"/>
      <c r="QXP308" s="4"/>
      <c r="QXQ308" s="4"/>
      <c r="QXR308" s="4"/>
      <c r="QXS308" s="4"/>
      <c r="QXT308" s="4"/>
      <c r="QXU308" s="4"/>
      <c r="QXV308" s="4"/>
      <c r="QXW308" s="4"/>
      <c r="QXX308" s="4"/>
      <c r="QXY308" s="4"/>
      <c r="QXZ308" s="4"/>
      <c r="QYA308" s="4"/>
      <c r="QYB308" s="4"/>
      <c r="QYC308" s="4"/>
      <c r="QYD308" s="4"/>
      <c r="QYE308" s="4"/>
      <c r="QYF308" s="4"/>
      <c r="QYG308" s="4"/>
      <c r="QYH308" s="4"/>
      <c r="QYI308" s="4"/>
      <c r="QYJ308" s="4"/>
      <c r="QYK308" s="4"/>
      <c r="QYL308" s="4"/>
      <c r="QYM308" s="4"/>
      <c r="QYN308" s="4"/>
      <c r="QYO308" s="4"/>
      <c r="QYP308" s="4"/>
      <c r="QYQ308" s="4"/>
      <c r="QYR308" s="4"/>
      <c r="QYS308" s="4"/>
      <c r="QYT308" s="4"/>
      <c r="QYU308" s="4"/>
      <c r="QYV308" s="4"/>
      <c r="QYW308" s="4"/>
      <c r="QYX308" s="4"/>
      <c r="QYY308" s="4"/>
      <c r="QYZ308" s="4"/>
      <c r="QZA308" s="4"/>
      <c r="QZB308" s="4"/>
      <c r="QZC308" s="4"/>
      <c r="QZD308" s="4"/>
      <c r="QZE308" s="4"/>
      <c r="QZF308" s="4"/>
      <c r="QZG308" s="4"/>
      <c r="QZH308" s="4"/>
      <c r="QZI308" s="4"/>
      <c r="QZJ308" s="4"/>
      <c r="QZK308" s="4"/>
      <c r="QZL308" s="4"/>
      <c r="QZM308" s="4"/>
      <c r="QZN308" s="4"/>
      <c r="QZO308" s="4"/>
      <c r="QZP308" s="4"/>
      <c r="QZQ308" s="4"/>
      <c r="QZR308" s="4"/>
      <c r="QZS308" s="4"/>
      <c r="QZT308" s="4"/>
      <c r="QZU308" s="4"/>
      <c r="QZV308" s="4"/>
      <c r="QZW308" s="4"/>
      <c r="QZX308" s="4"/>
      <c r="QZY308" s="4"/>
      <c r="QZZ308" s="4"/>
      <c r="RAA308" s="4"/>
      <c r="RAB308" s="4"/>
      <c r="RAC308" s="4"/>
      <c r="RAD308" s="4"/>
      <c r="RAE308" s="4"/>
      <c r="RAF308" s="4"/>
      <c r="RAG308" s="4"/>
      <c r="RAH308" s="4"/>
      <c r="RAI308" s="4"/>
      <c r="RAJ308" s="4"/>
      <c r="RAK308" s="4"/>
      <c r="RAL308" s="4"/>
      <c r="RAM308" s="4"/>
      <c r="RAN308" s="4"/>
      <c r="RAO308" s="4"/>
      <c r="RAP308" s="4"/>
      <c r="RAQ308" s="4"/>
      <c r="RAR308" s="4"/>
      <c r="RAS308" s="4"/>
      <c r="RAT308" s="4"/>
      <c r="RAU308" s="4"/>
      <c r="RAV308" s="4"/>
      <c r="RAW308" s="4"/>
      <c r="RAX308" s="4"/>
      <c r="RAY308" s="4"/>
      <c r="RAZ308" s="4"/>
      <c r="RBA308" s="4"/>
      <c r="RBB308" s="4"/>
      <c r="RBC308" s="4"/>
      <c r="RBD308" s="4"/>
      <c r="RBE308" s="4"/>
      <c r="RBF308" s="4"/>
      <c r="RBG308" s="4"/>
      <c r="RBH308" s="4"/>
      <c r="RBI308" s="4"/>
      <c r="RBJ308" s="4"/>
      <c r="RBK308" s="4"/>
      <c r="RBL308" s="4"/>
      <c r="RBM308" s="4"/>
      <c r="RBN308" s="4"/>
      <c r="RBO308" s="4"/>
      <c r="RBP308" s="4"/>
      <c r="RBQ308" s="4"/>
      <c r="RBR308" s="4"/>
      <c r="RBS308" s="4"/>
      <c r="RBT308" s="4"/>
      <c r="RBU308" s="4"/>
      <c r="RBV308" s="4"/>
      <c r="RBW308" s="4"/>
      <c r="RBX308" s="4"/>
      <c r="RBY308" s="4"/>
      <c r="RBZ308" s="4"/>
      <c r="RCA308" s="4"/>
      <c r="RCB308" s="4"/>
      <c r="RCC308" s="4"/>
      <c r="RCD308" s="4"/>
      <c r="RCE308" s="4"/>
      <c r="RCF308" s="4"/>
      <c r="RCG308" s="4"/>
      <c r="RCH308" s="4"/>
      <c r="RCI308" s="4"/>
      <c r="RCJ308" s="4"/>
      <c r="RCK308" s="4"/>
      <c r="RCL308" s="4"/>
      <c r="RCM308" s="4"/>
      <c r="RCN308" s="4"/>
      <c r="RCO308" s="4"/>
      <c r="RCP308" s="4"/>
      <c r="RCQ308" s="4"/>
      <c r="RCR308" s="4"/>
      <c r="RCS308" s="4"/>
      <c r="RCT308" s="4"/>
      <c r="RCU308" s="4"/>
      <c r="RCV308" s="4"/>
      <c r="RCW308" s="4"/>
      <c r="RCX308" s="4"/>
      <c r="RCY308" s="4"/>
      <c r="RCZ308" s="4"/>
      <c r="RDA308" s="4"/>
      <c r="RDB308" s="4"/>
      <c r="RDC308" s="4"/>
      <c r="RDD308" s="4"/>
      <c r="RDE308" s="4"/>
      <c r="RDF308" s="4"/>
      <c r="RDG308" s="4"/>
      <c r="RDH308" s="4"/>
      <c r="RDI308" s="4"/>
      <c r="RDJ308" s="4"/>
      <c r="RDK308" s="4"/>
      <c r="RDL308" s="4"/>
      <c r="RDM308" s="4"/>
      <c r="RDN308" s="4"/>
      <c r="RDO308" s="4"/>
      <c r="RDP308" s="4"/>
      <c r="RDQ308" s="4"/>
      <c r="RDR308" s="4"/>
      <c r="RDS308" s="4"/>
      <c r="RDT308" s="4"/>
      <c r="RDU308" s="4"/>
      <c r="RDV308" s="4"/>
      <c r="RDW308" s="4"/>
      <c r="RDX308" s="4"/>
      <c r="RDY308" s="4"/>
      <c r="RDZ308" s="4"/>
      <c r="REA308" s="4"/>
      <c r="REB308" s="4"/>
      <c r="REC308" s="4"/>
      <c r="RED308" s="4"/>
      <c r="REE308" s="4"/>
      <c r="REF308" s="4"/>
      <c r="REG308" s="4"/>
      <c r="REH308" s="4"/>
      <c r="REI308" s="4"/>
      <c r="REJ308" s="4"/>
      <c r="REK308" s="4"/>
      <c r="REL308" s="4"/>
      <c r="REM308" s="4"/>
      <c r="REN308" s="4"/>
      <c r="REO308" s="4"/>
      <c r="REP308" s="4"/>
      <c r="REQ308" s="4"/>
      <c r="RER308" s="4"/>
      <c r="RES308" s="4"/>
      <c r="RET308" s="4"/>
      <c r="REU308" s="4"/>
      <c r="REV308" s="4"/>
      <c r="REW308" s="4"/>
      <c r="REX308" s="4"/>
      <c r="REY308" s="4"/>
      <c r="REZ308" s="4"/>
      <c r="RFA308" s="4"/>
      <c r="RFB308" s="4"/>
      <c r="RFC308" s="4"/>
      <c r="RFD308" s="4"/>
      <c r="RFE308" s="4"/>
      <c r="RFF308" s="4"/>
      <c r="RFG308" s="4"/>
      <c r="RFH308" s="4"/>
      <c r="RFI308" s="4"/>
      <c r="RFJ308" s="4"/>
      <c r="RFK308" s="4"/>
      <c r="RFL308" s="4"/>
      <c r="RFM308" s="4"/>
      <c r="RFN308" s="4"/>
      <c r="RFO308" s="4"/>
      <c r="RFP308" s="4"/>
      <c r="RFQ308" s="4"/>
      <c r="RFR308" s="4"/>
      <c r="RFS308" s="4"/>
      <c r="RFT308" s="4"/>
      <c r="RFU308" s="4"/>
      <c r="RFV308" s="4"/>
      <c r="RFW308" s="4"/>
      <c r="RFX308" s="4"/>
      <c r="RFY308" s="4"/>
      <c r="RFZ308" s="4"/>
      <c r="RGA308" s="4"/>
      <c r="RGB308" s="4"/>
      <c r="RGC308" s="4"/>
      <c r="RGD308" s="4"/>
      <c r="RGE308" s="4"/>
      <c r="RGF308" s="4"/>
      <c r="RGG308" s="4"/>
      <c r="RGH308" s="4"/>
      <c r="RGI308" s="4"/>
      <c r="RGJ308" s="4"/>
      <c r="RGK308" s="4"/>
      <c r="RGL308" s="4"/>
      <c r="RGM308" s="4"/>
      <c r="RGN308" s="4"/>
      <c r="RGO308" s="4"/>
      <c r="RGP308" s="4"/>
      <c r="RGQ308" s="4"/>
      <c r="RGR308" s="4"/>
      <c r="RGS308" s="4"/>
      <c r="RGT308" s="4"/>
      <c r="RGU308" s="4"/>
      <c r="RGV308" s="4"/>
      <c r="RGW308" s="4"/>
      <c r="RGX308" s="4"/>
      <c r="RGY308" s="4"/>
      <c r="RGZ308" s="4"/>
      <c r="RHA308" s="4"/>
      <c r="RHB308" s="4"/>
      <c r="RHC308" s="4"/>
      <c r="RHD308" s="4"/>
      <c r="RHE308" s="4"/>
      <c r="RHF308" s="4"/>
      <c r="RHG308" s="4"/>
      <c r="RHH308" s="4"/>
      <c r="RHI308" s="4"/>
      <c r="RHJ308" s="4"/>
      <c r="RHK308" s="4"/>
      <c r="RHL308" s="4"/>
      <c r="RHM308" s="4"/>
      <c r="RHN308" s="4"/>
      <c r="RHO308" s="4"/>
      <c r="RHP308" s="4"/>
      <c r="RHQ308" s="4"/>
      <c r="RHR308" s="4"/>
      <c r="RHS308" s="4"/>
      <c r="RHT308" s="4"/>
      <c r="RHU308" s="4"/>
      <c r="RHV308" s="4"/>
      <c r="RHW308" s="4"/>
      <c r="RHX308" s="4"/>
      <c r="RHY308" s="4"/>
      <c r="RHZ308" s="4"/>
      <c r="RIA308" s="4"/>
      <c r="RIB308" s="4"/>
      <c r="RIC308" s="4"/>
      <c r="RID308" s="4"/>
      <c r="RIE308" s="4"/>
      <c r="RIF308" s="4"/>
      <c r="RIG308" s="4"/>
      <c r="RIH308" s="4"/>
      <c r="RII308" s="4"/>
      <c r="RIJ308" s="4"/>
      <c r="RIK308" s="4"/>
      <c r="RIL308" s="4"/>
      <c r="RIM308" s="4"/>
      <c r="RIN308" s="4"/>
      <c r="RIO308" s="4"/>
      <c r="RIP308" s="4"/>
      <c r="RIQ308" s="4"/>
      <c r="RIR308" s="4"/>
      <c r="RIS308" s="4"/>
      <c r="RIT308" s="4"/>
      <c r="RIU308" s="4"/>
      <c r="RIV308" s="4"/>
      <c r="RIW308" s="4"/>
      <c r="RIX308" s="4"/>
      <c r="RIY308" s="4"/>
      <c r="RIZ308" s="4"/>
      <c r="RJA308" s="4"/>
      <c r="RJB308" s="4"/>
      <c r="RJC308" s="4"/>
      <c r="RJD308" s="4"/>
      <c r="RJE308" s="4"/>
      <c r="RJF308" s="4"/>
      <c r="RJG308" s="4"/>
      <c r="RJH308" s="4"/>
      <c r="RJI308" s="4"/>
      <c r="RJJ308" s="4"/>
      <c r="RJK308" s="4"/>
      <c r="RJL308" s="4"/>
      <c r="RJM308" s="4"/>
      <c r="RJN308" s="4"/>
      <c r="RJO308" s="4"/>
      <c r="RJP308" s="4"/>
      <c r="RJQ308" s="4"/>
      <c r="RJR308" s="4"/>
      <c r="RJS308" s="4"/>
      <c r="RJT308" s="4"/>
      <c r="RJU308" s="4"/>
      <c r="RJV308" s="4"/>
      <c r="RJW308" s="4"/>
      <c r="RJX308" s="4"/>
      <c r="RJY308" s="4"/>
      <c r="RJZ308" s="4"/>
      <c r="RKA308" s="4"/>
      <c r="RKB308" s="4"/>
      <c r="RKC308" s="4"/>
      <c r="RKD308" s="4"/>
      <c r="RKE308" s="4"/>
      <c r="RKF308" s="4"/>
      <c r="RKG308" s="4"/>
      <c r="RKH308" s="4"/>
      <c r="RKI308" s="4"/>
      <c r="RKJ308" s="4"/>
      <c r="RKK308" s="4"/>
      <c r="RKL308" s="4"/>
      <c r="RKM308" s="4"/>
      <c r="RKN308" s="4"/>
      <c r="RKO308" s="4"/>
      <c r="RKP308" s="4"/>
      <c r="RKQ308" s="4"/>
      <c r="RKR308" s="4"/>
      <c r="RKS308" s="4"/>
      <c r="RKT308" s="4"/>
      <c r="RKU308" s="4"/>
      <c r="RKV308" s="4"/>
      <c r="RKW308" s="4"/>
      <c r="RKX308" s="4"/>
      <c r="RKY308" s="4"/>
      <c r="RKZ308" s="4"/>
      <c r="RLA308" s="4"/>
      <c r="RLB308" s="4"/>
      <c r="RLC308" s="4"/>
      <c r="RLD308" s="4"/>
      <c r="RLE308" s="4"/>
      <c r="RLF308" s="4"/>
      <c r="RLG308" s="4"/>
      <c r="RLH308" s="4"/>
      <c r="RLI308" s="4"/>
      <c r="RLJ308" s="4"/>
      <c r="RLK308" s="4"/>
      <c r="RLL308" s="4"/>
      <c r="RLM308" s="4"/>
      <c r="RLN308" s="4"/>
      <c r="RLO308" s="4"/>
      <c r="RLP308" s="4"/>
      <c r="RLQ308" s="4"/>
      <c r="RLR308" s="4"/>
      <c r="RLS308" s="4"/>
      <c r="RLT308" s="4"/>
      <c r="RLU308" s="4"/>
      <c r="RLV308" s="4"/>
      <c r="RLW308" s="4"/>
      <c r="RLX308" s="4"/>
      <c r="RLY308" s="4"/>
      <c r="RLZ308" s="4"/>
      <c r="RMA308" s="4"/>
      <c r="RMB308" s="4"/>
      <c r="RMC308" s="4"/>
      <c r="RMD308" s="4"/>
      <c r="RME308" s="4"/>
      <c r="RMF308" s="4"/>
      <c r="RMG308" s="4"/>
      <c r="RMH308" s="4"/>
      <c r="RMI308" s="4"/>
      <c r="RMJ308" s="4"/>
      <c r="RMK308" s="4"/>
      <c r="RML308" s="4"/>
      <c r="RMM308" s="4"/>
      <c r="RMN308" s="4"/>
      <c r="RMO308" s="4"/>
      <c r="RMP308" s="4"/>
      <c r="RMQ308" s="4"/>
      <c r="RMR308" s="4"/>
      <c r="RMS308" s="4"/>
      <c r="RMT308" s="4"/>
      <c r="RMU308" s="4"/>
      <c r="RMV308" s="4"/>
      <c r="RMW308" s="4"/>
      <c r="RMX308" s="4"/>
      <c r="RMY308" s="4"/>
      <c r="RMZ308" s="4"/>
      <c r="RNA308" s="4"/>
      <c r="RNB308" s="4"/>
      <c r="RNC308" s="4"/>
      <c r="RND308" s="4"/>
      <c r="RNE308" s="4"/>
      <c r="RNF308" s="4"/>
      <c r="RNG308" s="4"/>
      <c r="RNH308" s="4"/>
      <c r="RNI308" s="4"/>
      <c r="RNJ308" s="4"/>
      <c r="RNK308" s="4"/>
      <c r="RNL308" s="4"/>
      <c r="RNM308" s="4"/>
      <c r="RNN308" s="4"/>
      <c r="RNO308" s="4"/>
      <c r="RNP308" s="4"/>
      <c r="RNQ308" s="4"/>
      <c r="RNR308" s="4"/>
      <c r="RNS308" s="4"/>
      <c r="RNT308" s="4"/>
      <c r="RNU308" s="4"/>
      <c r="RNV308" s="4"/>
      <c r="RNW308" s="4"/>
      <c r="RNX308" s="4"/>
      <c r="RNY308" s="4"/>
      <c r="RNZ308" s="4"/>
      <c r="ROA308" s="4"/>
      <c r="ROB308" s="4"/>
      <c r="ROC308" s="4"/>
      <c r="ROD308" s="4"/>
      <c r="ROE308" s="4"/>
      <c r="ROF308" s="4"/>
      <c r="ROG308" s="4"/>
      <c r="ROH308" s="4"/>
      <c r="ROI308" s="4"/>
      <c r="ROJ308" s="4"/>
      <c r="ROK308" s="4"/>
      <c r="ROL308" s="4"/>
      <c r="ROM308" s="4"/>
      <c r="RON308" s="4"/>
      <c r="ROO308" s="4"/>
      <c r="ROP308" s="4"/>
      <c r="ROQ308" s="4"/>
      <c r="ROR308" s="4"/>
      <c r="ROS308" s="4"/>
      <c r="ROT308" s="4"/>
      <c r="ROU308" s="4"/>
      <c r="ROV308" s="4"/>
      <c r="ROW308" s="4"/>
      <c r="ROX308" s="4"/>
      <c r="ROY308" s="4"/>
      <c r="ROZ308" s="4"/>
      <c r="RPA308" s="4"/>
      <c r="RPB308" s="4"/>
      <c r="RPC308" s="4"/>
      <c r="RPD308" s="4"/>
      <c r="RPE308" s="4"/>
      <c r="RPF308" s="4"/>
      <c r="RPG308" s="4"/>
      <c r="RPH308" s="4"/>
      <c r="RPI308" s="4"/>
      <c r="RPJ308" s="4"/>
      <c r="RPK308" s="4"/>
      <c r="RPL308" s="4"/>
      <c r="RPM308" s="4"/>
      <c r="RPN308" s="4"/>
      <c r="RPO308" s="4"/>
      <c r="RPP308" s="4"/>
      <c r="RPQ308" s="4"/>
      <c r="RPR308" s="4"/>
      <c r="RPS308" s="4"/>
      <c r="RPT308" s="4"/>
      <c r="RPU308" s="4"/>
      <c r="RPV308" s="4"/>
      <c r="RPW308" s="4"/>
      <c r="RPX308" s="4"/>
      <c r="RPY308" s="4"/>
      <c r="RPZ308" s="4"/>
      <c r="RQA308" s="4"/>
      <c r="RQB308" s="4"/>
      <c r="RQC308" s="4"/>
      <c r="RQD308" s="4"/>
      <c r="RQE308" s="4"/>
      <c r="RQF308" s="4"/>
      <c r="RQG308" s="4"/>
      <c r="RQH308" s="4"/>
      <c r="RQI308" s="4"/>
      <c r="RQJ308" s="4"/>
      <c r="RQK308" s="4"/>
      <c r="RQL308" s="4"/>
      <c r="RQM308" s="4"/>
      <c r="RQN308" s="4"/>
      <c r="RQO308" s="4"/>
      <c r="RQP308" s="4"/>
      <c r="RQQ308" s="4"/>
      <c r="RQR308" s="4"/>
      <c r="RQS308" s="4"/>
      <c r="RQT308" s="4"/>
      <c r="RQU308" s="4"/>
      <c r="RQV308" s="4"/>
      <c r="RQW308" s="4"/>
      <c r="RQX308" s="4"/>
      <c r="RQY308" s="4"/>
      <c r="RQZ308" s="4"/>
      <c r="RRA308" s="4"/>
      <c r="RRB308" s="4"/>
      <c r="RRC308" s="4"/>
      <c r="RRD308" s="4"/>
      <c r="RRE308" s="4"/>
      <c r="RRF308" s="4"/>
      <c r="RRG308" s="4"/>
      <c r="RRH308" s="4"/>
      <c r="RRI308" s="4"/>
      <c r="RRJ308" s="4"/>
      <c r="RRK308" s="4"/>
      <c r="RRL308" s="4"/>
      <c r="RRM308" s="4"/>
      <c r="RRN308" s="4"/>
      <c r="RRO308" s="4"/>
      <c r="RRP308" s="4"/>
      <c r="RRQ308" s="4"/>
      <c r="RRR308" s="4"/>
      <c r="RRS308" s="4"/>
      <c r="RRT308" s="4"/>
      <c r="RRU308" s="4"/>
      <c r="RRV308" s="4"/>
      <c r="RRW308" s="4"/>
      <c r="RRX308" s="4"/>
      <c r="RRY308" s="4"/>
      <c r="RRZ308" s="4"/>
      <c r="RSA308" s="4"/>
      <c r="RSB308" s="4"/>
      <c r="RSC308" s="4"/>
      <c r="RSD308" s="4"/>
      <c r="RSE308" s="4"/>
      <c r="RSF308" s="4"/>
      <c r="RSG308" s="4"/>
      <c r="RSH308" s="4"/>
      <c r="RSI308" s="4"/>
      <c r="RSJ308" s="4"/>
      <c r="RSK308" s="4"/>
      <c r="RSL308" s="4"/>
      <c r="RSM308" s="4"/>
      <c r="RSN308" s="4"/>
      <c r="RSO308" s="4"/>
      <c r="RSP308" s="4"/>
      <c r="RSQ308" s="4"/>
      <c r="RSR308" s="4"/>
      <c r="RSS308" s="4"/>
      <c r="RST308" s="4"/>
      <c r="RSU308" s="4"/>
      <c r="RSV308" s="4"/>
      <c r="RSW308" s="4"/>
      <c r="RSX308" s="4"/>
      <c r="RSY308" s="4"/>
      <c r="RSZ308" s="4"/>
      <c r="RTA308" s="4"/>
      <c r="RTB308" s="4"/>
      <c r="RTC308" s="4"/>
      <c r="RTD308" s="4"/>
      <c r="RTE308" s="4"/>
      <c r="RTF308" s="4"/>
      <c r="RTG308" s="4"/>
      <c r="RTH308" s="4"/>
      <c r="RTI308" s="4"/>
      <c r="RTJ308" s="4"/>
      <c r="RTK308" s="4"/>
      <c r="RTL308" s="4"/>
      <c r="RTM308" s="4"/>
      <c r="RTN308" s="4"/>
      <c r="RTO308" s="4"/>
      <c r="RTP308" s="4"/>
      <c r="RTQ308" s="4"/>
      <c r="RTR308" s="4"/>
      <c r="RTS308" s="4"/>
      <c r="RTT308" s="4"/>
      <c r="RTU308" s="4"/>
      <c r="RTV308" s="4"/>
      <c r="RTW308" s="4"/>
      <c r="RTX308" s="4"/>
      <c r="RTY308" s="4"/>
      <c r="RTZ308" s="4"/>
      <c r="RUA308" s="4"/>
      <c r="RUB308" s="4"/>
      <c r="RUC308" s="4"/>
      <c r="RUD308" s="4"/>
      <c r="RUE308" s="4"/>
      <c r="RUF308" s="4"/>
      <c r="RUG308" s="4"/>
      <c r="RUH308" s="4"/>
      <c r="RUI308" s="4"/>
      <c r="RUJ308" s="4"/>
      <c r="RUK308" s="4"/>
      <c r="RUL308" s="4"/>
      <c r="RUM308" s="4"/>
      <c r="RUN308" s="4"/>
      <c r="RUO308" s="4"/>
      <c r="RUP308" s="4"/>
      <c r="RUQ308" s="4"/>
      <c r="RUR308" s="4"/>
      <c r="RUS308" s="4"/>
      <c r="RUT308" s="4"/>
      <c r="RUU308" s="4"/>
      <c r="RUV308" s="4"/>
      <c r="RUW308" s="4"/>
      <c r="RUX308" s="4"/>
      <c r="RUY308" s="4"/>
      <c r="RUZ308" s="4"/>
      <c r="RVA308" s="4"/>
      <c r="RVB308" s="4"/>
      <c r="RVC308" s="4"/>
      <c r="RVD308" s="4"/>
      <c r="RVE308" s="4"/>
      <c r="RVF308" s="4"/>
      <c r="RVG308" s="4"/>
      <c r="RVH308" s="4"/>
      <c r="RVI308" s="4"/>
      <c r="RVJ308" s="4"/>
      <c r="RVK308" s="4"/>
      <c r="RVL308" s="4"/>
      <c r="RVM308" s="4"/>
      <c r="RVN308" s="4"/>
      <c r="RVO308" s="4"/>
      <c r="RVP308" s="4"/>
      <c r="RVQ308" s="4"/>
      <c r="RVR308" s="4"/>
      <c r="RVS308" s="4"/>
      <c r="RVT308" s="4"/>
      <c r="RVU308" s="4"/>
      <c r="RVV308" s="4"/>
      <c r="RVW308" s="4"/>
      <c r="RVX308" s="4"/>
      <c r="RVY308" s="4"/>
      <c r="RVZ308" s="4"/>
      <c r="RWA308" s="4"/>
      <c r="RWB308" s="4"/>
      <c r="RWC308" s="4"/>
      <c r="RWD308" s="4"/>
      <c r="RWE308" s="4"/>
      <c r="RWF308" s="4"/>
      <c r="RWG308" s="4"/>
      <c r="RWH308" s="4"/>
      <c r="RWI308" s="4"/>
      <c r="RWJ308" s="4"/>
      <c r="RWK308" s="4"/>
      <c r="RWL308" s="4"/>
      <c r="RWM308" s="4"/>
      <c r="RWN308" s="4"/>
      <c r="RWO308" s="4"/>
      <c r="RWP308" s="4"/>
      <c r="RWQ308" s="4"/>
      <c r="RWR308" s="4"/>
      <c r="RWS308" s="4"/>
      <c r="RWT308" s="4"/>
      <c r="RWU308" s="4"/>
      <c r="RWV308" s="4"/>
      <c r="RWW308" s="4"/>
      <c r="RWX308" s="4"/>
      <c r="RWY308" s="4"/>
      <c r="RWZ308" s="4"/>
      <c r="RXA308" s="4"/>
      <c r="RXB308" s="4"/>
      <c r="RXC308" s="4"/>
      <c r="RXD308" s="4"/>
      <c r="RXE308" s="4"/>
      <c r="RXF308" s="4"/>
      <c r="RXG308" s="4"/>
      <c r="RXH308" s="4"/>
      <c r="RXI308" s="4"/>
      <c r="RXJ308" s="4"/>
      <c r="RXK308" s="4"/>
      <c r="RXL308" s="4"/>
      <c r="RXM308" s="4"/>
      <c r="RXN308" s="4"/>
      <c r="RXO308" s="4"/>
      <c r="RXP308" s="4"/>
      <c r="RXQ308" s="4"/>
      <c r="RXR308" s="4"/>
      <c r="RXS308" s="4"/>
      <c r="RXT308" s="4"/>
      <c r="RXU308" s="4"/>
      <c r="RXV308" s="4"/>
      <c r="RXW308" s="4"/>
      <c r="RXX308" s="4"/>
      <c r="RXY308" s="4"/>
      <c r="RXZ308" s="4"/>
      <c r="RYA308" s="4"/>
      <c r="RYB308" s="4"/>
      <c r="RYC308" s="4"/>
      <c r="RYD308" s="4"/>
      <c r="RYE308" s="4"/>
      <c r="RYF308" s="4"/>
      <c r="RYG308" s="4"/>
      <c r="RYH308" s="4"/>
      <c r="RYI308" s="4"/>
      <c r="RYJ308" s="4"/>
      <c r="RYK308" s="4"/>
      <c r="RYL308" s="4"/>
      <c r="RYM308" s="4"/>
      <c r="RYN308" s="4"/>
      <c r="RYO308" s="4"/>
      <c r="RYP308" s="4"/>
      <c r="RYQ308" s="4"/>
      <c r="RYR308" s="4"/>
      <c r="RYS308" s="4"/>
      <c r="RYT308" s="4"/>
      <c r="RYU308" s="4"/>
      <c r="RYV308" s="4"/>
      <c r="RYW308" s="4"/>
      <c r="RYX308" s="4"/>
      <c r="RYY308" s="4"/>
      <c r="RYZ308" s="4"/>
      <c r="RZA308" s="4"/>
      <c r="RZB308" s="4"/>
      <c r="RZC308" s="4"/>
      <c r="RZD308" s="4"/>
      <c r="RZE308" s="4"/>
      <c r="RZF308" s="4"/>
      <c r="RZG308" s="4"/>
      <c r="RZH308" s="4"/>
      <c r="RZI308" s="4"/>
      <c r="RZJ308" s="4"/>
      <c r="RZK308" s="4"/>
      <c r="RZL308" s="4"/>
      <c r="RZM308" s="4"/>
      <c r="RZN308" s="4"/>
      <c r="RZO308" s="4"/>
      <c r="RZP308" s="4"/>
      <c r="RZQ308" s="4"/>
      <c r="RZR308" s="4"/>
      <c r="RZS308" s="4"/>
      <c r="RZT308" s="4"/>
      <c r="RZU308" s="4"/>
      <c r="RZV308" s="4"/>
      <c r="RZW308" s="4"/>
      <c r="RZX308" s="4"/>
      <c r="RZY308" s="4"/>
      <c r="RZZ308" s="4"/>
      <c r="SAA308" s="4"/>
      <c r="SAB308" s="4"/>
      <c r="SAC308" s="4"/>
      <c r="SAD308" s="4"/>
      <c r="SAE308" s="4"/>
      <c r="SAF308" s="4"/>
      <c r="SAG308" s="4"/>
      <c r="SAH308" s="4"/>
      <c r="SAI308" s="4"/>
      <c r="SAJ308" s="4"/>
      <c r="SAK308" s="4"/>
      <c r="SAL308" s="4"/>
      <c r="SAM308" s="4"/>
      <c r="SAN308" s="4"/>
      <c r="SAO308" s="4"/>
      <c r="SAP308" s="4"/>
      <c r="SAQ308" s="4"/>
      <c r="SAR308" s="4"/>
      <c r="SAS308" s="4"/>
      <c r="SAT308" s="4"/>
      <c r="SAU308" s="4"/>
      <c r="SAV308" s="4"/>
      <c r="SAW308" s="4"/>
      <c r="SAX308" s="4"/>
      <c r="SAY308" s="4"/>
      <c r="SAZ308" s="4"/>
      <c r="SBA308" s="4"/>
      <c r="SBB308" s="4"/>
      <c r="SBC308" s="4"/>
      <c r="SBD308" s="4"/>
      <c r="SBE308" s="4"/>
      <c r="SBF308" s="4"/>
      <c r="SBG308" s="4"/>
      <c r="SBH308" s="4"/>
      <c r="SBI308" s="4"/>
      <c r="SBJ308" s="4"/>
      <c r="SBK308" s="4"/>
      <c r="SBL308" s="4"/>
      <c r="SBM308" s="4"/>
      <c r="SBN308" s="4"/>
      <c r="SBO308" s="4"/>
      <c r="SBP308" s="4"/>
      <c r="SBQ308" s="4"/>
      <c r="SBR308" s="4"/>
      <c r="SBS308" s="4"/>
      <c r="SBT308" s="4"/>
      <c r="SBU308" s="4"/>
      <c r="SBV308" s="4"/>
      <c r="SBW308" s="4"/>
      <c r="SBX308" s="4"/>
      <c r="SBY308" s="4"/>
      <c r="SBZ308" s="4"/>
      <c r="SCA308" s="4"/>
      <c r="SCB308" s="4"/>
      <c r="SCC308" s="4"/>
      <c r="SCD308" s="4"/>
      <c r="SCE308" s="4"/>
      <c r="SCF308" s="4"/>
      <c r="SCG308" s="4"/>
      <c r="SCH308" s="4"/>
      <c r="SCI308" s="4"/>
      <c r="SCJ308" s="4"/>
      <c r="SCK308" s="4"/>
      <c r="SCL308" s="4"/>
      <c r="SCM308" s="4"/>
      <c r="SCN308" s="4"/>
      <c r="SCO308" s="4"/>
      <c r="SCP308" s="4"/>
      <c r="SCQ308" s="4"/>
      <c r="SCR308" s="4"/>
      <c r="SCS308" s="4"/>
      <c r="SCT308" s="4"/>
      <c r="SCU308" s="4"/>
      <c r="SCV308" s="4"/>
      <c r="SCW308" s="4"/>
      <c r="SCX308" s="4"/>
      <c r="SCY308" s="4"/>
      <c r="SCZ308" s="4"/>
      <c r="SDA308" s="4"/>
      <c r="SDB308" s="4"/>
      <c r="SDC308" s="4"/>
      <c r="SDD308" s="4"/>
      <c r="SDE308" s="4"/>
      <c r="SDF308" s="4"/>
      <c r="SDG308" s="4"/>
      <c r="SDH308" s="4"/>
      <c r="SDI308" s="4"/>
      <c r="SDJ308" s="4"/>
      <c r="SDK308" s="4"/>
      <c r="SDL308" s="4"/>
      <c r="SDM308" s="4"/>
      <c r="SDN308" s="4"/>
      <c r="SDO308" s="4"/>
      <c r="SDP308" s="4"/>
      <c r="SDQ308" s="4"/>
      <c r="SDR308" s="4"/>
      <c r="SDS308" s="4"/>
      <c r="SDT308" s="4"/>
      <c r="SDU308" s="4"/>
      <c r="SDV308" s="4"/>
      <c r="SDW308" s="4"/>
      <c r="SDX308" s="4"/>
      <c r="SDY308" s="4"/>
      <c r="SDZ308" s="4"/>
      <c r="SEA308" s="4"/>
      <c r="SEB308" s="4"/>
      <c r="SEC308" s="4"/>
      <c r="SED308" s="4"/>
      <c r="SEE308" s="4"/>
      <c r="SEF308" s="4"/>
      <c r="SEG308" s="4"/>
      <c r="SEH308" s="4"/>
      <c r="SEI308" s="4"/>
      <c r="SEJ308" s="4"/>
      <c r="SEK308" s="4"/>
      <c r="SEL308" s="4"/>
      <c r="SEM308" s="4"/>
      <c r="SEN308" s="4"/>
      <c r="SEO308" s="4"/>
      <c r="SEP308" s="4"/>
      <c r="SEQ308" s="4"/>
      <c r="SER308" s="4"/>
      <c r="SES308" s="4"/>
      <c r="SET308" s="4"/>
      <c r="SEU308" s="4"/>
      <c r="SEV308" s="4"/>
      <c r="SEW308" s="4"/>
      <c r="SEX308" s="4"/>
      <c r="SEY308" s="4"/>
      <c r="SEZ308" s="4"/>
      <c r="SFA308" s="4"/>
      <c r="SFB308" s="4"/>
      <c r="SFC308" s="4"/>
      <c r="SFD308" s="4"/>
      <c r="SFE308" s="4"/>
      <c r="SFF308" s="4"/>
      <c r="SFG308" s="4"/>
      <c r="SFH308" s="4"/>
      <c r="SFI308" s="4"/>
      <c r="SFJ308" s="4"/>
      <c r="SFK308" s="4"/>
      <c r="SFL308" s="4"/>
      <c r="SFM308" s="4"/>
      <c r="SFN308" s="4"/>
      <c r="SFO308" s="4"/>
      <c r="SFP308" s="4"/>
      <c r="SFQ308" s="4"/>
      <c r="SFR308" s="4"/>
      <c r="SFS308" s="4"/>
      <c r="SFT308" s="4"/>
      <c r="SFU308" s="4"/>
      <c r="SFV308" s="4"/>
      <c r="SFW308" s="4"/>
      <c r="SFX308" s="4"/>
      <c r="SFY308" s="4"/>
      <c r="SFZ308" s="4"/>
      <c r="SGA308" s="4"/>
      <c r="SGB308" s="4"/>
      <c r="SGC308" s="4"/>
      <c r="SGD308" s="4"/>
      <c r="SGE308" s="4"/>
      <c r="SGF308" s="4"/>
      <c r="SGG308" s="4"/>
      <c r="SGH308" s="4"/>
      <c r="SGI308" s="4"/>
      <c r="SGJ308" s="4"/>
      <c r="SGK308" s="4"/>
      <c r="SGL308" s="4"/>
      <c r="SGM308" s="4"/>
      <c r="SGN308" s="4"/>
      <c r="SGO308" s="4"/>
      <c r="SGP308" s="4"/>
      <c r="SGQ308" s="4"/>
      <c r="SGR308" s="4"/>
      <c r="SGS308" s="4"/>
      <c r="SGT308" s="4"/>
      <c r="SGU308" s="4"/>
      <c r="SGV308" s="4"/>
      <c r="SGW308" s="4"/>
      <c r="SGX308" s="4"/>
      <c r="SGY308" s="4"/>
      <c r="SGZ308" s="4"/>
      <c r="SHA308" s="4"/>
      <c r="SHB308" s="4"/>
      <c r="SHC308" s="4"/>
      <c r="SHD308" s="4"/>
      <c r="SHE308" s="4"/>
      <c r="SHF308" s="4"/>
      <c r="SHG308" s="4"/>
      <c r="SHH308" s="4"/>
      <c r="SHI308" s="4"/>
      <c r="SHJ308" s="4"/>
      <c r="SHK308" s="4"/>
      <c r="SHL308" s="4"/>
      <c r="SHM308" s="4"/>
      <c r="SHN308" s="4"/>
      <c r="SHO308" s="4"/>
      <c r="SHP308" s="4"/>
      <c r="SHQ308" s="4"/>
      <c r="SHR308" s="4"/>
      <c r="SHS308" s="4"/>
      <c r="SHT308" s="4"/>
      <c r="SHU308" s="4"/>
      <c r="SHV308" s="4"/>
      <c r="SHW308" s="4"/>
      <c r="SHX308" s="4"/>
      <c r="SHY308" s="4"/>
      <c r="SHZ308" s="4"/>
      <c r="SIA308" s="4"/>
      <c r="SIB308" s="4"/>
      <c r="SIC308" s="4"/>
      <c r="SID308" s="4"/>
      <c r="SIE308" s="4"/>
      <c r="SIF308" s="4"/>
      <c r="SIG308" s="4"/>
      <c r="SIH308" s="4"/>
      <c r="SII308" s="4"/>
      <c r="SIJ308" s="4"/>
      <c r="SIK308" s="4"/>
      <c r="SIL308" s="4"/>
      <c r="SIM308" s="4"/>
      <c r="SIN308" s="4"/>
      <c r="SIO308" s="4"/>
      <c r="SIP308" s="4"/>
      <c r="SIQ308" s="4"/>
      <c r="SIR308" s="4"/>
      <c r="SIS308" s="4"/>
      <c r="SIT308" s="4"/>
      <c r="SIU308" s="4"/>
      <c r="SIV308" s="4"/>
      <c r="SIW308" s="4"/>
      <c r="SIX308" s="4"/>
      <c r="SIY308" s="4"/>
      <c r="SIZ308" s="4"/>
      <c r="SJA308" s="4"/>
      <c r="SJB308" s="4"/>
      <c r="SJC308" s="4"/>
      <c r="SJD308" s="4"/>
      <c r="SJE308" s="4"/>
      <c r="SJF308" s="4"/>
      <c r="SJG308" s="4"/>
      <c r="SJH308" s="4"/>
      <c r="SJI308" s="4"/>
      <c r="SJJ308" s="4"/>
      <c r="SJK308" s="4"/>
      <c r="SJL308" s="4"/>
      <c r="SJM308" s="4"/>
      <c r="SJN308" s="4"/>
      <c r="SJO308" s="4"/>
      <c r="SJP308" s="4"/>
      <c r="SJQ308" s="4"/>
      <c r="SJR308" s="4"/>
      <c r="SJS308" s="4"/>
      <c r="SJT308" s="4"/>
      <c r="SJU308" s="4"/>
      <c r="SJV308" s="4"/>
      <c r="SJW308" s="4"/>
      <c r="SJX308" s="4"/>
      <c r="SJY308" s="4"/>
      <c r="SJZ308" s="4"/>
      <c r="SKA308" s="4"/>
      <c r="SKB308" s="4"/>
      <c r="SKC308" s="4"/>
      <c r="SKD308" s="4"/>
      <c r="SKE308" s="4"/>
      <c r="SKF308" s="4"/>
      <c r="SKG308" s="4"/>
      <c r="SKH308" s="4"/>
      <c r="SKI308" s="4"/>
      <c r="SKJ308" s="4"/>
      <c r="SKK308" s="4"/>
      <c r="SKL308" s="4"/>
      <c r="SKM308" s="4"/>
      <c r="SKN308" s="4"/>
      <c r="SKO308" s="4"/>
      <c r="SKP308" s="4"/>
      <c r="SKQ308" s="4"/>
      <c r="SKR308" s="4"/>
      <c r="SKS308" s="4"/>
      <c r="SKT308" s="4"/>
      <c r="SKU308" s="4"/>
      <c r="SKV308" s="4"/>
      <c r="SKW308" s="4"/>
      <c r="SKX308" s="4"/>
      <c r="SKY308" s="4"/>
      <c r="SKZ308" s="4"/>
      <c r="SLA308" s="4"/>
      <c r="SLB308" s="4"/>
      <c r="SLC308" s="4"/>
      <c r="SLD308" s="4"/>
      <c r="SLE308" s="4"/>
      <c r="SLF308" s="4"/>
      <c r="SLG308" s="4"/>
      <c r="SLH308" s="4"/>
      <c r="SLI308" s="4"/>
      <c r="SLJ308" s="4"/>
      <c r="SLK308" s="4"/>
      <c r="SLL308" s="4"/>
      <c r="SLM308" s="4"/>
      <c r="SLN308" s="4"/>
      <c r="SLO308" s="4"/>
      <c r="SLP308" s="4"/>
      <c r="SLQ308" s="4"/>
      <c r="SLR308" s="4"/>
      <c r="SLS308" s="4"/>
      <c r="SLT308" s="4"/>
      <c r="SLU308" s="4"/>
      <c r="SLV308" s="4"/>
      <c r="SLW308" s="4"/>
      <c r="SLX308" s="4"/>
      <c r="SLY308" s="4"/>
      <c r="SLZ308" s="4"/>
      <c r="SMA308" s="4"/>
      <c r="SMB308" s="4"/>
      <c r="SMC308" s="4"/>
      <c r="SMD308" s="4"/>
      <c r="SME308" s="4"/>
      <c r="SMF308" s="4"/>
      <c r="SMG308" s="4"/>
      <c r="SMH308" s="4"/>
      <c r="SMI308" s="4"/>
      <c r="SMJ308" s="4"/>
      <c r="SMK308" s="4"/>
      <c r="SML308" s="4"/>
      <c r="SMM308" s="4"/>
      <c r="SMN308" s="4"/>
      <c r="SMO308" s="4"/>
      <c r="SMP308" s="4"/>
      <c r="SMQ308" s="4"/>
      <c r="SMR308" s="4"/>
      <c r="SMS308" s="4"/>
      <c r="SMT308" s="4"/>
      <c r="SMU308" s="4"/>
      <c r="SMV308" s="4"/>
      <c r="SMW308" s="4"/>
      <c r="SMX308" s="4"/>
      <c r="SMY308" s="4"/>
      <c r="SMZ308" s="4"/>
      <c r="SNA308" s="4"/>
      <c r="SNB308" s="4"/>
      <c r="SNC308" s="4"/>
      <c r="SND308" s="4"/>
      <c r="SNE308" s="4"/>
      <c r="SNF308" s="4"/>
      <c r="SNG308" s="4"/>
      <c r="SNH308" s="4"/>
      <c r="SNI308" s="4"/>
      <c r="SNJ308" s="4"/>
      <c r="SNK308" s="4"/>
      <c r="SNL308" s="4"/>
      <c r="SNM308" s="4"/>
      <c r="SNN308" s="4"/>
      <c r="SNO308" s="4"/>
      <c r="SNP308" s="4"/>
      <c r="SNQ308" s="4"/>
      <c r="SNR308" s="4"/>
      <c r="SNS308" s="4"/>
      <c r="SNT308" s="4"/>
      <c r="SNU308" s="4"/>
      <c r="SNV308" s="4"/>
      <c r="SNW308" s="4"/>
      <c r="SNX308" s="4"/>
      <c r="SNY308" s="4"/>
      <c r="SNZ308" s="4"/>
      <c r="SOA308" s="4"/>
      <c r="SOB308" s="4"/>
      <c r="SOC308" s="4"/>
      <c r="SOD308" s="4"/>
      <c r="SOE308" s="4"/>
      <c r="SOF308" s="4"/>
      <c r="SOG308" s="4"/>
      <c r="SOH308" s="4"/>
      <c r="SOI308" s="4"/>
      <c r="SOJ308" s="4"/>
      <c r="SOK308" s="4"/>
      <c r="SOL308" s="4"/>
      <c r="SOM308" s="4"/>
      <c r="SON308" s="4"/>
      <c r="SOO308" s="4"/>
      <c r="SOP308" s="4"/>
      <c r="SOQ308" s="4"/>
      <c r="SOR308" s="4"/>
      <c r="SOS308" s="4"/>
      <c r="SOT308" s="4"/>
      <c r="SOU308" s="4"/>
      <c r="SOV308" s="4"/>
      <c r="SOW308" s="4"/>
      <c r="SOX308" s="4"/>
      <c r="SOY308" s="4"/>
      <c r="SOZ308" s="4"/>
      <c r="SPA308" s="4"/>
      <c r="SPB308" s="4"/>
      <c r="SPC308" s="4"/>
      <c r="SPD308" s="4"/>
      <c r="SPE308" s="4"/>
      <c r="SPF308" s="4"/>
      <c r="SPG308" s="4"/>
      <c r="SPH308" s="4"/>
      <c r="SPI308" s="4"/>
      <c r="SPJ308" s="4"/>
      <c r="SPK308" s="4"/>
      <c r="SPL308" s="4"/>
      <c r="SPM308" s="4"/>
      <c r="SPN308" s="4"/>
      <c r="SPO308" s="4"/>
      <c r="SPP308" s="4"/>
      <c r="SPQ308" s="4"/>
      <c r="SPR308" s="4"/>
      <c r="SPS308" s="4"/>
      <c r="SPT308" s="4"/>
      <c r="SPU308" s="4"/>
      <c r="SPV308" s="4"/>
      <c r="SPW308" s="4"/>
      <c r="SPX308" s="4"/>
      <c r="SPY308" s="4"/>
      <c r="SPZ308" s="4"/>
      <c r="SQA308" s="4"/>
      <c r="SQB308" s="4"/>
      <c r="SQC308" s="4"/>
      <c r="SQD308" s="4"/>
      <c r="SQE308" s="4"/>
      <c r="SQF308" s="4"/>
      <c r="SQG308" s="4"/>
      <c r="SQH308" s="4"/>
      <c r="SQI308" s="4"/>
      <c r="SQJ308" s="4"/>
      <c r="SQK308" s="4"/>
      <c r="SQL308" s="4"/>
      <c r="SQM308" s="4"/>
      <c r="SQN308" s="4"/>
      <c r="SQO308" s="4"/>
      <c r="SQP308" s="4"/>
      <c r="SQQ308" s="4"/>
      <c r="SQR308" s="4"/>
      <c r="SQS308" s="4"/>
      <c r="SQT308" s="4"/>
      <c r="SQU308" s="4"/>
      <c r="SQV308" s="4"/>
      <c r="SQW308" s="4"/>
      <c r="SQX308" s="4"/>
      <c r="SQY308" s="4"/>
      <c r="SQZ308" s="4"/>
      <c r="SRA308" s="4"/>
      <c r="SRB308" s="4"/>
      <c r="SRC308" s="4"/>
      <c r="SRD308" s="4"/>
      <c r="SRE308" s="4"/>
      <c r="SRF308" s="4"/>
      <c r="SRG308" s="4"/>
      <c r="SRH308" s="4"/>
      <c r="SRI308" s="4"/>
      <c r="SRJ308" s="4"/>
      <c r="SRK308" s="4"/>
      <c r="SRL308" s="4"/>
      <c r="SRM308" s="4"/>
      <c r="SRN308" s="4"/>
      <c r="SRO308" s="4"/>
      <c r="SRP308" s="4"/>
      <c r="SRQ308" s="4"/>
      <c r="SRR308" s="4"/>
      <c r="SRS308" s="4"/>
      <c r="SRT308" s="4"/>
      <c r="SRU308" s="4"/>
      <c r="SRV308" s="4"/>
      <c r="SRW308" s="4"/>
      <c r="SRX308" s="4"/>
      <c r="SRY308" s="4"/>
      <c r="SRZ308" s="4"/>
      <c r="SSA308" s="4"/>
      <c r="SSB308" s="4"/>
      <c r="SSC308" s="4"/>
      <c r="SSD308" s="4"/>
      <c r="SSE308" s="4"/>
      <c r="SSF308" s="4"/>
      <c r="SSG308" s="4"/>
      <c r="SSH308" s="4"/>
      <c r="SSI308" s="4"/>
      <c r="SSJ308" s="4"/>
      <c r="SSK308" s="4"/>
      <c r="SSL308" s="4"/>
      <c r="SSM308" s="4"/>
      <c r="SSN308" s="4"/>
      <c r="SSO308" s="4"/>
      <c r="SSP308" s="4"/>
      <c r="SSQ308" s="4"/>
      <c r="SSR308" s="4"/>
      <c r="SSS308" s="4"/>
      <c r="SST308" s="4"/>
      <c r="SSU308" s="4"/>
      <c r="SSV308" s="4"/>
      <c r="SSW308" s="4"/>
      <c r="SSX308" s="4"/>
      <c r="SSY308" s="4"/>
      <c r="SSZ308" s="4"/>
      <c r="STA308" s="4"/>
      <c r="STB308" s="4"/>
      <c r="STC308" s="4"/>
      <c r="STD308" s="4"/>
      <c r="STE308" s="4"/>
      <c r="STF308" s="4"/>
      <c r="STG308" s="4"/>
      <c r="STH308" s="4"/>
      <c r="STI308" s="4"/>
      <c r="STJ308" s="4"/>
      <c r="STK308" s="4"/>
      <c r="STL308" s="4"/>
      <c r="STM308" s="4"/>
      <c r="STN308" s="4"/>
      <c r="STO308" s="4"/>
      <c r="STP308" s="4"/>
      <c r="STQ308" s="4"/>
      <c r="STR308" s="4"/>
      <c r="STS308" s="4"/>
      <c r="STT308" s="4"/>
      <c r="STU308" s="4"/>
      <c r="STV308" s="4"/>
      <c r="STW308" s="4"/>
      <c r="STX308" s="4"/>
      <c r="STY308" s="4"/>
      <c r="STZ308" s="4"/>
      <c r="SUA308" s="4"/>
      <c r="SUB308" s="4"/>
      <c r="SUC308" s="4"/>
      <c r="SUD308" s="4"/>
      <c r="SUE308" s="4"/>
      <c r="SUF308" s="4"/>
      <c r="SUG308" s="4"/>
      <c r="SUH308" s="4"/>
      <c r="SUI308" s="4"/>
      <c r="SUJ308" s="4"/>
      <c r="SUK308" s="4"/>
      <c r="SUL308" s="4"/>
      <c r="SUM308" s="4"/>
      <c r="SUN308" s="4"/>
      <c r="SUO308" s="4"/>
      <c r="SUP308" s="4"/>
      <c r="SUQ308" s="4"/>
      <c r="SUR308" s="4"/>
      <c r="SUS308" s="4"/>
      <c r="SUT308" s="4"/>
      <c r="SUU308" s="4"/>
      <c r="SUV308" s="4"/>
      <c r="SUW308" s="4"/>
      <c r="SUX308" s="4"/>
      <c r="SUY308" s="4"/>
      <c r="SUZ308" s="4"/>
      <c r="SVA308" s="4"/>
      <c r="SVB308" s="4"/>
      <c r="SVC308" s="4"/>
      <c r="SVD308" s="4"/>
      <c r="SVE308" s="4"/>
      <c r="SVF308" s="4"/>
      <c r="SVG308" s="4"/>
      <c r="SVH308" s="4"/>
      <c r="SVI308" s="4"/>
      <c r="SVJ308" s="4"/>
      <c r="SVK308" s="4"/>
      <c r="SVL308" s="4"/>
      <c r="SVM308" s="4"/>
      <c r="SVN308" s="4"/>
      <c r="SVO308" s="4"/>
      <c r="SVP308" s="4"/>
      <c r="SVQ308" s="4"/>
      <c r="SVR308" s="4"/>
      <c r="SVS308" s="4"/>
      <c r="SVT308" s="4"/>
      <c r="SVU308" s="4"/>
      <c r="SVV308" s="4"/>
      <c r="SVW308" s="4"/>
      <c r="SVX308" s="4"/>
      <c r="SVY308" s="4"/>
      <c r="SVZ308" s="4"/>
      <c r="SWA308" s="4"/>
      <c r="SWB308" s="4"/>
      <c r="SWC308" s="4"/>
      <c r="SWD308" s="4"/>
      <c r="SWE308" s="4"/>
      <c r="SWF308" s="4"/>
      <c r="SWG308" s="4"/>
      <c r="SWH308" s="4"/>
      <c r="SWI308" s="4"/>
      <c r="SWJ308" s="4"/>
      <c r="SWK308" s="4"/>
      <c r="SWL308" s="4"/>
      <c r="SWM308" s="4"/>
      <c r="SWN308" s="4"/>
      <c r="SWO308" s="4"/>
      <c r="SWP308" s="4"/>
      <c r="SWQ308" s="4"/>
      <c r="SWR308" s="4"/>
      <c r="SWS308" s="4"/>
      <c r="SWT308" s="4"/>
      <c r="SWU308" s="4"/>
      <c r="SWV308" s="4"/>
      <c r="SWW308" s="4"/>
      <c r="SWX308" s="4"/>
      <c r="SWY308" s="4"/>
      <c r="SWZ308" s="4"/>
      <c r="SXA308" s="4"/>
      <c r="SXB308" s="4"/>
      <c r="SXC308" s="4"/>
      <c r="SXD308" s="4"/>
      <c r="SXE308" s="4"/>
      <c r="SXF308" s="4"/>
      <c r="SXG308" s="4"/>
      <c r="SXH308" s="4"/>
      <c r="SXI308" s="4"/>
      <c r="SXJ308" s="4"/>
      <c r="SXK308" s="4"/>
      <c r="SXL308" s="4"/>
      <c r="SXM308" s="4"/>
      <c r="SXN308" s="4"/>
      <c r="SXO308" s="4"/>
      <c r="SXP308" s="4"/>
      <c r="SXQ308" s="4"/>
      <c r="SXR308" s="4"/>
      <c r="SXS308" s="4"/>
      <c r="SXT308" s="4"/>
      <c r="SXU308" s="4"/>
      <c r="SXV308" s="4"/>
      <c r="SXW308" s="4"/>
      <c r="SXX308" s="4"/>
      <c r="SXY308" s="4"/>
      <c r="SXZ308" s="4"/>
      <c r="SYA308" s="4"/>
      <c r="SYB308" s="4"/>
      <c r="SYC308" s="4"/>
      <c r="SYD308" s="4"/>
      <c r="SYE308" s="4"/>
      <c r="SYF308" s="4"/>
      <c r="SYG308" s="4"/>
      <c r="SYH308" s="4"/>
      <c r="SYI308" s="4"/>
      <c r="SYJ308" s="4"/>
      <c r="SYK308" s="4"/>
      <c r="SYL308" s="4"/>
      <c r="SYM308" s="4"/>
      <c r="SYN308" s="4"/>
      <c r="SYO308" s="4"/>
      <c r="SYP308" s="4"/>
      <c r="SYQ308" s="4"/>
      <c r="SYR308" s="4"/>
      <c r="SYS308" s="4"/>
      <c r="SYT308" s="4"/>
      <c r="SYU308" s="4"/>
      <c r="SYV308" s="4"/>
      <c r="SYW308" s="4"/>
      <c r="SYX308" s="4"/>
      <c r="SYY308" s="4"/>
      <c r="SYZ308" s="4"/>
      <c r="SZA308" s="4"/>
      <c r="SZB308" s="4"/>
      <c r="SZC308" s="4"/>
      <c r="SZD308" s="4"/>
      <c r="SZE308" s="4"/>
      <c r="SZF308" s="4"/>
      <c r="SZG308" s="4"/>
      <c r="SZH308" s="4"/>
      <c r="SZI308" s="4"/>
      <c r="SZJ308" s="4"/>
      <c r="SZK308" s="4"/>
      <c r="SZL308" s="4"/>
      <c r="SZM308" s="4"/>
      <c r="SZN308" s="4"/>
      <c r="SZO308" s="4"/>
      <c r="SZP308" s="4"/>
      <c r="SZQ308" s="4"/>
      <c r="SZR308" s="4"/>
      <c r="SZS308" s="4"/>
      <c r="SZT308" s="4"/>
      <c r="SZU308" s="4"/>
      <c r="SZV308" s="4"/>
      <c r="SZW308" s="4"/>
      <c r="SZX308" s="4"/>
      <c r="SZY308" s="4"/>
      <c r="SZZ308" s="4"/>
      <c r="TAA308" s="4"/>
      <c r="TAB308" s="4"/>
      <c r="TAC308" s="4"/>
      <c r="TAD308" s="4"/>
      <c r="TAE308" s="4"/>
      <c r="TAF308" s="4"/>
      <c r="TAG308" s="4"/>
      <c r="TAH308" s="4"/>
      <c r="TAI308" s="4"/>
      <c r="TAJ308" s="4"/>
      <c r="TAK308" s="4"/>
      <c r="TAL308" s="4"/>
      <c r="TAM308" s="4"/>
      <c r="TAN308" s="4"/>
      <c r="TAO308" s="4"/>
      <c r="TAP308" s="4"/>
      <c r="TAQ308" s="4"/>
      <c r="TAR308" s="4"/>
      <c r="TAS308" s="4"/>
      <c r="TAT308" s="4"/>
      <c r="TAU308" s="4"/>
      <c r="TAV308" s="4"/>
      <c r="TAW308" s="4"/>
      <c r="TAX308" s="4"/>
      <c r="TAY308" s="4"/>
      <c r="TAZ308" s="4"/>
      <c r="TBA308" s="4"/>
      <c r="TBB308" s="4"/>
      <c r="TBC308" s="4"/>
      <c r="TBD308" s="4"/>
      <c r="TBE308" s="4"/>
      <c r="TBF308" s="4"/>
      <c r="TBG308" s="4"/>
      <c r="TBH308" s="4"/>
      <c r="TBI308" s="4"/>
      <c r="TBJ308" s="4"/>
      <c r="TBK308" s="4"/>
      <c r="TBL308" s="4"/>
      <c r="TBM308" s="4"/>
      <c r="TBN308" s="4"/>
      <c r="TBO308" s="4"/>
      <c r="TBP308" s="4"/>
      <c r="TBQ308" s="4"/>
      <c r="TBR308" s="4"/>
      <c r="TBS308" s="4"/>
      <c r="TBT308" s="4"/>
      <c r="TBU308" s="4"/>
      <c r="TBV308" s="4"/>
      <c r="TBW308" s="4"/>
      <c r="TBX308" s="4"/>
      <c r="TBY308" s="4"/>
      <c r="TBZ308" s="4"/>
      <c r="TCA308" s="4"/>
      <c r="TCB308" s="4"/>
      <c r="TCC308" s="4"/>
      <c r="TCD308" s="4"/>
      <c r="TCE308" s="4"/>
      <c r="TCF308" s="4"/>
      <c r="TCG308" s="4"/>
      <c r="TCH308" s="4"/>
      <c r="TCI308" s="4"/>
      <c r="TCJ308" s="4"/>
      <c r="TCK308" s="4"/>
      <c r="TCL308" s="4"/>
      <c r="TCM308" s="4"/>
      <c r="TCN308" s="4"/>
      <c r="TCO308" s="4"/>
      <c r="TCP308" s="4"/>
      <c r="TCQ308" s="4"/>
      <c r="TCR308" s="4"/>
      <c r="TCS308" s="4"/>
      <c r="TCT308" s="4"/>
      <c r="TCU308" s="4"/>
      <c r="TCV308" s="4"/>
      <c r="TCW308" s="4"/>
      <c r="TCX308" s="4"/>
      <c r="TCY308" s="4"/>
      <c r="TCZ308" s="4"/>
      <c r="TDA308" s="4"/>
      <c r="TDB308" s="4"/>
      <c r="TDC308" s="4"/>
      <c r="TDD308" s="4"/>
      <c r="TDE308" s="4"/>
      <c r="TDF308" s="4"/>
      <c r="TDG308" s="4"/>
      <c r="TDH308" s="4"/>
      <c r="TDI308" s="4"/>
      <c r="TDJ308" s="4"/>
      <c r="TDK308" s="4"/>
      <c r="TDL308" s="4"/>
      <c r="TDM308" s="4"/>
      <c r="TDN308" s="4"/>
      <c r="TDO308" s="4"/>
      <c r="TDP308" s="4"/>
      <c r="TDQ308" s="4"/>
      <c r="TDR308" s="4"/>
      <c r="TDS308" s="4"/>
      <c r="TDT308" s="4"/>
      <c r="TDU308" s="4"/>
      <c r="TDV308" s="4"/>
      <c r="TDW308" s="4"/>
      <c r="TDX308" s="4"/>
      <c r="TDY308" s="4"/>
      <c r="TDZ308" s="4"/>
      <c r="TEA308" s="4"/>
      <c r="TEB308" s="4"/>
      <c r="TEC308" s="4"/>
      <c r="TED308" s="4"/>
      <c r="TEE308" s="4"/>
      <c r="TEF308" s="4"/>
      <c r="TEG308" s="4"/>
      <c r="TEH308" s="4"/>
      <c r="TEI308" s="4"/>
      <c r="TEJ308" s="4"/>
      <c r="TEK308" s="4"/>
      <c r="TEL308" s="4"/>
      <c r="TEM308" s="4"/>
      <c r="TEN308" s="4"/>
      <c r="TEO308" s="4"/>
      <c r="TEP308" s="4"/>
      <c r="TEQ308" s="4"/>
      <c r="TER308" s="4"/>
      <c r="TES308" s="4"/>
      <c r="TET308" s="4"/>
      <c r="TEU308" s="4"/>
      <c r="TEV308" s="4"/>
      <c r="TEW308" s="4"/>
      <c r="TEX308" s="4"/>
      <c r="TEY308" s="4"/>
      <c r="TEZ308" s="4"/>
      <c r="TFA308" s="4"/>
      <c r="TFB308" s="4"/>
      <c r="TFC308" s="4"/>
      <c r="TFD308" s="4"/>
      <c r="TFE308" s="4"/>
      <c r="TFF308" s="4"/>
      <c r="TFG308" s="4"/>
      <c r="TFH308" s="4"/>
      <c r="TFI308" s="4"/>
      <c r="TFJ308" s="4"/>
      <c r="TFK308" s="4"/>
      <c r="TFL308" s="4"/>
      <c r="TFM308" s="4"/>
      <c r="TFN308" s="4"/>
      <c r="TFO308" s="4"/>
      <c r="TFP308" s="4"/>
      <c r="TFQ308" s="4"/>
      <c r="TFR308" s="4"/>
      <c r="TFS308" s="4"/>
      <c r="TFT308" s="4"/>
      <c r="TFU308" s="4"/>
      <c r="TFV308" s="4"/>
      <c r="TFW308" s="4"/>
      <c r="TFX308" s="4"/>
      <c r="TFY308" s="4"/>
      <c r="TFZ308" s="4"/>
      <c r="TGA308" s="4"/>
      <c r="TGB308" s="4"/>
      <c r="TGC308" s="4"/>
      <c r="TGD308" s="4"/>
      <c r="TGE308" s="4"/>
      <c r="TGF308" s="4"/>
      <c r="TGG308" s="4"/>
      <c r="TGH308" s="4"/>
      <c r="TGI308" s="4"/>
      <c r="TGJ308" s="4"/>
      <c r="TGK308" s="4"/>
      <c r="TGL308" s="4"/>
      <c r="TGM308" s="4"/>
      <c r="TGN308" s="4"/>
      <c r="TGO308" s="4"/>
      <c r="TGP308" s="4"/>
      <c r="TGQ308" s="4"/>
      <c r="TGR308" s="4"/>
      <c r="TGS308" s="4"/>
      <c r="TGT308" s="4"/>
      <c r="TGU308" s="4"/>
      <c r="TGV308" s="4"/>
      <c r="TGW308" s="4"/>
      <c r="TGX308" s="4"/>
      <c r="TGY308" s="4"/>
      <c r="TGZ308" s="4"/>
      <c r="THA308" s="4"/>
      <c r="THB308" s="4"/>
      <c r="THC308" s="4"/>
      <c r="THD308" s="4"/>
      <c r="THE308" s="4"/>
      <c r="THF308" s="4"/>
      <c r="THG308" s="4"/>
      <c r="THH308" s="4"/>
      <c r="THI308" s="4"/>
      <c r="THJ308" s="4"/>
      <c r="THK308" s="4"/>
      <c r="THL308" s="4"/>
      <c r="THM308" s="4"/>
      <c r="THN308" s="4"/>
      <c r="THO308" s="4"/>
      <c r="THP308" s="4"/>
      <c r="THQ308" s="4"/>
      <c r="THR308" s="4"/>
      <c r="THS308" s="4"/>
      <c r="THT308" s="4"/>
      <c r="THU308" s="4"/>
      <c r="THV308" s="4"/>
      <c r="THW308" s="4"/>
      <c r="THX308" s="4"/>
      <c r="THY308" s="4"/>
      <c r="THZ308" s="4"/>
      <c r="TIA308" s="4"/>
      <c r="TIB308" s="4"/>
      <c r="TIC308" s="4"/>
      <c r="TID308" s="4"/>
      <c r="TIE308" s="4"/>
      <c r="TIF308" s="4"/>
      <c r="TIG308" s="4"/>
      <c r="TIH308" s="4"/>
      <c r="TII308" s="4"/>
      <c r="TIJ308" s="4"/>
      <c r="TIK308" s="4"/>
      <c r="TIL308" s="4"/>
      <c r="TIM308" s="4"/>
      <c r="TIN308" s="4"/>
      <c r="TIO308" s="4"/>
      <c r="TIP308" s="4"/>
      <c r="TIQ308" s="4"/>
      <c r="TIR308" s="4"/>
      <c r="TIS308" s="4"/>
      <c r="TIT308" s="4"/>
      <c r="TIU308" s="4"/>
      <c r="TIV308" s="4"/>
      <c r="TIW308" s="4"/>
      <c r="TIX308" s="4"/>
      <c r="TIY308" s="4"/>
      <c r="TIZ308" s="4"/>
      <c r="TJA308" s="4"/>
      <c r="TJB308" s="4"/>
      <c r="TJC308" s="4"/>
      <c r="TJD308" s="4"/>
      <c r="TJE308" s="4"/>
      <c r="TJF308" s="4"/>
      <c r="TJG308" s="4"/>
      <c r="TJH308" s="4"/>
      <c r="TJI308" s="4"/>
      <c r="TJJ308" s="4"/>
      <c r="TJK308" s="4"/>
      <c r="TJL308" s="4"/>
      <c r="TJM308" s="4"/>
      <c r="TJN308" s="4"/>
      <c r="TJO308" s="4"/>
      <c r="TJP308" s="4"/>
      <c r="TJQ308" s="4"/>
      <c r="TJR308" s="4"/>
      <c r="TJS308" s="4"/>
      <c r="TJT308" s="4"/>
      <c r="TJU308" s="4"/>
      <c r="TJV308" s="4"/>
      <c r="TJW308" s="4"/>
      <c r="TJX308" s="4"/>
      <c r="TJY308" s="4"/>
      <c r="TJZ308" s="4"/>
      <c r="TKA308" s="4"/>
      <c r="TKB308" s="4"/>
      <c r="TKC308" s="4"/>
      <c r="TKD308" s="4"/>
      <c r="TKE308" s="4"/>
      <c r="TKF308" s="4"/>
      <c r="TKG308" s="4"/>
      <c r="TKH308" s="4"/>
      <c r="TKI308" s="4"/>
      <c r="TKJ308" s="4"/>
      <c r="TKK308" s="4"/>
      <c r="TKL308" s="4"/>
      <c r="TKM308" s="4"/>
      <c r="TKN308" s="4"/>
      <c r="TKO308" s="4"/>
      <c r="TKP308" s="4"/>
      <c r="TKQ308" s="4"/>
      <c r="TKR308" s="4"/>
      <c r="TKS308" s="4"/>
      <c r="TKT308" s="4"/>
      <c r="TKU308" s="4"/>
      <c r="TKV308" s="4"/>
      <c r="TKW308" s="4"/>
      <c r="TKX308" s="4"/>
      <c r="TKY308" s="4"/>
      <c r="TKZ308" s="4"/>
      <c r="TLA308" s="4"/>
      <c r="TLB308" s="4"/>
      <c r="TLC308" s="4"/>
      <c r="TLD308" s="4"/>
      <c r="TLE308" s="4"/>
      <c r="TLF308" s="4"/>
      <c r="TLG308" s="4"/>
      <c r="TLH308" s="4"/>
      <c r="TLI308" s="4"/>
      <c r="TLJ308" s="4"/>
      <c r="TLK308" s="4"/>
      <c r="TLL308" s="4"/>
      <c r="TLM308" s="4"/>
      <c r="TLN308" s="4"/>
      <c r="TLO308" s="4"/>
      <c r="TLP308" s="4"/>
      <c r="TLQ308" s="4"/>
      <c r="TLR308" s="4"/>
      <c r="TLS308" s="4"/>
      <c r="TLT308" s="4"/>
      <c r="TLU308" s="4"/>
      <c r="TLV308" s="4"/>
      <c r="TLW308" s="4"/>
      <c r="TLX308" s="4"/>
      <c r="TLY308" s="4"/>
      <c r="TLZ308" s="4"/>
      <c r="TMA308" s="4"/>
      <c r="TMB308" s="4"/>
      <c r="TMC308" s="4"/>
      <c r="TMD308" s="4"/>
      <c r="TME308" s="4"/>
      <c r="TMF308" s="4"/>
      <c r="TMG308" s="4"/>
      <c r="TMH308" s="4"/>
      <c r="TMI308" s="4"/>
      <c r="TMJ308" s="4"/>
      <c r="TMK308" s="4"/>
      <c r="TML308" s="4"/>
      <c r="TMM308" s="4"/>
      <c r="TMN308" s="4"/>
      <c r="TMO308" s="4"/>
      <c r="TMP308" s="4"/>
      <c r="TMQ308" s="4"/>
      <c r="TMR308" s="4"/>
      <c r="TMS308" s="4"/>
      <c r="TMT308" s="4"/>
      <c r="TMU308" s="4"/>
      <c r="TMV308" s="4"/>
      <c r="TMW308" s="4"/>
      <c r="TMX308" s="4"/>
      <c r="TMY308" s="4"/>
      <c r="TMZ308" s="4"/>
      <c r="TNA308" s="4"/>
      <c r="TNB308" s="4"/>
      <c r="TNC308" s="4"/>
      <c r="TND308" s="4"/>
      <c r="TNE308" s="4"/>
      <c r="TNF308" s="4"/>
      <c r="TNG308" s="4"/>
      <c r="TNH308" s="4"/>
      <c r="TNI308" s="4"/>
      <c r="TNJ308" s="4"/>
      <c r="TNK308" s="4"/>
      <c r="TNL308" s="4"/>
      <c r="TNM308" s="4"/>
      <c r="TNN308" s="4"/>
      <c r="TNO308" s="4"/>
      <c r="TNP308" s="4"/>
      <c r="TNQ308" s="4"/>
      <c r="TNR308" s="4"/>
      <c r="TNS308" s="4"/>
      <c r="TNT308" s="4"/>
      <c r="TNU308" s="4"/>
      <c r="TNV308" s="4"/>
      <c r="TNW308" s="4"/>
      <c r="TNX308" s="4"/>
      <c r="TNY308" s="4"/>
      <c r="TNZ308" s="4"/>
      <c r="TOA308" s="4"/>
      <c r="TOB308" s="4"/>
      <c r="TOC308" s="4"/>
      <c r="TOD308" s="4"/>
      <c r="TOE308" s="4"/>
      <c r="TOF308" s="4"/>
      <c r="TOG308" s="4"/>
      <c r="TOH308" s="4"/>
      <c r="TOI308" s="4"/>
      <c r="TOJ308" s="4"/>
      <c r="TOK308" s="4"/>
      <c r="TOL308" s="4"/>
      <c r="TOM308" s="4"/>
      <c r="TON308" s="4"/>
      <c r="TOO308" s="4"/>
      <c r="TOP308" s="4"/>
      <c r="TOQ308" s="4"/>
      <c r="TOR308" s="4"/>
      <c r="TOS308" s="4"/>
      <c r="TOT308" s="4"/>
      <c r="TOU308" s="4"/>
      <c r="TOV308" s="4"/>
      <c r="TOW308" s="4"/>
      <c r="TOX308" s="4"/>
      <c r="TOY308" s="4"/>
      <c r="TOZ308" s="4"/>
      <c r="TPA308" s="4"/>
      <c r="TPB308" s="4"/>
      <c r="TPC308" s="4"/>
      <c r="TPD308" s="4"/>
      <c r="TPE308" s="4"/>
      <c r="TPF308" s="4"/>
      <c r="TPG308" s="4"/>
      <c r="TPH308" s="4"/>
      <c r="TPI308" s="4"/>
      <c r="TPJ308" s="4"/>
      <c r="TPK308" s="4"/>
      <c r="TPL308" s="4"/>
      <c r="TPM308" s="4"/>
      <c r="TPN308" s="4"/>
      <c r="TPO308" s="4"/>
      <c r="TPP308" s="4"/>
      <c r="TPQ308" s="4"/>
      <c r="TPR308" s="4"/>
      <c r="TPS308" s="4"/>
      <c r="TPT308" s="4"/>
      <c r="TPU308" s="4"/>
      <c r="TPV308" s="4"/>
      <c r="TPW308" s="4"/>
      <c r="TPX308" s="4"/>
      <c r="TPY308" s="4"/>
      <c r="TPZ308" s="4"/>
      <c r="TQA308" s="4"/>
      <c r="TQB308" s="4"/>
      <c r="TQC308" s="4"/>
      <c r="TQD308" s="4"/>
      <c r="TQE308" s="4"/>
      <c r="TQF308" s="4"/>
      <c r="TQG308" s="4"/>
      <c r="TQH308" s="4"/>
      <c r="TQI308" s="4"/>
      <c r="TQJ308" s="4"/>
      <c r="TQK308" s="4"/>
      <c r="TQL308" s="4"/>
      <c r="TQM308" s="4"/>
      <c r="TQN308" s="4"/>
      <c r="TQO308" s="4"/>
      <c r="TQP308" s="4"/>
      <c r="TQQ308" s="4"/>
      <c r="TQR308" s="4"/>
      <c r="TQS308" s="4"/>
      <c r="TQT308" s="4"/>
      <c r="TQU308" s="4"/>
      <c r="TQV308" s="4"/>
      <c r="TQW308" s="4"/>
      <c r="TQX308" s="4"/>
      <c r="TQY308" s="4"/>
      <c r="TQZ308" s="4"/>
      <c r="TRA308" s="4"/>
      <c r="TRB308" s="4"/>
      <c r="TRC308" s="4"/>
      <c r="TRD308" s="4"/>
      <c r="TRE308" s="4"/>
      <c r="TRF308" s="4"/>
      <c r="TRG308" s="4"/>
      <c r="TRH308" s="4"/>
      <c r="TRI308" s="4"/>
      <c r="TRJ308" s="4"/>
      <c r="TRK308" s="4"/>
      <c r="TRL308" s="4"/>
      <c r="TRM308" s="4"/>
      <c r="TRN308" s="4"/>
      <c r="TRO308" s="4"/>
      <c r="TRP308" s="4"/>
      <c r="TRQ308" s="4"/>
      <c r="TRR308" s="4"/>
      <c r="TRS308" s="4"/>
      <c r="TRT308" s="4"/>
      <c r="TRU308" s="4"/>
      <c r="TRV308" s="4"/>
      <c r="TRW308" s="4"/>
      <c r="TRX308" s="4"/>
      <c r="TRY308" s="4"/>
      <c r="TRZ308" s="4"/>
      <c r="TSA308" s="4"/>
      <c r="TSB308" s="4"/>
      <c r="TSC308" s="4"/>
      <c r="TSD308" s="4"/>
      <c r="TSE308" s="4"/>
      <c r="TSF308" s="4"/>
      <c r="TSG308" s="4"/>
      <c r="TSH308" s="4"/>
      <c r="TSI308" s="4"/>
      <c r="TSJ308" s="4"/>
      <c r="TSK308" s="4"/>
      <c r="TSL308" s="4"/>
      <c r="TSM308" s="4"/>
      <c r="TSN308" s="4"/>
      <c r="TSO308" s="4"/>
      <c r="TSP308" s="4"/>
      <c r="TSQ308" s="4"/>
      <c r="TSR308" s="4"/>
      <c r="TSS308" s="4"/>
      <c r="TST308" s="4"/>
      <c r="TSU308" s="4"/>
      <c r="TSV308" s="4"/>
      <c r="TSW308" s="4"/>
      <c r="TSX308" s="4"/>
      <c r="TSY308" s="4"/>
      <c r="TSZ308" s="4"/>
      <c r="TTA308" s="4"/>
      <c r="TTB308" s="4"/>
      <c r="TTC308" s="4"/>
      <c r="TTD308" s="4"/>
      <c r="TTE308" s="4"/>
      <c r="TTF308" s="4"/>
      <c r="TTG308" s="4"/>
      <c r="TTH308" s="4"/>
      <c r="TTI308" s="4"/>
      <c r="TTJ308" s="4"/>
      <c r="TTK308" s="4"/>
      <c r="TTL308" s="4"/>
      <c r="TTM308" s="4"/>
      <c r="TTN308" s="4"/>
      <c r="TTO308" s="4"/>
      <c r="TTP308" s="4"/>
      <c r="TTQ308" s="4"/>
      <c r="TTR308" s="4"/>
      <c r="TTS308" s="4"/>
      <c r="TTT308" s="4"/>
      <c r="TTU308" s="4"/>
      <c r="TTV308" s="4"/>
      <c r="TTW308" s="4"/>
      <c r="TTX308" s="4"/>
      <c r="TTY308" s="4"/>
      <c r="TTZ308" s="4"/>
      <c r="TUA308" s="4"/>
      <c r="TUB308" s="4"/>
      <c r="TUC308" s="4"/>
      <c r="TUD308" s="4"/>
      <c r="TUE308" s="4"/>
      <c r="TUF308" s="4"/>
      <c r="TUG308" s="4"/>
      <c r="TUH308" s="4"/>
      <c r="TUI308" s="4"/>
      <c r="TUJ308" s="4"/>
      <c r="TUK308" s="4"/>
      <c r="TUL308" s="4"/>
      <c r="TUM308" s="4"/>
      <c r="TUN308" s="4"/>
      <c r="TUO308" s="4"/>
      <c r="TUP308" s="4"/>
      <c r="TUQ308" s="4"/>
      <c r="TUR308" s="4"/>
      <c r="TUS308" s="4"/>
      <c r="TUT308" s="4"/>
      <c r="TUU308" s="4"/>
      <c r="TUV308" s="4"/>
      <c r="TUW308" s="4"/>
      <c r="TUX308" s="4"/>
      <c r="TUY308" s="4"/>
      <c r="TUZ308" s="4"/>
      <c r="TVA308" s="4"/>
      <c r="TVB308" s="4"/>
      <c r="TVC308" s="4"/>
      <c r="TVD308" s="4"/>
      <c r="TVE308" s="4"/>
      <c r="TVF308" s="4"/>
      <c r="TVG308" s="4"/>
      <c r="TVH308" s="4"/>
      <c r="TVI308" s="4"/>
      <c r="TVJ308" s="4"/>
      <c r="TVK308" s="4"/>
      <c r="TVL308" s="4"/>
      <c r="TVM308" s="4"/>
      <c r="TVN308" s="4"/>
      <c r="TVO308" s="4"/>
      <c r="TVP308" s="4"/>
      <c r="TVQ308" s="4"/>
      <c r="TVR308" s="4"/>
      <c r="TVS308" s="4"/>
      <c r="TVT308" s="4"/>
      <c r="TVU308" s="4"/>
      <c r="TVV308" s="4"/>
      <c r="TVW308" s="4"/>
      <c r="TVX308" s="4"/>
      <c r="TVY308" s="4"/>
      <c r="TVZ308" s="4"/>
      <c r="TWA308" s="4"/>
      <c r="TWB308" s="4"/>
      <c r="TWC308" s="4"/>
      <c r="TWD308" s="4"/>
      <c r="TWE308" s="4"/>
      <c r="TWF308" s="4"/>
      <c r="TWG308" s="4"/>
      <c r="TWH308" s="4"/>
      <c r="TWI308" s="4"/>
      <c r="TWJ308" s="4"/>
      <c r="TWK308" s="4"/>
      <c r="TWL308" s="4"/>
      <c r="TWM308" s="4"/>
      <c r="TWN308" s="4"/>
      <c r="TWO308" s="4"/>
      <c r="TWP308" s="4"/>
      <c r="TWQ308" s="4"/>
      <c r="TWR308" s="4"/>
      <c r="TWS308" s="4"/>
      <c r="TWT308" s="4"/>
      <c r="TWU308" s="4"/>
      <c r="TWV308" s="4"/>
      <c r="TWW308" s="4"/>
      <c r="TWX308" s="4"/>
      <c r="TWY308" s="4"/>
      <c r="TWZ308" s="4"/>
      <c r="TXA308" s="4"/>
      <c r="TXB308" s="4"/>
      <c r="TXC308" s="4"/>
      <c r="TXD308" s="4"/>
      <c r="TXE308" s="4"/>
      <c r="TXF308" s="4"/>
      <c r="TXG308" s="4"/>
      <c r="TXH308" s="4"/>
      <c r="TXI308" s="4"/>
      <c r="TXJ308" s="4"/>
      <c r="TXK308" s="4"/>
      <c r="TXL308" s="4"/>
      <c r="TXM308" s="4"/>
      <c r="TXN308" s="4"/>
      <c r="TXO308" s="4"/>
      <c r="TXP308" s="4"/>
      <c r="TXQ308" s="4"/>
      <c r="TXR308" s="4"/>
      <c r="TXS308" s="4"/>
      <c r="TXT308" s="4"/>
      <c r="TXU308" s="4"/>
      <c r="TXV308" s="4"/>
      <c r="TXW308" s="4"/>
      <c r="TXX308" s="4"/>
      <c r="TXY308" s="4"/>
      <c r="TXZ308" s="4"/>
      <c r="TYA308" s="4"/>
      <c r="TYB308" s="4"/>
      <c r="TYC308" s="4"/>
      <c r="TYD308" s="4"/>
      <c r="TYE308" s="4"/>
      <c r="TYF308" s="4"/>
      <c r="TYG308" s="4"/>
      <c r="TYH308" s="4"/>
      <c r="TYI308" s="4"/>
      <c r="TYJ308" s="4"/>
      <c r="TYK308" s="4"/>
      <c r="TYL308" s="4"/>
      <c r="TYM308" s="4"/>
      <c r="TYN308" s="4"/>
      <c r="TYO308" s="4"/>
      <c r="TYP308" s="4"/>
      <c r="TYQ308" s="4"/>
      <c r="TYR308" s="4"/>
      <c r="TYS308" s="4"/>
      <c r="TYT308" s="4"/>
      <c r="TYU308" s="4"/>
      <c r="TYV308" s="4"/>
      <c r="TYW308" s="4"/>
      <c r="TYX308" s="4"/>
      <c r="TYY308" s="4"/>
      <c r="TYZ308" s="4"/>
      <c r="TZA308" s="4"/>
      <c r="TZB308" s="4"/>
      <c r="TZC308" s="4"/>
      <c r="TZD308" s="4"/>
      <c r="TZE308" s="4"/>
      <c r="TZF308" s="4"/>
      <c r="TZG308" s="4"/>
      <c r="TZH308" s="4"/>
      <c r="TZI308" s="4"/>
      <c r="TZJ308" s="4"/>
      <c r="TZK308" s="4"/>
      <c r="TZL308" s="4"/>
      <c r="TZM308" s="4"/>
      <c r="TZN308" s="4"/>
      <c r="TZO308" s="4"/>
      <c r="TZP308" s="4"/>
      <c r="TZQ308" s="4"/>
      <c r="TZR308" s="4"/>
      <c r="TZS308" s="4"/>
      <c r="TZT308" s="4"/>
      <c r="TZU308" s="4"/>
      <c r="TZV308" s="4"/>
      <c r="TZW308" s="4"/>
      <c r="TZX308" s="4"/>
      <c r="TZY308" s="4"/>
      <c r="TZZ308" s="4"/>
      <c r="UAA308" s="4"/>
      <c r="UAB308" s="4"/>
      <c r="UAC308" s="4"/>
      <c r="UAD308" s="4"/>
      <c r="UAE308" s="4"/>
      <c r="UAF308" s="4"/>
      <c r="UAG308" s="4"/>
      <c r="UAH308" s="4"/>
      <c r="UAI308" s="4"/>
      <c r="UAJ308" s="4"/>
      <c r="UAK308" s="4"/>
      <c r="UAL308" s="4"/>
      <c r="UAM308" s="4"/>
      <c r="UAN308" s="4"/>
      <c r="UAO308" s="4"/>
      <c r="UAP308" s="4"/>
      <c r="UAQ308" s="4"/>
      <c r="UAR308" s="4"/>
      <c r="UAS308" s="4"/>
      <c r="UAT308" s="4"/>
      <c r="UAU308" s="4"/>
      <c r="UAV308" s="4"/>
      <c r="UAW308" s="4"/>
      <c r="UAX308" s="4"/>
      <c r="UAY308" s="4"/>
      <c r="UAZ308" s="4"/>
      <c r="UBA308" s="4"/>
      <c r="UBB308" s="4"/>
      <c r="UBC308" s="4"/>
      <c r="UBD308" s="4"/>
      <c r="UBE308" s="4"/>
      <c r="UBF308" s="4"/>
      <c r="UBG308" s="4"/>
      <c r="UBH308" s="4"/>
      <c r="UBI308" s="4"/>
      <c r="UBJ308" s="4"/>
      <c r="UBK308" s="4"/>
      <c r="UBL308" s="4"/>
      <c r="UBM308" s="4"/>
      <c r="UBN308" s="4"/>
      <c r="UBO308" s="4"/>
      <c r="UBP308" s="4"/>
      <c r="UBQ308" s="4"/>
      <c r="UBR308" s="4"/>
      <c r="UBS308" s="4"/>
      <c r="UBT308" s="4"/>
      <c r="UBU308" s="4"/>
      <c r="UBV308" s="4"/>
      <c r="UBW308" s="4"/>
      <c r="UBX308" s="4"/>
      <c r="UBY308" s="4"/>
      <c r="UBZ308" s="4"/>
      <c r="UCA308" s="4"/>
      <c r="UCB308" s="4"/>
      <c r="UCC308" s="4"/>
      <c r="UCD308" s="4"/>
      <c r="UCE308" s="4"/>
      <c r="UCF308" s="4"/>
      <c r="UCG308" s="4"/>
      <c r="UCH308" s="4"/>
      <c r="UCI308" s="4"/>
      <c r="UCJ308" s="4"/>
      <c r="UCK308" s="4"/>
      <c r="UCL308" s="4"/>
      <c r="UCM308" s="4"/>
      <c r="UCN308" s="4"/>
      <c r="UCO308" s="4"/>
      <c r="UCP308" s="4"/>
      <c r="UCQ308" s="4"/>
      <c r="UCR308" s="4"/>
      <c r="UCS308" s="4"/>
      <c r="UCT308" s="4"/>
      <c r="UCU308" s="4"/>
      <c r="UCV308" s="4"/>
      <c r="UCW308" s="4"/>
      <c r="UCX308" s="4"/>
      <c r="UCY308" s="4"/>
      <c r="UCZ308" s="4"/>
      <c r="UDA308" s="4"/>
      <c r="UDB308" s="4"/>
      <c r="UDC308" s="4"/>
      <c r="UDD308" s="4"/>
      <c r="UDE308" s="4"/>
      <c r="UDF308" s="4"/>
      <c r="UDG308" s="4"/>
      <c r="UDH308" s="4"/>
      <c r="UDI308" s="4"/>
      <c r="UDJ308" s="4"/>
      <c r="UDK308" s="4"/>
      <c r="UDL308" s="4"/>
      <c r="UDM308" s="4"/>
      <c r="UDN308" s="4"/>
      <c r="UDO308" s="4"/>
      <c r="UDP308" s="4"/>
      <c r="UDQ308" s="4"/>
      <c r="UDR308" s="4"/>
      <c r="UDS308" s="4"/>
      <c r="UDT308" s="4"/>
      <c r="UDU308" s="4"/>
      <c r="UDV308" s="4"/>
      <c r="UDW308" s="4"/>
      <c r="UDX308" s="4"/>
      <c r="UDY308" s="4"/>
      <c r="UDZ308" s="4"/>
      <c r="UEA308" s="4"/>
      <c r="UEB308" s="4"/>
      <c r="UEC308" s="4"/>
      <c r="UED308" s="4"/>
      <c r="UEE308" s="4"/>
      <c r="UEF308" s="4"/>
      <c r="UEG308" s="4"/>
      <c r="UEH308" s="4"/>
      <c r="UEI308" s="4"/>
      <c r="UEJ308" s="4"/>
      <c r="UEK308" s="4"/>
      <c r="UEL308" s="4"/>
      <c r="UEM308" s="4"/>
      <c r="UEN308" s="4"/>
      <c r="UEO308" s="4"/>
      <c r="UEP308" s="4"/>
      <c r="UEQ308" s="4"/>
      <c r="UER308" s="4"/>
      <c r="UES308" s="4"/>
      <c r="UET308" s="4"/>
      <c r="UEU308" s="4"/>
      <c r="UEV308" s="4"/>
      <c r="UEW308" s="4"/>
      <c r="UEX308" s="4"/>
      <c r="UEY308" s="4"/>
      <c r="UEZ308" s="4"/>
      <c r="UFA308" s="4"/>
      <c r="UFB308" s="4"/>
      <c r="UFC308" s="4"/>
      <c r="UFD308" s="4"/>
      <c r="UFE308" s="4"/>
      <c r="UFF308" s="4"/>
      <c r="UFG308" s="4"/>
      <c r="UFH308" s="4"/>
      <c r="UFI308" s="4"/>
      <c r="UFJ308" s="4"/>
      <c r="UFK308" s="4"/>
      <c r="UFL308" s="4"/>
      <c r="UFM308" s="4"/>
      <c r="UFN308" s="4"/>
      <c r="UFO308" s="4"/>
      <c r="UFP308" s="4"/>
      <c r="UFQ308" s="4"/>
      <c r="UFR308" s="4"/>
      <c r="UFS308" s="4"/>
      <c r="UFT308" s="4"/>
      <c r="UFU308" s="4"/>
      <c r="UFV308" s="4"/>
      <c r="UFW308" s="4"/>
      <c r="UFX308" s="4"/>
      <c r="UFY308" s="4"/>
      <c r="UFZ308" s="4"/>
      <c r="UGA308" s="4"/>
      <c r="UGB308" s="4"/>
      <c r="UGC308" s="4"/>
      <c r="UGD308" s="4"/>
      <c r="UGE308" s="4"/>
      <c r="UGF308" s="4"/>
      <c r="UGG308" s="4"/>
      <c r="UGH308" s="4"/>
      <c r="UGI308" s="4"/>
      <c r="UGJ308" s="4"/>
      <c r="UGK308" s="4"/>
      <c r="UGL308" s="4"/>
      <c r="UGM308" s="4"/>
      <c r="UGN308" s="4"/>
      <c r="UGO308" s="4"/>
      <c r="UGP308" s="4"/>
      <c r="UGQ308" s="4"/>
      <c r="UGR308" s="4"/>
      <c r="UGS308" s="4"/>
      <c r="UGT308" s="4"/>
      <c r="UGU308" s="4"/>
      <c r="UGV308" s="4"/>
      <c r="UGW308" s="4"/>
      <c r="UGX308" s="4"/>
      <c r="UGY308" s="4"/>
      <c r="UGZ308" s="4"/>
      <c r="UHA308" s="4"/>
      <c r="UHB308" s="4"/>
      <c r="UHC308" s="4"/>
      <c r="UHD308" s="4"/>
      <c r="UHE308" s="4"/>
      <c r="UHF308" s="4"/>
      <c r="UHG308" s="4"/>
      <c r="UHH308" s="4"/>
      <c r="UHI308" s="4"/>
      <c r="UHJ308" s="4"/>
      <c r="UHK308" s="4"/>
      <c r="UHL308" s="4"/>
      <c r="UHM308" s="4"/>
      <c r="UHN308" s="4"/>
      <c r="UHO308" s="4"/>
      <c r="UHP308" s="4"/>
      <c r="UHQ308" s="4"/>
      <c r="UHR308" s="4"/>
      <c r="UHS308" s="4"/>
      <c r="UHT308" s="4"/>
      <c r="UHU308" s="4"/>
      <c r="UHV308" s="4"/>
      <c r="UHW308" s="4"/>
      <c r="UHX308" s="4"/>
      <c r="UHY308" s="4"/>
      <c r="UHZ308" s="4"/>
      <c r="UIA308" s="4"/>
      <c r="UIB308" s="4"/>
      <c r="UIC308" s="4"/>
      <c r="UID308" s="4"/>
      <c r="UIE308" s="4"/>
      <c r="UIF308" s="4"/>
      <c r="UIG308" s="4"/>
      <c r="UIH308" s="4"/>
      <c r="UII308" s="4"/>
      <c r="UIJ308" s="4"/>
      <c r="UIK308" s="4"/>
      <c r="UIL308" s="4"/>
      <c r="UIM308" s="4"/>
      <c r="UIN308" s="4"/>
      <c r="UIO308" s="4"/>
      <c r="UIP308" s="4"/>
      <c r="UIQ308" s="4"/>
      <c r="UIR308" s="4"/>
      <c r="UIS308" s="4"/>
      <c r="UIT308" s="4"/>
      <c r="UIU308" s="4"/>
      <c r="UIV308" s="4"/>
      <c r="UIW308" s="4"/>
      <c r="UIX308" s="4"/>
      <c r="UIY308" s="4"/>
      <c r="UIZ308" s="4"/>
      <c r="UJA308" s="4"/>
      <c r="UJB308" s="4"/>
      <c r="UJC308" s="4"/>
      <c r="UJD308" s="4"/>
      <c r="UJE308" s="4"/>
      <c r="UJF308" s="4"/>
      <c r="UJG308" s="4"/>
      <c r="UJH308" s="4"/>
      <c r="UJI308" s="4"/>
      <c r="UJJ308" s="4"/>
      <c r="UJK308" s="4"/>
      <c r="UJL308" s="4"/>
      <c r="UJM308" s="4"/>
      <c r="UJN308" s="4"/>
      <c r="UJO308" s="4"/>
      <c r="UJP308" s="4"/>
      <c r="UJQ308" s="4"/>
      <c r="UJR308" s="4"/>
      <c r="UJS308" s="4"/>
      <c r="UJT308" s="4"/>
      <c r="UJU308" s="4"/>
      <c r="UJV308" s="4"/>
      <c r="UJW308" s="4"/>
      <c r="UJX308" s="4"/>
      <c r="UJY308" s="4"/>
      <c r="UJZ308" s="4"/>
      <c r="UKA308" s="4"/>
      <c r="UKB308" s="4"/>
      <c r="UKC308" s="4"/>
      <c r="UKD308" s="4"/>
      <c r="UKE308" s="4"/>
      <c r="UKF308" s="4"/>
      <c r="UKG308" s="4"/>
      <c r="UKH308" s="4"/>
      <c r="UKI308" s="4"/>
      <c r="UKJ308" s="4"/>
      <c r="UKK308" s="4"/>
      <c r="UKL308" s="4"/>
      <c r="UKM308" s="4"/>
      <c r="UKN308" s="4"/>
      <c r="UKO308" s="4"/>
      <c r="UKP308" s="4"/>
      <c r="UKQ308" s="4"/>
      <c r="UKR308" s="4"/>
      <c r="UKS308" s="4"/>
      <c r="UKT308" s="4"/>
      <c r="UKU308" s="4"/>
      <c r="UKV308" s="4"/>
      <c r="UKW308" s="4"/>
      <c r="UKX308" s="4"/>
      <c r="UKY308" s="4"/>
      <c r="UKZ308" s="4"/>
      <c r="ULA308" s="4"/>
      <c r="ULB308" s="4"/>
      <c r="ULC308" s="4"/>
      <c r="ULD308" s="4"/>
      <c r="ULE308" s="4"/>
      <c r="ULF308" s="4"/>
      <c r="ULG308" s="4"/>
      <c r="ULH308" s="4"/>
      <c r="ULI308" s="4"/>
      <c r="ULJ308" s="4"/>
      <c r="ULK308" s="4"/>
      <c r="ULL308" s="4"/>
      <c r="ULM308" s="4"/>
      <c r="ULN308" s="4"/>
      <c r="ULO308" s="4"/>
      <c r="ULP308" s="4"/>
      <c r="ULQ308" s="4"/>
      <c r="ULR308" s="4"/>
      <c r="ULS308" s="4"/>
      <c r="ULT308" s="4"/>
      <c r="ULU308" s="4"/>
      <c r="ULV308" s="4"/>
      <c r="ULW308" s="4"/>
      <c r="ULX308" s="4"/>
      <c r="ULY308" s="4"/>
      <c r="ULZ308" s="4"/>
      <c r="UMA308" s="4"/>
      <c r="UMB308" s="4"/>
      <c r="UMC308" s="4"/>
      <c r="UMD308" s="4"/>
      <c r="UME308" s="4"/>
      <c r="UMF308" s="4"/>
      <c r="UMG308" s="4"/>
      <c r="UMH308" s="4"/>
      <c r="UMI308" s="4"/>
      <c r="UMJ308" s="4"/>
      <c r="UMK308" s="4"/>
      <c r="UML308" s="4"/>
      <c r="UMM308" s="4"/>
      <c r="UMN308" s="4"/>
      <c r="UMO308" s="4"/>
      <c r="UMP308" s="4"/>
      <c r="UMQ308" s="4"/>
      <c r="UMR308" s="4"/>
      <c r="UMS308" s="4"/>
      <c r="UMT308" s="4"/>
      <c r="UMU308" s="4"/>
      <c r="UMV308" s="4"/>
      <c r="UMW308" s="4"/>
      <c r="UMX308" s="4"/>
      <c r="UMY308" s="4"/>
      <c r="UMZ308" s="4"/>
      <c r="UNA308" s="4"/>
      <c r="UNB308" s="4"/>
      <c r="UNC308" s="4"/>
      <c r="UND308" s="4"/>
      <c r="UNE308" s="4"/>
      <c r="UNF308" s="4"/>
      <c r="UNG308" s="4"/>
      <c r="UNH308" s="4"/>
      <c r="UNI308" s="4"/>
      <c r="UNJ308" s="4"/>
      <c r="UNK308" s="4"/>
      <c r="UNL308" s="4"/>
      <c r="UNM308" s="4"/>
      <c r="UNN308" s="4"/>
      <c r="UNO308" s="4"/>
      <c r="UNP308" s="4"/>
      <c r="UNQ308" s="4"/>
      <c r="UNR308" s="4"/>
      <c r="UNS308" s="4"/>
      <c r="UNT308" s="4"/>
      <c r="UNU308" s="4"/>
      <c r="UNV308" s="4"/>
      <c r="UNW308" s="4"/>
      <c r="UNX308" s="4"/>
      <c r="UNY308" s="4"/>
      <c r="UNZ308" s="4"/>
      <c r="UOA308" s="4"/>
      <c r="UOB308" s="4"/>
      <c r="UOC308" s="4"/>
      <c r="UOD308" s="4"/>
      <c r="UOE308" s="4"/>
      <c r="UOF308" s="4"/>
      <c r="UOG308" s="4"/>
      <c r="UOH308" s="4"/>
      <c r="UOI308" s="4"/>
      <c r="UOJ308" s="4"/>
      <c r="UOK308" s="4"/>
      <c r="UOL308" s="4"/>
      <c r="UOM308" s="4"/>
      <c r="UON308" s="4"/>
      <c r="UOO308" s="4"/>
      <c r="UOP308" s="4"/>
      <c r="UOQ308" s="4"/>
      <c r="UOR308" s="4"/>
      <c r="UOS308" s="4"/>
      <c r="UOT308" s="4"/>
      <c r="UOU308" s="4"/>
      <c r="UOV308" s="4"/>
      <c r="UOW308" s="4"/>
      <c r="UOX308" s="4"/>
      <c r="UOY308" s="4"/>
      <c r="UOZ308" s="4"/>
      <c r="UPA308" s="4"/>
      <c r="UPB308" s="4"/>
      <c r="UPC308" s="4"/>
      <c r="UPD308" s="4"/>
      <c r="UPE308" s="4"/>
      <c r="UPF308" s="4"/>
      <c r="UPG308" s="4"/>
      <c r="UPH308" s="4"/>
      <c r="UPI308" s="4"/>
      <c r="UPJ308" s="4"/>
      <c r="UPK308" s="4"/>
      <c r="UPL308" s="4"/>
      <c r="UPM308" s="4"/>
      <c r="UPN308" s="4"/>
      <c r="UPO308" s="4"/>
      <c r="UPP308" s="4"/>
      <c r="UPQ308" s="4"/>
      <c r="UPR308" s="4"/>
      <c r="UPS308" s="4"/>
      <c r="UPT308" s="4"/>
      <c r="UPU308" s="4"/>
      <c r="UPV308" s="4"/>
      <c r="UPW308" s="4"/>
      <c r="UPX308" s="4"/>
      <c r="UPY308" s="4"/>
      <c r="UPZ308" s="4"/>
      <c r="UQA308" s="4"/>
      <c r="UQB308" s="4"/>
      <c r="UQC308" s="4"/>
      <c r="UQD308" s="4"/>
      <c r="UQE308" s="4"/>
      <c r="UQF308" s="4"/>
      <c r="UQG308" s="4"/>
      <c r="UQH308" s="4"/>
      <c r="UQI308" s="4"/>
      <c r="UQJ308" s="4"/>
      <c r="UQK308" s="4"/>
      <c r="UQL308" s="4"/>
      <c r="UQM308" s="4"/>
      <c r="UQN308" s="4"/>
      <c r="UQO308" s="4"/>
      <c r="UQP308" s="4"/>
      <c r="UQQ308" s="4"/>
      <c r="UQR308" s="4"/>
      <c r="UQS308" s="4"/>
      <c r="UQT308" s="4"/>
      <c r="UQU308" s="4"/>
      <c r="UQV308" s="4"/>
      <c r="UQW308" s="4"/>
      <c r="UQX308" s="4"/>
      <c r="UQY308" s="4"/>
      <c r="UQZ308" s="4"/>
      <c r="URA308" s="4"/>
      <c r="URB308" s="4"/>
      <c r="URC308" s="4"/>
      <c r="URD308" s="4"/>
      <c r="URE308" s="4"/>
      <c r="URF308" s="4"/>
      <c r="URG308" s="4"/>
      <c r="URH308" s="4"/>
      <c r="URI308" s="4"/>
      <c r="URJ308" s="4"/>
      <c r="URK308" s="4"/>
      <c r="URL308" s="4"/>
      <c r="URM308" s="4"/>
      <c r="URN308" s="4"/>
      <c r="URO308" s="4"/>
      <c r="URP308" s="4"/>
      <c r="URQ308" s="4"/>
      <c r="URR308" s="4"/>
      <c r="URS308" s="4"/>
      <c r="URT308" s="4"/>
      <c r="URU308" s="4"/>
      <c r="URV308" s="4"/>
      <c r="URW308" s="4"/>
      <c r="URX308" s="4"/>
      <c r="URY308" s="4"/>
      <c r="URZ308" s="4"/>
      <c r="USA308" s="4"/>
      <c r="USB308" s="4"/>
      <c r="USC308" s="4"/>
      <c r="USD308" s="4"/>
      <c r="USE308" s="4"/>
      <c r="USF308" s="4"/>
      <c r="USG308" s="4"/>
      <c r="USH308" s="4"/>
      <c r="USI308" s="4"/>
      <c r="USJ308" s="4"/>
      <c r="USK308" s="4"/>
      <c r="USL308" s="4"/>
      <c r="USM308" s="4"/>
      <c r="USN308" s="4"/>
      <c r="USO308" s="4"/>
      <c r="USP308" s="4"/>
      <c r="USQ308" s="4"/>
      <c r="USR308" s="4"/>
      <c r="USS308" s="4"/>
      <c r="UST308" s="4"/>
      <c r="USU308" s="4"/>
      <c r="USV308" s="4"/>
      <c r="USW308" s="4"/>
      <c r="USX308" s="4"/>
      <c r="USY308" s="4"/>
      <c r="USZ308" s="4"/>
      <c r="UTA308" s="4"/>
      <c r="UTB308" s="4"/>
      <c r="UTC308" s="4"/>
      <c r="UTD308" s="4"/>
      <c r="UTE308" s="4"/>
      <c r="UTF308" s="4"/>
      <c r="UTG308" s="4"/>
      <c r="UTH308" s="4"/>
      <c r="UTI308" s="4"/>
      <c r="UTJ308" s="4"/>
      <c r="UTK308" s="4"/>
      <c r="UTL308" s="4"/>
      <c r="UTM308" s="4"/>
      <c r="UTN308" s="4"/>
      <c r="UTO308" s="4"/>
      <c r="UTP308" s="4"/>
      <c r="UTQ308" s="4"/>
      <c r="UTR308" s="4"/>
      <c r="UTS308" s="4"/>
      <c r="UTT308" s="4"/>
      <c r="UTU308" s="4"/>
      <c r="UTV308" s="4"/>
      <c r="UTW308" s="4"/>
      <c r="UTX308" s="4"/>
      <c r="UTY308" s="4"/>
      <c r="UTZ308" s="4"/>
      <c r="UUA308" s="4"/>
      <c r="UUB308" s="4"/>
      <c r="UUC308" s="4"/>
      <c r="UUD308" s="4"/>
      <c r="UUE308" s="4"/>
      <c r="UUF308" s="4"/>
      <c r="UUG308" s="4"/>
      <c r="UUH308" s="4"/>
      <c r="UUI308" s="4"/>
      <c r="UUJ308" s="4"/>
      <c r="UUK308" s="4"/>
      <c r="UUL308" s="4"/>
      <c r="UUM308" s="4"/>
      <c r="UUN308" s="4"/>
      <c r="UUO308" s="4"/>
      <c r="UUP308" s="4"/>
      <c r="UUQ308" s="4"/>
      <c r="UUR308" s="4"/>
      <c r="UUS308" s="4"/>
      <c r="UUT308" s="4"/>
      <c r="UUU308" s="4"/>
      <c r="UUV308" s="4"/>
      <c r="UUW308" s="4"/>
      <c r="UUX308" s="4"/>
      <c r="UUY308" s="4"/>
      <c r="UUZ308" s="4"/>
      <c r="UVA308" s="4"/>
      <c r="UVB308" s="4"/>
      <c r="UVC308" s="4"/>
      <c r="UVD308" s="4"/>
      <c r="UVE308" s="4"/>
      <c r="UVF308" s="4"/>
      <c r="UVG308" s="4"/>
      <c r="UVH308" s="4"/>
      <c r="UVI308" s="4"/>
      <c r="UVJ308" s="4"/>
      <c r="UVK308" s="4"/>
      <c r="UVL308" s="4"/>
      <c r="UVM308" s="4"/>
      <c r="UVN308" s="4"/>
      <c r="UVO308" s="4"/>
      <c r="UVP308" s="4"/>
      <c r="UVQ308" s="4"/>
      <c r="UVR308" s="4"/>
      <c r="UVS308" s="4"/>
      <c r="UVT308" s="4"/>
      <c r="UVU308" s="4"/>
      <c r="UVV308" s="4"/>
      <c r="UVW308" s="4"/>
      <c r="UVX308" s="4"/>
      <c r="UVY308" s="4"/>
      <c r="UVZ308" s="4"/>
      <c r="UWA308" s="4"/>
      <c r="UWB308" s="4"/>
      <c r="UWC308" s="4"/>
      <c r="UWD308" s="4"/>
      <c r="UWE308" s="4"/>
      <c r="UWF308" s="4"/>
      <c r="UWG308" s="4"/>
      <c r="UWH308" s="4"/>
      <c r="UWI308" s="4"/>
      <c r="UWJ308" s="4"/>
      <c r="UWK308" s="4"/>
      <c r="UWL308" s="4"/>
      <c r="UWM308" s="4"/>
      <c r="UWN308" s="4"/>
      <c r="UWO308" s="4"/>
      <c r="UWP308" s="4"/>
      <c r="UWQ308" s="4"/>
      <c r="UWR308" s="4"/>
      <c r="UWS308" s="4"/>
      <c r="UWT308" s="4"/>
      <c r="UWU308" s="4"/>
      <c r="UWV308" s="4"/>
      <c r="UWW308" s="4"/>
      <c r="UWX308" s="4"/>
      <c r="UWY308" s="4"/>
      <c r="UWZ308" s="4"/>
      <c r="UXA308" s="4"/>
      <c r="UXB308" s="4"/>
      <c r="UXC308" s="4"/>
      <c r="UXD308" s="4"/>
      <c r="UXE308" s="4"/>
      <c r="UXF308" s="4"/>
      <c r="UXG308" s="4"/>
      <c r="UXH308" s="4"/>
      <c r="UXI308" s="4"/>
      <c r="UXJ308" s="4"/>
      <c r="UXK308" s="4"/>
      <c r="UXL308" s="4"/>
      <c r="UXM308" s="4"/>
      <c r="UXN308" s="4"/>
      <c r="UXO308" s="4"/>
      <c r="UXP308" s="4"/>
      <c r="UXQ308" s="4"/>
      <c r="UXR308" s="4"/>
      <c r="UXS308" s="4"/>
      <c r="UXT308" s="4"/>
      <c r="UXU308" s="4"/>
      <c r="UXV308" s="4"/>
      <c r="UXW308" s="4"/>
      <c r="UXX308" s="4"/>
      <c r="UXY308" s="4"/>
      <c r="UXZ308" s="4"/>
      <c r="UYA308" s="4"/>
      <c r="UYB308" s="4"/>
      <c r="UYC308" s="4"/>
      <c r="UYD308" s="4"/>
      <c r="UYE308" s="4"/>
      <c r="UYF308" s="4"/>
      <c r="UYG308" s="4"/>
      <c r="UYH308" s="4"/>
      <c r="UYI308" s="4"/>
      <c r="UYJ308" s="4"/>
      <c r="UYK308" s="4"/>
      <c r="UYL308" s="4"/>
      <c r="UYM308" s="4"/>
      <c r="UYN308" s="4"/>
      <c r="UYO308" s="4"/>
      <c r="UYP308" s="4"/>
      <c r="UYQ308" s="4"/>
      <c r="UYR308" s="4"/>
      <c r="UYS308" s="4"/>
      <c r="UYT308" s="4"/>
      <c r="UYU308" s="4"/>
      <c r="UYV308" s="4"/>
      <c r="UYW308" s="4"/>
      <c r="UYX308" s="4"/>
      <c r="UYY308" s="4"/>
      <c r="UYZ308" s="4"/>
      <c r="UZA308" s="4"/>
      <c r="UZB308" s="4"/>
      <c r="UZC308" s="4"/>
      <c r="UZD308" s="4"/>
      <c r="UZE308" s="4"/>
      <c r="UZF308" s="4"/>
      <c r="UZG308" s="4"/>
      <c r="UZH308" s="4"/>
      <c r="UZI308" s="4"/>
      <c r="UZJ308" s="4"/>
      <c r="UZK308" s="4"/>
      <c r="UZL308" s="4"/>
      <c r="UZM308" s="4"/>
      <c r="UZN308" s="4"/>
      <c r="UZO308" s="4"/>
      <c r="UZP308" s="4"/>
      <c r="UZQ308" s="4"/>
      <c r="UZR308" s="4"/>
      <c r="UZS308" s="4"/>
      <c r="UZT308" s="4"/>
      <c r="UZU308" s="4"/>
      <c r="UZV308" s="4"/>
      <c r="UZW308" s="4"/>
      <c r="UZX308" s="4"/>
      <c r="UZY308" s="4"/>
      <c r="UZZ308" s="4"/>
      <c r="VAA308" s="4"/>
      <c r="VAB308" s="4"/>
      <c r="VAC308" s="4"/>
      <c r="VAD308" s="4"/>
      <c r="VAE308" s="4"/>
      <c r="VAF308" s="4"/>
      <c r="VAG308" s="4"/>
      <c r="VAH308" s="4"/>
      <c r="VAI308" s="4"/>
      <c r="VAJ308" s="4"/>
      <c r="VAK308" s="4"/>
      <c r="VAL308" s="4"/>
      <c r="VAM308" s="4"/>
      <c r="VAN308" s="4"/>
      <c r="VAO308" s="4"/>
      <c r="VAP308" s="4"/>
      <c r="VAQ308" s="4"/>
      <c r="VAR308" s="4"/>
      <c r="VAS308" s="4"/>
      <c r="VAT308" s="4"/>
      <c r="VAU308" s="4"/>
      <c r="VAV308" s="4"/>
      <c r="VAW308" s="4"/>
      <c r="VAX308" s="4"/>
      <c r="VAY308" s="4"/>
      <c r="VAZ308" s="4"/>
      <c r="VBA308" s="4"/>
      <c r="VBB308" s="4"/>
      <c r="VBC308" s="4"/>
      <c r="VBD308" s="4"/>
      <c r="VBE308" s="4"/>
      <c r="VBF308" s="4"/>
      <c r="VBG308" s="4"/>
      <c r="VBH308" s="4"/>
      <c r="VBI308" s="4"/>
      <c r="VBJ308" s="4"/>
      <c r="VBK308" s="4"/>
      <c r="VBL308" s="4"/>
      <c r="VBM308" s="4"/>
      <c r="VBN308" s="4"/>
      <c r="VBO308" s="4"/>
      <c r="VBP308" s="4"/>
      <c r="VBQ308" s="4"/>
      <c r="VBR308" s="4"/>
      <c r="VBS308" s="4"/>
      <c r="VBT308" s="4"/>
      <c r="VBU308" s="4"/>
      <c r="VBV308" s="4"/>
      <c r="VBW308" s="4"/>
      <c r="VBX308" s="4"/>
      <c r="VBY308" s="4"/>
      <c r="VBZ308" s="4"/>
      <c r="VCA308" s="4"/>
      <c r="VCB308" s="4"/>
      <c r="VCC308" s="4"/>
      <c r="VCD308" s="4"/>
      <c r="VCE308" s="4"/>
      <c r="VCF308" s="4"/>
      <c r="VCG308" s="4"/>
      <c r="VCH308" s="4"/>
      <c r="VCI308" s="4"/>
      <c r="VCJ308" s="4"/>
      <c r="VCK308" s="4"/>
      <c r="VCL308" s="4"/>
      <c r="VCM308" s="4"/>
      <c r="VCN308" s="4"/>
      <c r="VCO308" s="4"/>
      <c r="VCP308" s="4"/>
      <c r="VCQ308" s="4"/>
      <c r="VCR308" s="4"/>
      <c r="VCS308" s="4"/>
      <c r="VCT308" s="4"/>
      <c r="VCU308" s="4"/>
      <c r="VCV308" s="4"/>
      <c r="VCW308" s="4"/>
      <c r="VCX308" s="4"/>
      <c r="VCY308" s="4"/>
      <c r="VCZ308" s="4"/>
      <c r="VDA308" s="4"/>
      <c r="VDB308" s="4"/>
      <c r="VDC308" s="4"/>
      <c r="VDD308" s="4"/>
      <c r="VDE308" s="4"/>
      <c r="VDF308" s="4"/>
      <c r="VDG308" s="4"/>
      <c r="VDH308" s="4"/>
      <c r="VDI308" s="4"/>
      <c r="VDJ308" s="4"/>
      <c r="VDK308" s="4"/>
      <c r="VDL308" s="4"/>
      <c r="VDM308" s="4"/>
      <c r="VDN308" s="4"/>
      <c r="VDO308" s="4"/>
      <c r="VDP308" s="4"/>
      <c r="VDQ308" s="4"/>
      <c r="VDR308" s="4"/>
      <c r="VDS308" s="4"/>
      <c r="VDT308" s="4"/>
      <c r="VDU308" s="4"/>
      <c r="VDV308" s="4"/>
      <c r="VDW308" s="4"/>
      <c r="VDX308" s="4"/>
      <c r="VDY308" s="4"/>
      <c r="VDZ308" s="4"/>
      <c r="VEA308" s="4"/>
      <c r="VEB308" s="4"/>
      <c r="VEC308" s="4"/>
      <c r="VED308" s="4"/>
      <c r="VEE308" s="4"/>
      <c r="VEF308" s="4"/>
      <c r="VEG308" s="4"/>
      <c r="VEH308" s="4"/>
      <c r="VEI308" s="4"/>
      <c r="VEJ308" s="4"/>
      <c r="VEK308" s="4"/>
      <c r="VEL308" s="4"/>
      <c r="VEM308" s="4"/>
      <c r="VEN308" s="4"/>
      <c r="VEO308" s="4"/>
      <c r="VEP308" s="4"/>
      <c r="VEQ308" s="4"/>
      <c r="VER308" s="4"/>
      <c r="VES308" s="4"/>
      <c r="VET308" s="4"/>
      <c r="VEU308" s="4"/>
      <c r="VEV308" s="4"/>
      <c r="VEW308" s="4"/>
      <c r="VEX308" s="4"/>
      <c r="VEY308" s="4"/>
      <c r="VEZ308" s="4"/>
      <c r="VFA308" s="4"/>
      <c r="VFB308" s="4"/>
      <c r="VFC308" s="4"/>
      <c r="VFD308" s="4"/>
      <c r="VFE308" s="4"/>
      <c r="VFF308" s="4"/>
      <c r="VFG308" s="4"/>
      <c r="VFH308" s="4"/>
      <c r="VFI308" s="4"/>
      <c r="VFJ308" s="4"/>
      <c r="VFK308" s="4"/>
      <c r="VFL308" s="4"/>
      <c r="VFM308" s="4"/>
      <c r="VFN308" s="4"/>
      <c r="VFO308" s="4"/>
      <c r="VFP308" s="4"/>
      <c r="VFQ308" s="4"/>
      <c r="VFR308" s="4"/>
      <c r="VFS308" s="4"/>
      <c r="VFT308" s="4"/>
      <c r="VFU308" s="4"/>
      <c r="VFV308" s="4"/>
      <c r="VFW308" s="4"/>
      <c r="VFX308" s="4"/>
      <c r="VFY308" s="4"/>
      <c r="VFZ308" s="4"/>
      <c r="VGA308" s="4"/>
      <c r="VGB308" s="4"/>
      <c r="VGC308" s="4"/>
      <c r="VGD308" s="4"/>
      <c r="VGE308" s="4"/>
      <c r="VGF308" s="4"/>
      <c r="VGG308" s="4"/>
      <c r="VGH308" s="4"/>
      <c r="VGI308" s="4"/>
      <c r="VGJ308" s="4"/>
      <c r="VGK308" s="4"/>
      <c r="VGL308" s="4"/>
      <c r="VGM308" s="4"/>
      <c r="VGN308" s="4"/>
      <c r="VGO308" s="4"/>
      <c r="VGP308" s="4"/>
      <c r="VGQ308" s="4"/>
      <c r="VGR308" s="4"/>
      <c r="VGS308" s="4"/>
      <c r="VGT308" s="4"/>
      <c r="VGU308" s="4"/>
      <c r="VGV308" s="4"/>
      <c r="VGW308" s="4"/>
      <c r="VGX308" s="4"/>
      <c r="VGY308" s="4"/>
      <c r="VGZ308" s="4"/>
      <c r="VHA308" s="4"/>
      <c r="VHB308" s="4"/>
      <c r="VHC308" s="4"/>
      <c r="VHD308" s="4"/>
      <c r="VHE308" s="4"/>
      <c r="VHF308" s="4"/>
      <c r="VHG308" s="4"/>
      <c r="VHH308" s="4"/>
      <c r="VHI308" s="4"/>
      <c r="VHJ308" s="4"/>
      <c r="VHK308" s="4"/>
      <c r="VHL308" s="4"/>
      <c r="VHM308" s="4"/>
      <c r="VHN308" s="4"/>
      <c r="VHO308" s="4"/>
      <c r="VHP308" s="4"/>
      <c r="VHQ308" s="4"/>
      <c r="VHR308" s="4"/>
      <c r="VHS308" s="4"/>
      <c r="VHT308" s="4"/>
      <c r="VHU308" s="4"/>
      <c r="VHV308" s="4"/>
      <c r="VHW308" s="4"/>
      <c r="VHX308" s="4"/>
      <c r="VHY308" s="4"/>
      <c r="VHZ308" s="4"/>
      <c r="VIA308" s="4"/>
      <c r="VIB308" s="4"/>
      <c r="VIC308" s="4"/>
      <c r="VID308" s="4"/>
      <c r="VIE308" s="4"/>
      <c r="VIF308" s="4"/>
      <c r="VIG308" s="4"/>
      <c r="VIH308" s="4"/>
      <c r="VII308" s="4"/>
      <c r="VIJ308" s="4"/>
      <c r="VIK308" s="4"/>
      <c r="VIL308" s="4"/>
      <c r="VIM308" s="4"/>
      <c r="VIN308" s="4"/>
      <c r="VIO308" s="4"/>
      <c r="VIP308" s="4"/>
      <c r="VIQ308" s="4"/>
      <c r="VIR308" s="4"/>
      <c r="VIS308" s="4"/>
      <c r="VIT308" s="4"/>
      <c r="VIU308" s="4"/>
      <c r="VIV308" s="4"/>
      <c r="VIW308" s="4"/>
      <c r="VIX308" s="4"/>
      <c r="VIY308" s="4"/>
      <c r="VIZ308" s="4"/>
      <c r="VJA308" s="4"/>
      <c r="VJB308" s="4"/>
      <c r="VJC308" s="4"/>
      <c r="VJD308" s="4"/>
      <c r="VJE308" s="4"/>
      <c r="VJF308" s="4"/>
      <c r="VJG308" s="4"/>
      <c r="VJH308" s="4"/>
      <c r="VJI308" s="4"/>
      <c r="VJJ308" s="4"/>
      <c r="VJK308" s="4"/>
      <c r="VJL308" s="4"/>
      <c r="VJM308" s="4"/>
      <c r="VJN308" s="4"/>
      <c r="VJO308" s="4"/>
      <c r="VJP308" s="4"/>
      <c r="VJQ308" s="4"/>
      <c r="VJR308" s="4"/>
      <c r="VJS308" s="4"/>
      <c r="VJT308" s="4"/>
      <c r="VJU308" s="4"/>
      <c r="VJV308" s="4"/>
      <c r="VJW308" s="4"/>
      <c r="VJX308" s="4"/>
      <c r="VJY308" s="4"/>
      <c r="VJZ308" s="4"/>
      <c r="VKA308" s="4"/>
      <c r="VKB308" s="4"/>
      <c r="VKC308" s="4"/>
      <c r="VKD308" s="4"/>
      <c r="VKE308" s="4"/>
      <c r="VKF308" s="4"/>
      <c r="VKG308" s="4"/>
      <c r="VKH308" s="4"/>
      <c r="VKI308" s="4"/>
      <c r="VKJ308" s="4"/>
      <c r="VKK308" s="4"/>
      <c r="VKL308" s="4"/>
      <c r="VKM308" s="4"/>
      <c r="VKN308" s="4"/>
      <c r="VKO308" s="4"/>
      <c r="VKP308" s="4"/>
      <c r="VKQ308" s="4"/>
      <c r="VKR308" s="4"/>
      <c r="VKS308" s="4"/>
      <c r="VKT308" s="4"/>
      <c r="VKU308" s="4"/>
      <c r="VKV308" s="4"/>
      <c r="VKW308" s="4"/>
      <c r="VKX308" s="4"/>
      <c r="VKY308" s="4"/>
      <c r="VKZ308" s="4"/>
      <c r="VLA308" s="4"/>
      <c r="VLB308" s="4"/>
      <c r="VLC308" s="4"/>
      <c r="VLD308" s="4"/>
      <c r="VLE308" s="4"/>
      <c r="VLF308" s="4"/>
      <c r="VLG308" s="4"/>
      <c r="VLH308" s="4"/>
      <c r="VLI308" s="4"/>
      <c r="VLJ308" s="4"/>
      <c r="VLK308" s="4"/>
      <c r="VLL308" s="4"/>
      <c r="VLM308" s="4"/>
      <c r="VLN308" s="4"/>
      <c r="VLO308" s="4"/>
      <c r="VLP308" s="4"/>
      <c r="VLQ308" s="4"/>
      <c r="VLR308" s="4"/>
      <c r="VLS308" s="4"/>
      <c r="VLT308" s="4"/>
      <c r="VLU308" s="4"/>
      <c r="VLV308" s="4"/>
      <c r="VLW308" s="4"/>
      <c r="VLX308" s="4"/>
      <c r="VLY308" s="4"/>
      <c r="VLZ308" s="4"/>
      <c r="VMA308" s="4"/>
      <c r="VMB308" s="4"/>
      <c r="VMC308" s="4"/>
      <c r="VMD308" s="4"/>
      <c r="VME308" s="4"/>
      <c r="VMF308" s="4"/>
      <c r="VMG308" s="4"/>
      <c r="VMH308" s="4"/>
      <c r="VMI308" s="4"/>
      <c r="VMJ308" s="4"/>
      <c r="VMK308" s="4"/>
      <c r="VML308" s="4"/>
      <c r="VMM308" s="4"/>
      <c r="VMN308" s="4"/>
      <c r="VMO308" s="4"/>
      <c r="VMP308" s="4"/>
      <c r="VMQ308" s="4"/>
      <c r="VMR308" s="4"/>
      <c r="VMS308" s="4"/>
      <c r="VMT308" s="4"/>
      <c r="VMU308" s="4"/>
      <c r="VMV308" s="4"/>
      <c r="VMW308" s="4"/>
      <c r="VMX308" s="4"/>
      <c r="VMY308" s="4"/>
      <c r="VMZ308" s="4"/>
      <c r="VNA308" s="4"/>
      <c r="VNB308" s="4"/>
      <c r="VNC308" s="4"/>
      <c r="VND308" s="4"/>
      <c r="VNE308" s="4"/>
      <c r="VNF308" s="4"/>
      <c r="VNG308" s="4"/>
      <c r="VNH308" s="4"/>
      <c r="VNI308" s="4"/>
      <c r="VNJ308" s="4"/>
      <c r="VNK308" s="4"/>
      <c r="VNL308" s="4"/>
      <c r="VNM308" s="4"/>
      <c r="VNN308" s="4"/>
      <c r="VNO308" s="4"/>
      <c r="VNP308" s="4"/>
      <c r="VNQ308" s="4"/>
      <c r="VNR308" s="4"/>
      <c r="VNS308" s="4"/>
      <c r="VNT308" s="4"/>
      <c r="VNU308" s="4"/>
      <c r="VNV308" s="4"/>
      <c r="VNW308" s="4"/>
      <c r="VNX308" s="4"/>
      <c r="VNY308" s="4"/>
      <c r="VNZ308" s="4"/>
      <c r="VOA308" s="4"/>
      <c r="VOB308" s="4"/>
      <c r="VOC308" s="4"/>
      <c r="VOD308" s="4"/>
      <c r="VOE308" s="4"/>
      <c r="VOF308" s="4"/>
      <c r="VOG308" s="4"/>
      <c r="VOH308" s="4"/>
      <c r="VOI308" s="4"/>
      <c r="VOJ308" s="4"/>
      <c r="VOK308" s="4"/>
      <c r="VOL308" s="4"/>
      <c r="VOM308" s="4"/>
      <c r="VON308" s="4"/>
      <c r="VOO308" s="4"/>
      <c r="VOP308" s="4"/>
      <c r="VOQ308" s="4"/>
      <c r="VOR308" s="4"/>
      <c r="VOS308" s="4"/>
      <c r="VOT308" s="4"/>
      <c r="VOU308" s="4"/>
      <c r="VOV308" s="4"/>
      <c r="VOW308" s="4"/>
      <c r="VOX308" s="4"/>
      <c r="VOY308" s="4"/>
      <c r="VOZ308" s="4"/>
      <c r="VPA308" s="4"/>
      <c r="VPB308" s="4"/>
      <c r="VPC308" s="4"/>
      <c r="VPD308" s="4"/>
      <c r="VPE308" s="4"/>
      <c r="VPF308" s="4"/>
      <c r="VPG308" s="4"/>
      <c r="VPH308" s="4"/>
      <c r="VPI308" s="4"/>
      <c r="VPJ308" s="4"/>
      <c r="VPK308" s="4"/>
      <c r="VPL308" s="4"/>
      <c r="VPM308" s="4"/>
      <c r="VPN308" s="4"/>
      <c r="VPO308" s="4"/>
      <c r="VPP308" s="4"/>
      <c r="VPQ308" s="4"/>
      <c r="VPR308" s="4"/>
      <c r="VPS308" s="4"/>
      <c r="VPT308" s="4"/>
      <c r="VPU308" s="4"/>
      <c r="VPV308" s="4"/>
      <c r="VPW308" s="4"/>
      <c r="VPX308" s="4"/>
      <c r="VPY308" s="4"/>
      <c r="VPZ308" s="4"/>
      <c r="VQA308" s="4"/>
      <c r="VQB308" s="4"/>
      <c r="VQC308" s="4"/>
      <c r="VQD308" s="4"/>
      <c r="VQE308" s="4"/>
      <c r="VQF308" s="4"/>
      <c r="VQG308" s="4"/>
      <c r="VQH308" s="4"/>
      <c r="VQI308" s="4"/>
      <c r="VQJ308" s="4"/>
      <c r="VQK308" s="4"/>
      <c r="VQL308" s="4"/>
      <c r="VQM308" s="4"/>
      <c r="VQN308" s="4"/>
      <c r="VQO308" s="4"/>
      <c r="VQP308" s="4"/>
      <c r="VQQ308" s="4"/>
      <c r="VQR308" s="4"/>
      <c r="VQS308" s="4"/>
      <c r="VQT308" s="4"/>
      <c r="VQU308" s="4"/>
      <c r="VQV308" s="4"/>
      <c r="VQW308" s="4"/>
      <c r="VQX308" s="4"/>
      <c r="VQY308" s="4"/>
      <c r="VQZ308" s="4"/>
      <c r="VRA308" s="4"/>
      <c r="VRB308" s="4"/>
      <c r="VRC308" s="4"/>
      <c r="VRD308" s="4"/>
      <c r="VRE308" s="4"/>
      <c r="VRF308" s="4"/>
      <c r="VRG308" s="4"/>
      <c r="VRH308" s="4"/>
      <c r="VRI308" s="4"/>
      <c r="VRJ308" s="4"/>
      <c r="VRK308" s="4"/>
      <c r="VRL308" s="4"/>
      <c r="VRM308" s="4"/>
      <c r="VRN308" s="4"/>
      <c r="VRO308" s="4"/>
      <c r="VRP308" s="4"/>
      <c r="VRQ308" s="4"/>
      <c r="VRR308" s="4"/>
      <c r="VRS308" s="4"/>
      <c r="VRT308" s="4"/>
      <c r="VRU308" s="4"/>
      <c r="VRV308" s="4"/>
      <c r="VRW308" s="4"/>
      <c r="VRX308" s="4"/>
      <c r="VRY308" s="4"/>
      <c r="VRZ308" s="4"/>
      <c r="VSA308" s="4"/>
      <c r="VSB308" s="4"/>
      <c r="VSC308" s="4"/>
      <c r="VSD308" s="4"/>
      <c r="VSE308" s="4"/>
      <c r="VSF308" s="4"/>
      <c r="VSG308" s="4"/>
      <c r="VSH308" s="4"/>
      <c r="VSI308" s="4"/>
      <c r="VSJ308" s="4"/>
      <c r="VSK308" s="4"/>
      <c r="VSL308" s="4"/>
      <c r="VSM308" s="4"/>
      <c r="VSN308" s="4"/>
      <c r="VSO308" s="4"/>
      <c r="VSP308" s="4"/>
      <c r="VSQ308" s="4"/>
      <c r="VSR308" s="4"/>
      <c r="VSS308" s="4"/>
      <c r="VST308" s="4"/>
      <c r="VSU308" s="4"/>
      <c r="VSV308" s="4"/>
      <c r="VSW308" s="4"/>
      <c r="VSX308" s="4"/>
      <c r="VSY308" s="4"/>
      <c r="VSZ308" s="4"/>
      <c r="VTA308" s="4"/>
      <c r="VTB308" s="4"/>
      <c r="VTC308" s="4"/>
      <c r="VTD308" s="4"/>
      <c r="VTE308" s="4"/>
      <c r="VTF308" s="4"/>
      <c r="VTG308" s="4"/>
      <c r="VTH308" s="4"/>
      <c r="VTI308" s="4"/>
      <c r="VTJ308" s="4"/>
      <c r="VTK308" s="4"/>
      <c r="VTL308" s="4"/>
      <c r="VTM308" s="4"/>
      <c r="VTN308" s="4"/>
      <c r="VTO308" s="4"/>
      <c r="VTP308" s="4"/>
      <c r="VTQ308" s="4"/>
      <c r="VTR308" s="4"/>
      <c r="VTS308" s="4"/>
      <c r="VTT308" s="4"/>
      <c r="VTU308" s="4"/>
      <c r="VTV308" s="4"/>
      <c r="VTW308" s="4"/>
      <c r="VTX308" s="4"/>
      <c r="VTY308" s="4"/>
      <c r="VTZ308" s="4"/>
      <c r="VUA308" s="4"/>
      <c r="VUB308" s="4"/>
      <c r="VUC308" s="4"/>
      <c r="VUD308" s="4"/>
      <c r="VUE308" s="4"/>
      <c r="VUF308" s="4"/>
      <c r="VUG308" s="4"/>
      <c r="VUH308" s="4"/>
      <c r="VUI308" s="4"/>
      <c r="VUJ308" s="4"/>
      <c r="VUK308" s="4"/>
      <c r="VUL308" s="4"/>
      <c r="VUM308" s="4"/>
      <c r="VUN308" s="4"/>
      <c r="VUO308" s="4"/>
      <c r="VUP308" s="4"/>
      <c r="VUQ308" s="4"/>
      <c r="VUR308" s="4"/>
      <c r="VUS308" s="4"/>
      <c r="VUT308" s="4"/>
      <c r="VUU308" s="4"/>
      <c r="VUV308" s="4"/>
      <c r="VUW308" s="4"/>
      <c r="VUX308" s="4"/>
      <c r="VUY308" s="4"/>
      <c r="VUZ308" s="4"/>
      <c r="VVA308" s="4"/>
      <c r="VVB308" s="4"/>
      <c r="VVC308" s="4"/>
      <c r="VVD308" s="4"/>
      <c r="VVE308" s="4"/>
      <c r="VVF308" s="4"/>
      <c r="VVG308" s="4"/>
      <c r="VVH308" s="4"/>
      <c r="VVI308" s="4"/>
      <c r="VVJ308" s="4"/>
      <c r="VVK308" s="4"/>
      <c r="VVL308" s="4"/>
      <c r="VVM308" s="4"/>
      <c r="VVN308" s="4"/>
      <c r="VVO308" s="4"/>
      <c r="VVP308" s="4"/>
      <c r="VVQ308" s="4"/>
      <c r="VVR308" s="4"/>
      <c r="VVS308" s="4"/>
      <c r="VVT308" s="4"/>
      <c r="VVU308" s="4"/>
      <c r="VVV308" s="4"/>
      <c r="VVW308" s="4"/>
      <c r="VVX308" s="4"/>
      <c r="VVY308" s="4"/>
      <c r="VVZ308" s="4"/>
      <c r="VWA308" s="4"/>
      <c r="VWB308" s="4"/>
      <c r="VWC308" s="4"/>
      <c r="VWD308" s="4"/>
      <c r="VWE308" s="4"/>
      <c r="VWF308" s="4"/>
      <c r="VWG308" s="4"/>
      <c r="VWH308" s="4"/>
      <c r="VWI308" s="4"/>
      <c r="VWJ308" s="4"/>
      <c r="VWK308" s="4"/>
      <c r="VWL308" s="4"/>
      <c r="VWM308" s="4"/>
      <c r="VWN308" s="4"/>
      <c r="VWO308" s="4"/>
      <c r="VWP308" s="4"/>
      <c r="VWQ308" s="4"/>
      <c r="VWR308" s="4"/>
      <c r="VWS308" s="4"/>
      <c r="VWT308" s="4"/>
      <c r="VWU308" s="4"/>
      <c r="VWV308" s="4"/>
      <c r="VWW308" s="4"/>
      <c r="VWX308" s="4"/>
      <c r="VWY308" s="4"/>
      <c r="VWZ308" s="4"/>
      <c r="VXA308" s="4"/>
      <c r="VXB308" s="4"/>
      <c r="VXC308" s="4"/>
      <c r="VXD308" s="4"/>
      <c r="VXE308" s="4"/>
      <c r="VXF308" s="4"/>
      <c r="VXG308" s="4"/>
      <c r="VXH308" s="4"/>
      <c r="VXI308" s="4"/>
      <c r="VXJ308" s="4"/>
      <c r="VXK308" s="4"/>
      <c r="VXL308" s="4"/>
      <c r="VXM308" s="4"/>
      <c r="VXN308" s="4"/>
      <c r="VXO308" s="4"/>
      <c r="VXP308" s="4"/>
      <c r="VXQ308" s="4"/>
      <c r="VXR308" s="4"/>
      <c r="VXS308" s="4"/>
      <c r="VXT308" s="4"/>
      <c r="VXU308" s="4"/>
      <c r="VXV308" s="4"/>
      <c r="VXW308" s="4"/>
      <c r="VXX308" s="4"/>
      <c r="VXY308" s="4"/>
      <c r="VXZ308" s="4"/>
      <c r="VYA308" s="4"/>
      <c r="VYB308" s="4"/>
      <c r="VYC308" s="4"/>
      <c r="VYD308" s="4"/>
      <c r="VYE308" s="4"/>
      <c r="VYF308" s="4"/>
      <c r="VYG308" s="4"/>
      <c r="VYH308" s="4"/>
      <c r="VYI308" s="4"/>
      <c r="VYJ308" s="4"/>
      <c r="VYK308" s="4"/>
      <c r="VYL308" s="4"/>
      <c r="VYM308" s="4"/>
      <c r="VYN308" s="4"/>
      <c r="VYO308" s="4"/>
      <c r="VYP308" s="4"/>
      <c r="VYQ308" s="4"/>
      <c r="VYR308" s="4"/>
      <c r="VYS308" s="4"/>
      <c r="VYT308" s="4"/>
      <c r="VYU308" s="4"/>
      <c r="VYV308" s="4"/>
      <c r="VYW308" s="4"/>
      <c r="VYX308" s="4"/>
      <c r="VYY308" s="4"/>
      <c r="VYZ308" s="4"/>
      <c r="VZA308" s="4"/>
      <c r="VZB308" s="4"/>
      <c r="VZC308" s="4"/>
      <c r="VZD308" s="4"/>
      <c r="VZE308" s="4"/>
      <c r="VZF308" s="4"/>
      <c r="VZG308" s="4"/>
      <c r="VZH308" s="4"/>
      <c r="VZI308" s="4"/>
      <c r="VZJ308" s="4"/>
      <c r="VZK308" s="4"/>
      <c r="VZL308" s="4"/>
      <c r="VZM308" s="4"/>
      <c r="VZN308" s="4"/>
      <c r="VZO308" s="4"/>
      <c r="VZP308" s="4"/>
      <c r="VZQ308" s="4"/>
      <c r="VZR308" s="4"/>
      <c r="VZS308" s="4"/>
      <c r="VZT308" s="4"/>
      <c r="VZU308" s="4"/>
      <c r="VZV308" s="4"/>
      <c r="VZW308" s="4"/>
      <c r="VZX308" s="4"/>
      <c r="VZY308" s="4"/>
      <c r="VZZ308" s="4"/>
      <c r="WAA308" s="4"/>
      <c r="WAB308" s="4"/>
      <c r="WAC308" s="4"/>
      <c r="WAD308" s="4"/>
      <c r="WAE308" s="4"/>
      <c r="WAF308" s="4"/>
      <c r="WAG308" s="4"/>
      <c r="WAH308" s="4"/>
      <c r="WAI308" s="4"/>
      <c r="WAJ308" s="4"/>
      <c r="WAK308" s="4"/>
      <c r="WAL308" s="4"/>
      <c r="WAM308" s="4"/>
      <c r="WAN308" s="4"/>
      <c r="WAO308" s="4"/>
      <c r="WAP308" s="4"/>
      <c r="WAQ308" s="4"/>
      <c r="WAR308" s="4"/>
      <c r="WAS308" s="4"/>
      <c r="WAT308" s="4"/>
      <c r="WAU308" s="4"/>
      <c r="WAV308" s="4"/>
      <c r="WAW308" s="4"/>
      <c r="WAX308" s="4"/>
      <c r="WAY308" s="4"/>
      <c r="WAZ308" s="4"/>
      <c r="WBA308" s="4"/>
      <c r="WBB308" s="4"/>
      <c r="WBC308" s="4"/>
      <c r="WBD308" s="4"/>
      <c r="WBE308" s="4"/>
      <c r="WBF308" s="4"/>
      <c r="WBG308" s="4"/>
      <c r="WBH308" s="4"/>
      <c r="WBI308" s="4"/>
      <c r="WBJ308" s="4"/>
      <c r="WBK308" s="4"/>
      <c r="WBL308" s="4"/>
      <c r="WBM308" s="4"/>
      <c r="WBN308" s="4"/>
      <c r="WBO308" s="4"/>
      <c r="WBP308" s="4"/>
      <c r="WBQ308" s="4"/>
      <c r="WBR308" s="4"/>
      <c r="WBS308" s="4"/>
      <c r="WBT308" s="4"/>
      <c r="WBU308" s="4"/>
      <c r="WBV308" s="4"/>
      <c r="WBW308" s="4"/>
      <c r="WBX308" s="4"/>
      <c r="WBY308" s="4"/>
      <c r="WBZ308" s="4"/>
      <c r="WCA308" s="4"/>
      <c r="WCB308" s="4"/>
      <c r="WCC308" s="4"/>
      <c r="WCD308" s="4"/>
      <c r="WCE308" s="4"/>
      <c r="WCF308" s="4"/>
      <c r="WCG308" s="4"/>
      <c r="WCH308" s="4"/>
      <c r="WCI308" s="4"/>
      <c r="WCJ308" s="4"/>
      <c r="WCK308" s="4"/>
      <c r="WCL308" s="4"/>
      <c r="WCM308" s="4"/>
      <c r="WCN308" s="4"/>
      <c r="WCO308" s="4"/>
      <c r="WCP308" s="4"/>
      <c r="WCQ308" s="4"/>
      <c r="WCR308" s="4"/>
      <c r="WCS308" s="4"/>
      <c r="WCT308" s="4"/>
      <c r="WCU308" s="4"/>
      <c r="WCV308" s="4"/>
      <c r="WCW308" s="4"/>
      <c r="WCX308" s="4"/>
      <c r="WCY308" s="4"/>
      <c r="WCZ308" s="4"/>
      <c r="WDA308" s="4"/>
      <c r="WDB308" s="4"/>
      <c r="WDC308" s="4"/>
      <c r="WDD308" s="4"/>
      <c r="WDE308" s="4"/>
      <c r="WDF308" s="4"/>
      <c r="WDG308" s="4"/>
      <c r="WDH308" s="4"/>
      <c r="WDI308" s="4"/>
      <c r="WDJ308" s="4"/>
      <c r="WDK308" s="4"/>
      <c r="WDL308" s="4"/>
      <c r="WDM308" s="4"/>
      <c r="WDN308" s="4"/>
      <c r="WDO308" s="4"/>
      <c r="WDP308" s="4"/>
      <c r="WDQ308" s="4"/>
      <c r="WDR308" s="4"/>
      <c r="WDS308" s="4"/>
      <c r="WDT308" s="4"/>
      <c r="WDU308" s="4"/>
      <c r="WDV308" s="4"/>
      <c r="WDW308" s="4"/>
      <c r="WDX308" s="4"/>
      <c r="WDY308" s="4"/>
      <c r="WDZ308" s="4"/>
      <c r="WEA308" s="4"/>
      <c r="WEB308" s="4"/>
      <c r="WEC308" s="4"/>
      <c r="WED308" s="4"/>
      <c r="WEE308" s="4"/>
      <c r="WEF308" s="4"/>
      <c r="WEG308" s="4"/>
      <c r="WEH308" s="4"/>
      <c r="WEI308" s="4"/>
      <c r="WEJ308" s="4"/>
      <c r="WEK308" s="4"/>
      <c r="WEL308" s="4"/>
      <c r="WEM308" s="4"/>
      <c r="WEN308" s="4"/>
      <c r="WEO308" s="4"/>
      <c r="WEP308" s="4"/>
      <c r="WEQ308" s="4"/>
      <c r="WER308" s="4"/>
      <c r="WES308" s="4"/>
      <c r="WET308" s="4"/>
      <c r="WEU308" s="4"/>
      <c r="WEV308" s="4"/>
      <c r="WEW308" s="4"/>
      <c r="WEX308" s="4"/>
      <c r="WEY308" s="4"/>
      <c r="WEZ308" s="4"/>
      <c r="WFA308" s="4"/>
      <c r="WFB308" s="4"/>
      <c r="WFC308" s="4"/>
      <c r="WFD308" s="4"/>
      <c r="WFE308" s="4"/>
      <c r="WFF308" s="4"/>
      <c r="WFG308" s="4"/>
      <c r="WFH308" s="4"/>
      <c r="WFI308" s="4"/>
      <c r="WFJ308" s="4"/>
      <c r="WFK308" s="4"/>
      <c r="WFL308" s="4"/>
      <c r="WFM308" s="4"/>
      <c r="WFN308" s="4"/>
      <c r="WFO308" s="4"/>
      <c r="WFP308" s="4"/>
      <c r="WFQ308" s="4"/>
      <c r="WFR308" s="4"/>
      <c r="WFS308" s="4"/>
      <c r="WFT308" s="4"/>
      <c r="WFU308" s="4"/>
      <c r="WFV308" s="4"/>
      <c r="WFW308" s="4"/>
      <c r="WFX308" s="4"/>
      <c r="WFY308" s="4"/>
      <c r="WFZ308" s="4"/>
      <c r="WGA308" s="4"/>
      <c r="WGB308" s="4"/>
      <c r="WGC308" s="4"/>
      <c r="WGD308" s="4"/>
      <c r="WGE308" s="4"/>
      <c r="WGF308" s="4"/>
      <c r="WGG308" s="4"/>
      <c r="WGH308" s="4"/>
      <c r="WGI308" s="4"/>
      <c r="WGJ308" s="4"/>
      <c r="WGK308" s="4"/>
      <c r="WGL308" s="4"/>
      <c r="WGM308" s="4"/>
      <c r="WGN308" s="4"/>
      <c r="WGO308" s="4"/>
      <c r="WGP308" s="4"/>
      <c r="WGQ308" s="4"/>
      <c r="WGR308" s="4"/>
      <c r="WGS308" s="4"/>
      <c r="WGT308" s="4"/>
      <c r="WGU308" s="4"/>
      <c r="WGV308" s="4"/>
      <c r="WGW308" s="4"/>
      <c r="WGX308" s="4"/>
      <c r="WGY308" s="4"/>
      <c r="WGZ308" s="4"/>
      <c r="WHA308" s="4"/>
      <c r="WHB308" s="4"/>
      <c r="WHC308" s="4"/>
      <c r="WHD308" s="4"/>
      <c r="WHE308" s="4"/>
      <c r="WHF308" s="4"/>
      <c r="WHG308" s="4"/>
      <c r="WHH308" s="4"/>
      <c r="WHI308" s="4"/>
      <c r="WHJ308" s="4"/>
      <c r="WHK308" s="4"/>
      <c r="WHL308" s="4"/>
      <c r="WHM308" s="4"/>
      <c r="WHN308" s="4"/>
      <c r="WHO308" s="4"/>
      <c r="WHP308" s="4"/>
      <c r="WHQ308" s="4"/>
      <c r="WHR308" s="4"/>
      <c r="WHS308" s="4"/>
      <c r="WHT308" s="4"/>
      <c r="WHU308" s="4"/>
      <c r="WHV308" s="4"/>
      <c r="WHW308" s="4"/>
      <c r="WHX308" s="4"/>
      <c r="WHY308" s="4"/>
      <c r="WHZ308" s="4"/>
      <c r="WIA308" s="4"/>
      <c r="WIB308" s="4"/>
      <c r="WIC308" s="4"/>
      <c r="WID308" s="4"/>
      <c r="WIE308" s="4"/>
      <c r="WIF308" s="4"/>
      <c r="WIG308" s="4"/>
      <c r="WIH308" s="4"/>
      <c r="WII308" s="4"/>
      <c r="WIJ308" s="4"/>
      <c r="WIK308" s="4"/>
      <c r="WIL308" s="4"/>
      <c r="WIM308" s="4"/>
      <c r="WIN308" s="4"/>
      <c r="WIO308" s="4"/>
      <c r="WIP308" s="4"/>
      <c r="WIQ308" s="4"/>
      <c r="WIR308" s="4"/>
      <c r="WIS308" s="4"/>
      <c r="WIT308" s="4"/>
      <c r="WIU308" s="4"/>
      <c r="WIV308" s="4"/>
      <c r="WIW308" s="4"/>
      <c r="WIX308" s="4"/>
      <c r="WIY308" s="4"/>
      <c r="WIZ308" s="4"/>
      <c r="WJA308" s="4"/>
      <c r="WJB308" s="4"/>
      <c r="WJC308" s="4"/>
      <c r="WJD308" s="4"/>
      <c r="WJE308" s="4"/>
      <c r="WJF308" s="4"/>
      <c r="WJG308" s="4"/>
      <c r="WJH308" s="4"/>
      <c r="WJI308" s="4"/>
      <c r="WJJ308" s="4"/>
      <c r="WJK308" s="4"/>
      <c r="WJL308" s="4"/>
      <c r="WJM308" s="4"/>
      <c r="WJN308" s="4"/>
      <c r="WJO308" s="4"/>
      <c r="WJP308" s="4"/>
      <c r="WJQ308" s="4"/>
      <c r="WJR308" s="4"/>
      <c r="WJS308" s="4"/>
      <c r="WJT308" s="4"/>
      <c r="WJU308" s="4"/>
      <c r="WJV308" s="4"/>
      <c r="WJW308" s="4"/>
      <c r="WJX308" s="4"/>
      <c r="WJY308" s="4"/>
      <c r="WJZ308" s="4"/>
      <c r="WKA308" s="4"/>
      <c r="WKB308" s="4"/>
      <c r="WKC308" s="4"/>
      <c r="WKD308" s="4"/>
      <c r="WKE308" s="4"/>
      <c r="WKF308" s="4"/>
      <c r="WKG308" s="4"/>
      <c r="WKH308" s="4"/>
      <c r="WKI308" s="4"/>
      <c r="WKJ308" s="4"/>
      <c r="WKK308" s="4"/>
      <c r="WKL308" s="4"/>
      <c r="WKM308" s="4"/>
      <c r="WKN308" s="4"/>
      <c r="WKO308" s="4"/>
      <c r="WKP308" s="4"/>
      <c r="WKQ308" s="4"/>
      <c r="WKR308" s="4"/>
      <c r="WKS308" s="4"/>
      <c r="WKT308" s="4"/>
      <c r="WKU308" s="4"/>
      <c r="WKV308" s="4"/>
      <c r="WKW308" s="4"/>
      <c r="WKX308" s="4"/>
      <c r="WKY308" s="4"/>
      <c r="WKZ308" s="4"/>
      <c r="WLA308" s="4"/>
      <c r="WLB308" s="4"/>
      <c r="WLC308" s="4"/>
      <c r="WLD308" s="4"/>
      <c r="WLE308" s="4"/>
      <c r="WLF308" s="4"/>
      <c r="WLG308" s="4"/>
      <c r="WLH308" s="4"/>
      <c r="WLI308" s="4"/>
      <c r="WLJ308" s="4"/>
      <c r="WLK308" s="4"/>
      <c r="WLL308" s="4"/>
      <c r="WLM308" s="4"/>
      <c r="WLN308" s="4"/>
      <c r="WLO308" s="4"/>
      <c r="WLP308" s="4"/>
      <c r="WLQ308" s="4"/>
      <c r="WLR308" s="4"/>
      <c r="WLS308" s="4"/>
      <c r="WLT308" s="4"/>
      <c r="WLU308" s="4"/>
      <c r="WLV308" s="4"/>
      <c r="WLW308" s="4"/>
      <c r="WLX308" s="4"/>
      <c r="WLY308" s="4"/>
      <c r="WLZ308" s="4"/>
      <c r="WMA308" s="4"/>
      <c r="WMB308" s="4"/>
      <c r="WMC308" s="4"/>
      <c r="WMD308" s="4"/>
      <c r="WME308" s="4"/>
      <c r="WMF308" s="4"/>
      <c r="WMG308" s="4"/>
      <c r="WMH308" s="4"/>
      <c r="WMI308" s="4"/>
      <c r="WMJ308" s="4"/>
      <c r="WMK308" s="4"/>
      <c r="WML308" s="4"/>
      <c r="WMM308" s="4"/>
      <c r="WMN308" s="4"/>
      <c r="WMO308" s="4"/>
      <c r="WMP308" s="4"/>
      <c r="WMQ308" s="4"/>
      <c r="WMR308" s="4"/>
      <c r="WMS308" s="4"/>
      <c r="WMT308" s="4"/>
      <c r="WMU308" s="4"/>
      <c r="WMV308" s="4"/>
      <c r="WMW308" s="4"/>
      <c r="WMX308" s="4"/>
      <c r="WMY308" s="4"/>
      <c r="WMZ308" s="4"/>
      <c r="WNA308" s="4"/>
      <c r="WNB308" s="4"/>
      <c r="WNC308" s="4"/>
      <c r="WND308" s="4"/>
      <c r="WNE308" s="4"/>
      <c r="WNF308" s="4"/>
      <c r="WNG308" s="4"/>
      <c r="WNH308" s="4"/>
      <c r="WNI308" s="4"/>
      <c r="WNJ308" s="4"/>
      <c r="WNK308" s="4"/>
      <c r="WNL308" s="4"/>
      <c r="WNM308" s="4"/>
      <c r="WNN308" s="4"/>
      <c r="WNO308" s="4"/>
      <c r="WNP308" s="4"/>
      <c r="WNQ308" s="4"/>
      <c r="WNR308" s="4"/>
      <c r="WNS308" s="4"/>
      <c r="WNT308" s="4"/>
      <c r="WNU308" s="4"/>
      <c r="WNV308" s="4"/>
      <c r="WNW308" s="4"/>
      <c r="WNX308" s="4"/>
      <c r="WNY308" s="4"/>
      <c r="WNZ308" s="4"/>
      <c r="WOA308" s="4"/>
      <c r="WOB308" s="4"/>
      <c r="WOC308" s="4"/>
      <c r="WOD308" s="4"/>
      <c r="WOE308" s="4"/>
      <c r="WOF308" s="4"/>
      <c r="WOG308" s="4"/>
      <c r="WOH308" s="4"/>
      <c r="WOI308" s="4"/>
      <c r="WOJ308" s="4"/>
      <c r="WOK308" s="4"/>
      <c r="WOL308" s="4"/>
      <c r="WOM308" s="4"/>
      <c r="WON308" s="4"/>
      <c r="WOO308" s="4"/>
      <c r="WOP308" s="4"/>
      <c r="WOQ308" s="4"/>
      <c r="WOR308" s="4"/>
      <c r="WOS308" s="4"/>
      <c r="WOT308" s="4"/>
      <c r="WOU308" s="4"/>
      <c r="WOV308" s="4"/>
      <c r="WOW308" s="4"/>
      <c r="WOX308" s="4"/>
      <c r="WOY308" s="4"/>
      <c r="WOZ308" s="4"/>
      <c r="WPA308" s="4"/>
      <c r="WPB308" s="4"/>
      <c r="WPC308" s="4"/>
      <c r="WPD308" s="4"/>
      <c r="WPE308" s="4"/>
      <c r="WPF308" s="4"/>
      <c r="WPG308" s="4"/>
      <c r="WPH308" s="4"/>
      <c r="WPI308" s="4"/>
      <c r="WPJ308" s="4"/>
      <c r="WPK308" s="4"/>
      <c r="WPL308" s="4"/>
      <c r="WPM308" s="4"/>
      <c r="WPN308" s="4"/>
      <c r="WPO308" s="4"/>
      <c r="WPP308" s="4"/>
      <c r="WPQ308" s="4"/>
      <c r="WPR308" s="4"/>
      <c r="WPS308" s="4"/>
      <c r="WPT308" s="4"/>
      <c r="WPU308" s="4"/>
      <c r="WPV308" s="4"/>
      <c r="WPW308" s="4"/>
      <c r="WPX308" s="4"/>
      <c r="WPY308" s="4"/>
      <c r="WPZ308" s="4"/>
      <c r="WQA308" s="4"/>
      <c r="WQB308" s="4"/>
      <c r="WQC308" s="4"/>
      <c r="WQD308" s="4"/>
      <c r="WQE308" s="4"/>
      <c r="WQF308" s="4"/>
      <c r="WQG308" s="4"/>
      <c r="WQH308" s="4"/>
      <c r="WQI308" s="4"/>
      <c r="WQJ308" s="4"/>
      <c r="WQK308" s="4"/>
      <c r="WQL308" s="4"/>
      <c r="WQM308" s="4"/>
      <c r="WQN308" s="4"/>
      <c r="WQO308" s="4"/>
      <c r="WQP308" s="4"/>
      <c r="WQQ308" s="4"/>
      <c r="WQR308" s="4"/>
      <c r="WQS308" s="4"/>
      <c r="WQT308" s="4"/>
      <c r="WQU308" s="4"/>
      <c r="WQV308" s="4"/>
      <c r="WQW308" s="4"/>
      <c r="WQX308" s="4"/>
      <c r="WQY308" s="4"/>
      <c r="WQZ308" s="4"/>
      <c r="WRA308" s="4"/>
      <c r="WRB308" s="4"/>
      <c r="WRC308" s="4"/>
      <c r="WRD308" s="4"/>
      <c r="WRE308" s="4"/>
      <c r="WRF308" s="4"/>
      <c r="WRG308" s="4"/>
      <c r="WRH308" s="4"/>
      <c r="WRI308" s="4"/>
      <c r="WRJ308" s="4"/>
      <c r="WRK308" s="4"/>
      <c r="WRL308" s="4"/>
      <c r="WRM308" s="4"/>
      <c r="WRN308" s="4"/>
      <c r="WRO308" s="4"/>
      <c r="WRP308" s="4"/>
      <c r="WRQ308" s="4"/>
      <c r="WRR308" s="4"/>
      <c r="WRS308" s="4"/>
      <c r="WRT308" s="4"/>
      <c r="WRU308" s="4"/>
      <c r="WRV308" s="4"/>
      <c r="WRW308" s="4"/>
      <c r="WRX308" s="4"/>
      <c r="WRY308" s="4"/>
      <c r="WRZ308" s="4"/>
      <c r="WSA308" s="4"/>
      <c r="WSB308" s="4"/>
      <c r="WSC308" s="4"/>
      <c r="WSD308" s="4"/>
      <c r="WSE308" s="4"/>
      <c r="WSF308" s="4"/>
      <c r="WSG308" s="4"/>
      <c r="WSH308" s="4"/>
      <c r="WSI308" s="4"/>
      <c r="WSJ308" s="4"/>
      <c r="WSK308" s="4"/>
      <c r="WSL308" s="4"/>
      <c r="WSM308" s="4"/>
      <c r="WSN308" s="4"/>
      <c r="WSO308" s="4"/>
      <c r="WSP308" s="4"/>
      <c r="WSQ308" s="4"/>
      <c r="WSR308" s="4"/>
      <c r="WSS308" s="4"/>
      <c r="WST308" s="4"/>
      <c r="WSU308" s="4"/>
      <c r="WSV308" s="4"/>
      <c r="WSW308" s="4"/>
      <c r="WSX308" s="4"/>
      <c r="WSY308" s="4"/>
      <c r="WSZ308" s="4"/>
      <c r="WTA308" s="4"/>
      <c r="WTB308" s="4"/>
      <c r="WTC308" s="4"/>
      <c r="WTD308" s="4"/>
      <c r="WTE308" s="4"/>
      <c r="WTF308" s="4"/>
      <c r="WTG308" s="4"/>
      <c r="WTH308" s="4"/>
      <c r="WTI308" s="4"/>
      <c r="WTJ308" s="4"/>
      <c r="WTK308" s="4"/>
      <c r="WTL308" s="4"/>
      <c r="WTM308" s="4"/>
      <c r="WTN308" s="4"/>
      <c r="WTO308" s="4"/>
      <c r="WTP308" s="4"/>
      <c r="WTQ308" s="4"/>
      <c r="WTR308" s="4"/>
      <c r="WTS308" s="4"/>
      <c r="WTT308" s="4"/>
      <c r="WTU308" s="4"/>
      <c r="WTV308" s="4"/>
      <c r="WTW308" s="4"/>
      <c r="WTX308" s="4"/>
      <c r="WTY308" s="4"/>
      <c r="WTZ308" s="4"/>
      <c r="WUA308" s="4"/>
      <c r="WUB308" s="4"/>
      <c r="WUC308" s="4"/>
      <c r="WUD308" s="4"/>
      <c r="WUE308" s="4"/>
      <c r="WUF308" s="4"/>
      <c r="WUG308" s="4"/>
      <c r="WUH308" s="4"/>
      <c r="WUI308" s="4"/>
      <c r="WUJ308" s="4"/>
      <c r="WUK308" s="4"/>
      <c r="WUL308" s="4"/>
      <c r="WUM308" s="4"/>
      <c r="WUN308" s="4"/>
      <c r="WUO308" s="4"/>
      <c r="WUP308" s="4"/>
      <c r="WUQ308" s="4"/>
      <c r="WUR308" s="4"/>
      <c r="WUS308" s="4"/>
      <c r="WUT308" s="4"/>
      <c r="WUU308" s="4"/>
      <c r="WUV308" s="4"/>
      <c r="WUW308" s="4"/>
      <c r="WUX308" s="4"/>
      <c r="WUY308" s="4"/>
      <c r="WUZ308" s="4"/>
      <c r="WVA308" s="4"/>
      <c r="WVB308" s="4"/>
      <c r="WVC308" s="4"/>
      <c r="WVD308" s="4"/>
      <c r="WVE308" s="4"/>
      <c r="WVF308" s="4"/>
      <c r="WVG308" s="4"/>
      <c r="WVH308" s="4"/>
      <c r="WVI308" s="4"/>
      <c r="WVJ308" s="4"/>
      <c r="WVK308" s="4"/>
      <c r="WVL308" s="4"/>
      <c r="WVM308" s="4"/>
      <c r="WVN308" s="4"/>
      <c r="WVO308" s="4"/>
      <c r="WVP308" s="4"/>
      <c r="WVQ308" s="4"/>
      <c r="WVR308" s="4"/>
      <c r="WVS308" s="4"/>
      <c r="WVT308" s="4"/>
      <c r="WVU308" s="4"/>
      <c r="WVV308" s="4"/>
      <c r="WVW308" s="4"/>
      <c r="WVX308" s="4"/>
      <c r="WVY308" s="4"/>
      <c r="WVZ308" s="4"/>
      <c r="WWA308" s="4"/>
      <c r="WWB308" s="4"/>
      <c r="WWC308" s="4"/>
      <c r="WWD308" s="4"/>
      <c r="WWE308" s="4"/>
      <c r="WWF308" s="4"/>
      <c r="WWG308" s="4"/>
      <c r="WWH308" s="4"/>
      <c r="WWI308" s="4"/>
      <c r="WWJ308" s="4"/>
      <c r="WWK308" s="4"/>
      <c r="WWL308" s="4"/>
      <c r="WWM308" s="4"/>
      <c r="WWN308" s="4"/>
      <c r="WWO308" s="4"/>
      <c r="WWP308" s="4"/>
      <c r="WWQ308" s="4"/>
      <c r="WWR308" s="4"/>
      <c r="WWS308" s="4"/>
      <c r="WWT308" s="4"/>
      <c r="WWU308" s="4"/>
      <c r="WWV308" s="4"/>
      <c r="WWW308" s="4"/>
      <c r="WWX308" s="4"/>
      <c r="WWY308" s="4"/>
      <c r="WWZ308" s="4"/>
      <c r="WXA308" s="4"/>
      <c r="WXB308" s="4"/>
      <c r="WXC308" s="4"/>
      <c r="WXD308" s="4"/>
      <c r="WXE308" s="4"/>
      <c r="WXF308" s="4"/>
      <c r="WXG308" s="4"/>
      <c r="WXH308" s="4"/>
      <c r="WXI308" s="4"/>
      <c r="WXJ308" s="4"/>
      <c r="WXK308" s="4"/>
      <c r="WXL308" s="4"/>
      <c r="WXM308" s="4"/>
      <c r="WXN308" s="4"/>
      <c r="WXO308" s="4"/>
      <c r="WXP308" s="4"/>
      <c r="WXQ308" s="4"/>
      <c r="WXR308" s="4"/>
      <c r="WXS308" s="4"/>
      <c r="WXT308" s="4"/>
      <c r="WXU308" s="4"/>
      <c r="WXV308" s="4"/>
      <c r="WXW308" s="4"/>
      <c r="WXX308" s="4"/>
      <c r="WXY308" s="4"/>
      <c r="WXZ308" s="4"/>
      <c r="WYA308" s="4"/>
      <c r="WYB308" s="4"/>
      <c r="WYC308" s="4"/>
      <c r="WYD308" s="4"/>
      <c r="WYE308" s="4"/>
      <c r="WYF308" s="4"/>
      <c r="WYG308" s="4"/>
      <c r="WYH308" s="4"/>
      <c r="WYI308" s="4"/>
      <c r="WYJ308" s="4"/>
      <c r="WYK308" s="4"/>
      <c r="WYL308" s="4"/>
      <c r="WYM308" s="4"/>
      <c r="WYN308" s="4"/>
      <c r="WYO308" s="4"/>
      <c r="WYP308" s="4"/>
      <c r="WYQ308" s="4"/>
      <c r="WYR308" s="4"/>
      <c r="WYS308" s="4"/>
      <c r="WYT308" s="4"/>
      <c r="WYU308" s="4"/>
      <c r="WYV308" s="4"/>
      <c r="WYW308" s="4"/>
      <c r="WYX308" s="4"/>
      <c r="WYY308" s="4"/>
      <c r="WYZ308" s="4"/>
      <c r="WZA308" s="4"/>
      <c r="WZB308" s="4"/>
      <c r="WZC308" s="4"/>
      <c r="WZD308" s="4"/>
      <c r="WZE308" s="4"/>
      <c r="WZF308" s="4"/>
      <c r="WZG308" s="4"/>
      <c r="WZH308" s="4"/>
      <c r="WZI308" s="4"/>
      <c r="WZJ308" s="4"/>
      <c r="WZK308" s="4"/>
      <c r="WZL308" s="4"/>
      <c r="WZM308" s="4"/>
      <c r="WZN308" s="4"/>
      <c r="WZO308" s="4"/>
      <c r="WZP308" s="4"/>
      <c r="WZQ308" s="4"/>
      <c r="WZR308" s="4"/>
      <c r="WZS308" s="4"/>
      <c r="WZT308" s="4"/>
      <c r="WZU308" s="4"/>
      <c r="WZV308" s="4"/>
      <c r="WZW308" s="4"/>
      <c r="WZX308" s="4"/>
      <c r="WZY308" s="4"/>
      <c r="WZZ308" s="4"/>
      <c r="XAA308" s="4"/>
      <c r="XAB308" s="4"/>
      <c r="XAC308" s="4"/>
      <c r="XAD308" s="4"/>
      <c r="XAE308" s="4"/>
      <c r="XAF308" s="4"/>
      <c r="XAG308" s="4"/>
      <c r="XAH308" s="4"/>
      <c r="XAI308" s="4"/>
      <c r="XAJ308" s="4"/>
      <c r="XAK308" s="4"/>
      <c r="XAL308" s="4"/>
      <c r="XAM308" s="4"/>
      <c r="XAN308" s="4"/>
      <c r="XAO308" s="4"/>
      <c r="XAP308" s="4"/>
      <c r="XAQ308" s="4"/>
      <c r="XAR308" s="4"/>
      <c r="XAS308" s="4"/>
      <c r="XAT308" s="4"/>
      <c r="XAU308" s="4"/>
      <c r="XAV308" s="4"/>
      <c r="XAW308" s="4"/>
      <c r="XAX308" s="4"/>
      <c r="XAY308" s="4"/>
      <c r="XAZ308" s="4"/>
      <c r="XBA308" s="4"/>
      <c r="XBB308" s="4"/>
      <c r="XBC308" s="4"/>
      <c r="XBD308" s="4"/>
      <c r="XBE308" s="4"/>
      <c r="XBF308" s="4"/>
      <c r="XBG308" s="4"/>
      <c r="XBH308" s="4"/>
      <c r="XBI308" s="4"/>
      <c r="XBJ308" s="4"/>
      <c r="XBK308" s="4"/>
      <c r="XBL308" s="4"/>
      <c r="XBM308" s="4"/>
      <c r="XBN308" s="4"/>
      <c r="XBO308" s="4"/>
      <c r="XBP308" s="4"/>
      <c r="XBQ308" s="4"/>
      <c r="XBR308" s="4"/>
      <c r="XBS308" s="4"/>
      <c r="XBT308" s="4"/>
      <c r="XBU308" s="4"/>
      <c r="XBV308" s="4"/>
      <c r="XBW308" s="4"/>
      <c r="XBX308" s="4"/>
      <c r="XBY308" s="4"/>
      <c r="XBZ308" s="4"/>
      <c r="XCA308" s="4"/>
      <c r="XCB308" s="4"/>
      <c r="XCC308" s="4"/>
      <c r="XCD308" s="4"/>
      <c r="XCE308" s="4"/>
      <c r="XCF308" s="4"/>
      <c r="XCG308" s="4"/>
      <c r="XCH308" s="4"/>
      <c r="XCI308" s="4"/>
      <c r="XCJ308" s="4"/>
      <c r="XCK308" s="4"/>
      <c r="XCL308" s="4"/>
      <c r="XCM308" s="4"/>
      <c r="XCN308" s="4"/>
      <c r="XCO308" s="4"/>
      <c r="XCP308" s="4"/>
      <c r="XCQ308" s="4"/>
      <c r="XCR308" s="4"/>
      <c r="XCS308" s="4"/>
      <c r="XCT308" s="4"/>
      <c r="XCU308" s="4"/>
      <c r="XCV308" s="4"/>
      <c r="XCW308" s="4"/>
      <c r="XCX308" s="4"/>
      <c r="XCY308" s="4"/>
      <c r="XCZ308" s="4"/>
      <c r="XDA308" s="4"/>
      <c r="XDB308" s="4"/>
      <c r="XDC308" s="4"/>
      <c r="XDD308" s="4"/>
      <c r="XDE308" s="4"/>
      <c r="XDF308" s="4"/>
      <c r="XDG308" s="4"/>
      <c r="XDH308" s="4"/>
      <c r="XDI308" s="4"/>
      <c r="XDJ308" s="4"/>
      <c r="XDK308" s="4"/>
      <c r="XDL308" s="4"/>
      <c r="XDM308" s="4"/>
      <c r="XDN308" s="4"/>
      <c r="XDO308" s="4"/>
      <c r="XDP308" s="4"/>
      <c r="XDQ308" s="4"/>
      <c r="XDR308" s="4"/>
      <c r="XDS308" s="4"/>
      <c r="XDT308" s="4"/>
      <c r="XDU308" s="4"/>
      <c r="XDV308" s="4"/>
      <c r="XDW308" s="21"/>
      <c r="XDX308" s="21"/>
      <c r="XDY308" s="21"/>
      <c r="XDZ308" s="21"/>
      <c r="XEA308" s="21"/>
      <c r="XEB308" s="21"/>
      <c r="XEC308" s="21"/>
      <c r="XED308" s="21"/>
      <c r="XEE308" s="21"/>
      <c r="XEF308" s="21"/>
      <c r="XEG308" s="21"/>
      <c r="XEH308" s="21"/>
      <c r="XEI308" s="21"/>
      <c r="XEJ308" s="21"/>
      <c r="XEK308" s="21"/>
      <c r="XEL308" s="21"/>
      <c r="XEM308" s="21"/>
      <c r="XEN308" s="21"/>
      <c r="XEO308" s="21"/>
      <c r="XEP308" s="21"/>
      <c r="XEQ308" s="21"/>
      <c r="XER308" s="21"/>
      <c r="XES308" s="21"/>
      <c r="XET308" s="21"/>
      <c r="XEU308" s="21"/>
      <c r="XEV308" s="21"/>
      <c r="XEW308" s="21"/>
    </row>
    <row r="309" s="7" customFormat="1" ht="23.1" customHeight="1" spans="1:16377">
      <c r="A309" s="15">
        <v>306</v>
      </c>
      <c r="B309" s="15" t="s">
        <v>3777</v>
      </c>
      <c r="C309" s="18">
        <v>80</v>
      </c>
      <c r="D309" s="15" t="s">
        <v>2871</v>
      </c>
      <c r="E309" s="26">
        <v>100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4"/>
      <c r="AMC309" s="4"/>
      <c r="AMD309" s="4"/>
      <c r="AME309" s="4"/>
      <c r="AMF309" s="4"/>
      <c r="AMG309" s="4"/>
      <c r="AMH309" s="4"/>
      <c r="AMI309" s="4"/>
      <c r="AMJ309" s="4"/>
      <c r="AMK309" s="4"/>
      <c r="AML309" s="4"/>
      <c r="AMM309" s="4"/>
      <c r="AMN309" s="4"/>
      <c r="AMO309" s="4"/>
      <c r="AMP309" s="4"/>
      <c r="AMQ309" s="4"/>
      <c r="AMR309" s="4"/>
      <c r="AMS309" s="4"/>
      <c r="AMT309" s="4"/>
      <c r="AMU309" s="4"/>
      <c r="AMV309" s="4"/>
      <c r="AMW309" s="4"/>
      <c r="AMX309" s="4"/>
      <c r="AMY309" s="4"/>
      <c r="AMZ309" s="4"/>
      <c r="ANA309" s="4"/>
      <c r="ANB309" s="4"/>
      <c r="ANC309" s="4"/>
      <c r="AND309" s="4"/>
      <c r="ANE309" s="4"/>
      <c r="ANF309" s="4"/>
      <c r="ANG309" s="4"/>
      <c r="ANH309" s="4"/>
      <c r="ANI309" s="4"/>
      <c r="ANJ309" s="4"/>
      <c r="ANK309" s="4"/>
      <c r="ANL309" s="4"/>
      <c r="ANM309" s="4"/>
      <c r="ANN309" s="4"/>
      <c r="ANO309" s="4"/>
      <c r="ANP309" s="4"/>
      <c r="ANQ309" s="4"/>
      <c r="ANR309" s="4"/>
      <c r="ANS309" s="4"/>
      <c r="ANT309" s="4"/>
      <c r="ANU309" s="4"/>
      <c r="ANV309" s="4"/>
      <c r="ANW309" s="4"/>
      <c r="ANX309" s="4"/>
      <c r="ANY309" s="4"/>
      <c r="ANZ309" s="4"/>
      <c r="AOA309" s="4"/>
      <c r="AOB309" s="4"/>
      <c r="AOC309" s="4"/>
      <c r="AOD309" s="4"/>
      <c r="AOE309" s="4"/>
      <c r="AOF309" s="4"/>
      <c r="AOG309" s="4"/>
      <c r="AOH309" s="4"/>
      <c r="AOI309" s="4"/>
      <c r="AOJ309" s="4"/>
      <c r="AOK309" s="4"/>
      <c r="AOL309" s="4"/>
      <c r="AOM309" s="4"/>
      <c r="AON309" s="4"/>
      <c r="AOO309" s="4"/>
      <c r="AOP309" s="4"/>
      <c r="AOQ309" s="4"/>
      <c r="AOR309" s="4"/>
      <c r="AOS309" s="4"/>
      <c r="AOT309" s="4"/>
      <c r="AOU309" s="4"/>
      <c r="AOV309" s="4"/>
      <c r="AOW309" s="4"/>
      <c r="AOX309" s="4"/>
      <c r="AOY309" s="4"/>
      <c r="AOZ309" s="4"/>
      <c r="APA309" s="4"/>
      <c r="APB309" s="4"/>
      <c r="APC309" s="4"/>
      <c r="APD309" s="4"/>
      <c r="APE309" s="4"/>
      <c r="APF309" s="4"/>
      <c r="APG309" s="4"/>
      <c r="APH309" s="4"/>
      <c r="API309" s="4"/>
      <c r="APJ309" s="4"/>
      <c r="APK309" s="4"/>
      <c r="APL309" s="4"/>
      <c r="APM309" s="4"/>
      <c r="APN309" s="4"/>
      <c r="APO309" s="4"/>
      <c r="APP309" s="4"/>
      <c r="APQ309" s="4"/>
      <c r="APR309" s="4"/>
      <c r="APS309" s="4"/>
      <c r="APT309" s="4"/>
      <c r="APU309" s="4"/>
      <c r="APV309" s="4"/>
      <c r="APW309" s="4"/>
      <c r="APX309" s="4"/>
      <c r="APY309" s="4"/>
      <c r="APZ309" s="4"/>
      <c r="AQA309" s="4"/>
      <c r="AQB309" s="4"/>
      <c r="AQC309" s="4"/>
      <c r="AQD309" s="4"/>
      <c r="AQE309" s="4"/>
      <c r="AQF309" s="4"/>
      <c r="AQG309" s="4"/>
      <c r="AQH309" s="4"/>
      <c r="AQI309" s="4"/>
      <c r="AQJ309" s="4"/>
      <c r="AQK309" s="4"/>
      <c r="AQL309" s="4"/>
      <c r="AQM309" s="4"/>
      <c r="AQN309" s="4"/>
      <c r="AQO309" s="4"/>
      <c r="AQP309" s="4"/>
      <c r="AQQ309" s="4"/>
      <c r="AQR309" s="4"/>
      <c r="AQS309" s="4"/>
      <c r="AQT309" s="4"/>
      <c r="AQU309" s="4"/>
      <c r="AQV309" s="4"/>
      <c r="AQW309" s="4"/>
      <c r="AQX309" s="4"/>
      <c r="AQY309" s="4"/>
      <c r="AQZ309" s="4"/>
      <c r="ARA309" s="4"/>
      <c r="ARB309" s="4"/>
      <c r="ARC309" s="4"/>
      <c r="ARD309" s="4"/>
      <c r="ARE309" s="4"/>
      <c r="ARF309" s="4"/>
      <c r="ARG309" s="4"/>
      <c r="ARH309" s="4"/>
      <c r="ARI309" s="4"/>
      <c r="ARJ309" s="4"/>
      <c r="ARK309" s="4"/>
      <c r="ARL309" s="4"/>
      <c r="ARM309" s="4"/>
      <c r="ARN309" s="4"/>
      <c r="ARO309" s="4"/>
      <c r="ARP309" s="4"/>
      <c r="ARQ309" s="4"/>
      <c r="ARR309" s="4"/>
      <c r="ARS309" s="4"/>
      <c r="ART309" s="4"/>
      <c r="ARU309" s="4"/>
      <c r="ARV309" s="4"/>
      <c r="ARW309" s="4"/>
      <c r="ARX309" s="4"/>
      <c r="ARY309" s="4"/>
      <c r="ARZ309" s="4"/>
      <c r="ASA309" s="4"/>
      <c r="ASB309" s="4"/>
      <c r="ASC309" s="4"/>
      <c r="ASD309" s="4"/>
      <c r="ASE309" s="4"/>
      <c r="ASF309" s="4"/>
      <c r="ASG309" s="4"/>
      <c r="ASH309" s="4"/>
      <c r="ASI309" s="4"/>
      <c r="ASJ309" s="4"/>
      <c r="ASK309" s="4"/>
      <c r="ASL309" s="4"/>
      <c r="ASM309" s="4"/>
      <c r="ASN309" s="4"/>
      <c r="ASO309" s="4"/>
      <c r="ASP309" s="4"/>
      <c r="ASQ309" s="4"/>
      <c r="ASR309" s="4"/>
      <c r="ASS309" s="4"/>
      <c r="AST309" s="4"/>
      <c r="ASU309" s="4"/>
      <c r="ASV309" s="4"/>
      <c r="ASW309" s="4"/>
      <c r="ASX309" s="4"/>
      <c r="ASY309" s="4"/>
      <c r="ASZ309" s="4"/>
      <c r="ATA309" s="4"/>
      <c r="ATB309" s="4"/>
      <c r="ATC309" s="4"/>
      <c r="ATD309" s="4"/>
      <c r="ATE309" s="4"/>
      <c r="ATF309" s="4"/>
      <c r="ATG309" s="4"/>
      <c r="ATH309" s="4"/>
      <c r="ATI309" s="4"/>
      <c r="ATJ309" s="4"/>
      <c r="ATK309" s="4"/>
      <c r="ATL309" s="4"/>
      <c r="ATM309" s="4"/>
      <c r="ATN309" s="4"/>
      <c r="ATO309" s="4"/>
      <c r="ATP309" s="4"/>
      <c r="ATQ309" s="4"/>
      <c r="ATR309" s="4"/>
      <c r="ATS309" s="4"/>
      <c r="ATT309" s="4"/>
      <c r="ATU309" s="4"/>
      <c r="ATV309" s="4"/>
      <c r="ATW309" s="4"/>
      <c r="ATX309" s="4"/>
      <c r="ATY309" s="4"/>
      <c r="ATZ309" s="4"/>
      <c r="AUA309" s="4"/>
      <c r="AUB309" s="4"/>
      <c r="AUC309" s="4"/>
      <c r="AUD309" s="4"/>
      <c r="AUE309" s="4"/>
      <c r="AUF309" s="4"/>
      <c r="AUG309" s="4"/>
      <c r="AUH309" s="4"/>
      <c r="AUI309" s="4"/>
      <c r="AUJ309" s="4"/>
      <c r="AUK309" s="4"/>
      <c r="AUL309" s="4"/>
      <c r="AUM309" s="4"/>
      <c r="AUN309" s="4"/>
      <c r="AUO309" s="4"/>
      <c r="AUP309" s="4"/>
      <c r="AUQ309" s="4"/>
      <c r="AUR309" s="4"/>
      <c r="AUS309" s="4"/>
      <c r="AUT309" s="4"/>
      <c r="AUU309" s="4"/>
      <c r="AUV309" s="4"/>
      <c r="AUW309" s="4"/>
      <c r="AUX309" s="4"/>
      <c r="AUY309" s="4"/>
      <c r="AUZ309" s="4"/>
      <c r="AVA309" s="4"/>
      <c r="AVB309" s="4"/>
      <c r="AVC309" s="4"/>
      <c r="AVD309" s="4"/>
      <c r="AVE309" s="4"/>
      <c r="AVF309" s="4"/>
      <c r="AVG309" s="4"/>
      <c r="AVH309" s="4"/>
      <c r="AVI309" s="4"/>
      <c r="AVJ309" s="4"/>
      <c r="AVK309" s="4"/>
      <c r="AVL309" s="4"/>
      <c r="AVM309" s="4"/>
      <c r="AVN309" s="4"/>
      <c r="AVO309" s="4"/>
      <c r="AVP309" s="4"/>
      <c r="AVQ309" s="4"/>
      <c r="AVR309" s="4"/>
      <c r="AVS309" s="4"/>
      <c r="AVT309" s="4"/>
      <c r="AVU309" s="4"/>
      <c r="AVV309" s="4"/>
      <c r="AVW309" s="4"/>
      <c r="AVX309" s="4"/>
      <c r="AVY309" s="4"/>
      <c r="AVZ309" s="4"/>
      <c r="AWA309" s="4"/>
      <c r="AWB309" s="4"/>
      <c r="AWC309" s="4"/>
      <c r="AWD309" s="4"/>
      <c r="AWE309" s="4"/>
      <c r="AWF309" s="4"/>
      <c r="AWG309" s="4"/>
      <c r="AWH309" s="4"/>
      <c r="AWI309" s="4"/>
      <c r="AWJ309" s="4"/>
      <c r="AWK309" s="4"/>
      <c r="AWL309" s="4"/>
      <c r="AWM309" s="4"/>
      <c r="AWN309" s="4"/>
      <c r="AWO309" s="4"/>
      <c r="AWP309" s="4"/>
      <c r="AWQ309" s="4"/>
      <c r="AWR309" s="4"/>
      <c r="AWS309" s="4"/>
      <c r="AWT309" s="4"/>
      <c r="AWU309" s="4"/>
      <c r="AWV309" s="4"/>
      <c r="AWW309" s="4"/>
      <c r="AWX309" s="4"/>
      <c r="AWY309" s="4"/>
      <c r="AWZ309" s="4"/>
      <c r="AXA309" s="4"/>
      <c r="AXB309" s="4"/>
      <c r="AXC309" s="4"/>
      <c r="AXD309" s="4"/>
      <c r="AXE309" s="4"/>
      <c r="AXF309" s="4"/>
      <c r="AXG309" s="4"/>
      <c r="AXH309" s="4"/>
      <c r="AXI309" s="4"/>
      <c r="AXJ309" s="4"/>
      <c r="AXK309" s="4"/>
      <c r="AXL309" s="4"/>
      <c r="AXM309" s="4"/>
      <c r="AXN309" s="4"/>
      <c r="AXO309" s="4"/>
      <c r="AXP309" s="4"/>
      <c r="AXQ309" s="4"/>
      <c r="AXR309" s="4"/>
      <c r="AXS309" s="4"/>
      <c r="AXT309" s="4"/>
      <c r="AXU309" s="4"/>
      <c r="AXV309" s="4"/>
      <c r="AXW309" s="4"/>
      <c r="AXX309" s="4"/>
      <c r="AXY309" s="4"/>
      <c r="AXZ309" s="4"/>
      <c r="AYA309" s="4"/>
      <c r="AYB309" s="4"/>
      <c r="AYC309" s="4"/>
      <c r="AYD309" s="4"/>
      <c r="AYE309" s="4"/>
      <c r="AYF309" s="4"/>
      <c r="AYG309" s="4"/>
      <c r="AYH309" s="4"/>
      <c r="AYI309" s="4"/>
      <c r="AYJ309" s="4"/>
      <c r="AYK309" s="4"/>
      <c r="AYL309" s="4"/>
      <c r="AYM309" s="4"/>
      <c r="AYN309" s="4"/>
      <c r="AYO309" s="4"/>
      <c r="AYP309" s="4"/>
      <c r="AYQ309" s="4"/>
      <c r="AYR309" s="4"/>
      <c r="AYS309" s="4"/>
      <c r="AYT309" s="4"/>
      <c r="AYU309" s="4"/>
      <c r="AYV309" s="4"/>
      <c r="AYW309" s="4"/>
      <c r="AYX309" s="4"/>
      <c r="AYY309" s="4"/>
      <c r="AYZ309" s="4"/>
      <c r="AZA309" s="4"/>
      <c r="AZB309" s="4"/>
      <c r="AZC309" s="4"/>
      <c r="AZD309" s="4"/>
      <c r="AZE309" s="4"/>
      <c r="AZF309" s="4"/>
      <c r="AZG309" s="4"/>
      <c r="AZH309" s="4"/>
      <c r="AZI309" s="4"/>
      <c r="AZJ309" s="4"/>
      <c r="AZK309" s="4"/>
      <c r="AZL309" s="4"/>
      <c r="AZM309" s="4"/>
      <c r="AZN309" s="4"/>
      <c r="AZO309" s="4"/>
      <c r="AZP309" s="4"/>
      <c r="AZQ309" s="4"/>
      <c r="AZR309" s="4"/>
      <c r="AZS309" s="4"/>
      <c r="AZT309" s="4"/>
      <c r="AZU309" s="4"/>
      <c r="AZV309" s="4"/>
      <c r="AZW309" s="4"/>
      <c r="AZX309" s="4"/>
      <c r="AZY309" s="4"/>
      <c r="AZZ309" s="4"/>
      <c r="BAA309" s="4"/>
      <c r="BAB309" s="4"/>
      <c r="BAC309" s="4"/>
      <c r="BAD309" s="4"/>
      <c r="BAE309" s="4"/>
      <c r="BAF309" s="4"/>
      <c r="BAG309" s="4"/>
      <c r="BAH309" s="4"/>
      <c r="BAI309" s="4"/>
      <c r="BAJ309" s="4"/>
      <c r="BAK309" s="4"/>
      <c r="BAL309" s="4"/>
      <c r="BAM309" s="4"/>
      <c r="BAN309" s="4"/>
      <c r="BAO309" s="4"/>
      <c r="BAP309" s="4"/>
      <c r="BAQ309" s="4"/>
      <c r="BAR309" s="4"/>
      <c r="BAS309" s="4"/>
      <c r="BAT309" s="4"/>
      <c r="BAU309" s="4"/>
      <c r="BAV309" s="4"/>
      <c r="BAW309" s="4"/>
      <c r="BAX309" s="4"/>
      <c r="BAY309" s="4"/>
      <c r="BAZ309" s="4"/>
      <c r="BBA309" s="4"/>
      <c r="BBB309" s="4"/>
      <c r="BBC309" s="4"/>
      <c r="BBD309" s="4"/>
      <c r="BBE309" s="4"/>
      <c r="BBF309" s="4"/>
      <c r="BBG309" s="4"/>
      <c r="BBH309" s="4"/>
      <c r="BBI309" s="4"/>
      <c r="BBJ309" s="4"/>
      <c r="BBK309" s="4"/>
      <c r="BBL309" s="4"/>
      <c r="BBM309" s="4"/>
      <c r="BBN309" s="4"/>
      <c r="BBO309" s="4"/>
      <c r="BBP309" s="4"/>
      <c r="BBQ309" s="4"/>
      <c r="BBR309" s="4"/>
      <c r="BBS309" s="4"/>
      <c r="BBT309" s="4"/>
      <c r="BBU309" s="4"/>
      <c r="BBV309" s="4"/>
      <c r="BBW309" s="4"/>
      <c r="BBX309" s="4"/>
      <c r="BBY309" s="4"/>
      <c r="BBZ309" s="4"/>
      <c r="BCA309" s="4"/>
      <c r="BCB309" s="4"/>
      <c r="BCC309" s="4"/>
      <c r="BCD309" s="4"/>
      <c r="BCE309" s="4"/>
      <c r="BCF309" s="4"/>
      <c r="BCG309" s="4"/>
      <c r="BCH309" s="4"/>
      <c r="BCI309" s="4"/>
      <c r="BCJ309" s="4"/>
      <c r="BCK309" s="4"/>
      <c r="BCL309" s="4"/>
      <c r="BCM309" s="4"/>
      <c r="BCN309" s="4"/>
      <c r="BCO309" s="4"/>
      <c r="BCP309" s="4"/>
      <c r="BCQ309" s="4"/>
      <c r="BCR309" s="4"/>
      <c r="BCS309" s="4"/>
      <c r="BCT309" s="4"/>
      <c r="BCU309" s="4"/>
      <c r="BCV309" s="4"/>
      <c r="BCW309" s="4"/>
      <c r="BCX309" s="4"/>
      <c r="BCY309" s="4"/>
      <c r="BCZ309" s="4"/>
      <c r="BDA309" s="4"/>
      <c r="BDB309" s="4"/>
      <c r="BDC309" s="4"/>
      <c r="BDD309" s="4"/>
      <c r="BDE309" s="4"/>
      <c r="BDF309" s="4"/>
      <c r="BDG309" s="4"/>
      <c r="BDH309" s="4"/>
      <c r="BDI309" s="4"/>
      <c r="BDJ309" s="4"/>
      <c r="BDK309" s="4"/>
      <c r="BDL309" s="4"/>
      <c r="BDM309" s="4"/>
      <c r="BDN309" s="4"/>
      <c r="BDO309" s="4"/>
      <c r="BDP309" s="4"/>
      <c r="BDQ309" s="4"/>
      <c r="BDR309" s="4"/>
      <c r="BDS309" s="4"/>
      <c r="BDT309" s="4"/>
      <c r="BDU309" s="4"/>
      <c r="BDV309" s="4"/>
      <c r="BDW309" s="4"/>
      <c r="BDX309" s="4"/>
      <c r="BDY309" s="4"/>
      <c r="BDZ309" s="4"/>
      <c r="BEA309" s="4"/>
      <c r="BEB309" s="4"/>
      <c r="BEC309" s="4"/>
      <c r="BED309" s="4"/>
      <c r="BEE309" s="4"/>
      <c r="BEF309" s="4"/>
      <c r="BEG309" s="4"/>
      <c r="BEH309" s="4"/>
      <c r="BEI309" s="4"/>
      <c r="BEJ309" s="4"/>
      <c r="BEK309" s="4"/>
      <c r="BEL309" s="4"/>
      <c r="BEM309" s="4"/>
      <c r="BEN309" s="4"/>
      <c r="BEO309" s="4"/>
      <c r="BEP309" s="4"/>
      <c r="BEQ309" s="4"/>
      <c r="BER309" s="4"/>
      <c r="BES309" s="4"/>
      <c r="BET309" s="4"/>
      <c r="BEU309" s="4"/>
      <c r="BEV309" s="4"/>
      <c r="BEW309" s="4"/>
      <c r="BEX309" s="4"/>
      <c r="BEY309" s="4"/>
      <c r="BEZ309" s="4"/>
      <c r="BFA309" s="4"/>
      <c r="BFB309" s="4"/>
      <c r="BFC309" s="4"/>
      <c r="BFD309" s="4"/>
      <c r="BFE309" s="4"/>
      <c r="BFF309" s="4"/>
      <c r="BFG309" s="4"/>
      <c r="BFH309" s="4"/>
      <c r="BFI309" s="4"/>
      <c r="BFJ309" s="4"/>
      <c r="BFK309" s="4"/>
      <c r="BFL309" s="4"/>
      <c r="BFM309" s="4"/>
      <c r="BFN309" s="4"/>
      <c r="BFO309" s="4"/>
      <c r="BFP309" s="4"/>
      <c r="BFQ309" s="4"/>
      <c r="BFR309" s="4"/>
      <c r="BFS309" s="4"/>
      <c r="BFT309" s="4"/>
      <c r="BFU309" s="4"/>
      <c r="BFV309" s="4"/>
      <c r="BFW309" s="4"/>
      <c r="BFX309" s="4"/>
      <c r="BFY309" s="4"/>
      <c r="BFZ309" s="4"/>
      <c r="BGA309" s="4"/>
      <c r="BGB309" s="4"/>
      <c r="BGC309" s="4"/>
      <c r="BGD309" s="4"/>
      <c r="BGE309" s="4"/>
      <c r="BGF309" s="4"/>
      <c r="BGG309" s="4"/>
      <c r="BGH309" s="4"/>
      <c r="BGI309" s="4"/>
      <c r="BGJ309" s="4"/>
      <c r="BGK309" s="4"/>
      <c r="BGL309" s="4"/>
      <c r="BGM309" s="4"/>
      <c r="BGN309" s="4"/>
      <c r="BGO309" s="4"/>
      <c r="BGP309" s="4"/>
      <c r="BGQ309" s="4"/>
      <c r="BGR309" s="4"/>
      <c r="BGS309" s="4"/>
      <c r="BGT309" s="4"/>
      <c r="BGU309" s="4"/>
      <c r="BGV309" s="4"/>
      <c r="BGW309" s="4"/>
      <c r="BGX309" s="4"/>
      <c r="BGY309" s="4"/>
      <c r="BGZ309" s="4"/>
      <c r="BHA309" s="4"/>
      <c r="BHB309" s="4"/>
      <c r="BHC309" s="4"/>
      <c r="BHD309" s="4"/>
      <c r="BHE309" s="4"/>
      <c r="BHF309" s="4"/>
      <c r="BHG309" s="4"/>
      <c r="BHH309" s="4"/>
      <c r="BHI309" s="4"/>
      <c r="BHJ309" s="4"/>
      <c r="BHK309" s="4"/>
      <c r="BHL309" s="4"/>
      <c r="BHM309" s="4"/>
      <c r="BHN309" s="4"/>
      <c r="BHO309" s="4"/>
      <c r="BHP309" s="4"/>
      <c r="BHQ309" s="4"/>
      <c r="BHR309" s="4"/>
      <c r="BHS309" s="4"/>
      <c r="BHT309" s="4"/>
      <c r="BHU309" s="4"/>
      <c r="BHV309" s="4"/>
      <c r="BHW309" s="4"/>
      <c r="BHX309" s="4"/>
      <c r="BHY309" s="4"/>
      <c r="BHZ309" s="4"/>
      <c r="BIA309" s="4"/>
      <c r="BIB309" s="4"/>
      <c r="BIC309" s="4"/>
      <c r="BID309" s="4"/>
      <c r="BIE309" s="4"/>
      <c r="BIF309" s="4"/>
      <c r="BIG309" s="4"/>
      <c r="BIH309" s="4"/>
      <c r="BII309" s="4"/>
      <c r="BIJ309" s="4"/>
      <c r="BIK309" s="4"/>
      <c r="BIL309" s="4"/>
      <c r="BIM309" s="4"/>
      <c r="BIN309" s="4"/>
      <c r="BIO309" s="4"/>
      <c r="BIP309" s="4"/>
      <c r="BIQ309" s="4"/>
      <c r="BIR309" s="4"/>
      <c r="BIS309" s="4"/>
      <c r="BIT309" s="4"/>
      <c r="BIU309" s="4"/>
      <c r="BIV309" s="4"/>
      <c r="BIW309" s="4"/>
      <c r="BIX309" s="4"/>
      <c r="BIY309" s="4"/>
      <c r="BIZ309" s="4"/>
      <c r="BJA309" s="4"/>
      <c r="BJB309" s="4"/>
      <c r="BJC309" s="4"/>
      <c r="BJD309" s="4"/>
      <c r="BJE309" s="4"/>
      <c r="BJF309" s="4"/>
      <c r="BJG309" s="4"/>
      <c r="BJH309" s="4"/>
      <c r="BJI309" s="4"/>
      <c r="BJJ309" s="4"/>
      <c r="BJK309" s="4"/>
      <c r="BJL309" s="4"/>
      <c r="BJM309" s="4"/>
      <c r="BJN309" s="4"/>
      <c r="BJO309" s="4"/>
      <c r="BJP309" s="4"/>
      <c r="BJQ309" s="4"/>
      <c r="BJR309" s="4"/>
      <c r="BJS309" s="4"/>
      <c r="BJT309" s="4"/>
      <c r="BJU309" s="4"/>
      <c r="BJV309" s="4"/>
      <c r="BJW309" s="4"/>
      <c r="BJX309" s="4"/>
      <c r="BJY309" s="4"/>
      <c r="BJZ309" s="4"/>
      <c r="BKA309" s="4"/>
      <c r="BKB309" s="4"/>
      <c r="BKC309" s="4"/>
      <c r="BKD309" s="4"/>
      <c r="BKE309" s="4"/>
      <c r="BKF309" s="4"/>
      <c r="BKG309" s="4"/>
      <c r="BKH309" s="4"/>
      <c r="BKI309" s="4"/>
      <c r="BKJ309" s="4"/>
      <c r="BKK309" s="4"/>
      <c r="BKL309" s="4"/>
      <c r="BKM309" s="4"/>
      <c r="BKN309" s="4"/>
      <c r="BKO309" s="4"/>
      <c r="BKP309" s="4"/>
      <c r="BKQ309" s="4"/>
      <c r="BKR309" s="4"/>
      <c r="BKS309" s="4"/>
      <c r="BKT309" s="4"/>
      <c r="BKU309" s="4"/>
      <c r="BKV309" s="4"/>
      <c r="BKW309" s="4"/>
      <c r="BKX309" s="4"/>
      <c r="BKY309" s="4"/>
      <c r="BKZ309" s="4"/>
      <c r="BLA309" s="4"/>
      <c r="BLB309" s="4"/>
      <c r="BLC309" s="4"/>
      <c r="BLD309" s="4"/>
      <c r="BLE309" s="4"/>
      <c r="BLF309" s="4"/>
      <c r="BLG309" s="4"/>
      <c r="BLH309" s="4"/>
      <c r="BLI309" s="4"/>
      <c r="BLJ309" s="4"/>
      <c r="BLK309" s="4"/>
      <c r="BLL309" s="4"/>
      <c r="BLM309" s="4"/>
      <c r="BLN309" s="4"/>
      <c r="BLO309" s="4"/>
      <c r="BLP309" s="4"/>
      <c r="BLQ309" s="4"/>
      <c r="BLR309" s="4"/>
      <c r="BLS309" s="4"/>
      <c r="BLT309" s="4"/>
      <c r="BLU309" s="4"/>
      <c r="BLV309" s="4"/>
      <c r="BLW309" s="4"/>
      <c r="BLX309" s="4"/>
      <c r="BLY309" s="4"/>
      <c r="BLZ309" s="4"/>
      <c r="BMA309" s="4"/>
      <c r="BMB309" s="4"/>
      <c r="BMC309" s="4"/>
      <c r="BMD309" s="4"/>
      <c r="BME309" s="4"/>
      <c r="BMF309" s="4"/>
      <c r="BMG309" s="4"/>
      <c r="BMH309" s="4"/>
      <c r="BMI309" s="4"/>
      <c r="BMJ309" s="4"/>
      <c r="BMK309" s="4"/>
      <c r="BML309" s="4"/>
      <c r="BMM309" s="4"/>
      <c r="BMN309" s="4"/>
      <c r="BMO309" s="4"/>
      <c r="BMP309" s="4"/>
      <c r="BMQ309" s="4"/>
      <c r="BMR309" s="4"/>
      <c r="BMS309" s="4"/>
      <c r="BMT309" s="4"/>
      <c r="BMU309" s="4"/>
      <c r="BMV309" s="4"/>
      <c r="BMW309" s="4"/>
      <c r="BMX309" s="4"/>
      <c r="BMY309" s="4"/>
      <c r="BMZ309" s="4"/>
      <c r="BNA309" s="4"/>
      <c r="BNB309" s="4"/>
      <c r="BNC309" s="4"/>
      <c r="BND309" s="4"/>
      <c r="BNE309" s="4"/>
      <c r="BNF309" s="4"/>
      <c r="BNG309" s="4"/>
      <c r="BNH309" s="4"/>
      <c r="BNI309" s="4"/>
      <c r="BNJ309" s="4"/>
      <c r="BNK309" s="4"/>
      <c r="BNL309" s="4"/>
      <c r="BNM309" s="4"/>
      <c r="BNN309" s="4"/>
      <c r="BNO309" s="4"/>
      <c r="BNP309" s="4"/>
      <c r="BNQ309" s="4"/>
      <c r="BNR309" s="4"/>
      <c r="BNS309" s="4"/>
      <c r="BNT309" s="4"/>
      <c r="BNU309" s="4"/>
      <c r="BNV309" s="4"/>
      <c r="BNW309" s="4"/>
      <c r="BNX309" s="4"/>
      <c r="BNY309" s="4"/>
      <c r="BNZ309" s="4"/>
      <c r="BOA309" s="4"/>
      <c r="BOB309" s="4"/>
      <c r="BOC309" s="4"/>
      <c r="BOD309" s="4"/>
      <c r="BOE309" s="4"/>
      <c r="BOF309" s="4"/>
      <c r="BOG309" s="4"/>
      <c r="BOH309" s="4"/>
      <c r="BOI309" s="4"/>
      <c r="BOJ309" s="4"/>
      <c r="BOK309" s="4"/>
      <c r="BOL309" s="4"/>
      <c r="BOM309" s="4"/>
      <c r="BON309" s="4"/>
      <c r="BOO309" s="4"/>
      <c r="BOP309" s="4"/>
      <c r="BOQ309" s="4"/>
      <c r="BOR309" s="4"/>
      <c r="BOS309" s="4"/>
      <c r="BOT309" s="4"/>
      <c r="BOU309" s="4"/>
      <c r="BOV309" s="4"/>
      <c r="BOW309" s="4"/>
      <c r="BOX309" s="4"/>
      <c r="BOY309" s="4"/>
      <c r="BOZ309" s="4"/>
      <c r="BPA309" s="4"/>
      <c r="BPB309" s="4"/>
      <c r="BPC309" s="4"/>
      <c r="BPD309" s="4"/>
      <c r="BPE309" s="4"/>
      <c r="BPF309" s="4"/>
      <c r="BPG309" s="4"/>
      <c r="BPH309" s="4"/>
      <c r="BPI309" s="4"/>
      <c r="BPJ309" s="4"/>
      <c r="BPK309" s="4"/>
      <c r="BPL309" s="4"/>
      <c r="BPM309" s="4"/>
      <c r="BPN309" s="4"/>
      <c r="BPO309" s="4"/>
      <c r="BPP309" s="4"/>
      <c r="BPQ309" s="4"/>
      <c r="BPR309" s="4"/>
      <c r="BPS309" s="4"/>
      <c r="BPT309" s="4"/>
      <c r="BPU309" s="4"/>
      <c r="BPV309" s="4"/>
      <c r="BPW309" s="4"/>
      <c r="BPX309" s="4"/>
      <c r="BPY309" s="4"/>
      <c r="BPZ309" s="4"/>
      <c r="BQA309" s="4"/>
      <c r="BQB309" s="4"/>
      <c r="BQC309" s="4"/>
      <c r="BQD309" s="4"/>
      <c r="BQE309" s="4"/>
      <c r="BQF309" s="4"/>
      <c r="BQG309" s="4"/>
      <c r="BQH309" s="4"/>
      <c r="BQI309" s="4"/>
      <c r="BQJ309" s="4"/>
      <c r="BQK309" s="4"/>
      <c r="BQL309" s="4"/>
      <c r="BQM309" s="4"/>
      <c r="BQN309" s="4"/>
      <c r="BQO309" s="4"/>
      <c r="BQP309" s="4"/>
      <c r="BQQ309" s="4"/>
      <c r="BQR309" s="4"/>
      <c r="BQS309" s="4"/>
      <c r="BQT309" s="4"/>
      <c r="BQU309" s="4"/>
      <c r="BQV309" s="4"/>
      <c r="BQW309" s="4"/>
      <c r="BQX309" s="4"/>
      <c r="BQY309" s="4"/>
      <c r="BQZ309" s="4"/>
      <c r="BRA309" s="4"/>
      <c r="BRB309" s="4"/>
      <c r="BRC309" s="4"/>
      <c r="BRD309" s="4"/>
      <c r="BRE309" s="4"/>
      <c r="BRF309" s="4"/>
      <c r="BRG309" s="4"/>
      <c r="BRH309" s="4"/>
      <c r="BRI309" s="4"/>
      <c r="BRJ309" s="4"/>
      <c r="BRK309" s="4"/>
      <c r="BRL309" s="4"/>
      <c r="BRM309" s="4"/>
      <c r="BRN309" s="4"/>
      <c r="BRO309" s="4"/>
      <c r="BRP309" s="4"/>
      <c r="BRQ309" s="4"/>
      <c r="BRR309" s="4"/>
      <c r="BRS309" s="4"/>
      <c r="BRT309" s="4"/>
      <c r="BRU309" s="4"/>
      <c r="BRV309" s="4"/>
      <c r="BRW309" s="4"/>
      <c r="BRX309" s="4"/>
      <c r="BRY309" s="4"/>
      <c r="BRZ309" s="4"/>
      <c r="BSA309" s="4"/>
      <c r="BSB309" s="4"/>
      <c r="BSC309" s="4"/>
      <c r="BSD309" s="4"/>
      <c r="BSE309" s="4"/>
      <c r="BSF309" s="4"/>
      <c r="BSG309" s="4"/>
      <c r="BSH309" s="4"/>
      <c r="BSI309" s="4"/>
      <c r="BSJ309" s="4"/>
      <c r="BSK309" s="4"/>
      <c r="BSL309" s="4"/>
      <c r="BSM309" s="4"/>
      <c r="BSN309" s="4"/>
      <c r="BSO309" s="4"/>
      <c r="BSP309" s="4"/>
      <c r="BSQ309" s="4"/>
      <c r="BSR309" s="4"/>
      <c r="BSS309" s="4"/>
      <c r="BST309" s="4"/>
      <c r="BSU309" s="4"/>
      <c r="BSV309" s="4"/>
      <c r="BSW309" s="4"/>
      <c r="BSX309" s="4"/>
      <c r="BSY309" s="4"/>
      <c r="BSZ309" s="4"/>
      <c r="BTA309" s="4"/>
      <c r="BTB309" s="4"/>
      <c r="BTC309" s="4"/>
      <c r="BTD309" s="4"/>
      <c r="BTE309" s="4"/>
      <c r="BTF309" s="4"/>
      <c r="BTG309" s="4"/>
      <c r="BTH309" s="4"/>
      <c r="BTI309" s="4"/>
      <c r="BTJ309" s="4"/>
      <c r="BTK309" s="4"/>
      <c r="BTL309" s="4"/>
      <c r="BTM309" s="4"/>
      <c r="BTN309" s="4"/>
      <c r="BTO309" s="4"/>
      <c r="BTP309" s="4"/>
      <c r="BTQ309" s="4"/>
      <c r="BTR309" s="4"/>
      <c r="BTS309" s="4"/>
      <c r="BTT309" s="4"/>
      <c r="BTU309" s="4"/>
      <c r="BTV309" s="4"/>
      <c r="BTW309" s="4"/>
      <c r="BTX309" s="4"/>
      <c r="BTY309" s="4"/>
      <c r="BTZ309" s="4"/>
      <c r="BUA309" s="4"/>
      <c r="BUB309" s="4"/>
      <c r="BUC309" s="4"/>
      <c r="BUD309" s="4"/>
      <c r="BUE309" s="4"/>
      <c r="BUF309" s="4"/>
      <c r="BUG309" s="4"/>
      <c r="BUH309" s="4"/>
      <c r="BUI309" s="4"/>
      <c r="BUJ309" s="4"/>
      <c r="BUK309" s="4"/>
      <c r="BUL309" s="4"/>
      <c r="BUM309" s="4"/>
      <c r="BUN309" s="4"/>
      <c r="BUO309" s="4"/>
      <c r="BUP309" s="4"/>
      <c r="BUQ309" s="4"/>
      <c r="BUR309" s="4"/>
      <c r="BUS309" s="4"/>
      <c r="BUT309" s="4"/>
      <c r="BUU309" s="4"/>
      <c r="BUV309" s="4"/>
      <c r="BUW309" s="4"/>
      <c r="BUX309" s="4"/>
      <c r="BUY309" s="4"/>
      <c r="BUZ309" s="4"/>
      <c r="BVA309" s="4"/>
      <c r="BVB309" s="4"/>
      <c r="BVC309" s="4"/>
      <c r="BVD309" s="4"/>
      <c r="BVE309" s="4"/>
      <c r="BVF309" s="4"/>
      <c r="BVG309" s="4"/>
      <c r="BVH309" s="4"/>
      <c r="BVI309" s="4"/>
      <c r="BVJ309" s="4"/>
      <c r="BVK309" s="4"/>
      <c r="BVL309" s="4"/>
      <c r="BVM309" s="4"/>
      <c r="BVN309" s="4"/>
      <c r="BVO309" s="4"/>
      <c r="BVP309" s="4"/>
      <c r="BVQ309" s="4"/>
      <c r="BVR309" s="4"/>
      <c r="BVS309" s="4"/>
      <c r="BVT309" s="4"/>
      <c r="BVU309" s="4"/>
      <c r="BVV309" s="4"/>
      <c r="BVW309" s="4"/>
      <c r="BVX309" s="4"/>
      <c r="BVY309" s="4"/>
      <c r="BVZ309" s="4"/>
      <c r="BWA309" s="4"/>
      <c r="BWB309" s="4"/>
      <c r="BWC309" s="4"/>
      <c r="BWD309" s="4"/>
      <c r="BWE309" s="4"/>
      <c r="BWF309" s="4"/>
      <c r="BWG309" s="4"/>
      <c r="BWH309" s="4"/>
      <c r="BWI309" s="4"/>
      <c r="BWJ309" s="4"/>
      <c r="BWK309" s="4"/>
      <c r="BWL309" s="4"/>
      <c r="BWM309" s="4"/>
      <c r="BWN309" s="4"/>
      <c r="BWO309" s="4"/>
      <c r="BWP309" s="4"/>
      <c r="BWQ309" s="4"/>
      <c r="BWR309" s="4"/>
      <c r="BWS309" s="4"/>
      <c r="BWT309" s="4"/>
      <c r="BWU309" s="4"/>
      <c r="BWV309" s="4"/>
      <c r="BWW309" s="4"/>
      <c r="BWX309" s="4"/>
      <c r="BWY309" s="4"/>
      <c r="BWZ309" s="4"/>
      <c r="BXA309" s="4"/>
      <c r="BXB309" s="4"/>
      <c r="BXC309" s="4"/>
      <c r="BXD309" s="4"/>
      <c r="BXE309" s="4"/>
      <c r="BXF309" s="4"/>
      <c r="BXG309" s="4"/>
      <c r="BXH309" s="4"/>
      <c r="BXI309" s="4"/>
      <c r="BXJ309" s="4"/>
      <c r="BXK309" s="4"/>
      <c r="BXL309" s="4"/>
      <c r="BXM309" s="4"/>
      <c r="BXN309" s="4"/>
      <c r="BXO309" s="4"/>
      <c r="BXP309" s="4"/>
      <c r="BXQ309" s="4"/>
      <c r="BXR309" s="4"/>
      <c r="BXS309" s="4"/>
      <c r="BXT309" s="4"/>
      <c r="BXU309" s="4"/>
      <c r="BXV309" s="4"/>
      <c r="BXW309" s="4"/>
      <c r="BXX309" s="4"/>
      <c r="BXY309" s="4"/>
      <c r="BXZ309" s="4"/>
      <c r="BYA309" s="4"/>
      <c r="BYB309" s="4"/>
      <c r="BYC309" s="4"/>
      <c r="BYD309" s="4"/>
      <c r="BYE309" s="4"/>
      <c r="BYF309" s="4"/>
      <c r="BYG309" s="4"/>
      <c r="BYH309" s="4"/>
      <c r="BYI309" s="4"/>
      <c r="BYJ309" s="4"/>
      <c r="BYK309" s="4"/>
      <c r="BYL309" s="4"/>
      <c r="BYM309" s="4"/>
      <c r="BYN309" s="4"/>
      <c r="BYO309" s="4"/>
      <c r="BYP309" s="4"/>
      <c r="BYQ309" s="4"/>
      <c r="BYR309" s="4"/>
      <c r="BYS309" s="4"/>
      <c r="BYT309" s="4"/>
      <c r="BYU309" s="4"/>
      <c r="BYV309" s="4"/>
      <c r="BYW309" s="4"/>
      <c r="BYX309" s="4"/>
      <c r="BYY309" s="4"/>
      <c r="BYZ309" s="4"/>
      <c r="BZA309" s="4"/>
      <c r="BZB309" s="4"/>
      <c r="BZC309" s="4"/>
      <c r="BZD309" s="4"/>
      <c r="BZE309" s="4"/>
      <c r="BZF309" s="4"/>
      <c r="BZG309" s="4"/>
      <c r="BZH309" s="4"/>
      <c r="BZI309" s="4"/>
      <c r="BZJ309" s="4"/>
      <c r="BZK309" s="4"/>
      <c r="BZL309" s="4"/>
      <c r="BZM309" s="4"/>
      <c r="BZN309" s="4"/>
      <c r="BZO309" s="4"/>
      <c r="BZP309" s="4"/>
      <c r="BZQ309" s="4"/>
      <c r="BZR309" s="4"/>
      <c r="BZS309" s="4"/>
      <c r="BZT309" s="4"/>
      <c r="BZU309" s="4"/>
      <c r="BZV309" s="4"/>
      <c r="BZW309" s="4"/>
      <c r="BZX309" s="4"/>
      <c r="BZY309" s="4"/>
      <c r="BZZ309" s="4"/>
      <c r="CAA309" s="4"/>
      <c r="CAB309" s="4"/>
      <c r="CAC309" s="4"/>
      <c r="CAD309" s="4"/>
      <c r="CAE309" s="4"/>
      <c r="CAF309" s="4"/>
      <c r="CAG309" s="4"/>
      <c r="CAH309" s="4"/>
      <c r="CAI309" s="4"/>
      <c r="CAJ309" s="4"/>
      <c r="CAK309" s="4"/>
      <c r="CAL309" s="4"/>
      <c r="CAM309" s="4"/>
      <c r="CAN309" s="4"/>
      <c r="CAO309" s="4"/>
      <c r="CAP309" s="4"/>
      <c r="CAQ309" s="4"/>
      <c r="CAR309" s="4"/>
      <c r="CAS309" s="4"/>
      <c r="CAT309" s="4"/>
      <c r="CAU309" s="4"/>
      <c r="CAV309" s="4"/>
      <c r="CAW309" s="4"/>
      <c r="CAX309" s="4"/>
      <c r="CAY309" s="4"/>
      <c r="CAZ309" s="4"/>
      <c r="CBA309" s="4"/>
      <c r="CBB309" s="4"/>
      <c r="CBC309" s="4"/>
      <c r="CBD309" s="4"/>
      <c r="CBE309" s="4"/>
      <c r="CBF309" s="4"/>
      <c r="CBG309" s="4"/>
      <c r="CBH309" s="4"/>
      <c r="CBI309" s="4"/>
      <c r="CBJ309" s="4"/>
      <c r="CBK309" s="4"/>
      <c r="CBL309" s="4"/>
      <c r="CBM309" s="4"/>
      <c r="CBN309" s="4"/>
      <c r="CBO309" s="4"/>
      <c r="CBP309" s="4"/>
      <c r="CBQ309" s="4"/>
      <c r="CBR309" s="4"/>
      <c r="CBS309" s="4"/>
      <c r="CBT309" s="4"/>
      <c r="CBU309" s="4"/>
      <c r="CBV309" s="4"/>
      <c r="CBW309" s="4"/>
      <c r="CBX309" s="4"/>
      <c r="CBY309" s="4"/>
      <c r="CBZ309" s="4"/>
      <c r="CCA309" s="4"/>
      <c r="CCB309" s="4"/>
      <c r="CCC309" s="4"/>
      <c r="CCD309" s="4"/>
      <c r="CCE309" s="4"/>
      <c r="CCF309" s="4"/>
      <c r="CCG309" s="4"/>
      <c r="CCH309" s="4"/>
      <c r="CCI309" s="4"/>
      <c r="CCJ309" s="4"/>
      <c r="CCK309" s="4"/>
      <c r="CCL309" s="4"/>
      <c r="CCM309" s="4"/>
      <c r="CCN309" s="4"/>
      <c r="CCO309" s="4"/>
      <c r="CCP309" s="4"/>
      <c r="CCQ309" s="4"/>
      <c r="CCR309" s="4"/>
      <c r="CCS309" s="4"/>
      <c r="CCT309" s="4"/>
      <c r="CCU309" s="4"/>
      <c r="CCV309" s="4"/>
      <c r="CCW309" s="4"/>
      <c r="CCX309" s="4"/>
      <c r="CCY309" s="4"/>
      <c r="CCZ309" s="4"/>
      <c r="CDA309" s="4"/>
      <c r="CDB309" s="4"/>
      <c r="CDC309" s="4"/>
      <c r="CDD309" s="4"/>
      <c r="CDE309" s="4"/>
      <c r="CDF309" s="4"/>
      <c r="CDG309" s="4"/>
      <c r="CDH309" s="4"/>
      <c r="CDI309" s="4"/>
      <c r="CDJ309" s="4"/>
      <c r="CDK309" s="4"/>
      <c r="CDL309" s="4"/>
      <c r="CDM309" s="4"/>
      <c r="CDN309" s="4"/>
      <c r="CDO309" s="4"/>
      <c r="CDP309" s="4"/>
      <c r="CDQ309" s="4"/>
      <c r="CDR309" s="4"/>
      <c r="CDS309" s="4"/>
      <c r="CDT309" s="4"/>
      <c r="CDU309" s="4"/>
      <c r="CDV309" s="4"/>
      <c r="CDW309" s="4"/>
      <c r="CDX309" s="4"/>
      <c r="CDY309" s="4"/>
      <c r="CDZ309" s="4"/>
      <c r="CEA309" s="4"/>
      <c r="CEB309" s="4"/>
      <c r="CEC309" s="4"/>
      <c r="CED309" s="4"/>
      <c r="CEE309" s="4"/>
      <c r="CEF309" s="4"/>
      <c r="CEG309" s="4"/>
      <c r="CEH309" s="4"/>
      <c r="CEI309" s="4"/>
      <c r="CEJ309" s="4"/>
      <c r="CEK309" s="4"/>
      <c r="CEL309" s="4"/>
      <c r="CEM309" s="4"/>
      <c r="CEN309" s="4"/>
      <c r="CEO309" s="4"/>
      <c r="CEP309" s="4"/>
      <c r="CEQ309" s="4"/>
      <c r="CER309" s="4"/>
      <c r="CES309" s="4"/>
      <c r="CET309" s="4"/>
      <c r="CEU309" s="4"/>
      <c r="CEV309" s="4"/>
      <c r="CEW309" s="4"/>
      <c r="CEX309" s="4"/>
      <c r="CEY309" s="4"/>
      <c r="CEZ309" s="4"/>
      <c r="CFA309" s="4"/>
      <c r="CFB309" s="4"/>
      <c r="CFC309" s="4"/>
      <c r="CFD309" s="4"/>
      <c r="CFE309" s="4"/>
      <c r="CFF309" s="4"/>
      <c r="CFG309" s="4"/>
      <c r="CFH309" s="4"/>
      <c r="CFI309" s="4"/>
      <c r="CFJ309" s="4"/>
      <c r="CFK309" s="4"/>
      <c r="CFL309" s="4"/>
      <c r="CFM309" s="4"/>
      <c r="CFN309" s="4"/>
      <c r="CFO309" s="4"/>
      <c r="CFP309" s="4"/>
      <c r="CFQ309" s="4"/>
      <c r="CFR309" s="4"/>
      <c r="CFS309" s="4"/>
      <c r="CFT309" s="4"/>
      <c r="CFU309" s="4"/>
      <c r="CFV309" s="4"/>
      <c r="CFW309" s="4"/>
      <c r="CFX309" s="4"/>
      <c r="CFY309" s="4"/>
      <c r="CFZ309" s="4"/>
      <c r="CGA309" s="4"/>
      <c r="CGB309" s="4"/>
      <c r="CGC309" s="4"/>
      <c r="CGD309" s="4"/>
      <c r="CGE309" s="4"/>
      <c r="CGF309" s="4"/>
      <c r="CGG309" s="4"/>
      <c r="CGH309" s="4"/>
      <c r="CGI309" s="4"/>
      <c r="CGJ309" s="4"/>
      <c r="CGK309" s="4"/>
      <c r="CGL309" s="4"/>
      <c r="CGM309" s="4"/>
      <c r="CGN309" s="4"/>
      <c r="CGO309" s="4"/>
      <c r="CGP309" s="4"/>
      <c r="CGQ309" s="4"/>
      <c r="CGR309" s="4"/>
      <c r="CGS309" s="4"/>
      <c r="CGT309" s="4"/>
      <c r="CGU309" s="4"/>
      <c r="CGV309" s="4"/>
      <c r="CGW309" s="4"/>
      <c r="CGX309" s="4"/>
      <c r="CGY309" s="4"/>
      <c r="CGZ309" s="4"/>
      <c r="CHA309" s="4"/>
      <c r="CHB309" s="4"/>
      <c r="CHC309" s="4"/>
      <c r="CHD309" s="4"/>
      <c r="CHE309" s="4"/>
      <c r="CHF309" s="4"/>
      <c r="CHG309" s="4"/>
      <c r="CHH309" s="4"/>
      <c r="CHI309" s="4"/>
      <c r="CHJ309" s="4"/>
      <c r="CHK309" s="4"/>
      <c r="CHL309" s="4"/>
      <c r="CHM309" s="4"/>
      <c r="CHN309" s="4"/>
      <c r="CHO309" s="4"/>
      <c r="CHP309" s="4"/>
      <c r="CHQ309" s="4"/>
      <c r="CHR309" s="4"/>
      <c r="CHS309" s="4"/>
      <c r="CHT309" s="4"/>
      <c r="CHU309" s="4"/>
      <c r="CHV309" s="4"/>
      <c r="CHW309" s="4"/>
      <c r="CHX309" s="4"/>
      <c r="CHY309" s="4"/>
      <c r="CHZ309" s="4"/>
      <c r="CIA309" s="4"/>
      <c r="CIB309" s="4"/>
      <c r="CIC309" s="4"/>
      <c r="CID309" s="4"/>
      <c r="CIE309" s="4"/>
      <c r="CIF309" s="4"/>
      <c r="CIG309" s="4"/>
      <c r="CIH309" s="4"/>
      <c r="CII309" s="4"/>
      <c r="CIJ309" s="4"/>
      <c r="CIK309" s="4"/>
      <c r="CIL309" s="4"/>
      <c r="CIM309" s="4"/>
      <c r="CIN309" s="4"/>
      <c r="CIO309" s="4"/>
      <c r="CIP309" s="4"/>
      <c r="CIQ309" s="4"/>
      <c r="CIR309" s="4"/>
      <c r="CIS309" s="4"/>
      <c r="CIT309" s="4"/>
      <c r="CIU309" s="4"/>
      <c r="CIV309" s="4"/>
      <c r="CIW309" s="4"/>
      <c r="CIX309" s="4"/>
      <c r="CIY309" s="4"/>
      <c r="CIZ309" s="4"/>
      <c r="CJA309" s="4"/>
      <c r="CJB309" s="4"/>
      <c r="CJC309" s="4"/>
      <c r="CJD309" s="4"/>
      <c r="CJE309" s="4"/>
      <c r="CJF309" s="4"/>
      <c r="CJG309" s="4"/>
      <c r="CJH309" s="4"/>
      <c r="CJI309" s="4"/>
      <c r="CJJ309" s="4"/>
      <c r="CJK309" s="4"/>
      <c r="CJL309" s="4"/>
      <c r="CJM309" s="4"/>
      <c r="CJN309" s="4"/>
      <c r="CJO309" s="4"/>
      <c r="CJP309" s="4"/>
      <c r="CJQ309" s="4"/>
      <c r="CJR309" s="4"/>
      <c r="CJS309" s="4"/>
      <c r="CJT309" s="4"/>
      <c r="CJU309" s="4"/>
      <c r="CJV309" s="4"/>
      <c r="CJW309" s="4"/>
      <c r="CJX309" s="4"/>
      <c r="CJY309" s="4"/>
      <c r="CJZ309" s="4"/>
      <c r="CKA309" s="4"/>
      <c r="CKB309" s="4"/>
      <c r="CKC309" s="4"/>
      <c r="CKD309" s="4"/>
      <c r="CKE309" s="4"/>
      <c r="CKF309" s="4"/>
      <c r="CKG309" s="4"/>
      <c r="CKH309" s="4"/>
      <c r="CKI309" s="4"/>
      <c r="CKJ309" s="4"/>
      <c r="CKK309" s="4"/>
      <c r="CKL309" s="4"/>
      <c r="CKM309" s="4"/>
      <c r="CKN309" s="4"/>
      <c r="CKO309" s="4"/>
      <c r="CKP309" s="4"/>
      <c r="CKQ309" s="4"/>
      <c r="CKR309" s="4"/>
      <c r="CKS309" s="4"/>
      <c r="CKT309" s="4"/>
      <c r="CKU309" s="4"/>
      <c r="CKV309" s="4"/>
      <c r="CKW309" s="4"/>
      <c r="CKX309" s="4"/>
      <c r="CKY309" s="4"/>
      <c r="CKZ309" s="4"/>
      <c r="CLA309" s="4"/>
      <c r="CLB309" s="4"/>
      <c r="CLC309" s="4"/>
      <c r="CLD309" s="4"/>
      <c r="CLE309" s="4"/>
      <c r="CLF309" s="4"/>
      <c r="CLG309" s="4"/>
      <c r="CLH309" s="4"/>
      <c r="CLI309" s="4"/>
      <c r="CLJ309" s="4"/>
      <c r="CLK309" s="4"/>
      <c r="CLL309" s="4"/>
      <c r="CLM309" s="4"/>
      <c r="CLN309" s="4"/>
      <c r="CLO309" s="4"/>
      <c r="CLP309" s="4"/>
      <c r="CLQ309" s="4"/>
      <c r="CLR309" s="4"/>
      <c r="CLS309" s="4"/>
      <c r="CLT309" s="4"/>
      <c r="CLU309" s="4"/>
      <c r="CLV309" s="4"/>
      <c r="CLW309" s="4"/>
      <c r="CLX309" s="4"/>
      <c r="CLY309" s="4"/>
      <c r="CLZ309" s="4"/>
      <c r="CMA309" s="4"/>
      <c r="CMB309" s="4"/>
      <c r="CMC309" s="4"/>
      <c r="CMD309" s="4"/>
      <c r="CME309" s="4"/>
      <c r="CMF309" s="4"/>
      <c r="CMG309" s="4"/>
      <c r="CMH309" s="4"/>
      <c r="CMI309" s="4"/>
      <c r="CMJ309" s="4"/>
      <c r="CMK309" s="4"/>
      <c r="CML309" s="4"/>
      <c r="CMM309" s="4"/>
      <c r="CMN309" s="4"/>
      <c r="CMO309" s="4"/>
      <c r="CMP309" s="4"/>
      <c r="CMQ309" s="4"/>
      <c r="CMR309" s="4"/>
      <c r="CMS309" s="4"/>
      <c r="CMT309" s="4"/>
      <c r="CMU309" s="4"/>
      <c r="CMV309" s="4"/>
      <c r="CMW309" s="4"/>
      <c r="CMX309" s="4"/>
      <c r="CMY309" s="4"/>
      <c r="CMZ309" s="4"/>
      <c r="CNA309" s="4"/>
      <c r="CNB309" s="4"/>
      <c r="CNC309" s="4"/>
      <c r="CND309" s="4"/>
      <c r="CNE309" s="4"/>
      <c r="CNF309" s="4"/>
      <c r="CNG309" s="4"/>
      <c r="CNH309" s="4"/>
      <c r="CNI309" s="4"/>
      <c r="CNJ309" s="4"/>
      <c r="CNK309" s="4"/>
      <c r="CNL309" s="4"/>
      <c r="CNM309" s="4"/>
      <c r="CNN309" s="4"/>
      <c r="CNO309" s="4"/>
      <c r="CNP309" s="4"/>
      <c r="CNQ309" s="4"/>
      <c r="CNR309" s="4"/>
      <c r="CNS309" s="4"/>
      <c r="CNT309" s="4"/>
      <c r="CNU309" s="4"/>
      <c r="CNV309" s="4"/>
      <c r="CNW309" s="4"/>
      <c r="CNX309" s="4"/>
      <c r="CNY309" s="4"/>
      <c r="CNZ309" s="4"/>
      <c r="COA309" s="4"/>
      <c r="COB309" s="4"/>
      <c r="COC309" s="4"/>
      <c r="COD309" s="4"/>
      <c r="COE309" s="4"/>
      <c r="COF309" s="4"/>
      <c r="COG309" s="4"/>
      <c r="COH309" s="4"/>
      <c r="COI309" s="4"/>
      <c r="COJ309" s="4"/>
      <c r="COK309" s="4"/>
      <c r="COL309" s="4"/>
      <c r="COM309" s="4"/>
      <c r="CON309" s="4"/>
      <c r="COO309" s="4"/>
      <c r="COP309" s="4"/>
      <c r="COQ309" s="4"/>
      <c r="COR309" s="4"/>
      <c r="COS309" s="4"/>
      <c r="COT309" s="4"/>
      <c r="COU309" s="4"/>
      <c r="COV309" s="4"/>
      <c r="COW309" s="4"/>
      <c r="COX309" s="4"/>
      <c r="COY309" s="4"/>
      <c r="COZ309" s="4"/>
      <c r="CPA309" s="4"/>
      <c r="CPB309" s="4"/>
      <c r="CPC309" s="4"/>
      <c r="CPD309" s="4"/>
      <c r="CPE309" s="4"/>
      <c r="CPF309" s="4"/>
      <c r="CPG309" s="4"/>
      <c r="CPH309" s="4"/>
      <c r="CPI309" s="4"/>
      <c r="CPJ309" s="4"/>
      <c r="CPK309" s="4"/>
      <c r="CPL309" s="4"/>
      <c r="CPM309" s="4"/>
      <c r="CPN309" s="4"/>
      <c r="CPO309" s="4"/>
      <c r="CPP309" s="4"/>
      <c r="CPQ309" s="4"/>
      <c r="CPR309" s="4"/>
      <c r="CPS309" s="4"/>
      <c r="CPT309" s="4"/>
      <c r="CPU309" s="4"/>
      <c r="CPV309" s="4"/>
      <c r="CPW309" s="4"/>
      <c r="CPX309" s="4"/>
      <c r="CPY309" s="4"/>
      <c r="CPZ309" s="4"/>
      <c r="CQA309" s="4"/>
      <c r="CQB309" s="4"/>
      <c r="CQC309" s="4"/>
      <c r="CQD309" s="4"/>
      <c r="CQE309" s="4"/>
      <c r="CQF309" s="4"/>
      <c r="CQG309" s="4"/>
      <c r="CQH309" s="4"/>
      <c r="CQI309" s="4"/>
      <c r="CQJ309" s="4"/>
      <c r="CQK309" s="4"/>
      <c r="CQL309" s="4"/>
      <c r="CQM309" s="4"/>
      <c r="CQN309" s="4"/>
      <c r="CQO309" s="4"/>
      <c r="CQP309" s="4"/>
      <c r="CQQ309" s="4"/>
      <c r="CQR309" s="4"/>
      <c r="CQS309" s="4"/>
      <c r="CQT309" s="4"/>
      <c r="CQU309" s="4"/>
      <c r="CQV309" s="4"/>
      <c r="CQW309" s="4"/>
      <c r="CQX309" s="4"/>
      <c r="CQY309" s="4"/>
      <c r="CQZ309" s="4"/>
      <c r="CRA309" s="4"/>
      <c r="CRB309" s="4"/>
      <c r="CRC309" s="4"/>
      <c r="CRD309" s="4"/>
      <c r="CRE309" s="4"/>
      <c r="CRF309" s="4"/>
      <c r="CRG309" s="4"/>
      <c r="CRH309" s="4"/>
      <c r="CRI309" s="4"/>
      <c r="CRJ309" s="4"/>
      <c r="CRK309" s="4"/>
      <c r="CRL309" s="4"/>
      <c r="CRM309" s="4"/>
      <c r="CRN309" s="4"/>
      <c r="CRO309" s="4"/>
      <c r="CRP309" s="4"/>
      <c r="CRQ309" s="4"/>
      <c r="CRR309" s="4"/>
      <c r="CRS309" s="4"/>
      <c r="CRT309" s="4"/>
      <c r="CRU309" s="4"/>
      <c r="CRV309" s="4"/>
      <c r="CRW309" s="4"/>
      <c r="CRX309" s="4"/>
      <c r="CRY309" s="4"/>
      <c r="CRZ309" s="4"/>
      <c r="CSA309" s="4"/>
      <c r="CSB309" s="4"/>
      <c r="CSC309" s="4"/>
      <c r="CSD309" s="4"/>
      <c r="CSE309" s="4"/>
      <c r="CSF309" s="4"/>
      <c r="CSG309" s="4"/>
      <c r="CSH309" s="4"/>
      <c r="CSI309" s="4"/>
      <c r="CSJ309" s="4"/>
      <c r="CSK309" s="4"/>
      <c r="CSL309" s="4"/>
      <c r="CSM309" s="4"/>
      <c r="CSN309" s="4"/>
      <c r="CSO309" s="4"/>
      <c r="CSP309" s="4"/>
      <c r="CSQ309" s="4"/>
      <c r="CSR309" s="4"/>
      <c r="CSS309" s="4"/>
      <c r="CST309" s="4"/>
      <c r="CSU309" s="4"/>
      <c r="CSV309" s="4"/>
      <c r="CSW309" s="4"/>
      <c r="CSX309" s="4"/>
      <c r="CSY309" s="4"/>
      <c r="CSZ309" s="4"/>
      <c r="CTA309" s="4"/>
      <c r="CTB309" s="4"/>
      <c r="CTC309" s="4"/>
      <c r="CTD309" s="4"/>
      <c r="CTE309" s="4"/>
      <c r="CTF309" s="4"/>
      <c r="CTG309" s="4"/>
      <c r="CTH309" s="4"/>
      <c r="CTI309" s="4"/>
      <c r="CTJ309" s="4"/>
      <c r="CTK309" s="4"/>
      <c r="CTL309" s="4"/>
      <c r="CTM309" s="4"/>
      <c r="CTN309" s="4"/>
      <c r="CTO309" s="4"/>
      <c r="CTP309" s="4"/>
      <c r="CTQ309" s="4"/>
      <c r="CTR309" s="4"/>
      <c r="CTS309" s="4"/>
      <c r="CTT309" s="4"/>
      <c r="CTU309" s="4"/>
      <c r="CTV309" s="4"/>
      <c r="CTW309" s="4"/>
      <c r="CTX309" s="4"/>
      <c r="CTY309" s="4"/>
      <c r="CTZ309" s="4"/>
      <c r="CUA309" s="4"/>
      <c r="CUB309" s="4"/>
      <c r="CUC309" s="4"/>
      <c r="CUD309" s="4"/>
      <c r="CUE309" s="4"/>
      <c r="CUF309" s="4"/>
      <c r="CUG309" s="4"/>
      <c r="CUH309" s="4"/>
      <c r="CUI309" s="4"/>
      <c r="CUJ309" s="4"/>
      <c r="CUK309" s="4"/>
      <c r="CUL309" s="4"/>
      <c r="CUM309" s="4"/>
      <c r="CUN309" s="4"/>
      <c r="CUO309" s="4"/>
      <c r="CUP309" s="4"/>
      <c r="CUQ309" s="4"/>
      <c r="CUR309" s="4"/>
      <c r="CUS309" s="4"/>
      <c r="CUT309" s="4"/>
      <c r="CUU309" s="4"/>
      <c r="CUV309" s="4"/>
      <c r="CUW309" s="4"/>
      <c r="CUX309" s="4"/>
      <c r="CUY309" s="4"/>
      <c r="CUZ309" s="4"/>
      <c r="CVA309" s="4"/>
      <c r="CVB309" s="4"/>
      <c r="CVC309" s="4"/>
      <c r="CVD309" s="4"/>
      <c r="CVE309" s="4"/>
      <c r="CVF309" s="4"/>
      <c r="CVG309" s="4"/>
      <c r="CVH309" s="4"/>
      <c r="CVI309" s="4"/>
      <c r="CVJ309" s="4"/>
      <c r="CVK309" s="4"/>
      <c r="CVL309" s="4"/>
      <c r="CVM309" s="4"/>
      <c r="CVN309" s="4"/>
      <c r="CVO309" s="4"/>
      <c r="CVP309" s="4"/>
      <c r="CVQ309" s="4"/>
      <c r="CVR309" s="4"/>
      <c r="CVS309" s="4"/>
      <c r="CVT309" s="4"/>
      <c r="CVU309" s="4"/>
      <c r="CVV309" s="4"/>
      <c r="CVW309" s="4"/>
      <c r="CVX309" s="4"/>
      <c r="CVY309" s="4"/>
      <c r="CVZ309" s="4"/>
      <c r="CWA309" s="4"/>
      <c r="CWB309" s="4"/>
      <c r="CWC309" s="4"/>
      <c r="CWD309" s="4"/>
      <c r="CWE309" s="4"/>
      <c r="CWF309" s="4"/>
      <c r="CWG309" s="4"/>
      <c r="CWH309" s="4"/>
      <c r="CWI309" s="4"/>
      <c r="CWJ309" s="4"/>
      <c r="CWK309" s="4"/>
      <c r="CWL309" s="4"/>
      <c r="CWM309" s="4"/>
      <c r="CWN309" s="4"/>
      <c r="CWO309" s="4"/>
      <c r="CWP309" s="4"/>
      <c r="CWQ309" s="4"/>
      <c r="CWR309" s="4"/>
      <c r="CWS309" s="4"/>
      <c r="CWT309" s="4"/>
      <c r="CWU309" s="4"/>
      <c r="CWV309" s="4"/>
      <c r="CWW309" s="4"/>
      <c r="CWX309" s="4"/>
      <c r="CWY309" s="4"/>
      <c r="CWZ309" s="4"/>
      <c r="CXA309" s="4"/>
      <c r="CXB309" s="4"/>
      <c r="CXC309" s="4"/>
      <c r="CXD309" s="4"/>
      <c r="CXE309" s="4"/>
      <c r="CXF309" s="4"/>
      <c r="CXG309" s="4"/>
      <c r="CXH309" s="4"/>
      <c r="CXI309" s="4"/>
      <c r="CXJ309" s="4"/>
      <c r="CXK309" s="4"/>
      <c r="CXL309" s="4"/>
      <c r="CXM309" s="4"/>
      <c r="CXN309" s="4"/>
      <c r="CXO309" s="4"/>
      <c r="CXP309" s="4"/>
      <c r="CXQ309" s="4"/>
      <c r="CXR309" s="4"/>
      <c r="CXS309" s="4"/>
      <c r="CXT309" s="4"/>
      <c r="CXU309" s="4"/>
      <c r="CXV309" s="4"/>
      <c r="CXW309" s="4"/>
      <c r="CXX309" s="4"/>
      <c r="CXY309" s="4"/>
      <c r="CXZ309" s="4"/>
      <c r="CYA309" s="4"/>
      <c r="CYB309" s="4"/>
      <c r="CYC309" s="4"/>
      <c r="CYD309" s="4"/>
      <c r="CYE309" s="4"/>
      <c r="CYF309" s="4"/>
      <c r="CYG309" s="4"/>
      <c r="CYH309" s="4"/>
      <c r="CYI309" s="4"/>
      <c r="CYJ309" s="4"/>
      <c r="CYK309" s="4"/>
      <c r="CYL309" s="4"/>
      <c r="CYM309" s="4"/>
      <c r="CYN309" s="4"/>
      <c r="CYO309" s="4"/>
      <c r="CYP309" s="4"/>
      <c r="CYQ309" s="4"/>
      <c r="CYR309" s="4"/>
      <c r="CYS309" s="4"/>
      <c r="CYT309" s="4"/>
      <c r="CYU309" s="4"/>
      <c r="CYV309" s="4"/>
      <c r="CYW309" s="4"/>
      <c r="CYX309" s="4"/>
      <c r="CYY309" s="4"/>
      <c r="CYZ309" s="4"/>
      <c r="CZA309" s="4"/>
      <c r="CZB309" s="4"/>
      <c r="CZC309" s="4"/>
      <c r="CZD309" s="4"/>
      <c r="CZE309" s="4"/>
      <c r="CZF309" s="4"/>
      <c r="CZG309" s="4"/>
      <c r="CZH309" s="4"/>
      <c r="CZI309" s="4"/>
      <c r="CZJ309" s="4"/>
      <c r="CZK309" s="4"/>
      <c r="CZL309" s="4"/>
      <c r="CZM309" s="4"/>
      <c r="CZN309" s="4"/>
      <c r="CZO309" s="4"/>
      <c r="CZP309" s="4"/>
      <c r="CZQ309" s="4"/>
      <c r="CZR309" s="4"/>
      <c r="CZS309" s="4"/>
      <c r="CZT309" s="4"/>
      <c r="CZU309" s="4"/>
      <c r="CZV309" s="4"/>
      <c r="CZW309" s="4"/>
      <c r="CZX309" s="4"/>
      <c r="CZY309" s="4"/>
      <c r="CZZ309" s="4"/>
      <c r="DAA309" s="4"/>
      <c r="DAB309" s="4"/>
      <c r="DAC309" s="4"/>
      <c r="DAD309" s="4"/>
      <c r="DAE309" s="4"/>
      <c r="DAF309" s="4"/>
      <c r="DAG309" s="4"/>
      <c r="DAH309" s="4"/>
      <c r="DAI309" s="4"/>
      <c r="DAJ309" s="4"/>
      <c r="DAK309" s="4"/>
      <c r="DAL309" s="4"/>
      <c r="DAM309" s="4"/>
      <c r="DAN309" s="4"/>
      <c r="DAO309" s="4"/>
      <c r="DAP309" s="4"/>
      <c r="DAQ309" s="4"/>
      <c r="DAR309" s="4"/>
      <c r="DAS309" s="4"/>
      <c r="DAT309" s="4"/>
      <c r="DAU309" s="4"/>
      <c r="DAV309" s="4"/>
      <c r="DAW309" s="4"/>
      <c r="DAX309" s="4"/>
      <c r="DAY309" s="4"/>
      <c r="DAZ309" s="4"/>
      <c r="DBA309" s="4"/>
      <c r="DBB309" s="4"/>
      <c r="DBC309" s="4"/>
      <c r="DBD309" s="4"/>
      <c r="DBE309" s="4"/>
      <c r="DBF309" s="4"/>
      <c r="DBG309" s="4"/>
      <c r="DBH309" s="4"/>
      <c r="DBI309" s="4"/>
      <c r="DBJ309" s="4"/>
      <c r="DBK309" s="4"/>
      <c r="DBL309" s="4"/>
      <c r="DBM309" s="4"/>
      <c r="DBN309" s="4"/>
      <c r="DBO309" s="4"/>
      <c r="DBP309" s="4"/>
      <c r="DBQ309" s="4"/>
      <c r="DBR309" s="4"/>
      <c r="DBS309" s="4"/>
      <c r="DBT309" s="4"/>
      <c r="DBU309" s="4"/>
      <c r="DBV309" s="4"/>
      <c r="DBW309" s="4"/>
      <c r="DBX309" s="4"/>
      <c r="DBY309" s="4"/>
      <c r="DBZ309" s="4"/>
      <c r="DCA309" s="4"/>
      <c r="DCB309" s="4"/>
      <c r="DCC309" s="4"/>
      <c r="DCD309" s="4"/>
      <c r="DCE309" s="4"/>
      <c r="DCF309" s="4"/>
      <c r="DCG309" s="4"/>
      <c r="DCH309" s="4"/>
      <c r="DCI309" s="4"/>
      <c r="DCJ309" s="4"/>
      <c r="DCK309" s="4"/>
      <c r="DCL309" s="4"/>
      <c r="DCM309" s="4"/>
      <c r="DCN309" s="4"/>
      <c r="DCO309" s="4"/>
      <c r="DCP309" s="4"/>
      <c r="DCQ309" s="4"/>
      <c r="DCR309" s="4"/>
      <c r="DCS309" s="4"/>
      <c r="DCT309" s="4"/>
      <c r="DCU309" s="4"/>
      <c r="DCV309" s="4"/>
      <c r="DCW309" s="4"/>
      <c r="DCX309" s="4"/>
      <c r="DCY309" s="4"/>
      <c r="DCZ309" s="4"/>
      <c r="DDA309" s="4"/>
      <c r="DDB309" s="4"/>
      <c r="DDC309" s="4"/>
      <c r="DDD309" s="4"/>
      <c r="DDE309" s="4"/>
      <c r="DDF309" s="4"/>
      <c r="DDG309" s="4"/>
      <c r="DDH309" s="4"/>
      <c r="DDI309" s="4"/>
      <c r="DDJ309" s="4"/>
      <c r="DDK309" s="4"/>
      <c r="DDL309" s="4"/>
      <c r="DDM309" s="4"/>
      <c r="DDN309" s="4"/>
      <c r="DDO309" s="4"/>
      <c r="DDP309" s="4"/>
      <c r="DDQ309" s="4"/>
      <c r="DDR309" s="4"/>
      <c r="DDS309" s="4"/>
      <c r="DDT309" s="4"/>
      <c r="DDU309" s="4"/>
      <c r="DDV309" s="4"/>
      <c r="DDW309" s="4"/>
      <c r="DDX309" s="4"/>
      <c r="DDY309" s="4"/>
      <c r="DDZ309" s="4"/>
      <c r="DEA309" s="4"/>
      <c r="DEB309" s="4"/>
      <c r="DEC309" s="4"/>
      <c r="DED309" s="4"/>
      <c r="DEE309" s="4"/>
      <c r="DEF309" s="4"/>
      <c r="DEG309" s="4"/>
      <c r="DEH309" s="4"/>
      <c r="DEI309" s="4"/>
      <c r="DEJ309" s="4"/>
      <c r="DEK309" s="4"/>
      <c r="DEL309" s="4"/>
      <c r="DEM309" s="4"/>
      <c r="DEN309" s="4"/>
      <c r="DEO309" s="4"/>
      <c r="DEP309" s="4"/>
      <c r="DEQ309" s="4"/>
      <c r="DER309" s="4"/>
      <c r="DES309" s="4"/>
      <c r="DET309" s="4"/>
      <c r="DEU309" s="4"/>
      <c r="DEV309" s="4"/>
      <c r="DEW309" s="4"/>
      <c r="DEX309" s="4"/>
      <c r="DEY309" s="4"/>
      <c r="DEZ309" s="4"/>
      <c r="DFA309" s="4"/>
      <c r="DFB309" s="4"/>
      <c r="DFC309" s="4"/>
      <c r="DFD309" s="4"/>
      <c r="DFE309" s="4"/>
      <c r="DFF309" s="4"/>
      <c r="DFG309" s="4"/>
      <c r="DFH309" s="4"/>
      <c r="DFI309" s="4"/>
      <c r="DFJ309" s="4"/>
      <c r="DFK309" s="4"/>
      <c r="DFL309" s="4"/>
      <c r="DFM309" s="4"/>
      <c r="DFN309" s="4"/>
      <c r="DFO309" s="4"/>
      <c r="DFP309" s="4"/>
      <c r="DFQ309" s="4"/>
      <c r="DFR309" s="4"/>
      <c r="DFS309" s="4"/>
      <c r="DFT309" s="4"/>
      <c r="DFU309" s="4"/>
      <c r="DFV309" s="4"/>
      <c r="DFW309" s="4"/>
      <c r="DFX309" s="4"/>
      <c r="DFY309" s="4"/>
      <c r="DFZ309" s="4"/>
      <c r="DGA309" s="4"/>
      <c r="DGB309" s="4"/>
      <c r="DGC309" s="4"/>
      <c r="DGD309" s="4"/>
      <c r="DGE309" s="4"/>
      <c r="DGF309" s="4"/>
      <c r="DGG309" s="4"/>
      <c r="DGH309" s="4"/>
      <c r="DGI309" s="4"/>
      <c r="DGJ309" s="4"/>
      <c r="DGK309" s="4"/>
      <c r="DGL309" s="4"/>
      <c r="DGM309" s="4"/>
      <c r="DGN309" s="4"/>
      <c r="DGO309" s="4"/>
      <c r="DGP309" s="4"/>
      <c r="DGQ309" s="4"/>
      <c r="DGR309" s="4"/>
      <c r="DGS309" s="4"/>
      <c r="DGT309" s="4"/>
      <c r="DGU309" s="4"/>
      <c r="DGV309" s="4"/>
      <c r="DGW309" s="4"/>
      <c r="DGX309" s="4"/>
      <c r="DGY309" s="4"/>
      <c r="DGZ309" s="4"/>
      <c r="DHA309" s="4"/>
      <c r="DHB309" s="4"/>
      <c r="DHC309" s="4"/>
      <c r="DHD309" s="4"/>
      <c r="DHE309" s="4"/>
      <c r="DHF309" s="4"/>
      <c r="DHG309" s="4"/>
      <c r="DHH309" s="4"/>
      <c r="DHI309" s="4"/>
      <c r="DHJ309" s="4"/>
      <c r="DHK309" s="4"/>
      <c r="DHL309" s="4"/>
      <c r="DHM309" s="4"/>
      <c r="DHN309" s="4"/>
      <c r="DHO309" s="4"/>
      <c r="DHP309" s="4"/>
      <c r="DHQ309" s="4"/>
      <c r="DHR309" s="4"/>
      <c r="DHS309" s="4"/>
      <c r="DHT309" s="4"/>
      <c r="DHU309" s="4"/>
      <c r="DHV309" s="4"/>
      <c r="DHW309" s="4"/>
      <c r="DHX309" s="4"/>
      <c r="DHY309" s="4"/>
      <c r="DHZ309" s="4"/>
      <c r="DIA309" s="4"/>
      <c r="DIB309" s="4"/>
      <c r="DIC309" s="4"/>
      <c r="DID309" s="4"/>
      <c r="DIE309" s="4"/>
      <c r="DIF309" s="4"/>
      <c r="DIG309" s="4"/>
      <c r="DIH309" s="4"/>
      <c r="DII309" s="4"/>
      <c r="DIJ309" s="4"/>
      <c r="DIK309" s="4"/>
      <c r="DIL309" s="4"/>
      <c r="DIM309" s="4"/>
      <c r="DIN309" s="4"/>
      <c r="DIO309" s="4"/>
      <c r="DIP309" s="4"/>
      <c r="DIQ309" s="4"/>
      <c r="DIR309" s="4"/>
      <c r="DIS309" s="4"/>
      <c r="DIT309" s="4"/>
      <c r="DIU309" s="4"/>
      <c r="DIV309" s="4"/>
      <c r="DIW309" s="4"/>
      <c r="DIX309" s="4"/>
      <c r="DIY309" s="4"/>
      <c r="DIZ309" s="4"/>
      <c r="DJA309" s="4"/>
      <c r="DJB309" s="4"/>
      <c r="DJC309" s="4"/>
      <c r="DJD309" s="4"/>
      <c r="DJE309" s="4"/>
      <c r="DJF309" s="4"/>
      <c r="DJG309" s="4"/>
      <c r="DJH309" s="4"/>
      <c r="DJI309" s="4"/>
      <c r="DJJ309" s="4"/>
      <c r="DJK309" s="4"/>
      <c r="DJL309" s="4"/>
      <c r="DJM309" s="4"/>
      <c r="DJN309" s="4"/>
      <c r="DJO309" s="4"/>
      <c r="DJP309" s="4"/>
      <c r="DJQ309" s="4"/>
      <c r="DJR309" s="4"/>
      <c r="DJS309" s="4"/>
      <c r="DJT309" s="4"/>
      <c r="DJU309" s="4"/>
      <c r="DJV309" s="4"/>
      <c r="DJW309" s="4"/>
      <c r="DJX309" s="4"/>
      <c r="DJY309" s="4"/>
      <c r="DJZ309" s="4"/>
      <c r="DKA309" s="4"/>
      <c r="DKB309" s="4"/>
      <c r="DKC309" s="4"/>
      <c r="DKD309" s="4"/>
      <c r="DKE309" s="4"/>
      <c r="DKF309" s="4"/>
      <c r="DKG309" s="4"/>
      <c r="DKH309" s="4"/>
      <c r="DKI309" s="4"/>
      <c r="DKJ309" s="4"/>
      <c r="DKK309" s="4"/>
      <c r="DKL309" s="4"/>
      <c r="DKM309" s="4"/>
      <c r="DKN309" s="4"/>
      <c r="DKO309" s="4"/>
      <c r="DKP309" s="4"/>
      <c r="DKQ309" s="4"/>
      <c r="DKR309" s="4"/>
      <c r="DKS309" s="4"/>
      <c r="DKT309" s="4"/>
      <c r="DKU309" s="4"/>
      <c r="DKV309" s="4"/>
      <c r="DKW309" s="4"/>
      <c r="DKX309" s="4"/>
      <c r="DKY309" s="4"/>
      <c r="DKZ309" s="4"/>
      <c r="DLA309" s="4"/>
      <c r="DLB309" s="4"/>
      <c r="DLC309" s="4"/>
      <c r="DLD309" s="4"/>
      <c r="DLE309" s="4"/>
      <c r="DLF309" s="4"/>
      <c r="DLG309" s="4"/>
      <c r="DLH309" s="4"/>
      <c r="DLI309" s="4"/>
      <c r="DLJ309" s="4"/>
      <c r="DLK309" s="4"/>
      <c r="DLL309" s="4"/>
      <c r="DLM309" s="4"/>
      <c r="DLN309" s="4"/>
      <c r="DLO309" s="4"/>
      <c r="DLP309" s="4"/>
      <c r="DLQ309" s="4"/>
      <c r="DLR309" s="4"/>
      <c r="DLS309" s="4"/>
      <c r="DLT309" s="4"/>
      <c r="DLU309" s="4"/>
      <c r="DLV309" s="4"/>
      <c r="DLW309" s="4"/>
      <c r="DLX309" s="4"/>
      <c r="DLY309" s="4"/>
      <c r="DLZ309" s="4"/>
      <c r="DMA309" s="4"/>
      <c r="DMB309" s="4"/>
      <c r="DMC309" s="4"/>
      <c r="DMD309" s="4"/>
      <c r="DME309" s="4"/>
      <c r="DMF309" s="4"/>
      <c r="DMG309" s="4"/>
      <c r="DMH309" s="4"/>
      <c r="DMI309" s="4"/>
      <c r="DMJ309" s="4"/>
      <c r="DMK309" s="4"/>
      <c r="DML309" s="4"/>
      <c r="DMM309" s="4"/>
      <c r="DMN309" s="4"/>
      <c r="DMO309" s="4"/>
      <c r="DMP309" s="4"/>
      <c r="DMQ309" s="4"/>
      <c r="DMR309" s="4"/>
      <c r="DMS309" s="4"/>
      <c r="DMT309" s="4"/>
      <c r="DMU309" s="4"/>
      <c r="DMV309" s="4"/>
      <c r="DMW309" s="4"/>
      <c r="DMX309" s="4"/>
      <c r="DMY309" s="4"/>
      <c r="DMZ309" s="4"/>
      <c r="DNA309" s="4"/>
      <c r="DNB309" s="4"/>
      <c r="DNC309" s="4"/>
      <c r="DND309" s="4"/>
      <c r="DNE309" s="4"/>
      <c r="DNF309" s="4"/>
      <c r="DNG309" s="4"/>
      <c r="DNH309" s="4"/>
      <c r="DNI309" s="4"/>
      <c r="DNJ309" s="4"/>
      <c r="DNK309" s="4"/>
      <c r="DNL309" s="4"/>
      <c r="DNM309" s="4"/>
      <c r="DNN309" s="4"/>
      <c r="DNO309" s="4"/>
      <c r="DNP309" s="4"/>
      <c r="DNQ309" s="4"/>
      <c r="DNR309" s="4"/>
      <c r="DNS309" s="4"/>
      <c r="DNT309" s="4"/>
      <c r="DNU309" s="4"/>
      <c r="DNV309" s="4"/>
      <c r="DNW309" s="4"/>
      <c r="DNX309" s="4"/>
      <c r="DNY309" s="4"/>
      <c r="DNZ309" s="4"/>
      <c r="DOA309" s="4"/>
      <c r="DOB309" s="4"/>
      <c r="DOC309" s="4"/>
      <c r="DOD309" s="4"/>
      <c r="DOE309" s="4"/>
      <c r="DOF309" s="4"/>
      <c r="DOG309" s="4"/>
      <c r="DOH309" s="4"/>
      <c r="DOI309" s="4"/>
      <c r="DOJ309" s="4"/>
      <c r="DOK309" s="4"/>
      <c r="DOL309" s="4"/>
      <c r="DOM309" s="4"/>
      <c r="DON309" s="4"/>
      <c r="DOO309" s="4"/>
      <c r="DOP309" s="4"/>
      <c r="DOQ309" s="4"/>
      <c r="DOR309" s="4"/>
      <c r="DOS309" s="4"/>
      <c r="DOT309" s="4"/>
      <c r="DOU309" s="4"/>
      <c r="DOV309" s="4"/>
      <c r="DOW309" s="4"/>
      <c r="DOX309" s="4"/>
      <c r="DOY309" s="4"/>
      <c r="DOZ309" s="4"/>
      <c r="DPA309" s="4"/>
      <c r="DPB309" s="4"/>
      <c r="DPC309" s="4"/>
      <c r="DPD309" s="4"/>
      <c r="DPE309" s="4"/>
      <c r="DPF309" s="4"/>
      <c r="DPG309" s="4"/>
      <c r="DPH309" s="4"/>
      <c r="DPI309" s="4"/>
      <c r="DPJ309" s="4"/>
      <c r="DPK309" s="4"/>
      <c r="DPL309" s="4"/>
      <c r="DPM309" s="4"/>
      <c r="DPN309" s="4"/>
      <c r="DPO309" s="4"/>
      <c r="DPP309" s="4"/>
      <c r="DPQ309" s="4"/>
      <c r="DPR309" s="4"/>
      <c r="DPS309" s="4"/>
      <c r="DPT309" s="4"/>
      <c r="DPU309" s="4"/>
      <c r="DPV309" s="4"/>
      <c r="DPW309" s="4"/>
      <c r="DPX309" s="4"/>
      <c r="DPY309" s="4"/>
      <c r="DPZ309" s="4"/>
      <c r="DQA309" s="4"/>
      <c r="DQB309" s="4"/>
      <c r="DQC309" s="4"/>
      <c r="DQD309" s="4"/>
      <c r="DQE309" s="4"/>
      <c r="DQF309" s="4"/>
      <c r="DQG309" s="4"/>
      <c r="DQH309" s="4"/>
      <c r="DQI309" s="4"/>
      <c r="DQJ309" s="4"/>
      <c r="DQK309" s="4"/>
      <c r="DQL309" s="4"/>
      <c r="DQM309" s="4"/>
      <c r="DQN309" s="4"/>
      <c r="DQO309" s="4"/>
      <c r="DQP309" s="4"/>
      <c r="DQQ309" s="4"/>
      <c r="DQR309" s="4"/>
      <c r="DQS309" s="4"/>
      <c r="DQT309" s="4"/>
      <c r="DQU309" s="4"/>
      <c r="DQV309" s="4"/>
      <c r="DQW309" s="4"/>
      <c r="DQX309" s="4"/>
      <c r="DQY309" s="4"/>
      <c r="DQZ309" s="4"/>
      <c r="DRA309" s="4"/>
      <c r="DRB309" s="4"/>
      <c r="DRC309" s="4"/>
      <c r="DRD309" s="4"/>
      <c r="DRE309" s="4"/>
      <c r="DRF309" s="4"/>
      <c r="DRG309" s="4"/>
      <c r="DRH309" s="4"/>
      <c r="DRI309" s="4"/>
      <c r="DRJ309" s="4"/>
      <c r="DRK309" s="4"/>
      <c r="DRL309" s="4"/>
      <c r="DRM309" s="4"/>
      <c r="DRN309" s="4"/>
      <c r="DRO309" s="4"/>
      <c r="DRP309" s="4"/>
      <c r="DRQ309" s="4"/>
      <c r="DRR309" s="4"/>
      <c r="DRS309" s="4"/>
      <c r="DRT309" s="4"/>
      <c r="DRU309" s="4"/>
      <c r="DRV309" s="4"/>
      <c r="DRW309" s="4"/>
      <c r="DRX309" s="4"/>
      <c r="DRY309" s="4"/>
      <c r="DRZ309" s="4"/>
      <c r="DSA309" s="4"/>
      <c r="DSB309" s="4"/>
      <c r="DSC309" s="4"/>
      <c r="DSD309" s="4"/>
      <c r="DSE309" s="4"/>
      <c r="DSF309" s="4"/>
      <c r="DSG309" s="4"/>
      <c r="DSH309" s="4"/>
      <c r="DSI309" s="4"/>
      <c r="DSJ309" s="4"/>
      <c r="DSK309" s="4"/>
      <c r="DSL309" s="4"/>
      <c r="DSM309" s="4"/>
      <c r="DSN309" s="4"/>
      <c r="DSO309" s="4"/>
      <c r="DSP309" s="4"/>
      <c r="DSQ309" s="4"/>
      <c r="DSR309" s="4"/>
      <c r="DSS309" s="4"/>
      <c r="DST309" s="4"/>
      <c r="DSU309" s="4"/>
      <c r="DSV309" s="4"/>
      <c r="DSW309" s="4"/>
      <c r="DSX309" s="4"/>
      <c r="DSY309" s="4"/>
      <c r="DSZ309" s="4"/>
      <c r="DTA309" s="4"/>
      <c r="DTB309" s="4"/>
      <c r="DTC309" s="4"/>
      <c r="DTD309" s="4"/>
      <c r="DTE309" s="4"/>
      <c r="DTF309" s="4"/>
      <c r="DTG309" s="4"/>
      <c r="DTH309" s="4"/>
      <c r="DTI309" s="4"/>
      <c r="DTJ309" s="4"/>
      <c r="DTK309" s="4"/>
      <c r="DTL309" s="4"/>
      <c r="DTM309" s="4"/>
      <c r="DTN309" s="4"/>
      <c r="DTO309" s="4"/>
      <c r="DTP309" s="4"/>
      <c r="DTQ309" s="4"/>
      <c r="DTR309" s="4"/>
      <c r="DTS309" s="4"/>
      <c r="DTT309" s="4"/>
      <c r="DTU309" s="4"/>
      <c r="DTV309" s="4"/>
      <c r="DTW309" s="4"/>
      <c r="DTX309" s="4"/>
      <c r="DTY309" s="4"/>
      <c r="DTZ309" s="4"/>
      <c r="DUA309" s="4"/>
      <c r="DUB309" s="4"/>
      <c r="DUC309" s="4"/>
      <c r="DUD309" s="4"/>
      <c r="DUE309" s="4"/>
      <c r="DUF309" s="4"/>
      <c r="DUG309" s="4"/>
      <c r="DUH309" s="4"/>
      <c r="DUI309" s="4"/>
      <c r="DUJ309" s="4"/>
      <c r="DUK309" s="4"/>
      <c r="DUL309" s="4"/>
      <c r="DUM309" s="4"/>
      <c r="DUN309" s="4"/>
      <c r="DUO309" s="4"/>
      <c r="DUP309" s="4"/>
      <c r="DUQ309" s="4"/>
      <c r="DUR309" s="4"/>
      <c r="DUS309" s="4"/>
      <c r="DUT309" s="4"/>
      <c r="DUU309" s="4"/>
      <c r="DUV309" s="4"/>
      <c r="DUW309" s="4"/>
      <c r="DUX309" s="4"/>
      <c r="DUY309" s="4"/>
      <c r="DUZ309" s="4"/>
      <c r="DVA309" s="4"/>
      <c r="DVB309" s="4"/>
      <c r="DVC309" s="4"/>
      <c r="DVD309" s="4"/>
      <c r="DVE309" s="4"/>
      <c r="DVF309" s="4"/>
      <c r="DVG309" s="4"/>
      <c r="DVH309" s="4"/>
      <c r="DVI309" s="4"/>
      <c r="DVJ309" s="4"/>
      <c r="DVK309" s="4"/>
      <c r="DVL309" s="4"/>
      <c r="DVM309" s="4"/>
      <c r="DVN309" s="4"/>
      <c r="DVO309" s="4"/>
      <c r="DVP309" s="4"/>
      <c r="DVQ309" s="4"/>
      <c r="DVR309" s="4"/>
      <c r="DVS309" s="4"/>
      <c r="DVT309" s="4"/>
      <c r="DVU309" s="4"/>
      <c r="DVV309" s="4"/>
      <c r="DVW309" s="4"/>
      <c r="DVX309" s="4"/>
      <c r="DVY309" s="4"/>
      <c r="DVZ309" s="4"/>
      <c r="DWA309" s="4"/>
      <c r="DWB309" s="4"/>
      <c r="DWC309" s="4"/>
      <c r="DWD309" s="4"/>
      <c r="DWE309" s="4"/>
      <c r="DWF309" s="4"/>
      <c r="DWG309" s="4"/>
      <c r="DWH309" s="4"/>
      <c r="DWI309" s="4"/>
      <c r="DWJ309" s="4"/>
      <c r="DWK309" s="4"/>
      <c r="DWL309" s="4"/>
      <c r="DWM309" s="4"/>
      <c r="DWN309" s="4"/>
      <c r="DWO309" s="4"/>
      <c r="DWP309" s="4"/>
      <c r="DWQ309" s="4"/>
      <c r="DWR309" s="4"/>
      <c r="DWS309" s="4"/>
      <c r="DWT309" s="4"/>
      <c r="DWU309" s="4"/>
      <c r="DWV309" s="4"/>
      <c r="DWW309" s="4"/>
      <c r="DWX309" s="4"/>
      <c r="DWY309" s="4"/>
      <c r="DWZ309" s="4"/>
      <c r="DXA309" s="4"/>
      <c r="DXB309" s="4"/>
      <c r="DXC309" s="4"/>
      <c r="DXD309" s="4"/>
      <c r="DXE309" s="4"/>
      <c r="DXF309" s="4"/>
      <c r="DXG309" s="4"/>
      <c r="DXH309" s="4"/>
      <c r="DXI309" s="4"/>
      <c r="DXJ309" s="4"/>
      <c r="DXK309" s="4"/>
      <c r="DXL309" s="4"/>
      <c r="DXM309" s="4"/>
      <c r="DXN309" s="4"/>
      <c r="DXO309" s="4"/>
      <c r="DXP309" s="4"/>
      <c r="DXQ309" s="4"/>
      <c r="DXR309" s="4"/>
      <c r="DXS309" s="4"/>
      <c r="DXT309" s="4"/>
      <c r="DXU309" s="4"/>
      <c r="DXV309" s="4"/>
      <c r="DXW309" s="4"/>
      <c r="DXX309" s="4"/>
      <c r="DXY309" s="4"/>
      <c r="DXZ309" s="4"/>
      <c r="DYA309" s="4"/>
      <c r="DYB309" s="4"/>
      <c r="DYC309" s="4"/>
      <c r="DYD309" s="4"/>
      <c r="DYE309" s="4"/>
      <c r="DYF309" s="4"/>
      <c r="DYG309" s="4"/>
      <c r="DYH309" s="4"/>
      <c r="DYI309" s="4"/>
      <c r="DYJ309" s="4"/>
      <c r="DYK309" s="4"/>
      <c r="DYL309" s="4"/>
      <c r="DYM309" s="4"/>
      <c r="DYN309" s="4"/>
      <c r="DYO309" s="4"/>
      <c r="DYP309" s="4"/>
      <c r="DYQ309" s="4"/>
      <c r="DYR309" s="4"/>
      <c r="DYS309" s="4"/>
      <c r="DYT309" s="4"/>
      <c r="DYU309" s="4"/>
      <c r="DYV309" s="4"/>
      <c r="DYW309" s="4"/>
      <c r="DYX309" s="4"/>
      <c r="DYY309" s="4"/>
      <c r="DYZ309" s="4"/>
      <c r="DZA309" s="4"/>
      <c r="DZB309" s="4"/>
      <c r="DZC309" s="4"/>
      <c r="DZD309" s="4"/>
      <c r="DZE309" s="4"/>
      <c r="DZF309" s="4"/>
      <c r="DZG309" s="4"/>
      <c r="DZH309" s="4"/>
      <c r="DZI309" s="4"/>
      <c r="DZJ309" s="4"/>
      <c r="DZK309" s="4"/>
      <c r="DZL309" s="4"/>
      <c r="DZM309" s="4"/>
      <c r="DZN309" s="4"/>
      <c r="DZO309" s="4"/>
      <c r="DZP309" s="4"/>
      <c r="DZQ309" s="4"/>
      <c r="DZR309" s="4"/>
      <c r="DZS309" s="4"/>
      <c r="DZT309" s="4"/>
      <c r="DZU309" s="4"/>
      <c r="DZV309" s="4"/>
      <c r="DZW309" s="4"/>
      <c r="DZX309" s="4"/>
      <c r="DZY309" s="4"/>
      <c r="DZZ309" s="4"/>
      <c r="EAA309" s="4"/>
      <c r="EAB309" s="4"/>
      <c r="EAC309" s="4"/>
      <c r="EAD309" s="4"/>
      <c r="EAE309" s="4"/>
      <c r="EAF309" s="4"/>
      <c r="EAG309" s="4"/>
      <c r="EAH309" s="4"/>
      <c r="EAI309" s="4"/>
      <c r="EAJ309" s="4"/>
      <c r="EAK309" s="4"/>
      <c r="EAL309" s="4"/>
      <c r="EAM309" s="4"/>
      <c r="EAN309" s="4"/>
      <c r="EAO309" s="4"/>
      <c r="EAP309" s="4"/>
      <c r="EAQ309" s="4"/>
      <c r="EAR309" s="4"/>
      <c r="EAS309" s="4"/>
      <c r="EAT309" s="4"/>
      <c r="EAU309" s="4"/>
      <c r="EAV309" s="4"/>
      <c r="EAW309" s="4"/>
      <c r="EAX309" s="4"/>
      <c r="EAY309" s="4"/>
      <c r="EAZ309" s="4"/>
      <c r="EBA309" s="4"/>
      <c r="EBB309" s="4"/>
      <c r="EBC309" s="4"/>
      <c r="EBD309" s="4"/>
      <c r="EBE309" s="4"/>
      <c r="EBF309" s="4"/>
      <c r="EBG309" s="4"/>
      <c r="EBH309" s="4"/>
      <c r="EBI309" s="4"/>
      <c r="EBJ309" s="4"/>
      <c r="EBK309" s="4"/>
      <c r="EBL309" s="4"/>
      <c r="EBM309" s="4"/>
      <c r="EBN309" s="4"/>
      <c r="EBO309" s="4"/>
      <c r="EBP309" s="4"/>
      <c r="EBQ309" s="4"/>
      <c r="EBR309" s="4"/>
      <c r="EBS309" s="4"/>
      <c r="EBT309" s="4"/>
      <c r="EBU309" s="4"/>
      <c r="EBV309" s="4"/>
      <c r="EBW309" s="4"/>
      <c r="EBX309" s="4"/>
      <c r="EBY309" s="4"/>
      <c r="EBZ309" s="4"/>
      <c r="ECA309" s="4"/>
      <c r="ECB309" s="4"/>
      <c r="ECC309" s="4"/>
      <c r="ECD309" s="4"/>
      <c r="ECE309" s="4"/>
      <c r="ECF309" s="4"/>
      <c r="ECG309" s="4"/>
      <c r="ECH309" s="4"/>
      <c r="ECI309" s="4"/>
      <c r="ECJ309" s="4"/>
      <c r="ECK309" s="4"/>
      <c r="ECL309" s="4"/>
      <c r="ECM309" s="4"/>
      <c r="ECN309" s="4"/>
      <c r="ECO309" s="4"/>
      <c r="ECP309" s="4"/>
      <c r="ECQ309" s="4"/>
      <c r="ECR309" s="4"/>
      <c r="ECS309" s="4"/>
      <c r="ECT309" s="4"/>
      <c r="ECU309" s="4"/>
      <c r="ECV309" s="4"/>
      <c r="ECW309" s="4"/>
      <c r="ECX309" s="4"/>
      <c r="ECY309" s="4"/>
      <c r="ECZ309" s="4"/>
      <c r="EDA309" s="4"/>
      <c r="EDB309" s="4"/>
      <c r="EDC309" s="4"/>
      <c r="EDD309" s="4"/>
      <c r="EDE309" s="4"/>
      <c r="EDF309" s="4"/>
      <c r="EDG309" s="4"/>
      <c r="EDH309" s="4"/>
      <c r="EDI309" s="4"/>
      <c r="EDJ309" s="4"/>
      <c r="EDK309" s="4"/>
      <c r="EDL309" s="4"/>
      <c r="EDM309" s="4"/>
      <c r="EDN309" s="4"/>
      <c r="EDO309" s="4"/>
      <c r="EDP309" s="4"/>
      <c r="EDQ309" s="4"/>
      <c r="EDR309" s="4"/>
      <c r="EDS309" s="4"/>
      <c r="EDT309" s="4"/>
      <c r="EDU309" s="4"/>
      <c r="EDV309" s="4"/>
      <c r="EDW309" s="4"/>
      <c r="EDX309" s="4"/>
      <c r="EDY309" s="4"/>
      <c r="EDZ309" s="4"/>
      <c r="EEA309" s="4"/>
      <c r="EEB309" s="4"/>
      <c r="EEC309" s="4"/>
      <c r="EED309" s="4"/>
      <c r="EEE309" s="4"/>
      <c r="EEF309" s="4"/>
      <c r="EEG309" s="4"/>
      <c r="EEH309" s="4"/>
      <c r="EEI309" s="4"/>
      <c r="EEJ309" s="4"/>
      <c r="EEK309" s="4"/>
      <c r="EEL309" s="4"/>
      <c r="EEM309" s="4"/>
      <c r="EEN309" s="4"/>
      <c r="EEO309" s="4"/>
      <c r="EEP309" s="4"/>
      <c r="EEQ309" s="4"/>
      <c r="EER309" s="4"/>
      <c r="EES309" s="4"/>
      <c r="EET309" s="4"/>
      <c r="EEU309" s="4"/>
      <c r="EEV309" s="4"/>
      <c r="EEW309" s="4"/>
      <c r="EEX309" s="4"/>
      <c r="EEY309" s="4"/>
      <c r="EEZ309" s="4"/>
      <c r="EFA309" s="4"/>
      <c r="EFB309" s="4"/>
      <c r="EFC309" s="4"/>
      <c r="EFD309" s="4"/>
      <c r="EFE309" s="4"/>
      <c r="EFF309" s="4"/>
      <c r="EFG309" s="4"/>
      <c r="EFH309" s="4"/>
      <c r="EFI309" s="4"/>
      <c r="EFJ309" s="4"/>
      <c r="EFK309" s="4"/>
      <c r="EFL309" s="4"/>
      <c r="EFM309" s="4"/>
      <c r="EFN309" s="4"/>
      <c r="EFO309" s="4"/>
      <c r="EFP309" s="4"/>
      <c r="EFQ309" s="4"/>
      <c r="EFR309" s="4"/>
      <c r="EFS309" s="4"/>
      <c r="EFT309" s="4"/>
      <c r="EFU309" s="4"/>
      <c r="EFV309" s="4"/>
      <c r="EFW309" s="4"/>
      <c r="EFX309" s="4"/>
      <c r="EFY309" s="4"/>
      <c r="EFZ309" s="4"/>
      <c r="EGA309" s="4"/>
      <c r="EGB309" s="4"/>
      <c r="EGC309" s="4"/>
      <c r="EGD309" s="4"/>
      <c r="EGE309" s="4"/>
      <c r="EGF309" s="4"/>
      <c r="EGG309" s="4"/>
      <c r="EGH309" s="4"/>
      <c r="EGI309" s="4"/>
      <c r="EGJ309" s="4"/>
      <c r="EGK309" s="4"/>
      <c r="EGL309" s="4"/>
      <c r="EGM309" s="4"/>
      <c r="EGN309" s="4"/>
      <c r="EGO309" s="4"/>
      <c r="EGP309" s="4"/>
      <c r="EGQ309" s="4"/>
      <c r="EGR309" s="4"/>
      <c r="EGS309" s="4"/>
      <c r="EGT309" s="4"/>
      <c r="EGU309" s="4"/>
      <c r="EGV309" s="4"/>
      <c r="EGW309" s="4"/>
      <c r="EGX309" s="4"/>
      <c r="EGY309" s="4"/>
      <c r="EGZ309" s="4"/>
      <c r="EHA309" s="4"/>
      <c r="EHB309" s="4"/>
      <c r="EHC309" s="4"/>
      <c r="EHD309" s="4"/>
      <c r="EHE309" s="4"/>
      <c r="EHF309" s="4"/>
      <c r="EHG309" s="4"/>
      <c r="EHH309" s="4"/>
      <c r="EHI309" s="4"/>
      <c r="EHJ309" s="4"/>
      <c r="EHK309" s="4"/>
      <c r="EHL309" s="4"/>
      <c r="EHM309" s="4"/>
      <c r="EHN309" s="4"/>
      <c r="EHO309" s="4"/>
      <c r="EHP309" s="4"/>
      <c r="EHQ309" s="4"/>
      <c r="EHR309" s="4"/>
      <c r="EHS309" s="4"/>
      <c r="EHT309" s="4"/>
      <c r="EHU309" s="4"/>
      <c r="EHV309" s="4"/>
      <c r="EHW309" s="4"/>
      <c r="EHX309" s="4"/>
      <c r="EHY309" s="4"/>
      <c r="EHZ309" s="4"/>
      <c r="EIA309" s="4"/>
      <c r="EIB309" s="4"/>
      <c r="EIC309" s="4"/>
      <c r="EID309" s="4"/>
      <c r="EIE309" s="4"/>
      <c r="EIF309" s="4"/>
      <c r="EIG309" s="4"/>
      <c r="EIH309" s="4"/>
      <c r="EII309" s="4"/>
      <c r="EIJ309" s="4"/>
      <c r="EIK309" s="4"/>
      <c r="EIL309" s="4"/>
      <c r="EIM309" s="4"/>
      <c r="EIN309" s="4"/>
      <c r="EIO309" s="4"/>
      <c r="EIP309" s="4"/>
      <c r="EIQ309" s="4"/>
      <c r="EIR309" s="4"/>
      <c r="EIS309" s="4"/>
      <c r="EIT309" s="4"/>
      <c r="EIU309" s="4"/>
      <c r="EIV309" s="4"/>
      <c r="EIW309" s="4"/>
      <c r="EIX309" s="4"/>
      <c r="EIY309" s="4"/>
      <c r="EIZ309" s="4"/>
      <c r="EJA309" s="4"/>
      <c r="EJB309" s="4"/>
      <c r="EJC309" s="4"/>
      <c r="EJD309" s="4"/>
      <c r="EJE309" s="4"/>
      <c r="EJF309" s="4"/>
      <c r="EJG309" s="4"/>
      <c r="EJH309" s="4"/>
      <c r="EJI309" s="4"/>
      <c r="EJJ309" s="4"/>
      <c r="EJK309" s="4"/>
      <c r="EJL309" s="4"/>
      <c r="EJM309" s="4"/>
      <c r="EJN309" s="4"/>
      <c r="EJO309" s="4"/>
      <c r="EJP309" s="4"/>
      <c r="EJQ309" s="4"/>
      <c r="EJR309" s="4"/>
      <c r="EJS309" s="4"/>
      <c r="EJT309" s="4"/>
      <c r="EJU309" s="4"/>
      <c r="EJV309" s="4"/>
      <c r="EJW309" s="4"/>
      <c r="EJX309" s="4"/>
      <c r="EJY309" s="4"/>
      <c r="EJZ309" s="4"/>
      <c r="EKA309" s="4"/>
      <c r="EKB309" s="4"/>
      <c r="EKC309" s="4"/>
      <c r="EKD309" s="4"/>
      <c r="EKE309" s="4"/>
      <c r="EKF309" s="4"/>
      <c r="EKG309" s="4"/>
      <c r="EKH309" s="4"/>
      <c r="EKI309" s="4"/>
      <c r="EKJ309" s="4"/>
      <c r="EKK309" s="4"/>
      <c r="EKL309" s="4"/>
      <c r="EKM309" s="4"/>
      <c r="EKN309" s="4"/>
      <c r="EKO309" s="4"/>
      <c r="EKP309" s="4"/>
      <c r="EKQ309" s="4"/>
      <c r="EKR309" s="4"/>
      <c r="EKS309" s="4"/>
      <c r="EKT309" s="4"/>
      <c r="EKU309" s="4"/>
      <c r="EKV309" s="4"/>
      <c r="EKW309" s="4"/>
      <c r="EKX309" s="4"/>
      <c r="EKY309" s="4"/>
      <c r="EKZ309" s="4"/>
      <c r="ELA309" s="4"/>
      <c r="ELB309" s="4"/>
      <c r="ELC309" s="4"/>
      <c r="ELD309" s="4"/>
      <c r="ELE309" s="4"/>
      <c r="ELF309" s="4"/>
      <c r="ELG309" s="4"/>
      <c r="ELH309" s="4"/>
      <c r="ELI309" s="4"/>
      <c r="ELJ309" s="4"/>
      <c r="ELK309" s="4"/>
      <c r="ELL309" s="4"/>
      <c r="ELM309" s="4"/>
      <c r="ELN309" s="4"/>
      <c r="ELO309" s="4"/>
      <c r="ELP309" s="4"/>
      <c r="ELQ309" s="4"/>
      <c r="ELR309" s="4"/>
      <c r="ELS309" s="4"/>
      <c r="ELT309" s="4"/>
      <c r="ELU309" s="4"/>
      <c r="ELV309" s="4"/>
      <c r="ELW309" s="4"/>
      <c r="ELX309" s="4"/>
      <c r="ELY309" s="4"/>
      <c r="ELZ309" s="4"/>
      <c r="EMA309" s="4"/>
      <c r="EMB309" s="4"/>
      <c r="EMC309" s="4"/>
      <c r="EMD309" s="4"/>
      <c r="EME309" s="4"/>
      <c r="EMF309" s="4"/>
      <c r="EMG309" s="4"/>
      <c r="EMH309" s="4"/>
      <c r="EMI309" s="4"/>
      <c r="EMJ309" s="4"/>
      <c r="EMK309" s="4"/>
      <c r="EML309" s="4"/>
      <c r="EMM309" s="4"/>
      <c r="EMN309" s="4"/>
      <c r="EMO309" s="4"/>
      <c r="EMP309" s="4"/>
      <c r="EMQ309" s="4"/>
      <c r="EMR309" s="4"/>
      <c r="EMS309" s="4"/>
      <c r="EMT309" s="4"/>
      <c r="EMU309" s="4"/>
      <c r="EMV309" s="4"/>
      <c r="EMW309" s="4"/>
      <c r="EMX309" s="4"/>
      <c r="EMY309" s="4"/>
      <c r="EMZ309" s="4"/>
      <c r="ENA309" s="4"/>
      <c r="ENB309" s="4"/>
      <c r="ENC309" s="4"/>
      <c r="END309" s="4"/>
      <c r="ENE309" s="4"/>
      <c r="ENF309" s="4"/>
      <c r="ENG309" s="4"/>
      <c r="ENH309" s="4"/>
      <c r="ENI309" s="4"/>
      <c r="ENJ309" s="4"/>
      <c r="ENK309" s="4"/>
      <c r="ENL309" s="4"/>
      <c r="ENM309" s="4"/>
      <c r="ENN309" s="4"/>
      <c r="ENO309" s="4"/>
      <c r="ENP309" s="4"/>
      <c r="ENQ309" s="4"/>
      <c r="ENR309" s="4"/>
      <c r="ENS309" s="4"/>
      <c r="ENT309" s="4"/>
      <c r="ENU309" s="4"/>
      <c r="ENV309" s="4"/>
      <c r="ENW309" s="4"/>
      <c r="ENX309" s="4"/>
      <c r="ENY309" s="4"/>
      <c r="ENZ309" s="4"/>
      <c r="EOA309" s="4"/>
      <c r="EOB309" s="4"/>
      <c r="EOC309" s="4"/>
      <c r="EOD309" s="4"/>
      <c r="EOE309" s="4"/>
      <c r="EOF309" s="4"/>
      <c r="EOG309" s="4"/>
      <c r="EOH309" s="4"/>
      <c r="EOI309" s="4"/>
      <c r="EOJ309" s="4"/>
      <c r="EOK309" s="4"/>
      <c r="EOL309" s="4"/>
      <c r="EOM309" s="4"/>
      <c r="EON309" s="4"/>
      <c r="EOO309" s="4"/>
      <c r="EOP309" s="4"/>
      <c r="EOQ309" s="4"/>
      <c r="EOR309" s="4"/>
      <c r="EOS309" s="4"/>
      <c r="EOT309" s="4"/>
      <c r="EOU309" s="4"/>
      <c r="EOV309" s="4"/>
      <c r="EOW309" s="4"/>
      <c r="EOX309" s="4"/>
      <c r="EOY309" s="4"/>
      <c r="EOZ309" s="4"/>
      <c r="EPA309" s="4"/>
      <c r="EPB309" s="4"/>
      <c r="EPC309" s="4"/>
      <c r="EPD309" s="4"/>
      <c r="EPE309" s="4"/>
      <c r="EPF309" s="4"/>
      <c r="EPG309" s="4"/>
      <c r="EPH309" s="4"/>
      <c r="EPI309" s="4"/>
      <c r="EPJ309" s="4"/>
      <c r="EPK309" s="4"/>
      <c r="EPL309" s="4"/>
      <c r="EPM309" s="4"/>
      <c r="EPN309" s="4"/>
      <c r="EPO309" s="4"/>
      <c r="EPP309" s="4"/>
      <c r="EPQ309" s="4"/>
      <c r="EPR309" s="4"/>
      <c r="EPS309" s="4"/>
      <c r="EPT309" s="4"/>
      <c r="EPU309" s="4"/>
      <c r="EPV309" s="4"/>
      <c r="EPW309" s="4"/>
      <c r="EPX309" s="4"/>
      <c r="EPY309" s="4"/>
      <c r="EPZ309" s="4"/>
      <c r="EQA309" s="4"/>
      <c r="EQB309" s="4"/>
      <c r="EQC309" s="4"/>
      <c r="EQD309" s="4"/>
      <c r="EQE309" s="4"/>
      <c r="EQF309" s="4"/>
      <c r="EQG309" s="4"/>
      <c r="EQH309" s="4"/>
      <c r="EQI309" s="4"/>
      <c r="EQJ309" s="4"/>
      <c r="EQK309" s="4"/>
      <c r="EQL309" s="4"/>
      <c r="EQM309" s="4"/>
      <c r="EQN309" s="4"/>
      <c r="EQO309" s="4"/>
      <c r="EQP309" s="4"/>
      <c r="EQQ309" s="4"/>
      <c r="EQR309" s="4"/>
      <c r="EQS309" s="4"/>
      <c r="EQT309" s="4"/>
      <c r="EQU309" s="4"/>
      <c r="EQV309" s="4"/>
      <c r="EQW309" s="4"/>
      <c r="EQX309" s="4"/>
      <c r="EQY309" s="4"/>
      <c r="EQZ309" s="4"/>
      <c r="ERA309" s="4"/>
      <c r="ERB309" s="4"/>
      <c r="ERC309" s="4"/>
      <c r="ERD309" s="4"/>
      <c r="ERE309" s="4"/>
      <c r="ERF309" s="4"/>
      <c r="ERG309" s="4"/>
      <c r="ERH309" s="4"/>
      <c r="ERI309" s="4"/>
      <c r="ERJ309" s="4"/>
      <c r="ERK309" s="4"/>
      <c r="ERL309" s="4"/>
      <c r="ERM309" s="4"/>
      <c r="ERN309" s="4"/>
      <c r="ERO309" s="4"/>
      <c r="ERP309" s="4"/>
      <c r="ERQ309" s="4"/>
      <c r="ERR309" s="4"/>
      <c r="ERS309" s="4"/>
      <c r="ERT309" s="4"/>
      <c r="ERU309" s="4"/>
      <c r="ERV309" s="4"/>
      <c r="ERW309" s="4"/>
      <c r="ERX309" s="4"/>
      <c r="ERY309" s="4"/>
      <c r="ERZ309" s="4"/>
      <c r="ESA309" s="4"/>
      <c r="ESB309" s="4"/>
      <c r="ESC309" s="4"/>
      <c r="ESD309" s="4"/>
      <c r="ESE309" s="4"/>
      <c r="ESF309" s="4"/>
      <c r="ESG309" s="4"/>
      <c r="ESH309" s="4"/>
      <c r="ESI309" s="4"/>
      <c r="ESJ309" s="4"/>
      <c r="ESK309" s="4"/>
      <c r="ESL309" s="4"/>
      <c r="ESM309" s="4"/>
      <c r="ESN309" s="4"/>
      <c r="ESO309" s="4"/>
      <c r="ESP309" s="4"/>
      <c r="ESQ309" s="4"/>
      <c r="ESR309" s="4"/>
      <c r="ESS309" s="4"/>
      <c r="EST309" s="4"/>
      <c r="ESU309" s="4"/>
      <c r="ESV309" s="4"/>
      <c r="ESW309" s="4"/>
      <c r="ESX309" s="4"/>
      <c r="ESY309" s="4"/>
      <c r="ESZ309" s="4"/>
      <c r="ETA309" s="4"/>
      <c r="ETB309" s="4"/>
      <c r="ETC309" s="4"/>
      <c r="ETD309" s="4"/>
      <c r="ETE309" s="4"/>
      <c r="ETF309" s="4"/>
      <c r="ETG309" s="4"/>
      <c r="ETH309" s="4"/>
      <c r="ETI309" s="4"/>
      <c r="ETJ309" s="4"/>
      <c r="ETK309" s="4"/>
      <c r="ETL309" s="4"/>
      <c r="ETM309" s="4"/>
      <c r="ETN309" s="4"/>
      <c r="ETO309" s="4"/>
      <c r="ETP309" s="4"/>
      <c r="ETQ309" s="4"/>
      <c r="ETR309" s="4"/>
      <c r="ETS309" s="4"/>
      <c r="ETT309" s="4"/>
      <c r="ETU309" s="4"/>
      <c r="ETV309" s="4"/>
      <c r="ETW309" s="4"/>
      <c r="ETX309" s="4"/>
      <c r="ETY309" s="4"/>
      <c r="ETZ309" s="4"/>
      <c r="EUA309" s="4"/>
      <c r="EUB309" s="4"/>
      <c r="EUC309" s="4"/>
      <c r="EUD309" s="4"/>
      <c r="EUE309" s="4"/>
      <c r="EUF309" s="4"/>
      <c r="EUG309" s="4"/>
      <c r="EUH309" s="4"/>
      <c r="EUI309" s="4"/>
      <c r="EUJ309" s="4"/>
      <c r="EUK309" s="4"/>
      <c r="EUL309" s="4"/>
      <c r="EUM309" s="4"/>
      <c r="EUN309" s="4"/>
      <c r="EUO309" s="4"/>
      <c r="EUP309" s="4"/>
      <c r="EUQ309" s="4"/>
      <c r="EUR309" s="4"/>
      <c r="EUS309" s="4"/>
      <c r="EUT309" s="4"/>
      <c r="EUU309" s="4"/>
      <c r="EUV309" s="4"/>
      <c r="EUW309" s="4"/>
      <c r="EUX309" s="4"/>
      <c r="EUY309" s="4"/>
      <c r="EUZ309" s="4"/>
      <c r="EVA309" s="4"/>
      <c r="EVB309" s="4"/>
      <c r="EVC309" s="4"/>
      <c r="EVD309" s="4"/>
      <c r="EVE309" s="4"/>
      <c r="EVF309" s="4"/>
      <c r="EVG309" s="4"/>
      <c r="EVH309" s="4"/>
      <c r="EVI309" s="4"/>
      <c r="EVJ309" s="4"/>
      <c r="EVK309" s="4"/>
      <c r="EVL309" s="4"/>
      <c r="EVM309" s="4"/>
      <c r="EVN309" s="4"/>
      <c r="EVO309" s="4"/>
      <c r="EVP309" s="4"/>
      <c r="EVQ309" s="4"/>
      <c r="EVR309" s="4"/>
      <c r="EVS309" s="4"/>
      <c r="EVT309" s="4"/>
      <c r="EVU309" s="4"/>
      <c r="EVV309" s="4"/>
      <c r="EVW309" s="4"/>
      <c r="EVX309" s="4"/>
      <c r="EVY309" s="4"/>
      <c r="EVZ309" s="4"/>
      <c r="EWA309" s="4"/>
      <c r="EWB309" s="4"/>
      <c r="EWC309" s="4"/>
      <c r="EWD309" s="4"/>
      <c r="EWE309" s="4"/>
      <c r="EWF309" s="4"/>
      <c r="EWG309" s="4"/>
      <c r="EWH309" s="4"/>
      <c r="EWI309" s="4"/>
      <c r="EWJ309" s="4"/>
      <c r="EWK309" s="4"/>
      <c r="EWL309" s="4"/>
      <c r="EWM309" s="4"/>
      <c r="EWN309" s="4"/>
      <c r="EWO309" s="4"/>
      <c r="EWP309" s="4"/>
      <c r="EWQ309" s="4"/>
      <c r="EWR309" s="4"/>
      <c r="EWS309" s="4"/>
      <c r="EWT309" s="4"/>
      <c r="EWU309" s="4"/>
      <c r="EWV309" s="4"/>
      <c r="EWW309" s="4"/>
      <c r="EWX309" s="4"/>
      <c r="EWY309" s="4"/>
      <c r="EWZ309" s="4"/>
      <c r="EXA309" s="4"/>
      <c r="EXB309" s="4"/>
      <c r="EXC309" s="4"/>
      <c r="EXD309" s="4"/>
      <c r="EXE309" s="4"/>
      <c r="EXF309" s="4"/>
      <c r="EXG309" s="4"/>
      <c r="EXH309" s="4"/>
      <c r="EXI309" s="4"/>
      <c r="EXJ309" s="4"/>
      <c r="EXK309" s="4"/>
      <c r="EXL309" s="4"/>
      <c r="EXM309" s="4"/>
      <c r="EXN309" s="4"/>
      <c r="EXO309" s="4"/>
      <c r="EXP309" s="4"/>
      <c r="EXQ309" s="4"/>
      <c r="EXR309" s="4"/>
      <c r="EXS309" s="4"/>
      <c r="EXT309" s="4"/>
      <c r="EXU309" s="4"/>
      <c r="EXV309" s="4"/>
      <c r="EXW309" s="4"/>
      <c r="EXX309" s="4"/>
      <c r="EXY309" s="4"/>
      <c r="EXZ309" s="4"/>
      <c r="EYA309" s="4"/>
      <c r="EYB309" s="4"/>
      <c r="EYC309" s="4"/>
      <c r="EYD309" s="4"/>
      <c r="EYE309" s="4"/>
      <c r="EYF309" s="4"/>
      <c r="EYG309" s="4"/>
      <c r="EYH309" s="4"/>
      <c r="EYI309" s="4"/>
      <c r="EYJ309" s="4"/>
      <c r="EYK309" s="4"/>
      <c r="EYL309" s="4"/>
      <c r="EYM309" s="4"/>
      <c r="EYN309" s="4"/>
      <c r="EYO309" s="4"/>
      <c r="EYP309" s="4"/>
      <c r="EYQ309" s="4"/>
      <c r="EYR309" s="4"/>
      <c r="EYS309" s="4"/>
      <c r="EYT309" s="4"/>
      <c r="EYU309" s="4"/>
      <c r="EYV309" s="4"/>
      <c r="EYW309" s="4"/>
      <c r="EYX309" s="4"/>
      <c r="EYY309" s="4"/>
      <c r="EYZ309" s="4"/>
      <c r="EZA309" s="4"/>
      <c r="EZB309" s="4"/>
      <c r="EZC309" s="4"/>
      <c r="EZD309" s="4"/>
      <c r="EZE309" s="4"/>
      <c r="EZF309" s="4"/>
      <c r="EZG309" s="4"/>
      <c r="EZH309" s="4"/>
      <c r="EZI309" s="4"/>
      <c r="EZJ309" s="4"/>
      <c r="EZK309" s="4"/>
      <c r="EZL309" s="4"/>
      <c r="EZM309" s="4"/>
      <c r="EZN309" s="4"/>
      <c r="EZO309" s="4"/>
      <c r="EZP309" s="4"/>
      <c r="EZQ309" s="4"/>
      <c r="EZR309" s="4"/>
      <c r="EZS309" s="4"/>
      <c r="EZT309" s="4"/>
      <c r="EZU309" s="4"/>
      <c r="EZV309" s="4"/>
      <c r="EZW309" s="4"/>
      <c r="EZX309" s="4"/>
      <c r="EZY309" s="4"/>
      <c r="EZZ309" s="4"/>
      <c r="FAA309" s="4"/>
      <c r="FAB309" s="4"/>
      <c r="FAC309" s="4"/>
      <c r="FAD309" s="4"/>
      <c r="FAE309" s="4"/>
      <c r="FAF309" s="4"/>
      <c r="FAG309" s="4"/>
      <c r="FAH309" s="4"/>
      <c r="FAI309" s="4"/>
      <c r="FAJ309" s="4"/>
      <c r="FAK309" s="4"/>
      <c r="FAL309" s="4"/>
      <c r="FAM309" s="4"/>
      <c r="FAN309" s="4"/>
      <c r="FAO309" s="4"/>
      <c r="FAP309" s="4"/>
      <c r="FAQ309" s="4"/>
      <c r="FAR309" s="4"/>
      <c r="FAS309" s="4"/>
      <c r="FAT309" s="4"/>
      <c r="FAU309" s="4"/>
      <c r="FAV309" s="4"/>
      <c r="FAW309" s="4"/>
      <c r="FAX309" s="4"/>
      <c r="FAY309" s="4"/>
      <c r="FAZ309" s="4"/>
      <c r="FBA309" s="4"/>
      <c r="FBB309" s="4"/>
      <c r="FBC309" s="4"/>
      <c r="FBD309" s="4"/>
      <c r="FBE309" s="4"/>
      <c r="FBF309" s="4"/>
      <c r="FBG309" s="4"/>
      <c r="FBH309" s="4"/>
      <c r="FBI309" s="4"/>
      <c r="FBJ309" s="4"/>
      <c r="FBK309" s="4"/>
      <c r="FBL309" s="4"/>
      <c r="FBM309" s="4"/>
      <c r="FBN309" s="4"/>
      <c r="FBO309" s="4"/>
      <c r="FBP309" s="4"/>
      <c r="FBQ309" s="4"/>
      <c r="FBR309" s="4"/>
      <c r="FBS309" s="4"/>
      <c r="FBT309" s="4"/>
      <c r="FBU309" s="4"/>
      <c r="FBV309" s="4"/>
      <c r="FBW309" s="4"/>
      <c r="FBX309" s="4"/>
      <c r="FBY309" s="4"/>
      <c r="FBZ309" s="4"/>
      <c r="FCA309" s="4"/>
      <c r="FCB309" s="4"/>
      <c r="FCC309" s="4"/>
      <c r="FCD309" s="4"/>
      <c r="FCE309" s="4"/>
      <c r="FCF309" s="4"/>
      <c r="FCG309" s="4"/>
      <c r="FCH309" s="4"/>
      <c r="FCI309" s="4"/>
      <c r="FCJ309" s="4"/>
      <c r="FCK309" s="4"/>
      <c r="FCL309" s="4"/>
      <c r="FCM309" s="4"/>
      <c r="FCN309" s="4"/>
      <c r="FCO309" s="4"/>
      <c r="FCP309" s="4"/>
      <c r="FCQ309" s="4"/>
      <c r="FCR309" s="4"/>
      <c r="FCS309" s="4"/>
      <c r="FCT309" s="4"/>
      <c r="FCU309" s="4"/>
      <c r="FCV309" s="4"/>
      <c r="FCW309" s="4"/>
      <c r="FCX309" s="4"/>
      <c r="FCY309" s="4"/>
      <c r="FCZ309" s="4"/>
      <c r="FDA309" s="4"/>
      <c r="FDB309" s="4"/>
      <c r="FDC309" s="4"/>
      <c r="FDD309" s="4"/>
      <c r="FDE309" s="4"/>
      <c r="FDF309" s="4"/>
      <c r="FDG309" s="4"/>
      <c r="FDH309" s="4"/>
      <c r="FDI309" s="4"/>
      <c r="FDJ309" s="4"/>
      <c r="FDK309" s="4"/>
      <c r="FDL309" s="4"/>
      <c r="FDM309" s="4"/>
      <c r="FDN309" s="4"/>
      <c r="FDO309" s="4"/>
      <c r="FDP309" s="4"/>
      <c r="FDQ309" s="4"/>
      <c r="FDR309" s="4"/>
      <c r="FDS309" s="4"/>
      <c r="FDT309" s="4"/>
      <c r="FDU309" s="4"/>
      <c r="FDV309" s="4"/>
      <c r="FDW309" s="4"/>
      <c r="FDX309" s="4"/>
      <c r="FDY309" s="4"/>
      <c r="FDZ309" s="4"/>
      <c r="FEA309" s="4"/>
      <c r="FEB309" s="4"/>
      <c r="FEC309" s="4"/>
      <c r="FED309" s="4"/>
      <c r="FEE309" s="4"/>
      <c r="FEF309" s="4"/>
      <c r="FEG309" s="4"/>
      <c r="FEH309" s="4"/>
      <c r="FEI309" s="4"/>
      <c r="FEJ309" s="4"/>
      <c r="FEK309" s="4"/>
      <c r="FEL309" s="4"/>
      <c r="FEM309" s="4"/>
      <c r="FEN309" s="4"/>
      <c r="FEO309" s="4"/>
      <c r="FEP309" s="4"/>
      <c r="FEQ309" s="4"/>
      <c r="FER309" s="4"/>
      <c r="FES309" s="4"/>
      <c r="FET309" s="4"/>
      <c r="FEU309" s="4"/>
      <c r="FEV309" s="4"/>
      <c r="FEW309" s="4"/>
      <c r="FEX309" s="4"/>
      <c r="FEY309" s="4"/>
      <c r="FEZ309" s="4"/>
      <c r="FFA309" s="4"/>
      <c r="FFB309" s="4"/>
      <c r="FFC309" s="4"/>
      <c r="FFD309" s="4"/>
      <c r="FFE309" s="4"/>
      <c r="FFF309" s="4"/>
      <c r="FFG309" s="4"/>
      <c r="FFH309" s="4"/>
      <c r="FFI309" s="4"/>
      <c r="FFJ309" s="4"/>
      <c r="FFK309" s="4"/>
      <c r="FFL309" s="4"/>
      <c r="FFM309" s="4"/>
      <c r="FFN309" s="4"/>
      <c r="FFO309" s="4"/>
      <c r="FFP309" s="4"/>
      <c r="FFQ309" s="4"/>
      <c r="FFR309" s="4"/>
      <c r="FFS309" s="4"/>
      <c r="FFT309" s="4"/>
      <c r="FFU309" s="4"/>
      <c r="FFV309" s="4"/>
      <c r="FFW309" s="4"/>
      <c r="FFX309" s="4"/>
      <c r="FFY309" s="4"/>
      <c r="FFZ309" s="4"/>
      <c r="FGA309" s="4"/>
      <c r="FGB309" s="4"/>
      <c r="FGC309" s="4"/>
      <c r="FGD309" s="4"/>
      <c r="FGE309" s="4"/>
      <c r="FGF309" s="4"/>
      <c r="FGG309" s="4"/>
      <c r="FGH309" s="4"/>
      <c r="FGI309" s="4"/>
      <c r="FGJ309" s="4"/>
      <c r="FGK309" s="4"/>
      <c r="FGL309" s="4"/>
      <c r="FGM309" s="4"/>
      <c r="FGN309" s="4"/>
      <c r="FGO309" s="4"/>
      <c r="FGP309" s="4"/>
      <c r="FGQ309" s="4"/>
      <c r="FGR309" s="4"/>
      <c r="FGS309" s="4"/>
      <c r="FGT309" s="4"/>
      <c r="FGU309" s="4"/>
      <c r="FGV309" s="4"/>
      <c r="FGW309" s="4"/>
      <c r="FGX309" s="4"/>
      <c r="FGY309" s="4"/>
      <c r="FGZ309" s="4"/>
      <c r="FHA309" s="4"/>
      <c r="FHB309" s="4"/>
      <c r="FHC309" s="4"/>
      <c r="FHD309" s="4"/>
      <c r="FHE309" s="4"/>
      <c r="FHF309" s="4"/>
      <c r="FHG309" s="4"/>
      <c r="FHH309" s="4"/>
      <c r="FHI309" s="4"/>
      <c r="FHJ309" s="4"/>
      <c r="FHK309" s="4"/>
      <c r="FHL309" s="4"/>
      <c r="FHM309" s="4"/>
      <c r="FHN309" s="4"/>
      <c r="FHO309" s="4"/>
      <c r="FHP309" s="4"/>
      <c r="FHQ309" s="4"/>
      <c r="FHR309" s="4"/>
      <c r="FHS309" s="4"/>
      <c r="FHT309" s="4"/>
      <c r="FHU309" s="4"/>
      <c r="FHV309" s="4"/>
      <c r="FHW309" s="4"/>
      <c r="FHX309" s="4"/>
      <c r="FHY309" s="4"/>
      <c r="FHZ309" s="4"/>
      <c r="FIA309" s="4"/>
      <c r="FIB309" s="4"/>
      <c r="FIC309" s="4"/>
      <c r="FID309" s="4"/>
      <c r="FIE309" s="4"/>
      <c r="FIF309" s="4"/>
      <c r="FIG309" s="4"/>
      <c r="FIH309" s="4"/>
      <c r="FII309" s="4"/>
      <c r="FIJ309" s="4"/>
      <c r="FIK309" s="4"/>
      <c r="FIL309" s="4"/>
      <c r="FIM309" s="4"/>
      <c r="FIN309" s="4"/>
      <c r="FIO309" s="4"/>
      <c r="FIP309" s="4"/>
      <c r="FIQ309" s="4"/>
      <c r="FIR309" s="4"/>
      <c r="FIS309" s="4"/>
      <c r="FIT309" s="4"/>
      <c r="FIU309" s="4"/>
      <c r="FIV309" s="4"/>
      <c r="FIW309" s="4"/>
      <c r="FIX309" s="4"/>
      <c r="FIY309" s="4"/>
      <c r="FIZ309" s="4"/>
      <c r="FJA309" s="4"/>
      <c r="FJB309" s="4"/>
      <c r="FJC309" s="4"/>
      <c r="FJD309" s="4"/>
      <c r="FJE309" s="4"/>
      <c r="FJF309" s="4"/>
      <c r="FJG309" s="4"/>
      <c r="FJH309" s="4"/>
      <c r="FJI309" s="4"/>
      <c r="FJJ309" s="4"/>
      <c r="FJK309" s="4"/>
      <c r="FJL309" s="4"/>
      <c r="FJM309" s="4"/>
      <c r="FJN309" s="4"/>
      <c r="FJO309" s="4"/>
      <c r="FJP309" s="4"/>
      <c r="FJQ309" s="4"/>
      <c r="FJR309" s="4"/>
      <c r="FJS309" s="4"/>
      <c r="FJT309" s="4"/>
      <c r="FJU309" s="4"/>
      <c r="FJV309" s="4"/>
      <c r="FJW309" s="4"/>
      <c r="FJX309" s="4"/>
      <c r="FJY309" s="4"/>
      <c r="FJZ309" s="4"/>
      <c r="FKA309" s="4"/>
      <c r="FKB309" s="4"/>
      <c r="FKC309" s="4"/>
      <c r="FKD309" s="4"/>
      <c r="FKE309" s="4"/>
      <c r="FKF309" s="4"/>
      <c r="FKG309" s="4"/>
      <c r="FKH309" s="4"/>
      <c r="FKI309" s="4"/>
      <c r="FKJ309" s="4"/>
      <c r="FKK309" s="4"/>
      <c r="FKL309" s="4"/>
      <c r="FKM309" s="4"/>
      <c r="FKN309" s="4"/>
      <c r="FKO309" s="4"/>
      <c r="FKP309" s="4"/>
      <c r="FKQ309" s="4"/>
      <c r="FKR309" s="4"/>
      <c r="FKS309" s="4"/>
      <c r="FKT309" s="4"/>
      <c r="FKU309" s="4"/>
      <c r="FKV309" s="4"/>
      <c r="FKW309" s="4"/>
      <c r="FKX309" s="4"/>
      <c r="FKY309" s="4"/>
      <c r="FKZ309" s="4"/>
      <c r="FLA309" s="4"/>
      <c r="FLB309" s="4"/>
      <c r="FLC309" s="4"/>
      <c r="FLD309" s="4"/>
      <c r="FLE309" s="4"/>
      <c r="FLF309" s="4"/>
      <c r="FLG309" s="4"/>
      <c r="FLH309" s="4"/>
      <c r="FLI309" s="4"/>
      <c r="FLJ309" s="4"/>
      <c r="FLK309" s="4"/>
      <c r="FLL309" s="4"/>
      <c r="FLM309" s="4"/>
      <c r="FLN309" s="4"/>
      <c r="FLO309" s="4"/>
      <c r="FLP309" s="4"/>
      <c r="FLQ309" s="4"/>
      <c r="FLR309" s="4"/>
      <c r="FLS309" s="4"/>
      <c r="FLT309" s="4"/>
      <c r="FLU309" s="4"/>
      <c r="FLV309" s="4"/>
      <c r="FLW309" s="4"/>
      <c r="FLX309" s="4"/>
      <c r="FLY309" s="4"/>
      <c r="FLZ309" s="4"/>
      <c r="FMA309" s="4"/>
      <c r="FMB309" s="4"/>
      <c r="FMC309" s="4"/>
      <c r="FMD309" s="4"/>
      <c r="FME309" s="4"/>
      <c r="FMF309" s="4"/>
      <c r="FMG309" s="4"/>
      <c r="FMH309" s="4"/>
      <c r="FMI309" s="4"/>
      <c r="FMJ309" s="4"/>
      <c r="FMK309" s="4"/>
      <c r="FML309" s="4"/>
      <c r="FMM309" s="4"/>
      <c r="FMN309" s="4"/>
      <c r="FMO309" s="4"/>
      <c r="FMP309" s="4"/>
      <c r="FMQ309" s="4"/>
      <c r="FMR309" s="4"/>
      <c r="FMS309" s="4"/>
      <c r="FMT309" s="4"/>
      <c r="FMU309" s="4"/>
      <c r="FMV309" s="4"/>
      <c r="FMW309" s="4"/>
      <c r="FMX309" s="4"/>
      <c r="FMY309" s="4"/>
      <c r="FMZ309" s="4"/>
      <c r="FNA309" s="4"/>
      <c r="FNB309" s="4"/>
      <c r="FNC309" s="4"/>
      <c r="FND309" s="4"/>
      <c r="FNE309" s="4"/>
      <c r="FNF309" s="4"/>
      <c r="FNG309" s="4"/>
      <c r="FNH309" s="4"/>
      <c r="FNI309" s="4"/>
      <c r="FNJ309" s="4"/>
      <c r="FNK309" s="4"/>
      <c r="FNL309" s="4"/>
      <c r="FNM309" s="4"/>
      <c r="FNN309" s="4"/>
      <c r="FNO309" s="4"/>
      <c r="FNP309" s="4"/>
      <c r="FNQ309" s="4"/>
      <c r="FNR309" s="4"/>
      <c r="FNS309" s="4"/>
      <c r="FNT309" s="4"/>
      <c r="FNU309" s="4"/>
      <c r="FNV309" s="4"/>
      <c r="FNW309" s="4"/>
      <c r="FNX309" s="4"/>
      <c r="FNY309" s="4"/>
      <c r="FNZ309" s="4"/>
      <c r="FOA309" s="4"/>
      <c r="FOB309" s="4"/>
      <c r="FOC309" s="4"/>
      <c r="FOD309" s="4"/>
      <c r="FOE309" s="4"/>
      <c r="FOF309" s="4"/>
      <c r="FOG309" s="4"/>
      <c r="FOH309" s="4"/>
      <c r="FOI309" s="4"/>
      <c r="FOJ309" s="4"/>
      <c r="FOK309" s="4"/>
      <c r="FOL309" s="4"/>
      <c r="FOM309" s="4"/>
      <c r="FON309" s="4"/>
      <c r="FOO309" s="4"/>
      <c r="FOP309" s="4"/>
      <c r="FOQ309" s="4"/>
      <c r="FOR309" s="4"/>
      <c r="FOS309" s="4"/>
      <c r="FOT309" s="4"/>
      <c r="FOU309" s="4"/>
      <c r="FOV309" s="4"/>
      <c r="FOW309" s="4"/>
      <c r="FOX309" s="4"/>
      <c r="FOY309" s="4"/>
      <c r="FOZ309" s="4"/>
      <c r="FPA309" s="4"/>
      <c r="FPB309" s="4"/>
      <c r="FPC309" s="4"/>
      <c r="FPD309" s="4"/>
      <c r="FPE309" s="4"/>
      <c r="FPF309" s="4"/>
      <c r="FPG309" s="4"/>
      <c r="FPH309" s="4"/>
      <c r="FPI309" s="4"/>
      <c r="FPJ309" s="4"/>
      <c r="FPK309" s="4"/>
      <c r="FPL309" s="4"/>
      <c r="FPM309" s="4"/>
      <c r="FPN309" s="4"/>
      <c r="FPO309" s="4"/>
      <c r="FPP309" s="4"/>
      <c r="FPQ309" s="4"/>
      <c r="FPR309" s="4"/>
      <c r="FPS309" s="4"/>
      <c r="FPT309" s="4"/>
      <c r="FPU309" s="4"/>
      <c r="FPV309" s="4"/>
      <c r="FPW309" s="4"/>
      <c r="FPX309" s="4"/>
      <c r="FPY309" s="4"/>
      <c r="FPZ309" s="4"/>
      <c r="FQA309" s="4"/>
      <c r="FQB309" s="4"/>
      <c r="FQC309" s="4"/>
      <c r="FQD309" s="4"/>
      <c r="FQE309" s="4"/>
      <c r="FQF309" s="4"/>
      <c r="FQG309" s="4"/>
      <c r="FQH309" s="4"/>
      <c r="FQI309" s="4"/>
      <c r="FQJ309" s="4"/>
      <c r="FQK309" s="4"/>
      <c r="FQL309" s="4"/>
      <c r="FQM309" s="4"/>
      <c r="FQN309" s="4"/>
      <c r="FQO309" s="4"/>
      <c r="FQP309" s="4"/>
      <c r="FQQ309" s="4"/>
      <c r="FQR309" s="4"/>
      <c r="FQS309" s="4"/>
      <c r="FQT309" s="4"/>
      <c r="FQU309" s="4"/>
      <c r="FQV309" s="4"/>
      <c r="FQW309" s="4"/>
      <c r="FQX309" s="4"/>
      <c r="FQY309" s="4"/>
      <c r="FQZ309" s="4"/>
      <c r="FRA309" s="4"/>
      <c r="FRB309" s="4"/>
      <c r="FRC309" s="4"/>
      <c r="FRD309" s="4"/>
      <c r="FRE309" s="4"/>
      <c r="FRF309" s="4"/>
      <c r="FRG309" s="4"/>
      <c r="FRH309" s="4"/>
      <c r="FRI309" s="4"/>
      <c r="FRJ309" s="4"/>
      <c r="FRK309" s="4"/>
      <c r="FRL309" s="4"/>
      <c r="FRM309" s="4"/>
      <c r="FRN309" s="4"/>
      <c r="FRO309" s="4"/>
      <c r="FRP309" s="4"/>
      <c r="FRQ309" s="4"/>
      <c r="FRR309" s="4"/>
      <c r="FRS309" s="4"/>
      <c r="FRT309" s="4"/>
      <c r="FRU309" s="4"/>
      <c r="FRV309" s="4"/>
      <c r="FRW309" s="4"/>
      <c r="FRX309" s="4"/>
      <c r="FRY309" s="4"/>
      <c r="FRZ309" s="4"/>
      <c r="FSA309" s="4"/>
      <c r="FSB309" s="4"/>
      <c r="FSC309" s="4"/>
      <c r="FSD309" s="4"/>
      <c r="FSE309" s="4"/>
      <c r="FSF309" s="4"/>
      <c r="FSG309" s="4"/>
      <c r="FSH309" s="4"/>
      <c r="FSI309" s="4"/>
      <c r="FSJ309" s="4"/>
      <c r="FSK309" s="4"/>
      <c r="FSL309" s="4"/>
      <c r="FSM309" s="4"/>
      <c r="FSN309" s="4"/>
      <c r="FSO309" s="4"/>
      <c r="FSP309" s="4"/>
      <c r="FSQ309" s="4"/>
      <c r="FSR309" s="4"/>
      <c r="FSS309" s="4"/>
      <c r="FST309" s="4"/>
      <c r="FSU309" s="4"/>
      <c r="FSV309" s="4"/>
      <c r="FSW309" s="4"/>
      <c r="FSX309" s="4"/>
      <c r="FSY309" s="4"/>
      <c r="FSZ309" s="4"/>
      <c r="FTA309" s="4"/>
      <c r="FTB309" s="4"/>
      <c r="FTC309" s="4"/>
      <c r="FTD309" s="4"/>
      <c r="FTE309" s="4"/>
      <c r="FTF309" s="4"/>
      <c r="FTG309" s="4"/>
      <c r="FTH309" s="4"/>
      <c r="FTI309" s="4"/>
      <c r="FTJ309" s="4"/>
      <c r="FTK309" s="4"/>
      <c r="FTL309" s="4"/>
      <c r="FTM309" s="4"/>
      <c r="FTN309" s="4"/>
      <c r="FTO309" s="4"/>
      <c r="FTP309" s="4"/>
      <c r="FTQ309" s="4"/>
      <c r="FTR309" s="4"/>
      <c r="FTS309" s="4"/>
      <c r="FTT309" s="4"/>
      <c r="FTU309" s="4"/>
      <c r="FTV309" s="4"/>
      <c r="FTW309" s="4"/>
      <c r="FTX309" s="4"/>
      <c r="FTY309" s="4"/>
      <c r="FTZ309" s="4"/>
      <c r="FUA309" s="4"/>
      <c r="FUB309" s="4"/>
      <c r="FUC309" s="4"/>
      <c r="FUD309" s="4"/>
      <c r="FUE309" s="4"/>
      <c r="FUF309" s="4"/>
      <c r="FUG309" s="4"/>
      <c r="FUH309" s="4"/>
      <c r="FUI309" s="4"/>
      <c r="FUJ309" s="4"/>
      <c r="FUK309" s="4"/>
      <c r="FUL309" s="4"/>
      <c r="FUM309" s="4"/>
      <c r="FUN309" s="4"/>
      <c r="FUO309" s="4"/>
      <c r="FUP309" s="4"/>
      <c r="FUQ309" s="4"/>
      <c r="FUR309" s="4"/>
      <c r="FUS309" s="4"/>
      <c r="FUT309" s="4"/>
      <c r="FUU309" s="4"/>
      <c r="FUV309" s="4"/>
      <c r="FUW309" s="4"/>
      <c r="FUX309" s="4"/>
      <c r="FUY309" s="4"/>
      <c r="FUZ309" s="4"/>
      <c r="FVA309" s="4"/>
      <c r="FVB309" s="4"/>
      <c r="FVC309" s="4"/>
      <c r="FVD309" s="4"/>
      <c r="FVE309" s="4"/>
      <c r="FVF309" s="4"/>
      <c r="FVG309" s="4"/>
      <c r="FVH309" s="4"/>
      <c r="FVI309" s="4"/>
      <c r="FVJ309" s="4"/>
      <c r="FVK309" s="4"/>
      <c r="FVL309" s="4"/>
      <c r="FVM309" s="4"/>
      <c r="FVN309" s="4"/>
      <c r="FVO309" s="4"/>
      <c r="FVP309" s="4"/>
      <c r="FVQ309" s="4"/>
      <c r="FVR309" s="4"/>
      <c r="FVS309" s="4"/>
      <c r="FVT309" s="4"/>
      <c r="FVU309" s="4"/>
      <c r="FVV309" s="4"/>
      <c r="FVW309" s="4"/>
      <c r="FVX309" s="4"/>
      <c r="FVY309" s="4"/>
      <c r="FVZ309" s="4"/>
      <c r="FWA309" s="4"/>
      <c r="FWB309" s="4"/>
      <c r="FWC309" s="4"/>
      <c r="FWD309" s="4"/>
      <c r="FWE309" s="4"/>
      <c r="FWF309" s="4"/>
      <c r="FWG309" s="4"/>
      <c r="FWH309" s="4"/>
      <c r="FWI309" s="4"/>
      <c r="FWJ309" s="4"/>
      <c r="FWK309" s="4"/>
      <c r="FWL309" s="4"/>
      <c r="FWM309" s="4"/>
      <c r="FWN309" s="4"/>
      <c r="FWO309" s="4"/>
      <c r="FWP309" s="4"/>
      <c r="FWQ309" s="4"/>
      <c r="FWR309" s="4"/>
      <c r="FWS309" s="4"/>
      <c r="FWT309" s="4"/>
      <c r="FWU309" s="4"/>
      <c r="FWV309" s="4"/>
      <c r="FWW309" s="4"/>
      <c r="FWX309" s="4"/>
      <c r="FWY309" s="4"/>
      <c r="FWZ309" s="4"/>
      <c r="FXA309" s="4"/>
      <c r="FXB309" s="4"/>
      <c r="FXC309" s="4"/>
      <c r="FXD309" s="4"/>
      <c r="FXE309" s="4"/>
      <c r="FXF309" s="4"/>
      <c r="FXG309" s="4"/>
      <c r="FXH309" s="4"/>
      <c r="FXI309" s="4"/>
      <c r="FXJ309" s="4"/>
      <c r="FXK309" s="4"/>
      <c r="FXL309" s="4"/>
      <c r="FXM309" s="4"/>
      <c r="FXN309" s="4"/>
      <c r="FXO309" s="4"/>
      <c r="FXP309" s="4"/>
      <c r="FXQ309" s="4"/>
      <c r="FXR309" s="4"/>
      <c r="FXS309" s="4"/>
      <c r="FXT309" s="4"/>
      <c r="FXU309" s="4"/>
      <c r="FXV309" s="4"/>
      <c r="FXW309" s="4"/>
      <c r="FXX309" s="4"/>
      <c r="FXY309" s="4"/>
      <c r="FXZ309" s="4"/>
      <c r="FYA309" s="4"/>
      <c r="FYB309" s="4"/>
      <c r="FYC309" s="4"/>
      <c r="FYD309" s="4"/>
      <c r="FYE309" s="4"/>
      <c r="FYF309" s="4"/>
      <c r="FYG309" s="4"/>
      <c r="FYH309" s="4"/>
      <c r="FYI309" s="4"/>
      <c r="FYJ309" s="4"/>
      <c r="FYK309" s="4"/>
      <c r="FYL309" s="4"/>
      <c r="FYM309" s="4"/>
      <c r="FYN309" s="4"/>
      <c r="FYO309" s="4"/>
      <c r="FYP309" s="4"/>
      <c r="FYQ309" s="4"/>
      <c r="FYR309" s="4"/>
      <c r="FYS309" s="4"/>
      <c r="FYT309" s="4"/>
      <c r="FYU309" s="4"/>
      <c r="FYV309" s="4"/>
      <c r="FYW309" s="4"/>
      <c r="FYX309" s="4"/>
      <c r="FYY309" s="4"/>
      <c r="FYZ309" s="4"/>
      <c r="FZA309" s="4"/>
      <c r="FZB309" s="4"/>
      <c r="FZC309" s="4"/>
      <c r="FZD309" s="4"/>
      <c r="FZE309" s="4"/>
      <c r="FZF309" s="4"/>
      <c r="FZG309" s="4"/>
      <c r="FZH309" s="4"/>
      <c r="FZI309" s="4"/>
      <c r="FZJ309" s="4"/>
      <c r="FZK309" s="4"/>
      <c r="FZL309" s="4"/>
      <c r="FZM309" s="4"/>
      <c r="FZN309" s="4"/>
      <c r="FZO309" s="4"/>
      <c r="FZP309" s="4"/>
      <c r="FZQ309" s="4"/>
      <c r="FZR309" s="4"/>
      <c r="FZS309" s="4"/>
      <c r="FZT309" s="4"/>
      <c r="FZU309" s="4"/>
      <c r="FZV309" s="4"/>
      <c r="FZW309" s="4"/>
      <c r="FZX309" s="4"/>
      <c r="FZY309" s="4"/>
      <c r="FZZ309" s="4"/>
      <c r="GAA309" s="4"/>
      <c r="GAB309" s="4"/>
      <c r="GAC309" s="4"/>
      <c r="GAD309" s="4"/>
      <c r="GAE309" s="4"/>
      <c r="GAF309" s="4"/>
      <c r="GAG309" s="4"/>
      <c r="GAH309" s="4"/>
      <c r="GAI309" s="4"/>
      <c r="GAJ309" s="4"/>
      <c r="GAK309" s="4"/>
      <c r="GAL309" s="4"/>
      <c r="GAM309" s="4"/>
      <c r="GAN309" s="4"/>
      <c r="GAO309" s="4"/>
      <c r="GAP309" s="4"/>
      <c r="GAQ309" s="4"/>
      <c r="GAR309" s="4"/>
      <c r="GAS309" s="4"/>
      <c r="GAT309" s="4"/>
      <c r="GAU309" s="4"/>
      <c r="GAV309" s="4"/>
      <c r="GAW309" s="4"/>
      <c r="GAX309" s="4"/>
      <c r="GAY309" s="4"/>
      <c r="GAZ309" s="4"/>
      <c r="GBA309" s="4"/>
      <c r="GBB309" s="4"/>
      <c r="GBC309" s="4"/>
      <c r="GBD309" s="4"/>
      <c r="GBE309" s="4"/>
      <c r="GBF309" s="4"/>
      <c r="GBG309" s="4"/>
      <c r="GBH309" s="4"/>
      <c r="GBI309" s="4"/>
      <c r="GBJ309" s="4"/>
      <c r="GBK309" s="4"/>
      <c r="GBL309" s="4"/>
      <c r="GBM309" s="4"/>
      <c r="GBN309" s="4"/>
      <c r="GBO309" s="4"/>
      <c r="GBP309" s="4"/>
      <c r="GBQ309" s="4"/>
      <c r="GBR309" s="4"/>
      <c r="GBS309" s="4"/>
      <c r="GBT309" s="4"/>
      <c r="GBU309" s="4"/>
      <c r="GBV309" s="4"/>
      <c r="GBW309" s="4"/>
      <c r="GBX309" s="4"/>
      <c r="GBY309" s="4"/>
      <c r="GBZ309" s="4"/>
      <c r="GCA309" s="4"/>
      <c r="GCB309" s="4"/>
      <c r="GCC309" s="4"/>
      <c r="GCD309" s="4"/>
      <c r="GCE309" s="4"/>
      <c r="GCF309" s="4"/>
      <c r="GCG309" s="4"/>
      <c r="GCH309" s="4"/>
      <c r="GCI309" s="4"/>
      <c r="GCJ309" s="4"/>
      <c r="GCK309" s="4"/>
      <c r="GCL309" s="4"/>
      <c r="GCM309" s="4"/>
      <c r="GCN309" s="4"/>
      <c r="GCO309" s="4"/>
      <c r="GCP309" s="4"/>
      <c r="GCQ309" s="4"/>
      <c r="GCR309" s="4"/>
      <c r="GCS309" s="4"/>
      <c r="GCT309" s="4"/>
      <c r="GCU309" s="4"/>
      <c r="GCV309" s="4"/>
      <c r="GCW309" s="4"/>
      <c r="GCX309" s="4"/>
      <c r="GCY309" s="4"/>
      <c r="GCZ309" s="4"/>
      <c r="GDA309" s="4"/>
      <c r="GDB309" s="4"/>
      <c r="GDC309" s="4"/>
      <c r="GDD309" s="4"/>
      <c r="GDE309" s="4"/>
      <c r="GDF309" s="4"/>
      <c r="GDG309" s="4"/>
      <c r="GDH309" s="4"/>
      <c r="GDI309" s="4"/>
      <c r="GDJ309" s="4"/>
      <c r="GDK309" s="4"/>
      <c r="GDL309" s="4"/>
      <c r="GDM309" s="4"/>
      <c r="GDN309" s="4"/>
      <c r="GDO309" s="4"/>
      <c r="GDP309" s="4"/>
      <c r="GDQ309" s="4"/>
      <c r="GDR309" s="4"/>
      <c r="GDS309" s="4"/>
      <c r="GDT309" s="4"/>
      <c r="GDU309" s="4"/>
      <c r="GDV309" s="4"/>
      <c r="GDW309" s="4"/>
      <c r="GDX309" s="4"/>
      <c r="GDY309" s="4"/>
      <c r="GDZ309" s="4"/>
      <c r="GEA309" s="4"/>
      <c r="GEB309" s="4"/>
      <c r="GEC309" s="4"/>
      <c r="GED309" s="4"/>
      <c r="GEE309" s="4"/>
      <c r="GEF309" s="4"/>
      <c r="GEG309" s="4"/>
      <c r="GEH309" s="4"/>
      <c r="GEI309" s="4"/>
      <c r="GEJ309" s="4"/>
      <c r="GEK309" s="4"/>
      <c r="GEL309" s="4"/>
      <c r="GEM309" s="4"/>
      <c r="GEN309" s="4"/>
      <c r="GEO309" s="4"/>
      <c r="GEP309" s="4"/>
      <c r="GEQ309" s="4"/>
      <c r="GER309" s="4"/>
      <c r="GES309" s="4"/>
      <c r="GET309" s="4"/>
      <c r="GEU309" s="4"/>
      <c r="GEV309" s="4"/>
      <c r="GEW309" s="4"/>
      <c r="GEX309" s="4"/>
      <c r="GEY309" s="4"/>
      <c r="GEZ309" s="4"/>
      <c r="GFA309" s="4"/>
      <c r="GFB309" s="4"/>
      <c r="GFC309" s="4"/>
      <c r="GFD309" s="4"/>
      <c r="GFE309" s="4"/>
      <c r="GFF309" s="4"/>
      <c r="GFG309" s="4"/>
      <c r="GFH309" s="4"/>
      <c r="GFI309" s="4"/>
      <c r="GFJ309" s="4"/>
      <c r="GFK309" s="4"/>
      <c r="GFL309" s="4"/>
      <c r="GFM309" s="4"/>
      <c r="GFN309" s="4"/>
      <c r="GFO309" s="4"/>
      <c r="GFP309" s="4"/>
      <c r="GFQ309" s="4"/>
      <c r="GFR309" s="4"/>
      <c r="GFS309" s="4"/>
      <c r="GFT309" s="4"/>
      <c r="GFU309" s="4"/>
      <c r="GFV309" s="4"/>
      <c r="GFW309" s="4"/>
      <c r="GFX309" s="4"/>
      <c r="GFY309" s="4"/>
      <c r="GFZ309" s="4"/>
      <c r="GGA309" s="4"/>
      <c r="GGB309" s="4"/>
      <c r="GGC309" s="4"/>
      <c r="GGD309" s="4"/>
      <c r="GGE309" s="4"/>
      <c r="GGF309" s="4"/>
      <c r="GGG309" s="4"/>
      <c r="GGH309" s="4"/>
      <c r="GGI309" s="4"/>
      <c r="GGJ309" s="4"/>
      <c r="GGK309" s="4"/>
      <c r="GGL309" s="4"/>
      <c r="GGM309" s="4"/>
      <c r="GGN309" s="4"/>
      <c r="GGO309" s="4"/>
      <c r="GGP309" s="4"/>
      <c r="GGQ309" s="4"/>
      <c r="GGR309" s="4"/>
      <c r="GGS309" s="4"/>
      <c r="GGT309" s="4"/>
      <c r="GGU309" s="4"/>
      <c r="GGV309" s="4"/>
      <c r="GGW309" s="4"/>
      <c r="GGX309" s="4"/>
      <c r="GGY309" s="4"/>
      <c r="GGZ309" s="4"/>
      <c r="GHA309" s="4"/>
      <c r="GHB309" s="4"/>
      <c r="GHC309" s="4"/>
      <c r="GHD309" s="4"/>
      <c r="GHE309" s="4"/>
      <c r="GHF309" s="4"/>
      <c r="GHG309" s="4"/>
      <c r="GHH309" s="4"/>
      <c r="GHI309" s="4"/>
      <c r="GHJ309" s="4"/>
      <c r="GHK309" s="4"/>
      <c r="GHL309" s="4"/>
      <c r="GHM309" s="4"/>
      <c r="GHN309" s="4"/>
      <c r="GHO309" s="4"/>
      <c r="GHP309" s="4"/>
      <c r="GHQ309" s="4"/>
      <c r="GHR309" s="4"/>
      <c r="GHS309" s="4"/>
      <c r="GHT309" s="4"/>
      <c r="GHU309" s="4"/>
      <c r="GHV309" s="4"/>
      <c r="GHW309" s="4"/>
      <c r="GHX309" s="4"/>
      <c r="GHY309" s="4"/>
      <c r="GHZ309" s="4"/>
      <c r="GIA309" s="4"/>
      <c r="GIB309" s="4"/>
      <c r="GIC309" s="4"/>
      <c r="GID309" s="4"/>
      <c r="GIE309" s="4"/>
      <c r="GIF309" s="4"/>
      <c r="GIG309" s="4"/>
      <c r="GIH309" s="4"/>
      <c r="GII309" s="4"/>
      <c r="GIJ309" s="4"/>
      <c r="GIK309" s="4"/>
      <c r="GIL309" s="4"/>
      <c r="GIM309" s="4"/>
      <c r="GIN309" s="4"/>
      <c r="GIO309" s="4"/>
      <c r="GIP309" s="4"/>
      <c r="GIQ309" s="4"/>
      <c r="GIR309" s="4"/>
      <c r="GIS309" s="4"/>
      <c r="GIT309" s="4"/>
      <c r="GIU309" s="4"/>
      <c r="GIV309" s="4"/>
      <c r="GIW309" s="4"/>
      <c r="GIX309" s="4"/>
      <c r="GIY309" s="4"/>
      <c r="GIZ309" s="4"/>
      <c r="GJA309" s="4"/>
      <c r="GJB309" s="4"/>
      <c r="GJC309" s="4"/>
      <c r="GJD309" s="4"/>
      <c r="GJE309" s="4"/>
      <c r="GJF309" s="4"/>
      <c r="GJG309" s="4"/>
      <c r="GJH309" s="4"/>
      <c r="GJI309" s="4"/>
      <c r="GJJ309" s="4"/>
      <c r="GJK309" s="4"/>
      <c r="GJL309" s="4"/>
      <c r="GJM309" s="4"/>
      <c r="GJN309" s="4"/>
      <c r="GJO309" s="4"/>
      <c r="GJP309" s="4"/>
      <c r="GJQ309" s="4"/>
      <c r="GJR309" s="4"/>
      <c r="GJS309" s="4"/>
      <c r="GJT309" s="4"/>
      <c r="GJU309" s="4"/>
      <c r="GJV309" s="4"/>
      <c r="GJW309" s="4"/>
      <c r="GJX309" s="4"/>
      <c r="GJY309" s="4"/>
      <c r="GJZ309" s="4"/>
      <c r="GKA309" s="4"/>
      <c r="GKB309" s="4"/>
      <c r="GKC309" s="4"/>
      <c r="GKD309" s="4"/>
      <c r="GKE309" s="4"/>
      <c r="GKF309" s="4"/>
      <c r="GKG309" s="4"/>
      <c r="GKH309" s="4"/>
      <c r="GKI309" s="4"/>
      <c r="GKJ309" s="4"/>
      <c r="GKK309" s="4"/>
      <c r="GKL309" s="4"/>
      <c r="GKM309" s="4"/>
      <c r="GKN309" s="4"/>
      <c r="GKO309" s="4"/>
      <c r="GKP309" s="4"/>
      <c r="GKQ309" s="4"/>
      <c r="GKR309" s="4"/>
      <c r="GKS309" s="4"/>
      <c r="GKT309" s="4"/>
      <c r="GKU309" s="4"/>
      <c r="GKV309" s="4"/>
      <c r="GKW309" s="4"/>
      <c r="GKX309" s="4"/>
      <c r="GKY309" s="4"/>
      <c r="GKZ309" s="4"/>
      <c r="GLA309" s="4"/>
      <c r="GLB309" s="4"/>
      <c r="GLC309" s="4"/>
      <c r="GLD309" s="4"/>
      <c r="GLE309" s="4"/>
      <c r="GLF309" s="4"/>
      <c r="GLG309" s="4"/>
      <c r="GLH309" s="4"/>
      <c r="GLI309" s="4"/>
      <c r="GLJ309" s="4"/>
      <c r="GLK309" s="4"/>
      <c r="GLL309" s="4"/>
      <c r="GLM309" s="4"/>
      <c r="GLN309" s="4"/>
      <c r="GLO309" s="4"/>
      <c r="GLP309" s="4"/>
      <c r="GLQ309" s="4"/>
      <c r="GLR309" s="4"/>
      <c r="GLS309" s="4"/>
      <c r="GLT309" s="4"/>
      <c r="GLU309" s="4"/>
      <c r="GLV309" s="4"/>
      <c r="GLW309" s="4"/>
      <c r="GLX309" s="4"/>
      <c r="GLY309" s="4"/>
      <c r="GLZ309" s="4"/>
      <c r="GMA309" s="4"/>
      <c r="GMB309" s="4"/>
      <c r="GMC309" s="4"/>
      <c r="GMD309" s="4"/>
      <c r="GME309" s="4"/>
      <c r="GMF309" s="4"/>
      <c r="GMG309" s="4"/>
      <c r="GMH309" s="4"/>
      <c r="GMI309" s="4"/>
      <c r="GMJ309" s="4"/>
      <c r="GMK309" s="4"/>
      <c r="GML309" s="4"/>
      <c r="GMM309" s="4"/>
      <c r="GMN309" s="4"/>
      <c r="GMO309" s="4"/>
      <c r="GMP309" s="4"/>
      <c r="GMQ309" s="4"/>
      <c r="GMR309" s="4"/>
      <c r="GMS309" s="4"/>
      <c r="GMT309" s="4"/>
      <c r="GMU309" s="4"/>
      <c r="GMV309" s="4"/>
      <c r="GMW309" s="4"/>
      <c r="GMX309" s="4"/>
      <c r="GMY309" s="4"/>
      <c r="GMZ309" s="4"/>
      <c r="GNA309" s="4"/>
      <c r="GNB309" s="4"/>
      <c r="GNC309" s="4"/>
      <c r="GND309" s="4"/>
      <c r="GNE309" s="4"/>
      <c r="GNF309" s="4"/>
      <c r="GNG309" s="4"/>
      <c r="GNH309" s="4"/>
      <c r="GNI309" s="4"/>
      <c r="GNJ309" s="4"/>
      <c r="GNK309" s="4"/>
      <c r="GNL309" s="4"/>
      <c r="GNM309" s="4"/>
      <c r="GNN309" s="4"/>
      <c r="GNO309" s="4"/>
      <c r="GNP309" s="4"/>
      <c r="GNQ309" s="4"/>
      <c r="GNR309" s="4"/>
      <c r="GNS309" s="4"/>
      <c r="GNT309" s="4"/>
      <c r="GNU309" s="4"/>
      <c r="GNV309" s="4"/>
      <c r="GNW309" s="4"/>
      <c r="GNX309" s="4"/>
      <c r="GNY309" s="4"/>
      <c r="GNZ309" s="4"/>
      <c r="GOA309" s="4"/>
      <c r="GOB309" s="4"/>
      <c r="GOC309" s="4"/>
      <c r="GOD309" s="4"/>
      <c r="GOE309" s="4"/>
      <c r="GOF309" s="4"/>
      <c r="GOG309" s="4"/>
      <c r="GOH309" s="4"/>
      <c r="GOI309" s="4"/>
      <c r="GOJ309" s="4"/>
      <c r="GOK309" s="4"/>
      <c r="GOL309" s="4"/>
      <c r="GOM309" s="4"/>
      <c r="GON309" s="4"/>
      <c r="GOO309" s="4"/>
      <c r="GOP309" s="4"/>
      <c r="GOQ309" s="4"/>
      <c r="GOR309" s="4"/>
      <c r="GOS309" s="4"/>
      <c r="GOT309" s="4"/>
      <c r="GOU309" s="4"/>
      <c r="GOV309" s="4"/>
      <c r="GOW309" s="4"/>
      <c r="GOX309" s="4"/>
      <c r="GOY309" s="4"/>
      <c r="GOZ309" s="4"/>
      <c r="GPA309" s="4"/>
      <c r="GPB309" s="4"/>
      <c r="GPC309" s="4"/>
      <c r="GPD309" s="4"/>
      <c r="GPE309" s="4"/>
      <c r="GPF309" s="4"/>
      <c r="GPG309" s="4"/>
      <c r="GPH309" s="4"/>
      <c r="GPI309" s="4"/>
      <c r="GPJ309" s="4"/>
      <c r="GPK309" s="4"/>
      <c r="GPL309" s="4"/>
      <c r="GPM309" s="4"/>
      <c r="GPN309" s="4"/>
      <c r="GPO309" s="4"/>
      <c r="GPP309" s="4"/>
      <c r="GPQ309" s="4"/>
      <c r="GPR309" s="4"/>
      <c r="GPS309" s="4"/>
      <c r="GPT309" s="4"/>
      <c r="GPU309" s="4"/>
      <c r="GPV309" s="4"/>
      <c r="GPW309" s="4"/>
      <c r="GPX309" s="4"/>
      <c r="GPY309" s="4"/>
      <c r="GPZ309" s="4"/>
      <c r="GQA309" s="4"/>
      <c r="GQB309" s="4"/>
      <c r="GQC309" s="4"/>
      <c r="GQD309" s="4"/>
      <c r="GQE309" s="4"/>
      <c r="GQF309" s="4"/>
      <c r="GQG309" s="4"/>
      <c r="GQH309" s="4"/>
      <c r="GQI309" s="4"/>
      <c r="GQJ309" s="4"/>
      <c r="GQK309" s="4"/>
      <c r="GQL309" s="4"/>
      <c r="GQM309" s="4"/>
      <c r="GQN309" s="4"/>
      <c r="GQO309" s="4"/>
      <c r="GQP309" s="4"/>
      <c r="GQQ309" s="4"/>
      <c r="GQR309" s="4"/>
      <c r="GQS309" s="4"/>
      <c r="GQT309" s="4"/>
      <c r="GQU309" s="4"/>
      <c r="GQV309" s="4"/>
      <c r="GQW309" s="4"/>
      <c r="GQX309" s="4"/>
      <c r="GQY309" s="4"/>
      <c r="GQZ309" s="4"/>
      <c r="GRA309" s="4"/>
      <c r="GRB309" s="4"/>
      <c r="GRC309" s="4"/>
      <c r="GRD309" s="4"/>
      <c r="GRE309" s="4"/>
      <c r="GRF309" s="4"/>
      <c r="GRG309" s="4"/>
      <c r="GRH309" s="4"/>
      <c r="GRI309" s="4"/>
      <c r="GRJ309" s="4"/>
      <c r="GRK309" s="4"/>
      <c r="GRL309" s="4"/>
      <c r="GRM309" s="4"/>
      <c r="GRN309" s="4"/>
      <c r="GRO309" s="4"/>
      <c r="GRP309" s="4"/>
      <c r="GRQ309" s="4"/>
      <c r="GRR309" s="4"/>
      <c r="GRS309" s="4"/>
      <c r="GRT309" s="4"/>
      <c r="GRU309" s="4"/>
      <c r="GRV309" s="4"/>
      <c r="GRW309" s="4"/>
      <c r="GRX309" s="4"/>
      <c r="GRY309" s="4"/>
      <c r="GRZ309" s="4"/>
      <c r="GSA309" s="4"/>
      <c r="GSB309" s="4"/>
      <c r="GSC309" s="4"/>
      <c r="GSD309" s="4"/>
      <c r="GSE309" s="4"/>
      <c r="GSF309" s="4"/>
      <c r="GSG309" s="4"/>
      <c r="GSH309" s="4"/>
      <c r="GSI309" s="4"/>
      <c r="GSJ309" s="4"/>
      <c r="GSK309" s="4"/>
      <c r="GSL309" s="4"/>
      <c r="GSM309" s="4"/>
      <c r="GSN309" s="4"/>
      <c r="GSO309" s="4"/>
      <c r="GSP309" s="4"/>
      <c r="GSQ309" s="4"/>
      <c r="GSR309" s="4"/>
      <c r="GSS309" s="4"/>
      <c r="GST309" s="4"/>
      <c r="GSU309" s="4"/>
      <c r="GSV309" s="4"/>
      <c r="GSW309" s="4"/>
      <c r="GSX309" s="4"/>
      <c r="GSY309" s="4"/>
      <c r="GSZ309" s="4"/>
      <c r="GTA309" s="4"/>
      <c r="GTB309" s="4"/>
      <c r="GTC309" s="4"/>
      <c r="GTD309" s="4"/>
      <c r="GTE309" s="4"/>
      <c r="GTF309" s="4"/>
      <c r="GTG309" s="4"/>
      <c r="GTH309" s="4"/>
      <c r="GTI309" s="4"/>
      <c r="GTJ309" s="4"/>
      <c r="GTK309" s="4"/>
      <c r="GTL309" s="4"/>
      <c r="GTM309" s="4"/>
      <c r="GTN309" s="4"/>
      <c r="GTO309" s="4"/>
      <c r="GTP309" s="4"/>
      <c r="GTQ309" s="4"/>
      <c r="GTR309" s="4"/>
      <c r="GTS309" s="4"/>
      <c r="GTT309" s="4"/>
      <c r="GTU309" s="4"/>
      <c r="GTV309" s="4"/>
      <c r="GTW309" s="4"/>
      <c r="GTX309" s="4"/>
      <c r="GTY309" s="4"/>
      <c r="GTZ309" s="4"/>
      <c r="GUA309" s="4"/>
      <c r="GUB309" s="4"/>
      <c r="GUC309" s="4"/>
      <c r="GUD309" s="4"/>
      <c r="GUE309" s="4"/>
      <c r="GUF309" s="4"/>
      <c r="GUG309" s="4"/>
      <c r="GUH309" s="4"/>
      <c r="GUI309" s="4"/>
      <c r="GUJ309" s="4"/>
      <c r="GUK309" s="4"/>
      <c r="GUL309" s="4"/>
      <c r="GUM309" s="4"/>
      <c r="GUN309" s="4"/>
      <c r="GUO309" s="4"/>
      <c r="GUP309" s="4"/>
      <c r="GUQ309" s="4"/>
      <c r="GUR309" s="4"/>
      <c r="GUS309" s="4"/>
      <c r="GUT309" s="4"/>
      <c r="GUU309" s="4"/>
      <c r="GUV309" s="4"/>
      <c r="GUW309" s="4"/>
      <c r="GUX309" s="4"/>
      <c r="GUY309" s="4"/>
      <c r="GUZ309" s="4"/>
      <c r="GVA309" s="4"/>
      <c r="GVB309" s="4"/>
      <c r="GVC309" s="4"/>
      <c r="GVD309" s="4"/>
      <c r="GVE309" s="4"/>
      <c r="GVF309" s="4"/>
      <c r="GVG309" s="4"/>
      <c r="GVH309" s="4"/>
      <c r="GVI309" s="4"/>
      <c r="GVJ309" s="4"/>
      <c r="GVK309" s="4"/>
      <c r="GVL309" s="4"/>
      <c r="GVM309" s="4"/>
      <c r="GVN309" s="4"/>
      <c r="GVO309" s="4"/>
      <c r="GVP309" s="4"/>
      <c r="GVQ309" s="4"/>
      <c r="GVR309" s="4"/>
      <c r="GVS309" s="4"/>
      <c r="GVT309" s="4"/>
      <c r="GVU309" s="4"/>
      <c r="GVV309" s="4"/>
      <c r="GVW309" s="4"/>
      <c r="GVX309" s="4"/>
      <c r="GVY309" s="4"/>
      <c r="GVZ309" s="4"/>
      <c r="GWA309" s="4"/>
      <c r="GWB309" s="4"/>
      <c r="GWC309" s="4"/>
      <c r="GWD309" s="4"/>
      <c r="GWE309" s="4"/>
      <c r="GWF309" s="4"/>
      <c r="GWG309" s="4"/>
      <c r="GWH309" s="4"/>
      <c r="GWI309" s="4"/>
      <c r="GWJ309" s="4"/>
      <c r="GWK309" s="4"/>
      <c r="GWL309" s="4"/>
      <c r="GWM309" s="4"/>
      <c r="GWN309" s="4"/>
      <c r="GWO309" s="4"/>
      <c r="GWP309" s="4"/>
      <c r="GWQ309" s="4"/>
      <c r="GWR309" s="4"/>
      <c r="GWS309" s="4"/>
      <c r="GWT309" s="4"/>
      <c r="GWU309" s="4"/>
      <c r="GWV309" s="4"/>
      <c r="GWW309" s="4"/>
      <c r="GWX309" s="4"/>
      <c r="GWY309" s="4"/>
      <c r="GWZ309" s="4"/>
      <c r="GXA309" s="4"/>
      <c r="GXB309" s="4"/>
      <c r="GXC309" s="4"/>
      <c r="GXD309" s="4"/>
      <c r="GXE309" s="4"/>
      <c r="GXF309" s="4"/>
      <c r="GXG309" s="4"/>
      <c r="GXH309" s="4"/>
      <c r="GXI309" s="4"/>
      <c r="GXJ309" s="4"/>
      <c r="GXK309" s="4"/>
      <c r="GXL309" s="4"/>
      <c r="GXM309" s="4"/>
      <c r="GXN309" s="4"/>
      <c r="GXO309" s="4"/>
      <c r="GXP309" s="4"/>
      <c r="GXQ309" s="4"/>
      <c r="GXR309" s="4"/>
      <c r="GXS309" s="4"/>
      <c r="GXT309" s="4"/>
      <c r="GXU309" s="4"/>
      <c r="GXV309" s="4"/>
      <c r="GXW309" s="4"/>
      <c r="GXX309" s="4"/>
      <c r="GXY309" s="4"/>
      <c r="GXZ309" s="4"/>
      <c r="GYA309" s="4"/>
      <c r="GYB309" s="4"/>
      <c r="GYC309" s="4"/>
      <c r="GYD309" s="4"/>
      <c r="GYE309" s="4"/>
      <c r="GYF309" s="4"/>
      <c r="GYG309" s="4"/>
      <c r="GYH309" s="4"/>
      <c r="GYI309" s="4"/>
      <c r="GYJ309" s="4"/>
      <c r="GYK309" s="4"/>
      <c r="GYL309" s="4"/>
      <c r="GYM309" s="4"/>
      <c r="GYN309" s="4"/>
      <c r="GYO309" s="4"/>
      <c r="GYP309" s="4"/>
      <c r="GYQ309" s="4"/>
      <c r="GYR309" s="4"/>
      <c r="GYS309" s="4"/>
      <c r="GYT309" s="4"/>
      <c r="GYU309" s="4"/>
      <c r="GYV309" s="4"/>
      <c r="GYW309" s="4"/>
      <c r="GYX309" s="4"/>
      <c r="GYY309" s="4"/>
      <c r="GYZ309" s="4"/>
      <c r="GZA309" s="4"/>
      <c r="GZB309" s="4"/>
      <c r="GZC309" s="4"/>
      <c r="GZD309" s="4"/>
      <c r="GZE309" s="4"/>
      <c r="GZF309" s="4"/>
      <c r="GZG309" s="4"/>
      <c r="GZH309" s="4"/>
      <c r="GZI309" s="4"/>
      <c r="GZJ309" s="4"/>
      <c r="GZK309" s="4"/>
      <c r="GZL309" s="4"/>
      <c r="GZM309" s="4"/>
      <c r="GZN309" s="4"/>
      <c r="GZO309" s="4"/>
      <c r="GZP309" s="4"/>
      <c r="GZQ309" s="4"/>
      <c r="GZR309" s="4"/>
      <c r="GZS309" s="4"/>
      <c r="GZT309" s="4"/>
      <c r="GZU309" s="4"/>
      <c r="GZV309" s="4"/>
      <c r="GZW309" s="4"/>
      <c r="GZX309" s="4"/>
      <c r="GZY309" s="4"/>
      <c r="GZZ309" s="4"/>
      <c r="HAA309" s="4"/>
      <c r="HAB309" s="4"/>
      <c r="HAC309" s="4"/>
      <c r="HAD309" s="4"/>
      <c r="HAE309" s="4"/>
      <c r="HAF309" s="4"/>
      <c r="HAG309" s="4"/>
      <c r="HAH309" s="4"/>
      <c r="HAI309" s="4"/>
      <c r="HAJ309" s="4"/>
      <c r="HAK309" s="4"/>
      <c r="HAL309" s="4"/>
      <c r="HAM309" s="4"/>
      <c r="HAN309" s="4"/>
      <c r="HAO309" s="4"/>
      <c r="HAP309" s="4"/>
      <c r="HAQ309" s="4"/>
      <c r="HAR309" s="4"/>
      <c r="HAS309" s="4"/>
      <c r="HAT309" s="4"/>
      <c r="HAU309" s="4"/>
      <c r="HAV309" s="4"/>
      <c r="HAW309" s="4"/>
      <c r="HAX309" s="4"/>
      <c r="HAY309" s="4"/>
      <c r="HAZ309" s="4"/>
      <c r="HBA309" s="4"/>
      <c r="HBB309" s="4"/>
      <c r="HBC309" s="4"/>
      <c r="HBD309" s="4"/>
      <c r="HBE309" s="4"/>
      <c r="HBF309" s="4"/>
      <c r="HBG309" s="4"/>
      <c r="HBH309" s="4"/>
      <c r="HBI309" s="4"/>
      <c r="HBJ309" s="4"/>
      <c r="HBK309" s="4"/>
      <c r="HBL309" s="4"/>
      <c r="HBM309" s="4"/>
      <c r="HBN309" s="4"/>
      <c r="HBO309" s="4"/>
      <c r="HBP309" s="4"/>
      <c r="HBQ309" s="4"/>
      <c r="HBR309" s="4"/>
      <c r="HBS309" s="4"/>
      <c r="HBT309" s="4"/>
      <c r="HBU309" s="4"/>
      <c r="HBV309" s="4"/>
      <c r="HBW309" s="4"/>
      <c r="HBX309" s="4"/>
      <c r="HBY309" s="4"/>
      <c r="HBZ309" s="4"/>
      <c r="HCA309" s="4"/>
      <c r="HCB309" s="4"/>
      <c r="HCC309" s="4"/>
      <c r="HCD309" s="4"/>
      <c r="HCE309" s="4"/>
      <c r="HCF309" s="4"/>
      <c r="HCG309" s="4"/>
      <c r="HCH309" s="4"/>
      <c r="HCI309" s="4"/>
      <c r="HCJ309" s="4"/>
      <c r="HCK309" s="4"/>
      <c r="HCL309" s="4"/>
      <c r="HCM309" s="4"/>
      <c r="HCN309" s="4"/>
      <c r="HCO309" s="4"/>
      <c r="HCP309" s="4"/>
      <c r="HCQ309" s="4"/>
      <c r="HCR309" s="4"/>
      <c r="HCS309" s="4"/>
      <c r="HCT309" s="4"/>
      <c r="HCU309" s="4"/>
      <c r="HCV309" s="4"/>
      <c r="HCW309" s="4"/>
      <c r="HCX309" s="4"/>
      <c r="HCY309" s="4"/>
      <c r="HCZ309" s="4"/>
      <c r="HDA309" s="4"/>
      <c r="HDB309" s="4"/>
      <c r="HDC309" s="4"/>
      <c r="HDD309" s="4"/>
      <c r="HDE309" s="4"/>
      <c r="HDF309" s="4"/>
      <c r="HDG309" s="4"/>
      <c r="HDH309" s="4"/>
      <c r="HDI309" s="4"/>
      <c r="HDJ309" s="4"/>
      <c r="HDK309" s="4"/>
      <c r="HDL309" s="4"/>
      <c r="HDM309" s="4"/>
      <c r="HDN309" s="4"/>
      <c r="HDO309" s="4"/>
      <c r="HDP309" s="4"/>
      <c r="HDQ309" s="4"/>
      <c r="HDR309" s="4"/>
      <c r="HDS309" s="4"/>
      <c r="HDT309" s="4"/>
      <c r="HDU309" s="4"/>
      <c r="HDV309" s="4"/>
      <c r="HDW309" s="4"/>
      <c r="HDX309" s="4"/>
      <c r="HDY309" s="4"/>
      <c r="HDZ309" s="4"/>
      <c r="HEA309" s="4"/>
      <c r="HEB309" s="4"/>
      <c r="HEC309" s="4"/>
      <c r="HED309" s="4"/>
      <c r="HEE309" s="4"/>
      <c r="HEF309" s="4"/>
      <c r="HEG309" s="4"/>
      <c r="HEH309" s="4"/>
      <c r="HEI309" s="4"/>
      <c r="HEJ309" s="4"/>
      <c r="HEK309" s="4"/>
      <c r="HEL309" s="4"/>
      <c r="HEM309" s="4"/>
      <c r="HEN309" s="4"/>
      <c r="HEO309" s="4"/>
      <c r="HEP309" s="4"/>
      <c r="HEQ309" s="4"/>
      <c r="HER309" s="4"/>
      <c r="HES309" s="4"/>
      <c r="HET309" s="4"/>
      <c r="HEU309" s="4"/>
      <c r="HEV309" s="4"/>
      <c r="HEW309" s="4"/>
      <c r="HEX309" s="4"/>
      <c r="HEY309" s="4"/>
      <c r="HEZ309" s="4"/>
      <c r="HFA309" s="4"/>
      <c r="HFB309" s="4"/>
      <c r="HFC309" s="4"/>
      <c r="HFD309" s="4"/>
      <c r="HFE309" s="4"/>
      <c r="HFF309" s="4"/>
      <c r="HFG309" s="4"/>
      <c r="HFH309" s="4"/>
      <c r="HFI309" s="4"/>
      <c r="HFJ309" s="4"/>
      <c r="HFK309" s="4"/>
      <c r="HFL309" s="4"/>
      <c r="HFM309" s="4"/>
      <c r="HFN309" s="4"/>
      <c r="HFO309" s="4"/>
      <c r="HFP309" s="4"/>
      <c r="HFQ309" s="4"/>
      <c r="HFR309" s="4"/>
      <c r="HFS309" s="4"/>
      <c r="HFT309" s="4"/>
      <c r="HFU309" s="4"/>
      <c r="HFV309" s="4"/>
      <c r="HFW309" s="4"/>
      <c r="HFX309" s="4"/>
      <c r="HFY309" s="4"/>
      <c r="HFZ309" s="4"/>
      <c r="HGA309" s="4"/>
      <c r="HGB309" s="4"/>
      <c r="HGC309" s="4"/>
      <c r="HGD309" s="4"/>
      <c r="HGE309" s="4"/>
      <c r="HGF309" s="4"/>
      <c r="HGG309" s="4"/>
      <c r="HGH309" s="4"/>
      <c r="HGI309" s="4"/>
      <c r="HGJ309" s="4"/>
      <c r="HGK309" s="4"/>
      <c r="HGL309" s="4"/>
      <c r="HGM309" s="4"/>
      <c r="HGN309" s="4"/>
      <c r="HGO309" s="4"/>
      <c r="HGP309" s="4"/>
      <c r="HGQ309" s="4"/>
      <c r="HGR309" s="4"/>
      <c r="HGS309" s="4"/>
      <c r="HGT309" s="4"/>
      <c r="HGU309" s="4"/>
      <c r="HGV309" s="4"/>
      <c r="HGW309" s="4"/>
      <c r="HGX309" s="4"/>
      <c r="HGY309" s="4"/>
      <c r="HGZ309" s="4"/>
      <c r="HHA309" s="4"/>
      <c r="HHB309" s="4"/>
      <c r="HHC309" s="4"/>
      <c r="HHD309" s="4"/>
      <c r="HHE309" s="4"/>
      <c r="HHF309" s="4"/>
      <c r="HHG309" s="4"/>
      <c r="HHH309" s="4"/>
      <c r="HHI309" s="4"/>
      <c r="HHJ309" s="4"/>
      <c r="HHK309" s="4"/>
      <c r="HHL309" s="4"/>
      <c r="HHM309" s="4"/>
      <c r="HHN309" s="4"/>
      <c r="HHO309" s="4"/>
      <c r="HHP309" s="4"/>
      <c r="HHQ309" s="4"/>
      <c r="HHR309" s="4"/>
      <c r="HHS309" s="4"/>
      <c r="HHT309" s="4"/>
      <c r="HHU309" s="4"/>
      <c r="HHV309" s="4"/>
      <c r="HHW309" s="4"/>
      <c r="HHX309" s="4"/>
      <c r="HHY309" s="4"/>
      <c r="HHZ309" s="4"/>
      <c r="HIA309" s="4"/>
      <c r="HIB309" s="4"/>
      <c r="HIC309" s="4"/>
      <c r="HID309" s="4"/>
      <c r="HIE309" s="4"/>
      <c r="HIF309" s="4"/>
      <c r="HIG309" s="4"/>
      <c r="HIH309" s="4"/>
      <c r="HII309" s="4"/>
      <c r="HIJ309" s="4"/>
      <c r="HIK309" s="4"/>
      <c r="HIL309" s="4"/>
      <c r="HIM309" s="4"/>
      <c r="HIN309" s="4"/>
      <c r="HIO309" s="4"/>
      <c r="HIP309" s="4"/>
      <c r="HIQ309" s="4"/>
      <c r="HIR309" s="4"/>
      <c r="HIS309" s="4"/>
      <c r="HIT309" s="4"/>
      <c r="HIU309" s="4"/>
      <c r="HIV309" s="4"/>
      <c r="HIW309" s="4"/>
      <c r="HIX309" s="4"/>
      <c r="HIY309" s="4"/>
      <c r="HIZ309" s="4"/>
      <c r="HJA309" s="4"/>
      <c r="HJB309" s="4"/>
      <c r="HJC309" s="4"/>
      <c r="HJD309" s="4"/>
      <c r="HJE309" s="4"/>
      <c r="HJF309" s="4"/>
      <c r="HJG309" s="4"/>
      <c r="HJH309" s="4"/>
      <c r="HJI309" s="4"/>
      <c r="HJJ309" s="4"/>
      <c r="HJK309" s="4"/>
      <c r="HJL309" s="4"/>
      <c r="HJM309" s="4"/>
      <c r="HJN309" s="4"/>
      <c r="HJO309" s="4"/>
      <c r="HJP309" s="4"/>
      <c r="HJQ309" s="4"/>
      <c r="HJR309" s="4"/>
      <c r="HJS309" s="4"/>
      <c r="HJT309" s="4"/>
      <c r="HJU309" s="4"/>
      <c r="HJV309" s="4"/>
      <c r="HJW309" s="4"/>
      <c r="HJX309" s="4"/>
      <c r="HJY309" s="4"/>
      <c r="HJZ309" s="4"/>
      <c r="HKA309" s="4"/>
      <c r="HKB309" s="4"/>
      <c r="HKC309" s="4"/>
      <c r="HKD309" s="4"/>
      <c r="HKE309" s="4"/>
      <c r="HKF309" s="4"/>
      <c r="HKG309" s="4"/>
      <c r="HKH309" s="4"/>
      <c r="HKI309" s="4"/>
      <c r="HKJ309" s="4"/>
      <c r="HKK309" s="4"/>
      <c r="HKL309" s="4"/>
      <c r="HKM309" s="4"/>
      <c r="HKN309" s="4"/>
      <c r="HKO309" s="4"/>
      <c r="HKP309" s="4"/>
      <c r="HKQ309" s="4"/>
      <c r="HKR309" s="4"/>
      <c r="HKS309" s="4"/>
      <c r="HKT309" s="4"/>
      <c r="HKU309" s="4"/>
      <c r="HKV309" s="4"/>
      <c r="HKW309" s="4"/>
      <c r="HKX309" s="4"/>
      <c r="HKY309" s="4"/>
      <c r="HKZ309" s="4"/>
      <c r="HLA309" s="4"/>
      <c r="HLB309" s="4"/>
      <c r="HLC309" s="4"/>
      <c r="HLD309" s="4"/>
      <c r="HLE309" s="4"/>
      <c r="HLF309" s="4"/>
      <c r="HLG309" s="4"/>
      <c r="HLH309" s="4"/>
      <c r="HLI309" s="4"/>
      <c r="HLJ309" s="4"/>
      <c r="HLK309" s="4"/>
      <c r="HLL309" s="4"/>
      <c r="HLM309" s="4"/>
      <c r="HLN309" s="4"/>
      <c r="HLO309" s="4"/>
      <c r="HLP309" s="4"/>
      <c r="HLQ309" s="4"/>
      <c r="HLR309" s="4"/>
      <c r="HLS309" s="4"/>
      <c r="HLT309" s="4"/>
      <c r="HLU309" s="4"/>
      <c r="HLV309" s="4"/>
      <c r="HLW309" s="4"/>
      <c r="HLX309" s="4"/>
      <c r="HLY309" s="4"/>
      <c r="HLZ309" s="4"/>
      <c r="HMA309" s="4"/>
      <c r="HMB309" s="4"/>
      <c r="HMC309" s="4"/>
      <c r="HMD309" s="4"/>
      <c r="HME309" s="4"/>
      <c r="HMF309" s="4"/>
      <c r="HMG309" s="4"/>
      <c r="HMH309" s="4"/>
      <c r="HMI309" s="4"/>
      <c r="HMJ309" s="4"/>
      <c r="HMK309" s="4"/>
      <c r="HML309" s="4"/>
      <c r="HMM309" s="4"/>
      <c r="HMN309" s="4"/>
      <c r="HMO309" s="4"/>
      <c r="HMP309" s="4"/>
      <c r="HMQ309" s="4"/>
      <c r="HMR309" s="4"/>
      <c r="HMS309" s="4"/>
      <c r="HMT309" s="4"/>
      <c r="HMU309" s="4"/>
      <c r="HMV309" s="4"/>
      <c r="HMW309" s="4"/>
      <c r="HMX309" s="4"/>
      <c r="HMY309" s="4"/>
      <c r="HMZ309" s="4"/>
      <c r="HNA309" s="4"/>
      <c r="HNB309" s="4"/>
      <c r="HNC309" s="4"/>
      <c r="HND309" s="4"/>
      <c r="HNE309" s="4"/>
      <c r="HNF309" s="4"/>
      <c r="HNG309" s="4"/>
      <c r="HNH309" s="4"/>
      <c r="HNI309" s="4"/>
      <c r="HNJ309" s="4"/>
      <c r="HNK309" s="4"/>
      <c r="HNL309" s="4"/>
      <c r="HNM309" s="4"/>
      <c r="HNN309" s="4"/>
      <c r="HNO309" s="4"/>
      <c r="HNP309" s="4"/>
      <c r="HNQ309" s="4"/>
      <c r="HNR309" s="4"/>
      <c r="HNS309" s="4"/>
      <c r="HNT309" s="4"/>
      <c r="HNU309" s="4"/>
      <c r="HNV309" s="4"/>
      <c r="HNW309" s="4"/>
      <c r="HNX309" s="4"/>
      <c r="HNY309" s="4"/>
      <c r="HNZ309" s="4"/>
      <c r="HOA309" s="4"/>
      <c r="HOB309" s="4"/>
      <c r="HOC309" s="4"/>
      <c r="HOD309" s="4"/>
      <c r="HOE309" s="4"/>
      <c r="HOF309" s="4"/>
      <c r="HOG309" s="4"/>
      <c r="HOH309" s="4"/>
      <c r="HOI309" s="4"/>
      <c r="HOJ309" s="4"/>
      <c r="HOK309" s="4"/>
      <c r="HOL309" s="4"/>
      <c r="HOM309" s="4"/>
      <c r="HON309" s="4"/>
      <c r="HOO309" s="4"/>
      <c r="HOP309" s="4"/>
      <c r="HOQ309" s="4"/>
      <c r="HOR309" s="4"/>
      <c r="HOS309" s="4"/>
      <c r="HOT309" s="4"/>
      <c r="HOU309" s="4"/>
      <c r="HOV309" s="4"/>
      <c r="HOW309" s="4"/>
      <c r="HOX309" s="4"/>
      <c r="HOY309" s="4"/>
      <c r="HOZ309" s="4"/>
      <c r="HPA309" s="4"/>
      <c r="HPB309" s="4"/>
      <c r="HPC309" s="4"/>
      <c r="HPD309" s="4"/>
      <c r="HPE309" s="4"/>
      <c r="HPF309" s="4"/>
      <c r="HPG309" s="4"/>
      <c r="HPH309" s="4"/>
      <c r="HPI309" s="4"/>
      <c r="HPJ309" s="4"/>
      <c r="HPK309" s="4"/>
      <c r="HPL309" s="4"/>
      <c r="HPM309" s="4"/>
      <c r="HPN309" s="4"/>
      <c r="HPO309" s="4"/>
      <c r="HPP309" s="4"/>
      <c r="HPQ309" s="4"/>
      <c r="HPR309" s="4"/>
      <c r="HPS309" s="4"/>
      <c r="HPT309" s="4"/>
      <c r="HPU309" s="4"/>
      <c r="HPV309" s="4"/>
      <c r="HPW309" s="4"/>
      <c r="HPX309" s="4"/>
      <c r="HPY309" s="4"/>
      <c r="HPZ309" s="4"/>
      <c r="HQA309" s="4"/>
      <c r="HQB309" s="4"/>
      <c r="HQC309" s="4"/>
      <c r="HQD309" s="4"/>
      <c r="HQE309" s="4"/>
      <c r="HQF309" s="4"/>
      <c r="HQG309" s="4"/>
      <c r="HQH309" s="4"/>
      <c r="HQI309" s="4"/>
      <c r="HQJ309" s="4"/>
      <c r="HQK309" s="4"/>
      <c r="HQL309" s="4"/>
      <c r="HQM309" s="4"/>
      <c r="HQN309" s="4"/>
      <c r="HQO309" s="4"/>
      <c r="HQP309" s="4"/>
      <c r="HQQ309" s="4"/>
      <c r="HQR309" s="4"/>
      <c r="HQS309" s="4"/>
      <c r="HQT309" s="4"/>
      <c r="HQU309" s="4"/>
      <c r="HQV309" s="4"/>
      <c r="HQW309" s="4"/>
      <c r="HQX309" s="4"/>
      <c r="HQY309" s="4"/>
      <c r="HQZ309" s="4"/>
      <c r="HRA309" s="4"/>
      <c r="HRB309" s="4"/>
      <c r="HRC309" s="4"/>
      <c r="HRD309" s="4"/>
      <c r="HRE309" s="4"/>
      <c r="HRF309" s="4"/>
      <c r="HRG309" s="4"/>
      <c r="HRH309" s="4"/>
      <c r="HRI309" s="4"/>
      <c r="HRJ309" s="4"/>
      <c r="HRK309" s="4"/>
      <c r="HRL309" s="4"/>
      <c r="HRM309" s="4"/>
      <c r="HRN309" s="4"/>
      <c r="HRO309" s="4"/>
      <c r="HRP309" s="4"/>
      <c r="HRQ309" s="4"/>
      <c r="HRR309" s="4"/>
      <c r="HRS309" s="4"/>
      <c r="HRT309" s="4"/>
      <c r="HRU309" s="4"/>
      <c r="HRV309" s="4"/>
      <c r="HRW309" s="4"/>
      <c r="HRX309" s="4"/>
      <c r="HRY309" s="4"/>
      <c r="HRZ309" s="4"/>
      <c r="HSA309" s="4"/>
      <c r="HSB309" s="4"/>
      <c r="HSC309" s="4"/>
      <c r="HSD309" s="4"/>
      <c r="HSE309" s="4"/>
      <c r="HSF309" s="4"/>
      <c r="HSG309" s="4"/>
      <c r="HSH309" s="4"/>
      <c r="HSI309" s="4"/>
      <c r="HSJ309" s="4"/>
      <c r="HSK309" s="4"/>
      <c r="HSL309" s="4"/>
      <c r="HSM309" s="4"/>
      <c r="HSN309" s="4"/>
      <c r="HSO309" s="4"/>
      <c r="HSP309" s="4"/>
      <c r="HSQ309" s="4"/>
      <c r="HSR309" s="4"/>
      <c r="HSS309" s="4"/>
      <c r="HST309" s="4"/>
      <c r="HSU309" s="4"/>
      <c r="HSV309" s="4"/>
      <c r="HSW309" s="4"/>
      <c r="HSX309" s="4"/>
      <c r="HSY309" s="4"/>
      <c r="HSZ309" s="4"/>
      <c r="HTA309" s="4"/>
      <c r="HTB309" s="4"/>
      <c r="HTC309" s="4"/>
      <c r="HTD309" s="4"/>
      <c r="HTE309" s="4"/>
      <c r="HTF309" s="4"/>
      <c r="HTG309" s="4"/>
      <c r="HTH309" s="4"/>
      <c r="HTI309" s="4"/>
      <c r="HTJ309" s="4"/>
      <c r="HTK309" s="4"/>
      <c r="HTL309" s="4"/>
      <c r="HTM309" s="4"/>
      <c r="HTN309" s="4"/>
      <c r="HTO309" s="4"/>
      <c r="HTP309" s="4"/>
      <c r="HTQ309" s="4"/>
      <c r="HTR309" s="4"/>
      <c r="HTS309" s="4"/>
      <c r="HTT309" s="4"/>
      <c r="HTU309" s="4"/>
      <c r="HTV309" s="4"/>
      <c r="HTW309" s="4"/>
      <c r="HTX309" s="4"/>
      <c r="HTY309" s="4"/>
      <c r="HTZ309" s="4"/>
      <c r="HUA309" s="4"/>
      <c r="HUB309" s="4"/>
      <c r="HUC309" s="4"/>
      <c r="HUD309" s="4"/>
      <c r="HUE309" s="4"/>
      <c r="HUF309" s="4"/>
      <c r="HUG309" s="4"/>
      <c r="HUH309" s="4"/>
      <c r="HUI309" s="4"/>
      <c r="HUJ309" s="4"/>
      <c r="HUK309" s="4"/>
      <c r="HUL309" s="4"/>
      <c r="HUM309" s="4"/>
      <c r="HUN309" s="4"/>
      <c r="HUO309" s="4"/>
      <c r="HUP309" s="4"/>
      <c r="HUQ309" s="4"/>
      <c r="HUR309" s="4"/>
      <c r="HUS309" s="4"/>
      <c r="HUT309" s="4"/>
      <c r="HUU309" s="4"/>
      <c r="HUV309" s="4"/>
      <c r="HUW309" s="4"/>
      <c r="HUX309" s="4"/>
      <c r="HUY309" s="4"/>
      <c r="HUZ309" s="4"/>
      <c r="HVA309" s="4"/>
      <c r="HVB309" s="4"/>
      <c r="HVC309" s="4"/>
      <c r="HVD309" s="4"/>
      <c r="HVE309" s="4"/>
      <c r="HVF309" s="4"/>
      <c r="HVG309" s="4"/>
      <c r="HVH309" s="4"/>
      <c r="HVI309" s="4"/>
      <c r="HVJ309" s="4"/>
      <c r="HVK309" s="4"/>
      <c r="HVL309" s="4"/>
      <c r="HVM309" s="4"/>
      <c r="HVN309" s="4"/>
      <c r="HVO309" s="4"/>
      <c r="HVP309" s="4"/>
      <c r="HVQ309" s="4"/>
      <c r="HVR309" s="4"/>
      <c r="HVS309" s="4"/>
      <c r="HVT309" s="4"/>
      <c r="HVU309" s="4"/>
      <c r="HVV309" s="4"/>
      <c r="HVW309" s="4"/>
      <c r="HVX309" s="4"/>
      <c r="HVY309" s="4"/>
      <c r="HVZ309" s="4"/>
      <c r="HWA309" s="4"/>
      <c r="HWB309" s="4"/>
      <c r="HWC309" s="4"/>
      <c r="HWD309" s="4"/>
      <c r="HWE309" s="4"/>
      <c r="HWF309" s="4"/>
      <c r="HWG309" s="4"/>
      <c r="HWH309" s="4"/>
      <c r="HWI309" s="4"/>
      <c r="HWJ309" s="4"/>
      <c r="HWK309" s="4"/>
      <c r="HWL309" s="4"/>
      <c r="HWM309" s="4"/>
      <c r="HWN309" s="4"/>
      <c r="HWO309" s="4"/>
      <c r="HWP309" s="4"/>
      <c r="HWQ309" s="4"/>
      <c r="HWR309" s="4"/>
      <c r="HWS309" s="4"/>
      <c r="HWT309" s="4"/>
      <c r="HWU309" s="4"/>
      <c r="HWV309" s="4"/>
      <c r="HWW309" s="4"/>
      <c r="HWX309" s="4"/>
      <c r="HWY309" s="4"/>
      <c r="HWZ309" s="4"/>
      <c r="HXA309" s="4"/>
      <c r="HXB309" s="4"/>
      <c r="HXC309" s="4"/>
      <c r="HXD309" s="4"/>
      <c r="HXE309" s="4"/>
      <c r="HXF309" s="4"/>
      <c r="HXG309" s="4"/>
      <c r="HXH309" s="4"/>
      <c r="HXI309" s="4"/>
      <c r="HXJ309" s="4"/>
      <c r="HXK309" s="4"/>
      <c r="HXL309" s="4"/>
      <c r="HXM309" s="4"/>
      <c r="HXN309" s="4"/>
      <c r="HXO309" s="4"/>
      <c r="HXP309" s="4"/>
      <c r="HXQ309" s="4"/>
      <c r="HXR309" s="4"/>
      <c r="HXS309" s="4"/>
      <c r="HXT309" s="4"/>
      <c r="HXU309" s="4"/>
      <c r="HXV309" s="4"/>
      <c r="HXW309" s="4"/>
      <c r="HXX309" s="4"/>
      <c r="HXY309" s="4"/>
      <c r="HXZ309" s="4"/>
      <c r="HYA309" s="4"/>
      <c r="HYB309" s="4"/>
      <c r="HYC309" s="4"/>
      <c r="HYD309" s="4"/>
      <c r="HYE309" s="4"/>
      <c r="HYF309" s="4"/>
      <c r="HYG309" s="4"/>
      <c r="HYH309" s="4"/>
      <c r="HYI309" s="4"/>
      <c r="HYJ309" s="4"/>
      <c r="HYK309" s="4"/>
      <c r="HYL309" s="4"/>
      <c r="HYM309" s="4"/>
      <c r="HYN309" s="4"/>
      <c r="HYO309" s="4"/>
      <c r="HYP309" s="4"/>
      <c r="HYQ309" s="4"/>
      <c r="HYR309" s="4"/>
      <c r="HYS309" s="4"/>
      <c r="HYT309" s="4"/>
      <c r="HYU309" s="4"/>
      <c r="HYV309" s="4"/>
      <c r="HYW309" s="4"/>
      <c r="HYX309" s="4"/>
      <c r="HYY309" s="4"/>
      <c r="HYZ309" s="4"/>
      <c r="HZA309" s="4"/>
      <c r="HZB309" s="4"/>
      <c r="HZC309" s="4"/>
      <c r="HZD309" s="4"/>
      <c r="HZE309" s="4"/>
      <c r="HZF309" s="4"/>
      <c r="HZG309" s="4"/>
      <c r="HZH309" s="4"/>
      <c r="HZI309" s="4"/>
      <c r="HZJ309" s="4"/>
      <c r="HZK309" s="4"/>
      <c r="HZL309" s="4"/>
      <c r="HZM309" s="4"/>
      <c r="HZN309" s="4"/>
      <c r="HZO309" s="4"/>
      <c r="HZP309" s="4"/>
      <c r="HZQ309" s="4"/>
      <c r="HZR309" s="4"/>
      <c r="HZS309" s="4"/>
      <c r="HZT309" s="4"/>
      <c r="HZU309" s="4"/>
      <c r="HZV309" s="4"/>
      <c r="HZW309" s="4"/>
      <c r="HZX309" s="4"/>
      <c r="HZY309" s="4"/>
      <c r="HZZ309" s="4"/>
      <c r="IAA309" s="4"/>
      <c r="IAB309" s="4"/>
      <c r="IAC309" s="4"/>
      <c r="IAD309" s="4"/>
      <c r="IAE309" s="4"/>
      <c r="IAF309" s="4"/>
      <c r="IAG309" s="4"/>
      <c r="IAH309" s="4"/>
      <c r="IAI309" s="4"/>
      <c r="IAJ309" s="4"/>
      <c r="IAK309" s="4"/>
      <c r="IAL309" s="4"/>
      <c r="IAM309" s="4"/>
      <c r="IAN309" s="4"/>
      <c r="IAO309" s="4"/>
      <c r="IAP309" s="4"/>
      <c r="IAQ309" s="4"/>
      <c r="IAR309" s="4"/>
      <c r="IAS309" s="4"/>
      <c r="IAT309" s="4"/>
      <c r="IAU309" s="4"/>
      <c r="IAV309" s="4"/>
      <c r="IAW309" s="4"/>
      <c r="IAX309" s="4"/>
      <c r="IAY309" s="4"/>
      <c r="IAZ309" s="4"/>
      <c r="IBA309" s="4"/>
      <c r="IBB309" s="4"/>
      <c r="IBC309" s="4"/>
      <c r="IBD309" s="4"/>
      <c r="IBE309" s="4"/>
      <c r="IBF309" s="4"/>
      <c r="IBG309" s="4"/>
      <c r="IBH309" s="4"/>
      <c r="IBI309" s="4"/>
      <c r="IBJ309" s="4"/>
      <c r="IBK309" s="4"/>
      <c r="IBL309" s="4"/>
      <c r="IBM309" s="4"/>
      <c r="IBN309" s="4"/>
      <c r="IBO309" s="4"/>
      <c r="IBP309" s="4"/>
      <c r="IBQ309" s="4"/>
      <c r="IBR309" s="4"/>
      <c r="IBS309" s="4"/>
      <c r="IBT309" s="4"/>
      <c r="IBU309" s="4"/>
      <c r="IBV309" s="4"/>
      <c r="IBW309" s="4"/>
      <c r="IBX309" s="4"/>
      <c r="IBY309" s="4"/>
      <c r="IBZ309" s="4"/>
      <c r="ICA309" s="4"/>
      <c r="ICB309" s="4"/>
      <c r="ICC309" s="4"/>
      <c r="ICD309" s="4"/>
      <c r="ICE309" s="4"/>
      <c r="ICF309" s="4"/>
      <c r="ICG309" s="4"/>
      <c r="ICH309" s="4"/>
      <c r="ICI309" s="4"/>
      <c r="ICJ309" s="4"/>
      <c r="ICK309" s="4"/>
      <c r="ICL309" s="4"/>
      <c r="ICM309" s="4"/>
      <c r="ICN309" s="4"/>
      <c r="ICO309" s="4"/>
      <c r="ICP309" s="4"/>
      <c r="ICQ309" s="4"/>
      <c r="ICR309" s="4"/>
      <c r="ICS309" s="4"/>
      <c r="ICT309" s="4"/>
      <c r="ICU309" s="4"/>
      <c r="ICV309" s="4"/>
      <c r="ICW309" s="4"/>
      <c r="ICX309" s="4"/>
      <c r="ICY309" s="4"/>
      <c r="ICZ309" s="4"/>
      <c r="IDA309" s="4"/>
      <c r="IDB309" s="4"/>
      <c r="IDC309" s="4"/>
      <c r="IDD309" s="4"/>
      <c r="IDE309" s="4"/>
      <c r="IDF309" s="4"/>
      <c r="IDG309" s="4"/>
      <c r="IDH309" s="4"/>
      <c r="IDI309" s="4"/>
      <c r="IDJ309" s="4"/>
      <c r="IDK309" s="4"/>
      <c r="IDL309" s="4"/>
      <c r="IDM309" s="4"/>
      <c r="IDN309" s="4"/>
      <c r="IDO309" s="4"/>
      <c r="IDP309" s="4"/>
      <c r="IDQ309" s="4"/>
      <c r="IDR309" s="4"/>
      <c r="IDS309" s="4"/>
      <c r="IDT309" s="4"/>
      <c r="IDU309" s="4"/>
      <c r="IDV309" s="4"/>
      <c r="IDW309" s="4"/>
      <c r="IDX309" s="4"/>
      <c r="IDY309" s="4"/>
      <c r="IDZ309" s="4"/>
      <c r="IEA309" s="4"/>
      <c r="IEB309" s="4"/>
      <c r="IEC309" s="4"/>
      <c r="IED309" s="4"/>
      <c r="IEE309" s="4"/>
      <c r="IEF309" s="4"/>
      <c r="IEG309" s="4"/>
      <c r="IEH309" s="4"/>
      <c r="IEI309" s="4"/>
      <c r="IEJ309" s="4"/>
      <c r="IEK309" s="4"/>
      <c r="IEL309" s="4"/>
      <c r="IEM309" s="4"/>
      <c r="IEN309" s="4"/>
      <c r="IEO309" s="4"/>
      <c r="IEP309" s="4"/>
      <c r="IEQ309" s="4"/>
      <c r="IER309" s="4"/>
      <c r="IES309" s="4"/>
      <c r="IET309" s="4"/>
      <c r="IEU309" s="4"/>
      <c r="IEV309" s="4"/>
      <c r="IEW309" s="4"/>
      <c r="IEX309" s="4"/>
      <c r="IEY309" s="4"/>
      <c r="IEZ309" s="4"/>
      <c r="IFA309" s="4"/>
      <c r="IFB309" s="4"/>
      <c r="IFC309" s="4"/>
      <c r="IFD309" s="4"/>
      <c r="IFE309" s="4"/>
      <c r="IFF309" s="4"/>
      <c r="IFG309" s="4"/>
      <c r="IFH309" s="4"/>
      <c r="IFI309" s="4"/>
      <c r="IFJ309" s="4"/>
      <c r="IFK309" s="4"/>
      <c r="IFL309" s="4"/>
      <c r="IFM309" s="4"/>
      <c r="IFN309" s="4"/>
      <c r="IFO309" s="4"/>
      <c r="IFP309" s="4"/>
      <c r="IFQ309" s="4"/>
      <c r="IFR309" s="4"/>
      <c r="IFS309" s="4"/>
      <c r="IFT309" s="4"/>
      <c r="IFU309" s="4"/>
      <c r="IFV309" s="4"/>
      <c r="IFW309" s="4"/>
      <c r="IFX309" s="4"/>
      <c r="IFY309" s="4"/>
      <c r="IFZ309" s="4"/>
      <c r="IGA309" s="4"/>
      <c r="IGB309" s="4"/>
      <c r="IGC309" s="4"/>
      <c r="IGD309" s="4"/>
      <c r="IGE309" s="4"/>
      <c r="IGF309" s="4"/>
      <c r="IGG309" s="4"/>
      <c r="IGH309" s="4"/>
      <c r="IGI309" s="4"/>
      <c r="IGJ309" s="4"/>
      <c r="IGK309" s="4"/>
      <c r="IGL309" s="4"/>
      <c r="IGM309" s="4"/>
      <c r="IGN309" s="4"/>
      <c r="IGO309" s="4"/>
      <c r="IGP309" s="4"/>
      <c r="IGQ309" s="4"/>
      <c r="IGR309" s="4"/>
      <c r="IGS309" s="4"/>
      <c r="IGT309" s="4"/>
      <c r="IGU309" s="4"/>
      <c r="IGV309" s="4"/>
      <c r="IGW309" s="4"/>
      <c r="IGX309" s="4"/>
      <c r="IGY309" s="4"/>
      <c r="IGZ309" s="4"/>
      <c r="IHA309" s="4"/>
      <c r="IHB309" s="4"/>
      <c r="IHC309" s="4"/>
      <c r="IHD309" s="4"/>
      <c r="IHE309" s="4"/>
      <c r="IHF309" s="4"/>
      <c r="IHG309" s="4"/>
      <c r="IHH309" s="4"/>
      <c r="IHI309" s="4"/>
      <c r="IHJ309" s="4"/>
      <c r="IHK309" s="4"/>
      <c r="IHL309" s="4"/>
      <c r="IHM309" s="4"/>
      <c r="IHN309" s="4"/>
      <c r="IHO309" s="4"/>
      <c r="IHP309" s="4"/>
      <c r="IHQ309" s="4"/>
      <c r="IHR309" s="4"/>
      <c r="IHS309" s="4"/>
      <c r="IHT309" s="4"/>
      <c r="IHU309" s="4"/>
      <c r="IHV309" s="4"/>
      <c r="IHW309" s="4"/>
      <c r="IHX309" s="4"/>
      <c r="IHY309" s="4"/>
      <c r="IHZ309" s="4"/>
      <c r="IIA309" s="4"/>
      <c r="IIB309" s="4"/>
      <c r="IIC309" s="4"/>
      <c r="IID309" s="4"/>
      <c r="IIE309" s="4"/>
      <c r="IIF309" s="4"/>
      <c r="IIG309" s="4"/>
      <c r="IIH309" s="4"/>
      <c r="III309" s="4"/>
      <c r="IIJ309" s="4"/>
      <c r="IIK309" s="4"/>
      <c r="IIL309" s="4"/>
      <c r="IIM309" s="4"/>
      <c r="IIN309" s="4"/>
      <c r="IIO309" s="4"/>
      <c r="IIP309" s="4"/>
      <c r="IIQ309" s="4"/>
      <c r="IIR309" s="4"/>
      <c r="IIS309" s="4"/>
      <c r="IIT309" s="4"/>
      <c r="IIU309" s="4"/>
      <c r="IIV309" s="4"/>
      <c r="IIW309" s="4"/>
      <c r="IIX309" s="4"/>
      <c r="IIY309" s="4"/>
      <c r="IIZ309" s="4"/>
      <c r="IJA309" s="4"/>
      <c r="IJB309" s="4"/>
      <c r="IJC309" s="4"/>
      <c r="IJD309" s="4"/>
      <c r="IJE309" s="4"/>
      <c r="IJF309" s="4"/>
      <c r="IJG309" s="4"/>
      <c r="IJH309" s="4"/>
      <c r="IJI309" s="4"/>
      <c r="IJJ309" s="4"/>
      <c r="IJK309" s="4"/>
      <c r="IJL309" s="4"/>
      <c r="IJM309" s="4"/>
      <c r="IJN309" s="4"/>
      <c r="IJO309" s="4"/>
      <c r="IJP309" s="4"/>
      <c r="IJQ309" s="4"/>
      <c r="IJR309" s="4"/>
      <c r="IJS309" s="4"/>
      <c r="IJT309" s="4"/>
      <c r="IJU309" s="4"/>
      <c r="IJV309" s="4"/>
      <c r="IJW309" s="4"/>
      <c r="IJX309" s="4"/>
      <c r="IJY309" s="4"/>
      <c r="IJZ309" s="4"/>
      <c r="IKA309" s="4"/>
      <c r="IKB309" s="4"/>
      <c r="IKC309" s="4"/>
      <c r="IKD309" s="4"/>
      <c r="IKE309" s="4"/>
      <c r="IKF309" s="4"/>
      <c r="IKG309" s="4"/>
      <c r="IKH309" s="4"/>
      <c r="IKI309" s="4"/>
      <c r="IKJ309" s="4"/>
      <c r="IKK309" s="4"/>
      <c r="IKL309" s="4"/>
      <c r="IKM309" s="4"/>
      <c r="IKN309" s="4"/>
      <c r="IKO309" s="4"/>
      <c r="IKP309" s="4"/>
      <c r="IKQ309" s="4"/>
      <c r="IKR309" s="4"/>
      <c r="IKS309" s="4"/>
      <c r="IKT309" s="4"/>
      <c r="IKU309" s="4"/>
      <c r="IKV309" s="4"/>
      <c r="IKW309" s="4"/>
      <c r="IKX309" s="4"/>
      <c r="IKY309" s="4"/>
      <c r="IKZ309" s="4"/>
      <c r="ILA309" s="4"/>
      <c r="ILB309" s="4"/>
      <c r="ILC309" s="4"/>
      <c r="ILD309" s="4"/>
      <c r="ILE309" s="4"/>
      <c r="ILF309" s="4"/>
      <c r="ILG309" s="4"/>
      <c r="ILH309" s="4"/>
      <c r="ILI309" s="4"/>
      <c r="ILJ309" s="4"/>
      <c r="ILK309" s="4"/>
      <c r="ILL309" s="4"/>
      <c r="ILM309" s="4"/>
      <c r="ILN309" s="4"/>
      <c r="ILO309" s="4"/>
      <c r="ILP309" s="4"/>
      <c r="ILQ309" s="4"/>
      <c r="ILR309" s="4"/>
      <c r="ILS309" s="4"/>
      <c r="ILT309" s="4"/>
      <c r="ILU309" s="4"/>
      <c r="ILV309" s="4"/>
      <c r="ILW309" s="4"/>
      <c r="ILX309" s="4"/>
      <c r="ILY309" s="4"/>
      <c r="ILZ309" s="4"/>
      <c r="IMA309" s="4"/>
      <c r="IMB309" s="4"/>
      <c r="IMC309" s="4"/>
      <c r="IMD309" s="4"/>
      <c r="IME309" s="4"/>
      <c r="IMF309" s="4"/>
      <c r="IMG309" s="4"/>
      <c r="IMH309" s="4"/>
      <c r="IMI309" s="4"/>
      <c r="IMJ309" s="4"/>
      <c r="IMK309" s="4"/>
      <c r="IML309" s="4"/>
      <c r="IMM309" s="4"/>
      <c r="IMN309" s="4"/>
      <c r="IMO309" s="4"/>
      <c r="IMP309" s="4"/>
      <c r="IMQ309" s="4"/>
      <c r="IMR309" s="4"/>
      <c r="IMS309" s="4"/>
      <c r="IMT309" s="4"/>
      <c r="IMU309" s="4"/>
      <c r="IMV309" s="4"/>
      <c r="IMW309" s="4"/>
      <c r="IMX309" s="4"/>
      <c r="IMY309" s="4"/>
      <c r="IMZ309" s="4"/>
      <c r="INA309" s="4"/>
      <c r="INB309" s="4"/>
      <c r="INC309" s="4"/>
      <c r="IND309" s="4"/>
      <c r="INE309" s="4"/>
      <c r="INF309" s="4"/>
      <c r="ING309" s="4"/>
      <c r="INH309" s="4"/>
      <c r="INI309" s="4"/>
      <c r="INJ309" s="4"/>
      <c r="INK309" s="4"/>
      <c r="INL309" s="4"/>
      <c r="INM309" s="4"/>
      <c r="INN309" s="4"/>
      <c r="INO309" s="4"/>
      <c r="INP309" s="4"/>
      <c r="INQ309" s="4"/>
      <c r="INR309" s="4"/>
      <c r="INS309" s="4"/>
      <c r="INT309" s="4"/>
      <c r="INU309" s="4"/>
      <c r="INV309" s="4"/>
      <c r="INW309" s="4"/>
      <c r="INX309" s="4"/>
      <c r="INY309" s="4"/>
      <c r="INZ309" s="4"/>
      <c r="IOA309" s="4"/>
      <c r="IOB309" s="4"/>
      <c r="IOC309" s="4"/>
      <c r="IOD309" s="4"/>
      <c r="IOE309" s="4"/>
      <c r="IOF309" s="4"/>
      <c r="IOG309" s="4"/>
      <c r="IOH309" s="4"/>
      <c r="IOI309" s="4"/>
      <c r="IOJ309" s="4"/>
      <c r="IOK309" s="4"/>
      <c r="IOL309" s="4"/>
      <c r="IOM309" s="4"/>
      <c r="ION309" s="4"/>
      <c r="IOO309" s="4"/>
      <c r="IOP309" s="4"/>
      <c r="IOQ309" s="4"/>
      <c r="IOR309" s="4"/>
      <c r="IOS309" s="4"/>
      <c r="IOT309" s="4"/>
      <c r="IOU309" s="4"/>
      <c r="IOV309" s="4"/>
      <c r="IOW309" s="4"/>
      <c r="IOX309" s="4"/>
      <c r="IOY309" s="4"/>
      <c r="IOZ309" s="4"/>
      <c r="IPA309" s="4"/>
      <c r="IPB309" s="4"/>
      <c r="IPC309" s="4"/>
      <c r="IPD309" s="4"/>
      <c r="IPE309" s="4"/>
      <c r="IPF309" s="4"/>
      <c r="IPG309" s="4"/>
      <c r="IPH309" s="4"/>
      <c r="IPI309" s="4"/>
      <c r="IPJ309" s="4"/>
      <c r="IPK309" s="4"/>
      <c r="IPL309" s="4"/>
      <c r="IPM309" s="4"/>
      <c r="IPN309" s="4"/>
      <c r="IPO309" s="4"/>
      <c r="IPP309" s="4"/>
      <c r="IPQ309" s="4"/>
      <c r="IPR309" s="4"/>
      <c r="IPS309" s="4"/>
      <c r="IPT309" s="4"/>
      <c r="IPU309" s="4"/>
      <c r="IPV309" s="4"/>
      <c r="IPW309" s="4"/>
      <c r="IPX309" s="4"/>
      <c r="IPY309" s="4"/>
      <c r="IPZ309" s="4"/>
      <c r="IQA309" s="4"/>
      <c r="IQB309" s="4"/>
      <c r="IQC309" s="4"/>
      <c r="IQD309" s="4"/>
      <c r="IQE309" s="4"/>
      <c r="IQF309" s="4"/>
      <c r="IQG309" s="4"/>
      <c r="IQH309" s="4"/>
      <c r="IQI309" s="4"/>
      <c r="IQJ309" s="4"/>
      <c r="IQK309" s="4"/>
      <c r="IQL309" s="4"/>
      <c r="IQM309" s="4"/>
      <c r="IQN309" s="4"/>
      <c r="IQO309" s="4"/>
      <c r="IQP309" s="4"/>
      <c r="IQQ309" s="4"/>
      <c r="IQR309" s="4"/>
      <c r="IQS309" s="4"/>
      <c r="IQT309" s="4"/>
      <c r="IQU309" s="4"/>
      <c r="IQV309" s="4"/>
      <c r="IQW309" s="4"/>
      <c r="IQX309" s="4"/>
      <c r="IQY309" s="4"/>
      <c r="IQZ309" s="4"/>
      <c r="IRA309" s="4"/>
      <c r="IRB309" s="4"/>
      <c r="IRC309" s="4"/>
      <c r="IRD309" s="4"/>
      <c r="IRE309" s="4"/>
      <c r="IRF309" s="4"/>
      <c r="IRG309" s="4"/>
      <c r="IRH309" s="4"/>
      <c r="IRI309" s="4"/>
      <c r="IRJ309" s="4"/>
      <c r="IRK309" s="4"/>
      <c r="IRL309" s="4"/>
      <c r="IRM309" s="4"/>
      <c r="IRN309" s="4"/>
      <c r="IRO309" s="4"/>
      <c r="IRP309" s="4"/>
      <c r="IRQ309" s="4"/>
      <c r="IRR309" s="4"/>
      <c r="IRS309" s="4"/>
      <c r="IRT309" s="4"/>
      <c r="IRU309" s="4"/>
      <c r="IRV309" s="4"/>
      <c r="IRW309" s="4"/>
      <c r="IRX309" s="4"/>
      <c r="IRY309" s="4"/>
      <c r="IRZ309" s="4"/>
      <c r="ISA309" s="4"/>
      <c r="ISB309" s="4"/>
      <c r="ISC309" s="4"/>
      <c r="ISD309" s="4"/>
      <c r="ISE309" s="4"/>
      <c r="ISF309" s="4"/>
      <c r="ISG309" s="4"/>
      <c r="ISH309" s="4"/>
      <c r="ISI309" s="4"/>
      <c r="ISJ309" s="4"/>
      <c r="ISK309" s="4"/>
      <c r="ISL309" s="4"/>
      <c r="ISM309" s="4"/>
      <c r="ISN309" s="4"/>
      <c r="ISO309" s="4"/>
      <c r="ISP309" s="4"/>
      <c r="ISQ309" s="4"/>
      <c r="ISR309" s="4"/>
      <c r="ISS309" s="4"/>
      <c r="IST309" s="4"/>
      <c r="ISU309" s="4"/>
      <c r="ISV309" s="4"/>
      <c r="ISW309" s="4"/>
      <c r="ISX309" s="4"/>
      <c r="ISY309" s="4"/>
      <c r="ISZ309" s="4"/>
      <c r="ITA309" s="4"/>
      <c r="ITB309" s="4"/>
      <c r="ITC309" s="4"/>
      <c r="ITD309" s="4"/>
      <c r="ITE309" s="4"/>
      <c r="ITF309" s="4"/>
      <c r="ITG309" s="4"/>
      <c r="ITH309" s="4"/>
      <c r="ITI309" s="4"/>
      <c r="ITJ309" s="4"/>
      <c r="ITK309" s="4"/>
      <c r="ITL309" s="4"/>
      <c r="ITM309" s="4"/>
      <c r="ITN309" s="4"/>
      <c r="ITO309" s="4"/>
      <c r="ITP309" s="4"/>
      <c r="ITQ309" s="4"/>
      <c r="ITR309" s="4"/>
      <c r="ITS309" s="4"/>
      <c r="ITT309" s="4"/>
      <c r="ITU309" s="4"/>
      <c r="ITV309" s="4"/>
      <c r="ITW309" s="4"/>
      <c r="ITX309" s="4"/>
      <c r="ITY309" s="4"/>
      <c r="ITZ309" s="4"/>
      <c r="IUA309" s="4"/>
      <c r="IUB309" s="4"/>
      <c r="IUC309" s="4"/>
      <c r="IUD309" s="4"/>
      <c r="IUE309" s="4"/>
      <c r="IUF309" s="4"/>
      <c r="IUG309" s="4"/>
      <c r="IUH309" s="4"/>
      <c r="IUI309" s="4"/>
      <c r="IUJ309" s="4"/>
      <c r="IUK309" s="4"/>
      <c r="IUL309" s="4"/>
      <c r="IUM309" s="4"/>
      <c r="IUN309" s="4"/>
      <c r="IUO309" s="4"/>
      <c r="IUP309" s="4"/>
      <c r="IUQ309" s="4"/>
      <c r="IUR309" s="4"/>
      <c r="IUS309" s="4"/>
      <c r="IUT309" s="4"/>
      <c r="IUU309" s="4"/>
      <c r="IUV309" s="4"/>
      <c r="IUW309" s="4"/>
      <c r="IUX309" s="4"/>
      <c r="IUY309" s="4"/>
      <c r="IUZ309" s="4"/>
      <c r="IVA309" s="4"/>
      <c r="IVB309" s="4"/>
      <c r="IVC309" s="4"/>
      <c r="IVD309" s="4"/>
      <c r="IVE309" s="4"/>
      <c r="IVF309" s="4"/>
      <c r="IVG309" s="4"/>
      <c r="IVH309" s="4"/>
      <c r="IVI309" s="4"/>
      <c r="IVJ309" s="4"/>
      <c r="IVK309" s="4"/>
      <c r="IVL309" s="4"/>
      <c r="IVM309" s="4"/>
      <c r="IVN309" s="4"/>
      <c r="IVO309" s="4"/>
      <c r="IVP309" s="4"/>
      <c r="IVQ309" s="4"/>
      <c r="IVR309" s="4"/>
      <c r="IVS309" s="4"/>
      <c r="IVT309" s="4"/>
      <c r="IVU309" s="4"/>
      <c r="IVV309" s="4"/>
      <c r="IVW309" s="4"/>
      <c r="IVX309" s="4"/>
      <c r="IVY309" s="4"/>
      <c r="IVZ309" s="4"/>
      <c r="IWA309" s="4"/>
      <c r="IWB309" s="4"/>
      <c r="IWC309" s="4"/>
      <c r="IWD309" s="4"/>
      <c r="IWE309" s="4"/>
      <c r="IWF309" s="4"/>
      <c r="IWG309" s="4"/>
      <c r="IWH309" s="4"/>
      <c r="IWI309" s="4"/>
      <c r="IWJ309" s="4"/>
      <c r="IWK309" s="4"/>
      <c r="IWL309" s="4"/>
      <c r="IWM309" s="4"/>
      <c r="IWN309" s="4"/>
      <c r="IWO309" s="4"/>
      <c r="IWP309" s="4"/>
      <c r="IWQ309" s="4"/>
      <c r="IWR309" s="4"/>
      <c r="IWS309" s="4"/>
      <c r="IWT309" s="4"/>
      <c r="IWU309" s="4"/>
      <c r="IWV309" s="4"/>
      <c r="IWW309" s="4"/>
      <c r="IWX309" s="4"/>
      <c r="IWY309" s="4"/>
      <c r="IWZ309" s="4"/>
      <c r="IXA309" s="4"/>
      <c r="IXB309" s="4"/>
      <c r="IXC309" s="4"/>
      <c r="IXD309" s="4"/>
      <c r="IXE309" s="4"/>
      <c r="IXF309" s="4"/>
      <c r="IXG309" s="4"/>
      <c r="IXH309" s="4"/>
      <c r="IXI309" s="4"/>
      <c r="IXJ309" s="4"/>
      <c r="IXK309" s="4"/>
      <c r="IXL309" s="4"/>
      <c r="IXM309" s="4"/>
      <c r="IXN309" s="4"/>
      <c r="IXO309" s="4"/>
      <c r="IXP309" s="4"/>
      <c r="IXQ309" s="4"/>
      <c r="IXR309" s="4"/>
      <c r="IXS309" s="4"/>
      <c r="IXT309" s="4"/>
      <c r="IXU309" s="4"/>
      <c r="IXV309" s="4"/>
      <c r="IXW309" s="4"/>
      <c r="IXX309" s="4"/>
      <c r="IXY309" s="4"/>
      <c r="IXZ309" s="4"/>
      <c r="IYA309" s="4"/>
      <c r="IYB309" s="4"/>
      <c r="IYC309" s="4"/>
      <c r="IYD309" s="4"/>
      <c r="IYE309" s="4"/>
      <c r="IYF309" s="4"/>
      <c r="IYG309" s="4"/>
      <c r="IYH309" s="4"/>
      <c r="IYI309" s="4"/>
      <c r="IYJ309" s="4"/>
      <c r="IYK309" s="4"/>
      <c r="IYL309" s="4"/>
      <c r="IYM309" s="4"/>
      <c r="IYN309" s="4"/>
      <c r="IYO309" s="4"/>
      <c r="IYP309" s="4"/>
      <c r="IYQ309" s="4"/>
      <c r="IYR309" s="4"/>
      <c r="IYS309" s="4"/>
      <c r="IYT309" s="4"/>
      <c r="IYU309" s="4"/>
      <c r="IYV309" s="4"/>
      <c r="IYW309" s="4"/>
      <c r="IYX309" s="4"/>
      <c r="IYY309" s="4"/>
      <c r="IYZ309" s="4"/>
      <c r="IZA309" s="4"/>
      <c r="IZB309" s="4"/>
      <c r="IZC309" s="4"/>
      <c r="IZD309" s="4"/>
      <c r="IZE309" s="4"/>
      <c r="IZF309" s="4"/>
      <c r="IZG309" s="4"/>
      <c r="IZH309" s="4"/>
      <c r="IZI309" s="4"/>
      <c r="IZJ309" s="4"/>
      <c r="IZK309" s="4"/>
      <c r="IZL309" s="4"/>
      <c r="IZM309" s="4"/>
      <c r="IZN309" s="4"/>
      <c r="IZO309" s="4"/>
      <c r="IZP309" s="4"/>
      <c r="IZQ309" s="4"/>
      <c r="IZR309" s="4"/>
      <c r="IZS309" s="4"/>
      <c r="IZT309" s="4"/>
      <c r="IZU309" s="4"/>
      <c r="IZV309" s="4"/>
      <c r="IZW309" s="4"/>
      <c r="IZX309" s="4"/>
      <c r="IZY309" s="4"/>
      <c r="IZZ309" s="4"/>
      <c r="JAA309" s="4"/>
      <c r="JAB309" s="4"/>
      <c r="JAC309" s="4"/>
      <c r="JAD309" s="4"/>
      <c r="JAE309" s="4"/>
      <c r="JAF309" s="4"/>
      <c r="JAG309" s="4"/>
      <c r="JAH309" s="4"/>
      <c r="JAI309" s="4"/>
      <c r="JAJ309" s="4"/>
      <c r="JAK309" s="4"/>
      <c r="JAL309" s="4"/>
      <c r="JAM309" s="4"/>
      <c r="JAN309" s="4"/>
      <c r="JAO309" s="4"/>
      <c r="JAP309" s="4"/>
      <c r="JAQ309" s="4"/>
      <c r="JAR309" s="4"/>
      <c r="JAS309" s="4"/>
      <c r="JAT309" s="4"/>
      <c r="JAU309" s="4"/>
      <c r="JAV309" s="4"/>
      <c r="JAW309" s="4"/>
      <c r="JAX309" s="4"/>
      <c r="JAY309" s="4"/>
      <c r="JAZ309" s="4"/>
      <c r="JBA309" s="4"/>
      <c r="JBB309" s="4"/>
      <c r="JBC309" s="4"/>
      <c r="JBD309" s="4"/>
      <c r="JBE309" s="4"/>
      <c r="JBF309" s="4"/>
      <c r="JBG309" s="4"/>
      <c r="JBH309" s="4"/>
      <c r="JBI309" s="4"/>
      <c r="JBJ309" s="4"/>
      <c r="JBK309" s="4"/>
      <c r="JBL309" s="4"/>
      <c r="JBM309" s="4"/>
      <c r="JBN309" s="4"/>
      <c r="JBO309" s="4"/>
      <c r="JBP309" s="4"/>
      <c r="JBQ309" s="4"/>
      <c r="JBR309" s="4"/>
      <c r="JBS309" s="4"/>
      <c r="JBT309" s="4"/>
      <c r="JBU309" s="4"/>
      <c r="JBV309" s="4"/>
      <c r="JBW309" s="4"/>
      <c r="JBX309" s="4"/>
      <c r="JBY309" s="4"/>
      <c r="JBZ309" s="4"/>
      <c r="JCA309" s="4"/>
      <c r="JCB309" s="4"/>
      <c r="JCC309" s="4"/>
      <c r="JCD309" s="4"/>
      <c r="JCE309" s="4"/>
      <c r="JCF309" s="4"/>
      <c r="JCG309" s="4"/>
      <c r="JCH309" s="4"/>
      <c r="JCI309" s="4"/>
      <c r="JCJ309" s="4"/>
      <c r="JCK309" s="4"/>
      <c r="JCL309" s="4"/>
      <c r="JCM309" s="4"/>
      <c r="JCN309" s="4"/>
      <c r="JCO309" s="4"/>
      <c r="JCP309" s="4"/>
      <c r="JCQ309" s="4"/>
      <c r="JCR309" s="4"/>
      <c r="JCS309" s="4"/>
      <c r="JCT309" s="4"/>
      <c r="JCU309" s="4"/>
      <c r="JCV309" s="4"/>
      <c r="JCW309" s="4"/>
      <c r="JCX309" s="4"/>
      <c r="JCY309" s="4"/>
      <c r="JCZ309" s="4"/>
      <c r="JDA309" s="4"/>
      <c r="JDB309" s="4"/>
      <c r="JDC309" s="4"/>
      <c r="JDD309" s="4"/>
      <c r="JDE309" s="4"/>
      <c r="JDF309" s="4"/>
      <c r="JDG309" s="4"/>
      <c r="JDH309" s="4"/>
      <c r="JDI309" s="4"/>
      <c r="JDJ309" s="4"/>
      <c r="JDK309" s="4"/>
      <c r="JDL309" s="4"/>
      <c r="JDM309" s="4"/>
      <c r="JDN309" s="4"/>
      <c r="JDO309" s="4"/>
      <c r="JDP309" s="4"/>
      <c r="JDQ309" s="4"/>
      <c r="JDR309" s="4"/>
      <c r="JDS309" s="4"/>
      <c r="JDT309" s="4"/>
      <c r="JDU309" s="4"/>
      <c r="JDV309" s="4"/>
      <c r="JDW309" s="4"/>
      <c r="JDX309" s="4"/>
      <c r="JDY309" s="4"/>
      <c r="JDZ309" s="4"/>
      <c r="JEA309" s="4"/>
      <c r="JEB309" s="4"/>
      <c r="JEC309" s="4"/>
      <c r="JED309" s="4"/>
      <c r="JEE309" s="4"/>
      <c r="JEF309" s="4"/>
      <c r="JEG309" s="4"/>
      <c r="JEH309" s="4"/>
      <c r="JEI309" s="4"/>
      <c r="JEJ309" s="4"/>
      <c r="JEK309" s="4"/>
      <c r="JEL309" s="4"/>
      <c r="JEM309" s="4"/>
      <c r="JEN309" s="4"/>
      <c r="JEO309" s="4"/>
      <c r="JEP309" s="4"/>
      <c r="JEQ309" s="4"/>
      <c r="JER309" s="4"/>
      <c r="JES309" s="4"/>
      <c r="JET309" s="4"/>
      <c r="JEU309" s="4"/>
      <c r="JEV309" s="4"/>
      <c r="JEW309" s="4"/>
      <c r="JEX309" s="4"/>
      <c r="JEY309" s="4"/>
      <c r="JEZ309" s="4"/>
      <c r="JFA309" s="4"/>
      <c r="JFB309" s="4"/>
      <c r="JFC309" s="4"/>
      <c r="JFD309" s="4"/>
      <c r="JFE309" s="4"/>
      <c r="JFF309" s="4"/>
      <c r="JFG309" s="4"/>
      <c r="JFH309" s="4"/>
      <c r="JFI309" s="4"/>
      <c r="JFJ309" s="4"/>
      <c r="JFK309" s="4"/>
      <c r="JFL309" s="4"/>
      <c r="JFM309" s="4"/>
      <c r="JFN309" s="4"/>
      <c r="JFO309" s="4"/>
      <c r="JFP309" s="4"/>
      <c r="JFQ309" s="4"/>
      <c r="JFR309" s="4"/>
      <c r="JFS309" s="4"/>
      <c r="JFT309" s="4"/>
      <c r="JFU309" s="4"/>
      <c r="JFV309" s="4"/>
      <c r="JFW309" s="4"/>
      <c r="JFX309" s="4"/>
      <c r="JFY309" s="4"/>
      <c r="JFZ309" s="4"/>
      <c r="JGA309" s="4"/>
      <c r="JGB309" s="4"/>
      <c r="JGC309" s="4"/>
      <c r="JGD309" s="4"/>
      <c r="JGE309" s="4"/>
      <c r="JGF309" s="4"/>
      <c r="JGG309" s="4"/>
      <c r="JGH309" s="4"/>
      <c r="JGI309" s="4"/>
      <c r="JGJ309" s="4"/>
      <c r="JGK309" s="4"/>
      <c r="JGL309" s="4"/>
      <c r="JGM309" s="4"/>
      <c r="JGN309" s="4"/>
      <c r="JGO309" s="4"/>
      <c r="JGP309" s="4"/>
      <c r="JGQ309" s="4"/>
      <c r="JGR309" s="4"/>
      <c r="JGS309" s="4"/>
      <c r="JGT309" s="4"/>
      <c r="JGU309" s="4"/>
      <c r="JGV309" s="4"/>
      <c r="JGW309" s="4"/>
      <c r="JGX309" s="4"/>
      <c r="JGY309" s="4"/>
      <c r="JGZ309" s="4"/>
      <c r="JHA309" s="4"/>
      <c r="JHB309" s="4"/>
      <c r="JHC309" s="4"/>
      <c r="JHD309" s="4"/>
      <c r="JHE309" s="4"/>
      <c r="JHF309" s="4"/>
      <c r="JHG309" s="4"/>
      <c r="JHH309" s="4"/>
      <c r="JHI309" s="4"/>
      <c r="JHJ309" s="4"/>
      <c r="JHK309" s="4"/>
      <c r="JHL309" s="4"/>
      <c r="JHM309" s="4"/>
      <c r="JHN309" s="4"/>
      <c r="JHO309" s="4"/>
      <c r="JHP309" s="4"/>
      <c r="JHQ309" s="4"/>
      <c r="JHR309" s="4"/>
      <c r="JHS309" s="4"/>
      <c r="JHT309" s="4"/>
      <c r="JHU309" s="4"/>
      <c r="JHV309" s="4"/>
      <c r="JHW309" s="4"/>
      <c r="JHX309" s="4"/>
      <c r="JHY309" s="4"/>
      <c r="JHZ309" s="4"/>
      <c r="JIA309" s="4"/>
      <c r="JIB309" s="4"/>
      <c r="JIC309" s="4"/>
      <c r="JID309" s="4"/>
      <c r="JIE309" s="4"/>
      <c r="JIF309" s="4"/>
      <c r="JIG309" s="4"/>
      <c r="JIH309" s="4"/>
      <c r="JII309" s="4"/>
      <c r="JIJ309" s="4"/>
      <c r="JIK309" s="4"/>
      <c r="JIL309" s="4"/>
      <c r="JIM309" s="4"/>
      <c r="JIN309" s="4"/>
      <c r="JIO309" s="4"/>
      <c r="JIP309" s="4"/>
      <c r="JIQ309" s="4"/>
      <c r="JIR309" s="4"/>
      <c r="JIS309" s="4"/>
      <c r="JIT309" s="4"/>
      <c r="JIU309" s="4"/>
      <c r="JIV309" s="4"/>
      <c r="JIW309" s="4"/>
      <c r="JIX309" s="4"/>
      <c r="JIY309" s="4"/>
      <c r="JIZ309" s="4"/>
      <c r="JJA309" s="4"/>
      <c r="JJB309" s="4"/>
      <c r="JJC309" s="4"/>
      <c r="JJD309" s="4"/>
      <c r="JJE309" s="4"/>
      <c r="JJF309" s="4"/>
      <c r="JJG309" s="4"/>
      <c r="JJH309" s="4"/>
      <c r="JJI309" s="4"/>
      <c r="JJJ309" s="4"/>
      <c r="JJK309" s="4"/>
      <c r="JJL309" s="4"/>
      <c r="JJM309" s="4"/>
      <c r="JJN309" s="4"/>
      <c r="JJO309" s="4"/>
      <c r="JJP309" s="4"/>
      <c r="JJQ309" s="4"/>
      <c r="JJR309" s="4"/>
      <c r="JJS309" s="4"/>
      <c r="JJT309" s="4"/>
      <c r="JJU309" s="4"/>
      <c r="JJV309" s="4"/>
      <c r="JJW309" s="4"/>
      <c r="JJX309" s="4"/>
      <c r="JJY309" s="4"/>
      <c r="JJZ309" s="4"/>
      <c r="JKA309" s="4"/>
      <c r="JKB309" s="4"/>
      <c r="JKC309" s="4"/>
      <c r="JKD309" s="4"/>
      <c r="JKE309" s="4"/>
      <c r="JKF309" s="4"/>
      <c r="JKG309" s="4"/>
      <c r="JKH309" s="4"/>
      <c r="JKI309" s="4"/>
      <c r="JKJ309" s="4"/>
      <c r="JKK309" s="4"/>
      <c r="JKL309" s="4"/>
      <c r="JKM309" s="4"/>
      <c r="JKN309" s="4"/>
      <c r="JKO309" s="4"/>
      <c r="JKP309" s="4"/>
      <c r="JKQ309" s="4"/>
      <c r="JKR309" s="4"/>
      <c r="JKS309" s="4"/>
      <c r="JKT309" s="4"/>
      <c r="JKU309" s="4"/>
      <c r="JKV309" s="4"/>
      <c r="JKW309" s="4"/>
      <c r="JKX309" s="4"/>
      <c r="JKY309" s="4"/>
      <c r="JKZ309" s="4"/>
      <c r="JLA309" s="4"/>
      <c r="JLB309" s="4"/>
      <c r="JLC309" s="4"/>
      <c r="JLD309" s="4"/>
      <c r="JLE309" s="4"/>
      <c r="JLF309" s="4"/>
      <c r="JLG309" s="4"/>
      <c r="JLH309" s="4"/>
      <c r="JLI309" s="4"/>
      <c r="JLJ309" s="4"/>
      <c r="JLK309" s="4"/>
      <c r="JLL309" s="4"/>
      <c r="JLM309" s="4"/>
      <c r="JLN309" s="4"/>
      <c r="JLO309" s="4"/>
      <c r="JLP309" s="4"/>
      <c r="JLQ309" s="4"/>
      <c r="JLR309" s="4"/>
      <c r="JLS309" s="4"/>
      <c r="JLT309" s="4"/>
      <c r="JLU309" s="4"/>
      <c r="JLV309" s="4"/>
      <c r="JLW309" s="4"/>
      <c r="JLX309" s="4"/>
      <c r="JLY309" s="4"/>
      <c r="JLZ309" s="4"/>
      <c r="JMA309" s="4"/>
      <c r="JMB309" s="4"/>
      <c r="JMC309" s="4"/>
      <c r="JMD309" s="4"/>
      <c r="JME309" s="4"/>
      <c r="JMF309" s="4"/>
      <c r="JMG309" s="4"/>
      <c r="JMH309" s="4"/>
      <c r="JMI309" s="4"/>
      <c r="JMJ309" s="4"/>
      <c r="JMK309" s="4"/>
      <c r="JML309" s="4"/>
      <c r="JMM309" s="4"/>
      <c r="JMN309" s="4"/>
      <c r="JMO309" s="4"/>
      <c r="JMP309" s="4"/>
      <c r="JMQ309" s="4"/>
      <c r="JMR309" s="4"/>
      <c r="JMS309" s="4"/>
      <c r="JMT309" s="4"/>
      <c r="JMU309" s="4"/>
      <c r="JMV309" s="4"/>
      <c r="JMW309" s="4"/>
      <c r="JMX309" s="4"/>
      <c r="JMY309" s="4"/>
      <c r="JMZ309" s="4"/>
      <c r="JNA309" s="4"/>
      <c r="JNB309" s="4"/>
      <c r="JNC309" s="4"/>
      <c r="JND309" s="4"/>
      <c r="JNE309" s="4"/>
      <c r="JNF309" s="4"/>
      <c r="JNG309" s="4"/>
      <c r="JNH309" s="4"/>
      <c r="JNI309" s="4"/>
      <c r="JNJ309" s="4"/>
      <c r="JNK309" s="4"/>
      <c r="JNL309" s="4"/>
      <c r="JNM309" s="4"/>
      <c r="JNN309" s="4"/>
      <c r="JNO309" s="4"/>
      <c r="JNP309" s="4"/>
      <c r="JNQ309" s="4"/>
      <c r="JNR309" s="4"/>
      <c r="JNS309" s="4"/>
      <c r="JNT309" s="4"/>
      <c r="JNU309" s="4"/>
      <c r="JNV309" s="4"/>
      <c r="JNW309" s="4"/>
      <c r="JNX309" s="4"/>
      <c r="JNY309" s="4"/>
      <c r="JNZ309" s="4"/>
      <c r="JOA309" s="4"/>
      <c r="JOB309" s="4"/>
      <c r="JOC309" s="4"/>
      <c r="JOD309" s="4"/>
      <c r="JOE309" s="4"/>
      <c r="JOF309" s="4"/>
      <c r="JOG309" s="4"/>
      <c r="JOH309" s="4"/>
      <c r="JOI309" s="4"/>
      <c r="JOJ309" s="4"/>
      <c r="JOK309" s="4"/>
      <c r="JOL309" s="4"/>
      <c r="JOM309" s="4"/>
      <c r="JON309" s="4"/>
      <c r="JOO309" s="4"/>
      <c r="JOP309" s="4"/>
      <c r="JOQ309" s="4"/>
      <c r="JOR309" s="4"/>
      <c r="JOS309" s="4"/>
      <c r="JOT309" s="4"/>
      <c r="JOU309" s="4"/>
      <c r="JOV309" s="4"/>
      <c r="JOW309" s="4"/>
      <c r="JOX309" s="4"/>
      <c r="JOY309" s="4"/>
      <c r="JOZ309" s="4"/>
      <c r="JPA309" s="4"/>
      <c r="JPB309" s="4"/>
      <c r="JPC309" s="4"/>
      <c r="JPD309" s="4"/>
      <c r="JPE309" s="4"/>
      <c r="JPF309" s="4"/>
      <c r="JPG309" s="4"/>
      <c r="JPH309" s="4"/>
      <c r="JPI309" s="4"/>
      <c r="JPJ309" s="4"/>
      <c r="JPK309" s="4"/>
      <c r="JPL309" s="4"/>
      <c r="JPM309" s="4"/>
      <c r="JPN309" s="4"/>
      <c r="JPO309" s="4"/>
      <c r="JPP309" s="4"/>
      <c r="JPQ309" s="4"/>
      <c r="JPR309" s="4"/>
      <c r="JPS309" s="4"/>
      <c r="JPT309" s="4"/>
      <c r="JPU309" s="4"/>
      <c r="JPV309" s="4"/>
      <c r="JPW309" s="4"/>
      <c r="JPX309" s="4"/>
      <c r="JPY309" s="4"/>
      <c r="JPZ309" s="4"/>
      <c r="JQA309" s="4"/>
      <c r="JQB309" s="4"/>
      <c r="JQC309" s="4"/>
      <c r="JQD309" s="4"/>
      <c r="JQE309" s="4"/>
      <c r="JQF309" s="4"/>
      <c r="JQG309" s="4"/>
      <c r="JQH309" s="4"/>
      <c r="JQI309" s="4"/>
      <c r="JQJ309" s="4"/>
      <c r="JQK309" s="4"/>
      <c r="JQL309" s="4"/>
      <c r="JQM309" s="4"/>
      <c r="JQN309" s="4"/>
      <c r="JQO309" s="4"/>
      <c r="JQP309" s="4"/>
      <c r="JQQ309" s="4"/>
      <c r="JQR309" s="4"/>
      <c r="JQS309" s="4"/>
      <c r="JQT309" s="4"/>
      <c r="JQU309" s="4"/>
      <c r="JQV309" s="4"/>
      <c r="JQW309" s="4"/>
      <c r="JQX309" s="4"/>
      <c r="JQY309" s="4"/>
      <c r="JQZ309" s="4"/>
      <c r="JRA309" s="4"/>
      <c r="JRB309" s="4"/>
      <c r="JRC309" s="4"/>
      <c r="JRD309" s="4"/>
      <c r="JRE309" s="4"/>
      <c r="JRF309" s="4"/>
      <c r="JRG309" s="4"/>
      <c r="JRH309" s="4"/>
      <c r="JRI309" s="4"/>
      <c r="JRJ309" s="4"/>
      <c r="JRK309" s="4"/>
      <c r="JRL309" s="4"/>
      <c r="JRM309" s="4"/>
      <c r="JRN309" s="4"/>
      <c r="JRO309" s="4"/>
      <c r="JRP309" s="4"/>
      <c r="JRQ309" s="4"/>
      <c r="JRR309" s="4"/>
      <c r="JRS309" s="4"/>
      <c r="JRT309" s="4"/>
      <c r="JRU309" s="4"/>
      <c r="JRV309" s="4"/>
      <c r="JRW309" s="4"/>
      <c r="JRX309" s="4"/>
      <c r="JRY309" s="4"/>
      <c r="JRZ309" s="4"/>
      <c r="JSA309" s="4"/>
      <c r="JSB309" s="4"/>
      <c r="JSC309" s="4"/>
      <c r="JSD309" s="4"/>
      <c r="JSE309" s="4"/>
      <c r="JSF309" s="4"/>
      <c r="JSG309" s="4"/>
      <c r="JSH309" s="4"/>
      <c r="JSI309" s="4"/>
      <c r="JSJ309" s="4"/>
      <c r="JSK309" s="4"/>
      <c r="JSL309" s="4"/>
      <c r="JSM309" s="4"/>
      <c r="JSN309" s="4"/>
      <c r="JSO309" s="4"/>
      <c r="JSP309" s="4"/>
      <c r="JSQ309" s="4"/>
      <c r="JSR309" s="4"/>
      <c r="JSS309" s="4"/>
      <c r="JST309" s="4"/>
      <c r="JSU309" s="4"/>
      <c r="JSV309" s="4"/>
      <c r="JSW309" s="4"/>
      <c r="JSX309" s="4"/>
      <c r="JSY309" s="4"/>
      <c r="JSZ309" s="4"/>
      <c r="JTA309" s="4"/>
      <c r="JTB309" s="4"/>
      <c r="JTC309" s="4"/>
      <c r="JTD309" s="4"/>
      <c r="JTE309" s="4"/>
      <c r="JTF309" s="4"/>
      <c r="JTG309" s="4"/>
      <c r="JTH309" s="4"/>
      <c r="JTI309" s="4"/>
      <c r="JTJ309" s="4"/>
      <c r="JTK309" s="4"/>
      <c r="JTL309" s="4"/>
      <c r="JTM309" s="4"/>
      <c r="JTN309" s="4"/>
      <c r="JTO309" s="4"/>
      <c r="JTP309" s="4"/>
      <c r="JTQ309" s="4"/>
      <c r="JTR309" s="4"/>
      <c r="JTS309" s="4"/>
      <c r="JTT309" s="4"/>
      <c r="JTU309" s="4"/>
      <c r="JTV309" s="4"/>
      <c r="JTW309" s="4"/>
      <c r="JTX309" s="4"/>
      <c r="JTY309" s="4"/>
      <c r="JTZ309" s="4"/>
      <c r="JUA309" s="4"/>
      <c r="JUB309" s="4"/>
      <c r="JUC309" s="4"/>
      <c r="JUD309" s="4"/>
      <c r="JUE309" s="4"/>
      <c r="JUF309" s="4"/>
      <c r="JUG309" s="4"/>
      <c r="JUH309" s="4"/>
      <c r="JUI309" s="4"/>
      <c r="JUJ309" s="4"/>
      <c r="JUK309" s="4"/>
      <c r="JUL309" s="4"/>
      <c r="JUM309" s="4"/>
      <c r="JUN309" s="4"/>
      <c r="JUO309" s="4"/>
      <c r="JUP309" s="4"/>
      <c r="JUQ309" s="4"/>
      <c r="JUR309" s="4"/>
      <c r="JUS309" s="4"/>
      <c r="JUT309" s="4"/>
      <c r="JUU309" s="4"/>
      <c r="JUV309" s="4"/>
      <c r="JUW309" s="4"/>
      <c r="JUX309" s="4"/>
      <c r="JUY309" s="4"/>
      <c r="JUZ309" s="4"/>
      <c r="JVA309" s="4"/>
      <c r="JVB309" s="4"/>
      <c r="JVC309" s="4"/>
      <c r="JVD309" s="4"/>
      <c r="JVE309" s="4"/>
      <c r="JVF309" s="4"/>
      <c r="JVG309" s="4"/>
      <c r="JVH309" s="4"/>
      <c r="JVI309" s="4"/>
      <c r="JVJ309" s="4"/>
      <c r="JVK309" s="4"/>
      <c r="JVL309" s="4"/>
      <c r="JVM309" s="4"/>
      <c r="JVN309" s="4"/>
      <c r="JVO309" s="4"/>
      <c r="JVP309" s="4"/>
      <c r="JVQ309" s="4"/>
      <c r="JVR309" s="4"/>
      <c r="JVS309" s="4"/>
      <c r="JVT309" s="4"/>
      <c r="JVU309" s="4"/>
      <c r="JVV309" s="4"/>
      <c r="JVW309" s="4"/>
      <c r="JVX309" s="4"/>
      <c r="JVY309" s="4"/>
      <c r="JVZ309" s="4"/>
      <c r="JWA309" s="4"/>
      <c r="JWB309" s="4"/>
      <c r="JWC309" s="4"/>
      <c r="JWD309" s="4"/>
      <c r="JWE309" s="4"/>
      <c r="JWF309" s="4"/>
      <c r="JWG309" s="4"/>
      <c r="JWH309" s="4"/>
      <c r="JWI309" s="4"/>
      <c r="JWJ309" s="4"/>
      <c r="JWK309" s="4"/>
      <c r="JWL309" s="4"/>
      <c r="JWM309" s="4"/>
      <c r="JWN309" s="4"/>
      <c r="JWO309" s="4"/>
      <c r="JWP309" s="4"/>
      <c r="JWQ309" s="4"/>
      <c r="JWR309" s="4"/>
      <c r="JWS309" s="4"/>
      <c r="JWT309" s="4"/>
      <c r="JWU309" s="4"/>
      <c r="JWV309" s="4"/>
      <c r="JWW309" s="4"/>
      <c r="JWX309" s="4"/>
      <c r="JWY309" s="4"/>
      <c r="JWZ309" s="4"/>
      <c r="JXA309" s="4"/>
      <c r="JXB309" s="4"/>
      <c r="JXC309" s="4"/>
      <c r="JXD309" s="4"/>
      <c r="JXE309" s="4"/>
      <c r="JXF309" s="4"/>
      <c r="JXG309" s="4"/>
      <c r="JXH309" s="4"/>
      <c r="JXI309" s="4"/>
      <c r="JXJ309" s="4"/>
      <c r="JXK309" s="4"/>
      <c r="JXL309" s="4"/>
      <c r="JXM309" s="4"/>
      <c r="JXN309" s="4"/>
      <c r="JXO309" s="4"/>
      <c r="JXP309" s="4"/>
      <c r="JXQ309" s="4"/>
      <c r="JXR309" s="4"/>
      <c r="JXS309" s="4"/>
      <c r="JXT309" s="4"/>
      <c r="JXU309" s="4"/>
      <c r="JXV309" s="4"/>
      <c r="JXW309" s="4"/>
      <c r="JXX309" s="4"/>
      <c r="JXY309" s="4"/>
      <c r="JXZ309" s="4"/>
      <c r="JYA309" s="4"/>
      <c r="JYB309" s="4"/>
      <c r="JYC309" s="4"/>
      <c r="JYD309" s="4"/>
      <c r="JYE309" s="4"/>
      <c r="JYF309" s="4"/>
      <c r="JYG309" s="4"/>
      <c r="JYH309" s="4"/>
      <c r="JYI309" s="4"/>
      <c r="JYJ309" s="4"/>
      <c r="JYK309" s="4"/>
      <c r="JYL309" s="4"/>
      <c r="JYM309" s="4"/>
      <c r="JYN309" s="4"/>
      <c r="JYO309" s="4"/>
      <c r="JYP309" s="4"/>
      <c r="JYQ309" s="4"/>
      <c r="JYR309" s="4"/>
      <c r="JYS309" s="4"/>
      <c r="JYT309" s="4"/>
      <c r="JYU309" s="4"/>
      <c r="JYV309" s="4"/>
      <c r="JYW309" s="4"/>
      <c r="JYX309" s="4"/>
      <c r="JYY309" s="4"/>
      <c r="JYZ309" s="4"/>
      <c r="JZA309" s="4"/>
      <c r="JZB309" s="4"/>
      <c r="JZC309" s="4"/>
      <c r="JZD309" s="4"/>
      <c r="JZE309" s="4"/>
      <c r="JZF309" s="4"/>
      <c r="JZG309" s="4"/>
      <c r="JZH309" s="4"/>
      <c r="JZI309" s="4"/>
      <c r="JZJ309" s="4"/>
      <c r="JZK309" s="4"/>
      <c r="JZL309" s="4"/>
      <c r="JZM309" s="4"/>
      <c r="JZN309" s="4"/>
      <c r="JZO309" s="4"/>
      <c r="JZP309" s="4"/>
      <c r="JZQ309" s="4"/>
      <c r="JZR309" s="4"/>
      <c r="JZS309" s="4"/>
      <c r="JZT309" s="4"/>
      <c r="JZU309" s="4"/>
      <c r="JZV309" s="4"/>
      <c r="JZW309" s="4"/>
      <c r="JZX309" s="4"/>
      <c r="JZY309" s="4"/>
      <c r="JZZ309" s="4"/>
      <c r="KAA309" s="4"/>
      <c r="KAB309" s="4"/>
      <c r="KAC309" s="4"/>
      <c r="KAD309" s="4"/>
      <c r="KAE309" s="4"/>
      <c r="KAF309" s="4"/>
      <c r="KAG309" s="4"/>
      <c r="KAH309" s="4"/>
      <c r="KAI309" s="4"/>
      <c r="KAJ309" s="4"/>
      <c r="KAK309" s="4"/>
      <c r="KAL309" s="4"/>
      <c r="KAM309" s="4"/>
      <c r="KAN309" s="4"/>
      <c r="KAO309" s="4"/>
      <c r="KAP309" s="4"/>
      <c r="KAQ309" s="4"/>
      <c r="KAR309" s="4"/>
      <c r="KAS309" s="4"/>
      <c r="KAT309" s="4"/>
      <c r="KAU309" s="4"/>
      <c r="KAV309" s="4"/>
      <c r="KAW309" s="4"/>
      <c r="KAX309" s="4"/>
      <c r="KAY309" s="4"/>
      <c r="KAZ309" s="4"/>
      <c r="KBA309" s="4"/>
      <c r="KBB309" s="4"/>
      <c r="KBC309" s="4"/>
      <c r="KBD309" s="4"/>
      <c r="KBE309" s="4"/>
      <c r="KBF309" s="4"/>
      <c r="KBG309" s="4"/>
      <c r="KBH309" s="4"/>
      <c r="KBI309" s="4"/>
      <c r="KBJ309" s="4"/>
      <c r="KBK309" s="4"/>
      <c r="KBL309" s="4"/>
      <c r="KBM309" s="4"/>
      <c r="KBN309" s="4"/>
      <c r="KBO309" s="4"/>
      <c r="KBP309" s="4"/>
      <c r="KBQ309" s="4"/>
      <c r="KBR309" s="4"/>
      <c r="KBS309" s="4"/>
      <c r="KBT309" s="4"/>
      <c r="KBU309" s="4"/>
      <c r="KBV309" s="4"/>
      <c r="KBW309" s="4"/>
      <c r="KBX309" s="4"/>
      <c r="KBY309" s="4"/>
      <c r="KBZ309" s="4"/>
      <c r="KCA309" s="4"/>
      <c r="KCB309" s="4"/>
      <c r="KCC309" s="4"/>
      <c r="KCD309" s="4"/>
      <c r="KCE309" s="4"/>
      <c r="KCF309" s="4"/>
      <c r="KCG309" s="4"/>
      <c r="KCH309" s="4"/>
      <c r="KCI309" s="4"/>
      <c r="KCJ309" s="4"/>
      <c r="KCK309" s="4"/>
      <c r="KCL309" s="4"/>
      <c r="KCM309" s="4"/>
      <c r="KCN309" s="4"/>
      <c r="KCO309" s="4"/>
      <c r="KCP309" s="4"/>
      <c r="KCQ309" s="4"/>
      <c r="KCR309" s="4"/>
      <c r="KCS309" s="4"/>
      <c r="KCT309" s="4"/>
      <c r="KCU309" s="4"/>
      <c r="KCV309" s="4"/>
      <c r="KCW309" s="4"/>
      <c r="KCX309" s="4"/>
      <c r="KCY309" s="4"/>
      <c r="KCZ309" s="4"/>
      <c r="KDA309" s="4"/>
      <c r="KDB309" s="4"/>
      <c r="KDC309" s="4"/>
      <c r="KDD309" s="4"/>
      <c r="KDE309" s="4"/>
      <c r="KDF309" s="4"/>
      <c r="KDG309" s="4"/>
      <c r="KDH309" s="4"/>
      <c r="KDI309" s="4"/>
      <c r="KDJ309" s="4"/>
      <c r="KDK309" s="4"/>
      <c r="KDL309" s="4"/>
      <c r="KDM309" s="4"/>
      <c r="KDN309" s="4"/>
      <c r="KDO309" s="4"/>
      <c r="KDP309" s="4"/>
      <c r="KDQ309" s="4"/>
      <c r="KDR309" s="4"/>
      <c r="KDS309" s="4"/>
      <c r="KDT309" s="4"/>
      <c r="KDU309" s="4"/>
      <c r="KDV309" s="4"/>
      <c r="KDW309" s="4"/>
      <c r="KDX309" s="4"/>
      <c r="KDY309" s="4"/>
      <c r="KDZ309" s="4"/>
      <c r="KEA309" s="4"/>
      <c r="KEB309" s="4"/>
      <c r="KEC309" s="4"/>
      <c r="KED309" s="4"/>
      <c r="KEE309" s="4"/>
      <c r="KEF309" s="4"/>
      <c r="KEG309" s="4"/>
      <c r="KEH309" s="4"/>
      <c r="KEI309" s="4"/>
      <c r="KEJ309" s="4"/>
      <c r="KEK309" s="4"/>
      <c r="KEL309" s="4"/>
      <c r="KEM309" s="4"/>
      <c r="KEN309" s="4"/>
      <c r="KEO309" s="4"/>
      <c r="KEP309" s="4"/>
      <c r="KEQ309" s="4"/>
      <c r="KER309" s="4"/>
      <c r="KES309" s="4"/>
      <c r="KET309" s="4"/>
      <c r="KEU309" s="4"/>
      <c r="KEV309" s="4"/>
      <c r="KEW309" s="4"/>
      <c r="KEX309" s="4"/>
      <c r="KEY309" s="4"/>
      <c r="KEZ309" s="4"/>
      <c r="KFA309" s="4"/>
      <c r="KFB309" s="4"/>
      <c r="KFC309" s="4"/>
      <c r="KFD309" s="4"/>
      <c r="KFE309" s="4"/>
      <c r="KFF309" s="4"/>
      <c r="KFG309" s="4"/>
      <c r="KFH309" s="4"/>
      <c r="KFI309" s="4"/>
      <c r="KFJ309" s="4"/>
      <c r="KFK309" s="4"/>
      <c r="KFL309" s="4"/>
      <c r="KFM309" s="4"/>
      <c r="KFN309" s="4"/>
      <c r="KFO309" s="4"/>
      <c r="KFP309" s="4"/>
      <c r="KFQ309" s="4"/>
      <c r="KFR309" s="4"/>
      <c r="KFS309" s="4"/>
      <c r="KFT309" s="4"/>
      <c r="KFU309" s="4"/>
      <c r="KFV309" s="4"/>
      <c r="KFW309" s="4"/>
      <c r="KFX309" s="4"/>
      <c r="KFY309" s="4"/>
      <c r="KFZ309" s="4"/>
      <c r="KGA309" s="4"/>
      <c r="KGB309" s="4"/>
      <c r="KGC309" s="4"/>
      <c r="KGD309" s="4"/>
      <c r="KGE309" s="4"/>
      <c r="KGF309" s="4"/>
      <c r="KGG309" s="4"/>
      <c r="KGH309" s="4"/>
      <c r="KGI309" s="4"/>
      <c r="KGJ309" s="4"/>
      <c r="KGK309" s="4"/>
      <c r="KGL309" s="4"/>
      <c r="KGM309" s="4"/>
      <c r="KGN309" s="4"/>
      <c r="KGO309" s="4"/>
      <c r="KGP309" s="4"/>
      <c r="KGQ309" s="4"/>
      <c r="KGR309" s="4"/>
      <c r="KGS309" s="4"/>
      <c r="KGT309" s="4"/>
      <c r="KGU309" s="4"/>
      <c r="KGV309" s="4"/>
      <c r="KGW309" s="4"/>
      <c r="KGX309" s="4"/>
      <c r="KGY309" s="4"/>
      <c r="KGZ309" s="4"/>
      <c r="KHA309" s="4"/>
      <c r="KHB309" s="4"/>
      <c r="KHC309" s="4"/>
      <c r="KHD309" s="4"/>
      <c r="KHE309" s="4"/>
      <c r="KHF309" s="4"/>
      <c r="KHG309" s="4"/>
      <c r="KHH309" s="4"/>
      <c r="KHI309" s="4"/>
      <c r="KHJ309" s="4"/>
      <c r="KHK309" s="4"/>
      <c r="KHL309" s="4"/>
      <c r="KHM309" s="4"/>
      <c r="KHN309" s="4"/>
      <c r="KHO309" s="4"/>
      <c r="KHP309" s="4"/>
      <c r="KHQ309" s="4"/>
      <c r="KHR309" s="4"/>
      <c r="KHS309" s="4"/>
      <c r="KHT309" s="4"/>
      <c r="KHU309" s="4"/>
      <c r="KHV309" s="4"/>
      <c r="KHW309" s="4"/>
      <c r="KHX309" s="4"/>
      <c r="KHY309" s="4"/>
      <c r="KHZ309" s="4"/>
      <c r="KIA309" s="4"/>
      <c r="KIB309" s="4"/>
      <c r="KIC309" s="4"/>
      <c r="KID309" s="4"/>
      <c r="KIE309" s="4"/>
      <c r="KIF309" s="4"/>
      <c r="KIG309" s="4"/>
      <c r="KIH309" s="4"/>
      <c r="KII309" s="4"/>
      <c r="KIJ309" s="4"/>
      <c r="KIK309" s="4"/>
      <c r="KIL309" s="4"/>
      <c r="KIM309" s="4"/>
      <c r="KIN309" s="4"/>
      <c r="KIO309" s="4"/>
      <c r="KIP309" s="4"/>
      <c r="KIQ309" s="4"/>
      <c r="KIR309" s="4"/>
      <c r="KIS309" s="4"/>
      <c r="KIT309" s="4"/>
      <c r="KIU309" s="4"/>
      <c r="KIV309" s="4"/>
      <c r="KIW309" s="4"/>
      <c r="KIX309" s="4"/>
      <c r="KIY309" s="4"/>
      <c r="KIZ309" s="4"/>
      <c r="KJA309" s="4"/>
      <c r="KJB309" s="4"/>
      <c r="KJC309" s="4"/>
      <c r="KJD309" s="4"/>
      <c r="KJE309" s="4"/>
      <c r="KJF309" s="4"/>
      <c r="KJG309" s="4"/>
      <c r="KJH309" s="4"/>
      <c r="KJI309" s="4"/>
      <c r="KJJ309" s="4"/>
      <c r="KJK309" s="4"/>
      <c r="KJL309" s="4"/>
      <c r="KJM309" s="4"/>
      <c r="KJN309" s="4"/>
      <c r="KJO309" s="4"/>
      <c r="KJP309" s="4"/>
      <c r="KJQ309" s="4"/>
      <c r="KJR309" s="4"/>
      <c r="KJS309" s="4"/>
      <c r="KJT309" s="4"/>
      <c r="KJU309" s="4"/>
      <c r="KJV309" s="4"/>
      <c r="KJW309" s="4"/>
      <c r="KJX309" s="4"/>
      <c r="KJY309" s="4"/>
      <c r="KJZ309" s="4"/>
      <c r="KKA309" s="4"/>
      <c r="KKB309" s="4"/>
      <c r="KKC309" s="4"/>
      <c r="KKD309" s="4"/>
      <c r="KKE309" s="4"/>
      <c r="KKF309" s="4"/>
      <c r="KKG309" s="4"/>
      <c r="KKH309" s="4"/>
      <c r="KKI309" s="4"/>
      <c r="KKJ309" s="4"/>
      <c r="KKK309" s="4"/>
      <c r="KKL309" s="4"/>
      <c r="KKM309" s="4"/>
      <c r="KKN309" s="4"/>
      <c r="KKO309" s="4"/>
      <c r="KKP309" s="4"/>
      <c r="KKQ309" s="4"/>
      <c r="KKR309" s="4"/>
      <c r="KKS309" s="4"/>
      <c r="KKT309" s="4"/>
      <c r="KKU309" s="4"/>
      <c r="KKV309" s="4"/>
      <c r="KKW309" s="4"/>
      <c r="KKX309" s="4"/>
      <c r="KKY309" s="4"/>
      <c r="KKZ309" s="4"/>
      <c r="KLA309" s="4"/>
      <c r="KLB309" s="4"/>
      <c r="KLC309" s="4"/>
      <c r="KLD309" s="4"/>
      <c r="KLE309" s="4"/>
      <c r="KLF309" s="4"/>
      <c r="KLG309" s="4"/>
      <c r="KLH309" s="4"/>
      <c r="KLI309" s="4"/>
      <c r="KLJ309" s="4"/>
      <c r="KLK309" s="4"/>
      <c r="KLL309" s="4"/>
      <c r="KLM309" s="4"/>
      <c r="KLN309" s="4"/>
      <c r="KLO309" s="4"/>
      <c r="KLP309" s="4"/>
      <c r="KLQ309" s="4"/>
      <c r="KLR309" s="4"/>
      <c r="KLS309" s="4"/>
      <c r="KLT309" s="4"/>
      <c r="KLU309" s="4"/>
      <c r="KLV309" s="4"/>
      <c r="KLW309" s="4"/>
      <c r="KLX309" s="4"/>
      <c r="KLY309" s="4"/>
      <c r="KLZ309" s="4"/>
      <c r="KMA309" s="4"/>
      <c r="KMB309" s="4"/>
      <c r="KMC309" s="4"/>
      <c r="KMD309" s="4"/>
      <c r="KME309" s="4"/>
      <c r="KMF309" s="4"/>
      <c r="KMG309" s="4"/>
      <c r="KMH309" s="4"/>
      <c r="KMI309" s="4"/>
      <c r="KMJ309" s="4"/>
      <c r="KMK309" s="4"/>
      <c r="KML309" s="4"/>
      <c r="KMM309" s="4"/>
      <c r="KMN309" s="4"/>
      <c r="KMO309" s="4"/>
      <c r="KMP309" s="4"/>
      <c r="KMQ309" s="4"/>
      <c r="KMR309" s="4"/>
      <c r="KMS309" s="4"/>
      <c r="KMT309" s="4"/>
      <c r="KMU309" s="4"/>
      <c r="KMV309" s="4"/>
      <c r="KMW309" s="4"/>
      <c r="KMX309" s="4"/>
      <c r="KMY309" s="4"/>
      <c r="KMZ309" s="4"/>
      <c r="KNA309" s="4"/>
      <c r="KNB309" s="4"/>
      <c r="KNC309" s="4"/>
      <c r="KND309" s="4"/>
      <c r="KNE309" s="4"/>
      <c r="KNF309" s="4"/>
      <c r="KNG309" s="4"/>
      <c r="KNH309" s="4"/>
      <c r="KNI309" s="4"/>
      <c r="KNJ309" s="4"/>
      <c r="KNK309" s="4"/>
      <c r="KNL309" s="4"/>
      <c r="KNM309" s="4"/>
      <c r="KNN309" s="4"/>
      <c r="KNO309" s="4"/>
      <c r="KNP309" s="4"/>
      <c r="KNQ309" s="4"/>
      <c r="KNR309" s="4"/>
      <c r="KNS309" s="4"/>
      <c r="KNT309" s="4"/>
      <c r="KNU309" s="4"/>
      <c r="KNV309" s="4"/>
      <c r="KNW309" s="4"/>
      <c r="KNX309" s="4"/>
      <c r="KNY309" s="4"/>
      <c r="KNZ309" s="4"/>
      <c r="KOA309" s="4"/>
      <c r="KOB309" s="4"/>
      <c r="KOC309" s="4"/>
      <c r="KOD309" s="4"/>
      <c r="KOE309" s="4"/>
      <c r="KOF309" s="4"/>
      <c r="KOG309" s="4"/>
      <c r="KOH309" s="4"/>
      <c r="KOI309" s="4"/>
      <c r="KOJ309" s="4"/>
      <c r="KOK309" s="4"/>
      <c r="KOL309" s="4"/>
      <c r="KOM309" s="4"/>
      <c r="KON309" s="4"/>
      <c r="KOO309" s="4"/>
      <c r="KOP309" s="4"/>
      <c r="KOQ309" s="4"/>
      <c r="KOR309" s="4"/>
      <c r="KOS309" s="4"/>
      <c r="KOT309" s="4"/>
      <c r="KOU309" s="4"/>
      <c r="KOV309" s="4"/>
      <c r="KOW309" s="4"/>
      <c r="KOX309" s="4"/>
      <c r="KOY309" s="4"/>
      <c r="KOZ309" s="4"/>
      <c r="KPA309" s="4"/>
      <c r="KPB309" s="4"/>
      <c r="KPC309" s="4"/>
      <c r="KPD309" s="4"/>
      <c r="KPE309" s="4"/>
      <c r="KPF309" s="4"/>
      <c r="KPG309" s="4"/>
      <c r="KPH309" s="4"/>
      <c r="KPI309" s="4"/>
      <c r="KPJ309" s="4"/>
      <c r="KPK309" s="4"/>
      <c r="KPL309" s="4"/>
      <c r="KPM309" s="4"/>
      <c r="KPN309" s="4"/>
      <c r="KPO309" s="4"/>
      <c r="KPP309" s="4"/>
      <c r="KPQ309" s="4"/>
      <c r="KPR309" s="4"/>
      <c r="KPS309" s="4"/>
      <c r="KPT309" s="4"/>
      <c r="KPU309" s="4"/>
      <c r="KPV309" s="4"/>
      <c r="KPW309" s="4"/>
      <c r="KPX309" s="4"/>
      <c r="KPY309" s="4"/>
      <c r="KPZ309" s="4"/>
      <c r="KQA309" s="4"/>
      <c r="KQB309" s="4"/>
      <c r="KQC309" s="4"/>
      <c r="KQD309" s="4"/>
      <c r="KQE309" s="4"/>
      <c r="KQF309" s="4"/>
      <c r="KQG309" s="4"/>
      <c r="KQH309" s="4"/>
      <c r="KQI309" s="4"/>
      <c r="KQJ309" s="4"/>
      <c r="KQK309" s="4"/>
      <c r="KQL309" s="4"/>
      <c r="KQM309" s="4"/>
      <c r="KQN309" s="4"/>
      <c r="KQO309" s="4"/>
      <c r="KQP309" s="4"/>
      <c r="KQQ309" s="4"/>
      <c r="KQR309" s="4"/>
      <c r="KQS309" s="4"/>
      <c r="KQT309" s="4"/>
      <c r="KQU309" s="4"/>
      <c r="KQV309" s="4"/>
      <c r="KQW309" s="4"/>
      <c r="KQX309" s="4"/>
      <c r="KQY309" s="4"/>
      <c r="KQZ309" s="4"/>
      <c r="KRA309" s="4"/>
      <c r="KRB309" s="4"/>
      <c r="KRC309" s="4"/>
      <c r="KRD309" s="4"/>
      <c r="KRE309" s="4"/>
      <c r="KRF309" s="4"/>
      <c r="KRG309" s="4"/>
      <c r="KRH309" s="4"/>
      <c r="KRI309" s="4"/>
      <c r="KRJ309" s="4"/>
      <c r="KRK309" s="4"/>
      <c r="KRL309" s="4"/>
      <c r="KRM309" s="4"/>
      <c r="KRN309" s="4"/>
      <c r="KRO309" s="4"/>
      <c r="KRP309" s="4"/>
      <c r="KRQ309" s="4"/>
      <c r="KRR309" s="4"/>
      <c r="KRS309" s="4"/>
      <c r="KRT309" s="4"/>
      <c r="KRU309" s="4"/>
      <c r="KRV309" s="4"/>
      <c r="KRW309" s="4"/>
      <c r="KRX309" s="4"/>
      <c r="KRY309" s="4"/>
      <c r="KRZ309" s="4"/>
      <c r="KSA309" s="4"/>
      <c r="KSB309" s="4"/>
      <c r="KSC309" s="4"/>
      <c r="KSD309" s="4"/>
      <c r="KSE309" s="4"/>
      <c r="KSF309" s="4"/>
      <c r="KSG309" s="4"/>
      <c r="KSH309" s="4"/>
      <c r="KSI309" s="4"/>
      <c r="KSJ309" s="4"/>
      <c r="KSK309" s="4"/>
      <c r="KSL309" s="4"/>
      <c r="KSM309" s="4"/>
      <c r="KSN309" s="4"/>
      <c r="KSO309" s="4"/>
      <c r="KSP309" s="4"/>
      <c r="KSQ309" s="4"/>
      <c r="KSR309" s="4"/>
      <c r="KSS309" s="4"/>
      <c r="KST309" s="4"/>
      <c r="KSU309" s="4"/>
      <c r="KSV309" s="4"/>
      <c r="KSW309" s="4"/>
      <c r="KSX309" s="4"/>
      <c r="KSY309" s="4"/>
      <c r="KSZ309" s="4"/>
      <c r="KTA309" s="4"/>
      <c r="KTB309" s="4"/>
      <c r="KTC309" s="4"/>
      <c r="KTD309" s="4"/>
      <c r="KTE309" s="4"/>
      <c r="KTF309" s="4"/>
      <c r="KTG309" s="4"/>
      <c r="KTH309" s="4"/>
      <c r="KTI309" s="4"/>
      <c r="KTJ309" s="4"/>
      <c r="KTK309" s="4"/>
      <c r="KTL309" s="4"/>
      <c r="KTM309" s="4"/>
      <c r="KTN309" s="4"/>
      <c r="KTO309" s="4"/>
      <c r="KTP309" s="4"/>
      <c r="KTQ309" s="4"/>
      <c r="KTR309" s="4"/>
      <c r="KTS309" s="4"/>
      <c r="KTT309" s="4"/>
      <c r="KTU309" s="4"/>
      <c r="KTV309" s="4"/>
      <c r="KTW309" s="4"/>
      <c r="KTX309" s="4"/>
      <c r="KTY309" s="4"/>
      <c r="KTZ309" s="4"/>
      <c r="KUA309" s="4"/>
      <c r="KUB309" s="4"/>
      <c r="KUC309" s="4"/>
      <c r="KUD309" s="4"/>
      <c r="KUE309" s="4"/>
      <c r="KUF309" s="4"/>
      <c r="KUG309" s="4"/>
      <c r="KUH309" s="4"/>
      <c r="KUI309" s="4"/>
      <c r="KUJ309" s="4"/>
      <c r="KUK309" s="4"/>
      <c r="KUL309" s="4"/>
      <c r="KUM309" s="4"/>
      <c r="KUN309" s="4"/>
      <c r="KUO309" s="4"/>
      <c r="KUP309" s="4"/>
      <c r="KUQ309" s="4"/>
      <c r="KUR309" s="4"/>
      <c r="KUS309" s="4"/>
      <c r="KUT309" s="4"/>
      <c r="KUU309" s="4"/>
      <c r="KUV309" s="4"/>
      <c r="KUW309" s="4"/>
      <c r="KUX309" s="4"/>
      <c r="KUY309" s="4"/>
      <c r="KUZ309" s="4"/>
      <c r="KVA309" s="4"/>
      <c r="KVB309" s="4"/>
      <c r="KVC309" s="4"/>
      <c r="KVD309" s="4"/>
      <c r="KVE309" s="4"/>
      <c r="KVF309" s="4"/>
      <c r="KVG309" s="4"/>
      <c r="KVH309" s="4"/>
      <c r="KVI309" s="4"/>
      <c r="KVJ309" s="4"/>
      <c r="KVK309" s="4"/>
      <c r="KVL309" s="4"/>
      <c r="KVM309" s="4"/>
      <c r="KVN309" s="4"/>
      <c r="KVO309" s="4"/>
      <c r="KVP309" s="4"/>
      <c r="KVQ309" s="4"/>
      <c r="KVR309" s="4"/>
      <c r="KVS309" s="4"/>
      <c r="KVT309" s="4"/>
      <c r="KVU309" s="4"/>
      <c r="KVV309" s="4"/>
      <c r="KVW309" s="4"/>
      <c r="KVX309" s="4"/>
      <c r="KVY309" s="4"/>
      <c r="KVZ309" s="4"/>
      <c r="KWA309" s="4"/>
      <c r="KWB309" s="4"/>
      <c r="KWC309" s="4"/>
      <c r="KWD309" s="4"/>
      <c r="KWE309" s="4"/>
      <c r="KWF309" s="4"/>
      <c r="KWG309" s="4"/>
      <c r="KWH309" s="4"/>
      <c r="KWI309" s="4"/>
      <c r="KWJ309" s="4"/>
      <c r="KWK309" s="4"/>
      <c r="KWL309" s="4"/>
      <c r="KWM309" s="4"/>
      <c r="KWN309" s="4"/>
      <c r="KWO309" s="4"/>
      <c r="KWP309" s="4"/>
      <c r="KWQ309" s="4"/>
      <c r="KWR309" s="4"/>
      <c r="KWS309" s="4"/>
      <c r="KWT309" s="4"/>
      <c r="KWU309" s="4"/>
      <c r="KWV309" s="4"/>
      <c r="KWW309" s="4"/>
      <c r="KWX309" s="4"/>
      <c r="KWY309" s="4"/>
      <c r="KWZ309" s="4"/>
      <c r="KXA309" s="4"/>
      <c r="KXB309" s="4"/>
      <c r="KXC309" s="4"/>
      <c r="KXD309" s="4"/>
      <c r="KXE309" s="4"/>
      <c r="KXF309" s="4"/>
      <c r="KXG309" s="4"/>
      <c r="KXH309" s="4"/>
      <c r="KXI309" s="4"/>
      <c r="KXJ309" s="4"/>
      <c r="KXK309" s="4"/>
      <c r="KXL309" s="4"/>
      <c r="KXM309" s="4"/>
      <c r="KXN309" s="4"/>
      <c r="KXO309" s="4"/>
      <c r="KXP309" s="4"/>
      <c r="KXQ309" s="4"/>
      <c r="KXR309" s="4"/>
      <c r="KXS309" s="4"/>
      <c r="KXT309" s="4"/>
      <c r="KXU309" s="4"/>
      <c r="KXV309" s="4"/>
      <c r="KXW309" s="4"/>
      <c r="KXX309" s="4"/>
      <c r="KXY309" s="4"/>
      <c r="KXZ309" s="4"/>
      <c r="KYA309" s="4"/>
      <c r="KYB309" s="4"/>
      <c r="KYC309" s="4"/>
      <c r="KYD309" s="4"/>
      <c r="KYE309" s="4"/>
      <c r="KYF309" s="4"/>
      <c r="KYG309" s="4"/>
      <c r="KYH309" s="4"/>
      <c r="KYI309" s="4"/>
      <c r="KYJ309" s="4"/>
      <c r="KYK309" s="4"/>
      <c r="KYL309" s="4"/>
      <c r="KYM309" s="4"/>
      <c r="KYN309" s="4"/>
      <c r="KYO309" s="4"/>
      <c r="KYP309" s="4"/>
      <c r="KYQ309" s="4"/>
      <c r="KYR309" s="4"/>
      <c r="KYS309" s="4"/>
      <c r="KYT309" s="4"/>
      <c r="KYU309" s="4"/>
      <c r="KYV309" s="4"/>
      <c r="KYW309" s="4"/>
      <c r="KYX309" s="4"/>
      <c r="KYY309" s="4"/>
      <c r="KYZ309" s="4"/>
      <c r="KZA309" s="4"/>
      <c r="KZB309" s="4"/>
      <c r="KZC309" s="4"/>
      <c r="KZD309" s="4"/>
      <c r="KZE309" s="4"/>
      <c r="KZF309" s="4"/>
      <c r="KZG309" s="4"/>
      <c r="KZH309" s="4"/>
      <c r="KZI309" s="4"/>
      <c r="KZJ309" s="4"/>
      <c r="KZK309" s="4"/>
      <c r="KZL309" s="4"/>
      <c r="KZM309" s="4"/>
      <c r="KZN309" s="4"/>
      <c r="KZO309" s="4"/>
      <c r="KZP309" s="4"/>
      <c r="KZQ309" s="4"/>
      <c r="KZR309" s="4"/>
      <c r="KZS309" s="4"/>
      <c r="KZT309" s="4"/>
      <c r="KZU309" s="4"/>
      <c r="KZV309" s="4"/>
      <c r="KZW309" s="4"/>
      <c r="KZX309" s="4"/>
      <c r="KZY309" s="4"/>
      <c r="KZZ309" s="4"/>
      <c r="LAA309" s="4"/>
      <c r="LAB309" s="4"/>
      <c r="LAC309" s="4"/>
      <c r="LAD309" s="4"/>
      <c r="LAE309" s="4"/>
      <c r="LAF309" s="4"/>
      <c r="LAG309" s="4"/>
      <c r="LAH309" s="4"/>
      <c r="LAI309" s="4"/>
      <c r="LAJ309" s="4"/>
      <c r="LAK309" s="4"/>
      <c r="LAL309" s="4"/>
      <c r="LAM309" s="4"/>
      <c r="LAN309" s="4"/>
      <c r="LAO309" s="4"/>
      <c r="LAP309" s="4"/>
      <c r="LAQ309" s="4"/>
      <c r="LAR309" s="4"/>
      <c r="LAS309" s="4"/>
      <c r="LAT309" s="4"/>
      <c r="LAU309" s="4"/>
      <c r="LAV309" s="4"/>
      <c r="LAW309" s="4"/>
      <c r="LAX309" s="4"/>
      <c r="LAY309" s="4"/>
      <c r="LAZ309" s="4"/>
      <c r="LBA309" s="4"/>
      <c r="LBB309" s="4"/>
      <c r="LBC309" s="4"/>
      <c r="LBD309" s="4"/>
      <c r="LBE309" s="4"/>
      <c r="LBF309" s="4"/>
      <c r="LBG309" s="4"/>
      <c r="LBH309" s="4"/>
      <c r="LBI309" s="4"/>
      <c r="LBJ309" s="4"/>
      <c r="LBK309" s="4"/>
      <c r="LBL309" s="4"/>
      <c r="LBM309" s="4"/>
      <c r="LBN309" s="4"/>
      <c r="LBO309" s="4"/>
      <c r="LBP309" s="4"/>
      <c r="LBQ309" s="4"/>
      <c r="LBR309" s="4"/>
      <c r="LBS309" s="4"/>
      <c r="LBT309" s="4"/>
      <c r="LBU309" s="4"/>
      <c r="LBV309" s="4"/>
      <c r="LBW309" s="4"/>
      <c r="LBX309" s="4"/>
      <c r="LBY309" s="4"/>
      <c r="LBZ309" s="4"/>
      <c r="LCA309" s="4"/>
      <c r="LCB309" s="4"/>
      <c r="LCC309" s="4"/>
      <c r="LCD309" s="4"/>
      <c r="LCE309" s="4"/>
      <c r="LCF309" s="4"/>
      <c r="LCG309" s="4"/>
      <c r="LCH309" s="4"/>
      <c r="LCI309" s="4"/>
      <c r="LCJ309" s="4"/>
      <c r="LCK309" s="4"/>
      <c r="LCL309" s="4"/>
      <c r="LCM309" s="4"/>
      <c r="LCN309" s="4"/>
      <c r="LCO309" s="4"/>
      <c r="LCP309" s="4"/>
      <c r="LCQ309" s="4"/>
      <c r="LCR309" s="4"/>
      <c r="LCS309" s="4"/>
      <c r="LCT309" s="4"/>
      <c r="LCU309" s="4"/>
      <c r="LCV309" s="4"/>
      <c r="LCW309" s="4"/>
      <c r="LCX309" s="4"/>
      <c r="LCY309" s="4"/>
      <c r="LCZ309" s="4"/>
      <c r="LDA309" s="4"/>
      <c r="LDB309" s="4"/>
      <c r="LDC309" s="4"/>
      <c r="LDD309" s="4"/>
      <c r="LDE309" s="4"/>
      <c r="LDF309" s="4"/>
      <c r="LDG309" s="4"/>
      <c r="LDH309" s="4"/>
      <c r="LDI309" s="4"/>
      <c r="LDJ309" s="4"/>
      <c r="LDK309" s="4"/>
      <c r="LDL309" s="4"/>
      <c r="LDM309" s="4"/>
      <c r="LDN309" s="4"/>
      <c r="LDO309" s="4"/>
      <c r="LDP309" s="4"/>
      <c r="LDQ309" s="4"/>
      <c r="LDR309" s="4"/>
      <c r="LDS309" s="4"/>
      <c r="LDT309" s="4"/>
      <c r="LDU309" s="4"/>
      <c r="LDV309" s="4"/>
      <c r="LDW309" s="4"/>
      <c r="LDX309" s="4"/>
      <c r="LDY309" s="4"/>
      <c r="LDZ309" s="4"/>
      <c r="LEA309" s="4"/>
      <c r="LEB309" s="4"/>
      <c r="LEC309" s="4"/>
      <c r="LED309" s="4"/>
      <c r="LEE309" s="4"/>
      <c r="LEF309" s="4"/>
      <c r="LEG309" s="4"/>
      <c r="LEH309" s="4"/>
      <c r="LEI309" s="4"/>
      <c r="LEJ309" s="4"/>
      <c r="LEK309" s="4"/>
      <c r="LEL309" s="4"/>
      <c r="LEM309" s="4"/>
      <c r="LEN309" s="4"/>
      <c r="LEO309" s="4"/>
      <c r="LEP309" s="4"/>
      <c r="LEQ309" s="4"/>
      <c r="LER309" s="4"/>
      <c r="LES309" s="4"/>
      <c r="LET309" s="4"/>
      <c r="LEU309" s="4"/>
      <c r="LEV309" s="4"/>
      <c r="LEW309" s="4"/>
      <c r="LEX309" s="4"/>
      <c r="LEY309" s="4"/>
      <c r="LEZ309" s="4"/>
      <c r="LFA309" s="4"/>
      <c r="LFB309" s="4"/>
      <c r="LFC309" s="4"/>
      <c r="LFD309" s="4"/>
      <c r="LFE309" s="4"/>
      <c r="LFF309" s="4"/>
      <c r="LFG309" s="4"/>
      <c r="LFH309" s="4"/>
      <c r="LFI309" s="4"/>
      <c r="LFJ309" s="4"/>
      <c r="LFK309" s="4"/>
      <c r="LFL309" s="4"/>
      <c r="LFM309" s="4"/>
      <c r="LFN309" s="4"/>
      <c r="LFO309" s="4"/>
      <c r="LFP309" s="4"/>
      <c r="LFQ309" s="4"/>
      <c r="LFR309" s="4"/>
      <c r="LFS309" s="4"/>
      <c r="LFT309" s="4"/>
      <c r="LFU309" s="4"/>
      <c r="LFV309" s="4"/>
      <c r="LFW309" s="4"/>
      <c r="LFX309" s="4"/>
      <c r="LFY309" s="4"/>
      <c r="LFZ309" s="4"/>
      <c r="LGA309" s="4"/>
      <c r="LGB309" s="4"/>
      <c r="LGC309" s="4"/>
      <c r="LGD309" s="4"/>
      <c r="LGE309" s="4"/>
      <c r="LGF309" s="4"/>
      <c r="LGG309" s="4"/>
      <c r="LGH309" s="4"/>
      <c r="LGI309" s="4"/>
      <c r="LGJ309" s="4"/>
      <c r="LGK309" s="4"/>
      <c r="LGL309" s="4"/>
      <c r="LGM309" s="4"/>
      <c r="LGN309" s="4"/>
      <c r="LGO309" s="4"/>
      <c r="LGP309" s="4"/>
      <c r="LGQ309" s="4"/>
      <c r="LGR309" s="4"/>
      <c r="LGS309" s="4"/>
      <c r="LGT309" s="4"/>
      <c r="LGU309" s="4"/>
      <c r="LGV309" s="4"/>
      <c r="LGW309" s="4"/>
      <c r="LGX309" s="4"/>
      <c r="LGY309" s="4"/>
      <c r="LGZ309" s="4"/>
      <c r="LHA309" s="4"/>
      <c r="LHB309" s="4"/>
      <c r="LHC309" s="4"/>
      <c r="LHD309" s="4"/>
      <c r="LHE309" s="4"/>
      <c r="LHF309" s="4"/>
      <c r="LHG309" s="4"/>
      <c r="LHH309" s="4"/>
      <c r="LHI309" s="4"/>
      <c r="LHJ309" s="4"/>
      <c r="LHK309" s="4"/>
      <c r="LHL309" s="4"/>
      <c r="LHM309" s="4"/>
      <c r="LHN309" s="4"/>
      <c r="LHO309" s="4"/>
      <c r="LHP309" s="4"/>
      <c r="LHQ309" s="4"/>
      <c r="LHR309" s="4"/>
      <c r="LHS309" s="4"/>
      <c r="LHT309" s="4"/>
      <c r="LHU309" s="4"/>
      <c r="LHV309" s="4"/>
      <c r="LHW309" s="4"/>
      <c r="LHX309" s="4"/>
      <c r="LHY309" s="4"/>
      <c r="LHZ309" s="4"/>
      <c r="LIA309" s="4"/>
      <c r="LIB309" s="4"/>
      <c r="LIC309" s="4"/>
      <c r="LID309" s="4"/>
      <c r="LIE309" s="4"/>
      <c r="LIF309" s="4"/>
      <c r="LIG309" s="4"/>
      <c r="LIH309" s="4"/>
      <c r="LII309" s="4"/>
      <c r="LIJ309" s="4"/>
      <c r="LIK309" s="4"/>
      <c r="LIL309" s="4"/>
      <c r="LIM309" s="4"/>
      <c r="LIN309" s="4"/>
      <c r="LIO309" s="4"/>
      <c r="LIP309" s="4"/>
      <c r="LIQ309" s="4"/>
      <c r="LIR309" s="4"/>
      <c r="LIS309" s="4"/>
      <c r="LIT309" s="4"/>
      <c r="LIU309" s="4"/>
      <c r="LIV309" s="4"/>
      <c r="LIW309" s="4"/>
      <c r="LIX309" s="4"/>
      <c r="LIY309" s="4"/>
      <c r="LIZ309" s="4"/>
      <c r="LJA309" s="4"/>
      <c r="LJB309" s="4"/>
      <c r="LJC309" s="4"/>
      <c r="LJD309" s="4"/>
      <c r="LJE309" s="4"/>
      <c r="LJF309" s="4"/>
      <c r="LJG309" s="4"/>
      <c r="LJH309" s="4"/>
      <c r="LJI309" s="4"/>
      <c r="LJJ309" s="4"/>
      <c r="LJK309" s="4"/>
      <c r="LJL309" s="4"/>
      <c r="LJM309" s="4"/>
      <c r="LJN309" s="4"/>
      <c r="LJO309" s="4"/>
      <c r="LJP309" s="4"/>
      <c r="LJQ309" s="4"/>
      <c r="LJR309" s="4"/>
      <c r="LJS309" s="4"/>
      <c r="LJT309" s="4"/>
      <c r="LJU309" s="4"/>
      <c r="LJV309" s="4"/>
      <c r="LJW309" s="4"/>
      <c r="LJX309" s="4"/>
      <c r="LJY309" s="4"/>
      <c r="LJZ309" s="4"/>
      <c r="LKA309" s="4"/>
      <c r="LKB309" s="4"/>
      <c r="LKC309" s="4"/>
      <c r="LKD309" s="4"/>
      <c r="LKE309" s="4"/>
      <c r="LKF309" s="4"/>
      <c r="LKG309" s="4"/>
      <c r="LKH309" s="4"/>
      <c r="LKI309" s="4"/>
      <c r="LKJ309" s="4"/>
      <c r="LKK309" s="4"/>
      <c r="LKL309" s="4"/>
      <c r="LKM309" s="4"/>
      <c r="LKN309" s="4"/>
      <c r="LKO309" s="4"/>
      <c r="LKP309" s="4"/>
      <c r="LKQ309" s="4"/>
      <c r="LKR309" s="4"/>
      <c r="LKS309" s="4"/>
      <c r="LKT309" s="4"/>
      <c r="LKU309" s="4"/>
      <c r="LKV309" s="4"/>
      <c r="LKW309" s="4"/>
      <c r="LKX309" s="4"/>
      <c r="LKY309" s="4"/>
      <c r="LKZ309" s="4"/>
      <c r="LLA309" s="4"/>
      <c r="LLB309" s="4"/>
      <c r="LLC309" s="4"/>
      <c r="LLD309" s="4"/>
      <c r="LLE309" s="4"/>
      <c r="LLF309" s="4"/>
      <c r="LLG309" s="4"/>
      <c r="LLH309" s="4"/>
      <c r="LLI309" s="4"/>
      <c r="LLJ309" s="4"/>
      <c r="LLK309" s="4"/>
      <c r="LLL309" s="4"/>
      <c r="LLM309" s="4"/>
      <c r="LLN309" s="4"/>
      <c r="LLO309" s="4"/>
      <c r="LLP309" s="4"/>
      <c r="LLQ309" s="4"/>
      <c r="LLR309" s="4"/>
      <c r="LLS309" s="4"/>
      <c r="LLT309" s="4"/>
      <c r="LLU309" s="4"/>
      <c r="LLV309" s="4"/>
      <c r="LLW309" s="4"/>
      <c r="LLX309" s="4"/>
      <c r="LLY309" s="4"/>
      <c r="LLZ309" s="4"/>
      <c r="LMA309" s="4"/>
      <c r="LMB309" s="4"/>
      <c r="LMC309" s="4"/>
      <c r="LMD309" s="4"/>
      <c r="LME309" s="4"/>
      <c r="LMF309" s="4"/>
      <c r="LMG309" s="4"/>
      <c r="LMH309" s="4"/>
      <c r="LMI309" s="4"/>
      <c r="LMJ309" s="4"/>
      <c r="LMK309" s="4"/>
      <c r="LML309" s="4"/>
      <c r="LMM309" s="4"/>
      <c r="LMN309" s="4"/>
      <c r="LMO309" s="4"/>
      <c r="LMP309" s="4"/>
      <c r="LMQ309" s="4"/>
      <c r="LMR309" s="4"/>
      <c r="LMS309" s="4"/>
      <c r="LMT309" s="4"/>
      <c r="LMU309" s="4"/>
      <c r="LMV309" s="4"/>
      <c r="LMW309" s="4"/>
      <c r="LMX309" s="4"/>
      <c r="LMY309" s="4"/>
      <c r="LMZ309" s="4"/>
      <c r="LNA309" s="4"/>
      <c r="LNB309" s="4"/>
      <c r="LNC309" s="4"/>
      <c r="LND309" s="4"/>
      <c r="LNE309" s="4"/>
      <c r="LNF309" s="4"/>
      <c r="LNG309" s="4"/>
      <c r="LNH309" s="4"/>
      <c r="LNI309" s="4"/>
      <c r="LNJ309" s="4"/>
      <c r="LNK309" s="4"/>
      <c r="LNL309" s="4"/>
      <c r="LNM309" s="4"/>
      <c r="LNN309" s="4"/>
      <c r="LNO309" s="4"/>
      <c r="LNP309" s="4"/>
      <c r="LNQ309" s="4"/>
      <c r="LNR309" s="4"/>
      <c r="LNS309" s="4"/>
      <c r="LNT309" s="4"/>
      <c r="LNU309" s="4"/>
      <c r="LNV309" s="4"/>
      <c r="LNW309" s="4"/>
      <c r="LNX309" s="4"/>
      <c r="LNY309" s="4"/>
      <c r="LNZ309" s="4"/>
      <c r="LOA309" s="4"/>
      <c r="LOB309" s="4"/>
      <c r="LOC309" s="4"/>
      <c r="LOD309" s="4"/>
      <c r="LOE309" s="4"/>
      <c r="LOF309" s="4"/>
      <c r="LOG309" s="4"/>
      <c r="LOH309" s="4"/>
      <c r="LOI309" s="4"/>
      <c r="LOJ309" s="4"/>
      <c r="LOK309" s="4"/>
      <c r="LOL309" s="4"/>
      <c r="LOM309" s="4"/>
      <c r="LON309" s="4"/>
      <c r="LOO309" s="4"/>
      <c r="LOP309" s="4"/>
      <c r="LOQ309" s="4"/>
      <c r="LOR309" s="4"/>
      <c r="LOS309" s="4"/>
      <c r="LOT309" s="4"/>
      <c r="LOU309" s="4"/>
      <c r="LOV309" s="4"/>
      <c r="LOW309" s="4"/>
      <c r="LOX309" s="4"/>
      <c r="LOY309" s="4"/>
      <c r="LOZ309" s="4"/>
      <c r="LPA309" s="4"/>
      <c r="LPB309" s="4"/>
      <c r="LPC309" s="4"/>
      <c r="LPD309" s="4"/>
      <c r="LPE309" s="4"/>
      <c r="LPF309" s="4"/>
      <c r="LPG309" s="4"/>
      <c r="LPH309" s="4"/>
      <c r="LPI309" s="4"/>
      <c r="LPJ309" s="4"/>
      <c r="LPK309" s="4"/>
      <c r="LPL309" s="4"/>
      <c r="LPM309" s="4"/>
      <c r="LPN309" s="4"/>
      <c r="LPO309" s="4"/>
      <c r="LPP309" s="4"/>
      <c r="LPQ309" s="4"/>
      <c r="LPR309" s="4"/>
      <c r="LPS309" s="4"/>
      <c r="LPT309" s="4"/>
      <c r="LPU309" s="4"/>
      <c r="LPV309" s="4"/>
      <c r="LPW309" s="4"/>
      <c r="LPX309" s="4"/>
      <c r="LPY309" s="4"/>
      <c r="LPZ309" s="4"/>
      <c r="LQA309" s="4"/>
      <c r="LQB309" s="4"/>
      <c r="LQC309" s="4"/>
      <c r="LQD309" s="4"/>
      <c r="LQE309" s="4"/>
      <c r="LQF309" s="4"/>
      <c r="LQG309" s="4"/>
      <c r="LQH309" s="4"/>
      <c r="LQI309" s="4"/>
      <c r="LQJ309" s="4"/>
      <c r="LQK309" s="4"/>
      <c r="LQL309" s="4"/>
      <c r="LQM309" s="4"/>
      <c r="LQN309" s="4"/>
      <c r="LQO309" s="4"/>
      <c r="LQP309" s="4"/>
      <c r="LQQ309" s="4"/>
      <c r="LQR309" s="4"/>
      <c r="LQS309" s="4"/>
      <c r="LQT309" s="4"/>
      <c r="LQU309" s="4"/>
      <c r="LQV309" s="4"/>
      <c r="LQW309" s="4"/>
      <c r="LQX309" s="4"/>
      <c r="LQY309" s="4"/>
      <c r="LQZ309" s="4"/>
      <c r="LRA309" s="4"/>
      <c r="LRB309" s="4"/>
      <c r="LRC309" s="4"/>
      <c r="LRD309" s="4"/>
      <c r="LRE309" s="4"/>
      <c r="LRF309" s="4"/>
      <c r="LRG309" s="4"/>
      <c r="LRH309" s="4"/>
      <c r="LRI309" s="4"/>
      <c r="LRJ309" s="4"/>
      <c r="LRK309" s="4"/>
      <c r="LRL309" s="4"/>
      <c r="LRM309" s="4"/>
      <c r="LRN309" s="4"/>
      <c r="LRO309" s="4"/>
      <c r="LRP309" s="4"/>
      <c r="LRQ309" s="4"/>
      <c r="LRR309" s="4"/>
      <c r="LRS309" s="4"/>
      <c r="LRT309" s="4"/>
      <c r="LRU309" s="4"/>
      <c r="LRV309" s="4"/>
      <c r="LRW309" s="4"/>
      <c r="LRX309" s="4"/>
      <c r="LRY309" s="4"/>
      <c r="LRZ309" s="4"/>
      <c r="LSA309" s="4"/>
      <c r="LSB309" s="4"/>
      <c r="LSC309" s="4"/>
      <c r="LSD309" s="4"/>
      <c r="LSE309" s="4"/>
      <c r="LSF309" s="4"/>
      <c r="LSG309" s="4"/>
      <c r="LSH309" s="4"/>
      <c r="LSI309" s="4"/>
      <c r="LSJ309" s="4"/>
      <c r="LSK309" s="4"/>
      <c r="LSL309" s="4"/>
      <c r="LSM309" s="4"/>
      <c r="LSN309" s="4"/>
      <c r="LSO309" s="4"/>
      <c r="LSP309" s="4"/>
      <c r="LSQ309" s="4"/>
      <c r="LSR309" s="4"/>
      <c r="LSS309" s="4"/>
      <c r="LST309" s="4"/>
      <c r="LSU309" s="4"/>
      <c r="LSV309" s="4"/>
      <c r="LSW309" s="4"/>
      <c r="LSX309" s="4"/>
      <c r="LSY309" s="4"/>
      <c r="LSZ309" s="4"/>
      <c r="LTA309" s="4"/>
      <c r="LTB309" s="4"/>
      <c r="LTC309" s="4"/>
      <c r="LTD309" s="4"/>
      <c r="LTE309" s="4"/>
      <c r="LTF309" s="4"/>
      <c r="LTG309" s="4"/>
      <c r="LTH309" s="4"/>
      <c r="LTI309" s="4"/>
      <c r="LTJ309" s="4"/>
      <c r="LTK309" s="4"/>
      <c r="LTL309" s="4"/>
      <c r="LTM309" s="4"/>
      <c r="LTN309" s="4"/>
      <c r="LTO309" s="4"/>
      <c r="LTP309" s="4"/>
      <c r="LTQ309" s="4"/>
      <c r="LTR309" s="4"/>
      <c r="LTS309" s="4"/>
      <c r="LTT309" s="4"/>
      <c r="LTU309" s="4"/>
      <c r="LTV309" s="4"/>
      <c r="LTW309" s="4"/>
      <c r="LTX309" s="4"/>
      <c r="LTY309" s="4"/>
      <c r="LTZ309" s="4"/>
      <c r="LUA309" s="4"/>
      <c r="LUB309" s="4"/>
      <c r="LUC309" s="4"/>
      <c r="LUD309" s="4"/>
      <c r="LUE309" s="4"/>
      <c r="LUF309" s="4"/>
      <c r="LUG309" s="4"/>
      <c r="LUH309" s="4"/>
      <c r="LUI309" s="4"/>
      <c r="LUJ309" s="4"/>
      <c r="LUK309" s="4"/>
      <c r="LUL309" s="4"/>
      <c r="LUM309" s="4"/>
      <c r="LUN309" s="4"/>
      <c r="LUO309" s="4"/>
      <c r="LUP309" s="4"/>
      <c r="LUQ309" s="4"/>
      <c r="LUR309" s="4"/>
      <c r="LUS309" s="4"/>
      <c r="LUT309" s="4"/>
      <c r="LUU309" s="4"/>
      <c r="LUV309" s="4"/>
      <c r="LUW309" s="4"/>
      <c r="LUX309" s="4"/>
      <c r="LUY309" s="4"/>
      <c r="LUZ309" s="4"/>
      <c r="LVA309" s="4"/>
      <c r="LVB309" s="4"/>
      <c r="LVC309" s="4"/>
      <c r="LVD309" s="4"/>
      <c r="LVE309" s="4"/>
      <c r="LVF309" s="4"/>
      <c r="LVG309" s="4"/>
      <c r="LVH309" s="4"/>
      <c r="LVI309" s="4"/>
      <c r="LVJ309" s="4"/>
      <c r="LVK309" s="4"/>
      <c r="LVL309" s="4"/>
      <c r="LVM309" s="4"/>
      <c r="LVN309" s="4"/>
      <c r="LVO309" s="4"/>
      <c r="LVP309" s="4"/>
      <c r="LVQ309" s="4"/>
      <c r="LVR309" s="4"/>
      <c r="LVS309" s="4"/>
      <c r="LVT309" s="4"/>
      <c r="LVU309" s="4"/>
      <c r="LVV309" s="4"/>
      <c r="LVW309" s="4"/>
      <c r="LVX309" s="4"/>
      <c r="LVY309" s="4"/>
      <c r="LVZ309" s="4"/>
      <c r="LWA309" s="4"/>
      <c r="LWB309" s="4"/>
      <c r="LWC309" s="4"/>
      <c r="LWD309" s="4"/>
      <c r="LWE309" s="4"/>
      <c r="LWF309" s="4"/>
      <c r="LWG309" s="4"/>
      <c r="LWH309" s="4"/>
      <c r="LWI309" s="4"/>
      <c r="LWJ309" s="4"/>
      <c r="LWK309" s="4"/>
      <c r="LWL309" s="4"/>
      <c r="LWM309" s="4"/>
      <c r="LWN309" s="4"/>
      <c r="LWO309" s="4"/>
      <c r="LWP309" s="4"/>
      <c r="LWQ309" s="4"/>
      <c r="LWR309" s="4"/>
      <c r="LWS309" s="4"/>
      <c r="LWT309" s="4"/>
      <c r="LWU309" s="4"/>
      <c r="LWV309" s="4"/>
      <c r="LWW309" s="4"/>
      <c r="LWX309" s="4"/>
      <c r="LWY309" s="4"/>
      <c r="LWZ309" s="4"/>
      <c r="LXA309" s="4"/>
      <c r="LXB309" s="4"/>
      <c r="LXC309" s="4"/>
      <c r="LXD309" s="4"/>
      <c r="LXE309" s="4"/>
      <c r="LXF309" s="4"/>
      <c r="LXG309" s="4"/>
      <c r="LXH309" s="4"/>
      <c r="LXI309" s="4"/>
      <c r="LXJ309" s="4"/>
      <c r="LXK309" s="4"/>
      <c r="LXL309" s="4"/>
      <c r="LXM309" s="4"/>
      <c r="LXN309" s="4"/>
      <c r="LXO309" s="4"/>
      <c r="LXP309" s="4"/>
      <c r="LXQ309" s="4"/>
      <c r="LXR309" s="4"/>
      <c r="LXS309" s="4"/>
      <c r="LXT309" s="4"/>
      <c r="LXU309" s="4"/>
      <c r="LXV309" s="4"/>
      <c r="LXW309" s="4"/>
      <c r="LXX309" s="4"/>
      <c r="LXY309" s="4"/>
      <c r="LXZ309" s="4"/>
      <c r="LYA309" s="4"/>
      <c r="LYB309" s="4"/>
      <c r="LYC309" s="4"/>
      <c r="LYD309" s="4"/>
      <c r="LYE309" s="4"/>
      <c r="LYF309" s="4"/>
      <c r="LYG309" s="4"/>
      <c r="LYH309" s="4"/>
      <c r="LYI309" s="4"/>
      <c r="LYJ309" s="4"/>
      <c r="LYK309" s="4"/>
      <c r="LYL309" s="4"/>
      <c r="LYM309" s="4"/>
      <c r="LYN309" s="4"/>
      <c r="LYO309" s="4"/>
      <c r="LYP309" s="4"/>
      <c r="LYQ309" s="4"/>
      <c r="LYR309" s="4"/>
      <c r="LYS309" s="4"/>
      <c r="LYT309" s="4"/>
      <c r="LYU309" s="4"/>
      <c r="LYV309" s="4"/>
      <c r="LYW309" s="4"/>
      <c r="LYX309" s="4"/>
      <c r="LYY309" s="4"/>
      <c r="LYZ309" s="4"/>
      <c r="LZA309" s="4"/>
      <c r="LZB309" s="4"/>
      <c r="LZC309" s="4"/>
      <c r="LZD309" s="4"/>
      <c r="LZE309" s="4"/>
      <c r="LZF309" s="4"/>
      <c r="LZG309" s="4"/>
      <c r="LZH309" s="4"/>
      <c r="LZI309" s="4"/>
      <c r="LZJ309" s="4"/>
      <c r="LZK309" s="4"/>
      <c r="LZL309" s="4"/>
      <c r="LZM309" s="4"/>
      <c r="LZN309" s="4"/>
      <c r="LZO309" s="4"/>
      <c r="LZP309" s="4"/>
      <c r="LZQ309" s="4"/>
      <c r="LZR309" s="4"/>
      <c r="LZS309" s="4"/>
      <c r="LZT309" s="4"/>
      <c r="LZU309" s="4"/>
      <c r="LZV309" s="4"/>
      <c r="LZW309" s="4"/>
      <c r="LZX309" s="4"/>
      <c r="LZY309" s="4"/>
      <c r="LZZ309" s="4"/>
      <c r="MAA309" s="4"/>
      <c r="MAB309" s="4"/>
      <c r="MAC309" s="4"/>
      <c r="MAD309" s="4"/>
      <c r="MAE309" s="4"/>
      <c r="MAF309" s="4"/>
      <c r="MAG309" s="4"/>
      <c r="MAH309" s="4"/>
      <c r="MAI309" s="4"/>
      <c r="MAJ309" s="4"/>
      <c r="MAK309" s="4"/>
      <c r="MAL309" s="4"/>
      <c r="MAM309" s="4"/>
      <c r="MAN309" s="4"/>
      <c r="MAO309" s="4"/>
      <c r="MAP309" s="4"/>
      <c r="MAQ309" s="4"/>
      <c r="MAR309" s="4"/>
      <c r="MAS309" s="4"/>
      <c r="MAT309" s="4"/>
      <c r="MAU309" s="4"/>
      <c r="MAV309" s="4"/>
      <c r="MAW309" s="4"/>
      <c r="MAX309" s="4"/>
      <c r="MAY309" s="4"/>
      <c r="MAZ309" s="4"/>
      <c r="MBA309" s="4"/>
      <c r="MBB309" s="4"/>
      <c r="MBC309" s="4"/>
      <c r="MBD309" s="4"/>
      <c r="MBE309" s="4"/>
      <c r="MBF309" s="4"/>
      <c r="MBG309" s="4"/>
      <c r="MBH309" s="4"/>
      <c r="MBI309" s="4"/>
      <c r="MBJ309" s="4"/>
      <c r="MBK309" s="4"/>
      <c r="MBL309" s="4"/>
      <c r="MBM309" s="4"/>
      <c r="MBN309" s="4"/>
      <c r="MBO309" s="4"/>
      <c r="MBP309" s="4"/>
      <c r="MBQ309" s="4"/>
      <c r="MBR309" s="4"/>
      <c r="MBS309" s="4"/>
      <c r="MBT309" s="4"/>
      <c r="MBU309" s="4"/>
      <c r="MBV309" s="4"/>
      <c r="MBW309" s="4"/>
      <c r="MBX309" s="4"/>
      <c r="MBY309" s="4"/>
      <c r="MBZ309" s="4"/>
      <c r="MCA309" s="4"/>
      <c r="MCB309" s="4"/>
      <c r="MCC309" s="4"/>
      <c r="MCD309" s="4"/>
      <c r="MCE309" s="4"/>
      <c r="MCF309" s="4"/>
      <c r="MCG309" s="4"/>
      <c r="MCH309" s="4"/>
      <c r="MCI309" s="4"/>
      <c r="MCJ309" s="4"/>
      <c r="MCK309" s="4"/>
      <c r="MCL309" s="4"/>
      <c r="MCM309" s="4"/>
      <c r="MCN309" s="4"/>
      <c r="MCO309" s="4"/>
      <c r="MCP309" s="4"/>
      <c r="MCQ309" s="4"/>
      <c r="MCR309" s="4"/>
      <c r="MCS309" s="4"/>
      <c r="MCT309" s="4"/>
      <c r="MCU309" s="4"/>
      <c r="MCV309" s="4"/>
      <c r="MCW309" s="4"/>
      <c r="MCX309" s="4"/>
      <c r="MCY309" s="4"/>
      <c r="MCZ309" s="4"/>
      <c r="MDA309" s="4"/>
      <c r="MDB309" s="4"/>
      <c r="MDC309" s="4"/>
      <c r="MDD309" s="4"/>
      <c r="MDE309" s="4"/>
      <c r="MDF309" s="4"/>
      <c r="MDG309" s="4"/>
      <c r="MDH309" s="4"/>
      <c r="MDI309" s="4"/>
      <c r="MDJ309" s="4"/>
      <c r="MDK309" s="4"/>
      <c r="MDL309" s="4"/>
      <c r="MDM309" s="4"/>
      <c r="MDN309" s="4"/>
      <c r="MDO309" s="4"/>
      <c r="MDP309" s="4"/>
      <c r="MDQ309" s="4"/>
      <c r="MDR309" s="4"/>
      <c r="MDS309" s="4"/>
      <c r="MDT309" s="4"/>
      <c r="MDU309" s="4"/>
      <c r="MDV309" s="4"/>
      <c r="MDW309" s="4"/>
      <c r="MDX309" s="4"/>
      <c r="MDY309" s="4"/>
      <c r="MDZ309" s="4"/>
      <c r="MEA309" s="4"/>
      <c r="MEB309" s="4"/>
      <c r="MEC309" s="4"/>
      <c r="MED309" s="4"/>
      <c r="MEE309" s="4"/>
      <c r="MEF309" s="4"/>
      <c r="MEG309" s="4"/>
      <c r="MEH309" s="4"/>
      <c r="MEI309" s="4"/>
      <c r="MEJ309" s="4"/>
      <c r="MEK309" s="4"/>
      <c r="MEL309" s="4"/>
      <c r="MEM309" s="4"/>
      <c r="MEN309" s="4"/>
      <c r="MEO309" s="4"/>
      <c r="MEP309" s="4"/>
      <c r="MEQ309" s="4"/>
      <c r="MER309" s="4"/>
      <c r="MES309" s="4"/>
      <c r="MET309" s="4"/>
      <c r="MEU309" s="4"/>
      <c r="MEV309" s="4"/>
      <c r="MEW309" s="4"/>
      <c r="MEX309" s="4"/>
      <c r="MEY309" s="4"/>
      <c r="MEZ309" s="4"/>
      <c r="MFA309" s="4"/>
      <c r="MFB309" s="4"/>
      <c r="MFC309" s="4"/>
      <c r="MFD309" s="4"/>
      <c r="MFE309" s="4"/>
      <c r="MFF309" s="4"/>
      <c r="MFG309" s="4"/>
      <c r="MFH309" s="4"/>
      <c r="MFI309" s="4"/>
      <c r="MFJ309" s="4"/>
      <c r="MFK309" s="4"/>
      <c r="MFL309" s="4"/>
      <c r="MFM309" s="4"/>
      <c r="MFN309" s="4"/>
      <c r="MFO309" s="4"/>
      <c r="MFP309" s="4"/>
      <c r="MFQ309" s="4"/>
      <c r="MFR309" s="4"/>
      <c r="MFS309" s="4"/>
      <c r="MFT309" s="4"/>
      <c r="MFU309" s="4"/>
      <c r="MFV309" s="4"/>
      <c r="MFW309" s="4"/>
      <c r="MFX309" s="4"/>
      <c r="MFY309" s="4"/>
      <c r="MFZ309" s="4"/>
      <c r="MGA309" s="4"/>
      <c r="MGB309" s="4"/>
      <c r="MGC309" s="4"/>
      <c r="MGD309" s="4"/>
      <c r="MGE309" s="4"/>
      <c r="MGF309" s="4"/>
      <c r="MGG309" s="4"/>
      <c r="MGH309" s="4"/>
      <c r="MGI309" s="4"/>
      <c r="MGJ309" s="4"/>
      <c r="MGK309" s="4"/>
      <c r="MGL309" s="4"/>
      <c r="MGM309" s="4"/>
      <c r="MGN309" s="4"/>
      <c r="MGO309" s="4"/>
      <c r="MGP309" s="4"/>
      <c r="MGQ309" s="4"/>
      <c r="MGR309" s="4"/>
      <c r="MGS309" s="4"/>
      <c r="MGT309" s="4"/>
      <c r="MGU309" s="4"/>
      <c r="MGV309" s="4"/>
      <c r="MGW309" s="4"/>
      <c r="MGX309" s="4"/>
      <c r="MGY309" s="4"/>
      <c r="MGZ309" s="4"/>
      <c r="MHA309" s="4"/>
      <c r="MHB309" s="4"/>
      <c r="MHC309" s="4"/>
      <c r="MHD309" s="4"/>
      <c r="MHE309" s="4"/>
      <c r="MHF309" s="4"/>
      <c r="MHG309" s="4"/>
      <c r="MHH309" s="4"/>
      <c r="MHI309" s="4"/>
      <c r="MHJ309" s="4"/>
      <c r="MHK309" s="4"/>
      <c r="MHL309" s="4"/>
      <c r="MHM309" s="4"/>
      <c r="MHN309" s="4"/>
      <c r="MHO309" s="4"/>
      <c r="MHP309" s="4"/>
      <c r="MHQ309" s="4"/>
      <c r="MHR309" s="4"/>
      <c r="MHS309" s="4"/>
      <c r="MHT309" s="4"/>
      <c r="MHU309" s="4"/>
      <c r="MHV309" s="4"/>
      <c r="MHW309" s="4"/>
      <c r="MHX309" s="4"/>
      <c r="MHY309" s="4"/>
      <c r="MHZ309" s="4"/>
      <c r="MIA309" s="4"/>
      <c r="MIB309" s="4"/>
      <c r="MIC309" s="4"/>
      <c r="MID309" s="4"/>
      <c r="MIE309" s="4"/>
      <c r="MIF309" s="4"/>
      <c r="MIG309" s="4"/>
      <c r="MIH309" s="4"/>
      <c r="MII309" s="4"/>
      <c r="MIJ309" s="4"/>
      <c r="MIK309" s="4"/>
      <c r="MIL309" s="4"/>
      <c r="MIM309" s="4"/>
      <c r="MIN309" s="4"/>
      <c r="MIO309" s="4"/>
      <c r="MIP309" s="4"/>
      <c r="MIQ309" s="4"/>
      <c r="MIR309" s="4"/>
      <c r="MIS309" s="4"/>
      <c r="MIT309" s="4"/>
      <c r="MIU309" s="4"/>
      <c r="MIV309" s="4"/>
      <c r="MIW309" s="4"/>
      <c r="MIX309" s="4"/>
      <c r="MIY309" s="4"/>
      <c r="MIZ309" s="4"/>
      <c r="MJA309" s="4"/>
      <c r="MJB309" s="4"/>
      <c r="MJC309" s="4"/>
      <c r="MJD309" s="4"/>
      <c r="MJE309" s="4"/>
      <c r="MJF309" s="4"/>
      <c r="MJG309" s="4"/>
      <c r="MJH309" s="4"/>
      <c r="MJI309" s="4"/>
      <c r="MJJ309" s="4"/>
      <c r="MJK309" s="4"/>
      <c r="MJL309" s="4"/>
      <c r="MJM309" s="4"/>
      <c r="MJN309" s="4"/>
      <c r="MJO309" s="4"/>
      <c r="MJP309" s="4"/>
      <c r="MJQ309" s="4"/>
      <c r="MJR309" s="4"/>
      <c r="MJS309" s="4"/>
      <c r="MJT309" s="4"/>
      <c r="MJU309" s="4"/>
      <c r="MJV309" s="4"/>
      <c r="MJW309" s="4"/>
      <c r="MJX309" s="4"/>
      <c r="MJY309" s="4"/>
      <c r="MJZ309" s="4"/>
      <c r="MKA309" s="4"/>
      <c r="MKB309" s="4"/>
      <c r="MKC309" s="4"/>
      <c r="MKD309" s="4"/>
      <c r="MKE309" s="4"/>
      <c r="MKF309" s="4"/>
      <c r="MKG309" s="4"/>
      <c r="MKH309" s="4"/>
      <c r="MKI309" s="4"/>
      <c r="MKJ309" s="4"/>
      <c r="MKK309" s="4"/>
      <c r="MKL309" s="4"/>
      <c r="MKM309" s="4"/>
      <c r="MKN309" s="4"/>
      <c r="MKO309" s="4"/>
      <c r="MKP309" s="4"/>
      <c r="MKQ309" s="4"/>
      <c r="MKR309" s="4"/>
      <c r="MKS309" s="4"/>
      <c r="MKT309" s="4"/>
      <c r="MKU309" s="4"/>
      <c r="MKV309" s="4"/>
      <c r="MKW309" s="4"/>
      <c r="MKX309" s="4"/>
      <c r="MKY309" s="4"/>
      <c r="MKZ309" s="4"/>
      <c r="MLA309" s="4"/>
      <c r="MLB309" s="4"/>
      <c r="MLC309" s="4"/>
      <c r="MLD309" s="4"/>
      <c r="MLE309" s="4"/>
      <c r="MLF309" s="4"/>
      <c r="MLG309" s="4"/>
      <c r="MLH309" s="4"/>
      <c r="MLI309" s="4"/>
      <c r="MLJ309" s="4"/>
      <c r="MLK309" s="4"/>
      <c r="MLL309" s="4"/>
      <c r="MLM309" s="4"/>
      <c r="MLN309" s="4"/>
      <c r="MLO309" s="4"/>
      <c r="MLP309" s="4"/>
      <c r="MLQ309" s="4"/>
      <c r="MLR309" s="4"/>
      <c r="MLS309" s="4"/>
      <c r="MLT309" s="4"/>
      <c r="MLU309" s="4"/>
      <c r="MLV309" s="4"/>
      <c r="MLW309" s="4"/>
      <c r="MLX309" s="4"/>
      <c r="MLY309" s="4"/>
      <c r="MLZ309" s="4"/>
      <c r="MMA309" s="4"/>
      <c r="MMB309" s="4"/>
      <c r="MMC309" s="4"/>
      <c r="MMD309" s="4"/>
      <c r="MME309" s="4"/>
      <c r="MMF309" s="4"/>
      <c r="MMG309" s="4"/>
      <c r="MMH309" s="4"/>
      <c r="MMI309" s="4"/>
      <c r="MMJ309" s="4"/>
      <c r="MMK309" s="4"/>
      <c r="MML309" s="4"/>
      <c r="MMM309" s="4"/>
      <c r="MMN309" s="4"/>
      <c r="MMO309" s="4"/>
      <c r="MMP309" s="4"/>
      <c r="MMQ309" s="4"/>
      <c r="MMR309" s="4"/>
      <c r="MMS309" s="4"/>
      <c r="MMT309" s="4"/>
      <c r="MMU309" s="4"/>
      <c r="MMV309" s="4"/>
      <c r="MMW309" s="4"/>
      <c r="MMX309" s="4"/>
      <c r="MMY309" s="4"/>
      <c r="MMZ309" s="4"/>
      <c r="MNA309" s="4"/>
      <c r="MNB309" s="4"/>
      <c r="MNC309" s="4"/>
      <c r="MND309" s="4"/>
      <c r="MNE309" s="4"/>
      <c r="MNF309" s="4"/>
      <c r="MNG309" s="4"/>
      <c r="MNH309" s="4"/>
      <c r="MNI309" s="4"/>
      <c r="MNJ309" s="4"/>
      <c r="MNK309" s="4"/>
      <c r="MNL309" s="4"/>
      <c r="MNM309" s="4"/>
      <c r="MNN309" s="4"/>
      <c r="MNO309" s="4"/>
      <c r="MNP309" s="4"/>
      <c r="MNQ309" s="4"/>
      <c r="MNR309" s="4"/>
      <c r="MNS309" s="4"/>
      <c r="MNT309" s="4"/>
      <c r="MNU309" s="4"/>
      <c r="MNV309" s="4"/>
      <c r="MNW309" s="4"/>
      <c r="MNX309" s="4"/>
      <c r="MNY309" s="4"/>
      <c r="MNZ309" s="4"/>
      <c r="MOA309" s="4"/>
      <c r="MOB309" s="4"/>
      <c r="MOC309" s="4"/>
      <c r="MOD309" s="4"/>
      <c r="MOE309" s="4"/>
      <c r="MOF309" s="4"/>
      <c r="MOG309" s="4"/>
      <c r="MOH309" s="4"/>
      <c r="MOI309" s="4"/>
      <c r="MOJ309" s="4"/>
      <c r="MOK309" s="4"/>
      <c r="MOL309" s="4"/>
      <c r="MOM309" s="4"/>
      <c r="MON309" s="4"/>
      <c r="MOO309" s="4"/>
      <c r="MOP309" s="4"/>
      <c r="MOQ309" s="4"/>
      <c r="MOR309" s="4"/>
      <c r="MOS309" s="4"/>
      <c r="MOT309" s="4"/>
      <c r="MOU309" s="4"/>
      <c r="MOV309" s="4"/>
      <c r="MOW309" s="4"/>
      <c r="MOX309" s="4"/>
      <c r="MOY309" s="4"/>
      <c r="MOZ309" s="4"/>
      <c r="MPA309" s="4"/>
      <c r="MPB309" s="4"/>
      <c r="MPC309" s="4"/>
      <c r="MPD309" s="4"/>
      <c r="MPE309" s="4"/>
      <c r="MPF309" s="4"/>
      <c r="MPG309" s="4"/>
      <c r="MPH309" s="4"/>
      <c r="MPI309" s="4"/>
      <c r="MPJ309" s="4"/>
      <c r="MPK309" s="4"/>
      <c r="MPL309" s="4"/>
      <c r="MPM309" s="4"/>
      <c r="MPN309" s="4"/>
      <c r="MPO309" s="4"/>
      <c r="MPP309" s="4"/>
      <c r="MPQ309" s="4"/>
      <c r="MPR309" s="4"/>
      <c r="MPS309" s="4"/>
      <c r="MPT309" s="4"/>
      <c r="MPU309" s="4"/>
      <c r="MPV309" s="4"/>
      <c r="MPW309" s="4"/>
      <c r="MPX309" s="4"/>
      <c r="MPY309" s="4"/>
      <c r="MPZ309" s="4"/>
      <c r="MQA309" s="4"/>
      <c r="MQB309" s="4"/>
      <c r="MQC309" s="4"/>
      <c r="MQD309" s="4"/>
      <c r="MQE309" s="4"/>
      <c r="MQF309" s="4"/>
      <c r="MQG309" s="4"/>
      <c r="MQH309" s="4"/>
      <c r="MQI309" s="4"/>
      <c r="MQJ309" s="4"/>
      <c r="MQK309" s="4"/>
      <c r="MQL309" s="4"/>
      <c r="MQM309" s="4"/>
      <c r="MQN309" s="4"/>
      <c r="MQO309" s="4"/>
      <c r="MQP309" s="4"/>
      <c r="MQQ309" s="4"/>
      <c r="MQR309" s="4"/>
      <c r="MQS309" s="4"/>
      <c r="MQT309" s="4"/>
      <c r="MQU309" s="4"/>
      <c r="MQV309" s="4"/>
      <c r="MQW309" s="4"/>
      <c r="MQX309" s="4"/>
      <c r="MQY309" s="4"/>
      <c r="MQZ309" s="4"/>
      <c r="MRA309" s="4"/>
      <c r="MRB309" s="4"/>
      <c r="MRC309" s="4"/>
      <c r="MRD309" s="4"/>
      <c r="MRE309" s="4"/>
      <c r="MRF309" s="4"/>
      <c r="MRG309" s="4"/>
      <c r="MRH309" s="4"/>
      <c r="MRI309" s="4"/>
      <c r="MRJ309" s="4"/>
      <c r="MRK309" s="4"/>
      <c r="MRL309" s="4"/>
      <c r="MRM309" s="4"/>
      <c r="MRN309" s="4"/>
      <c r="MRO309" s="4"/>
      <c r="MRP309" s="4"/>
      <c r="MRQ309" s="4"/>
      <c r="MRR309" s="4"/>
      <c r="MRS309" s="4"/>
      <c r="MRT309" s="4"/>
      <c r="MRU309" s="4"/>
      <c r="MRV309" s="4"/>
      <c r="MRW309" s="4"/>
      <c r="MRX309" s="4"/>
      <c r="MRY309" s="4"/>
      <c r="MRZ309" s="4"/>
      <c r="MSA309" s="4"/>
      <c r="MSB309" s="4"/>
      <c r="MSC309" s="4"/>
      <c r="MSD309" s="4"/>
      <c r="MSE309" s="4"/>
      <c r="MSF309" s="4"/>
      <c r="MSG309" s="4"/>
      <c r="MSH309" s="4"/>
      <c r="MSI309" s="4"/>
      <c r="MSJ309" s="4"/>
      <c r="MSK309" s="4"/>
      <c r="MSL309" s="4"/>
      <c r="MSM309" s="4"/>
      <c r="MSN309" s="4"/>
      <c r="MSO309" s="4"/>
      <c r="MSP309" s="4"/>
      <c r="MSQ309" s="4"/>
      <c r="MSR309" s="4"/>
      <c r="MSS309" s="4"/>
      <c r="MST309" s="4"/>
      <c r="MSU309" s="4"/>
      <c r="MSV309" s="4"/>
      <c r="MSW309" s="4"/>
      <c r="MSX309" s="4"/>
      <c r="MSY309" s="4"/>
      <c r="MSZ309" s="4"/>
      <c r="MTA309" s="4"/>
      <c r="MTB309" s="4"/>
      <c r="MTC309" s="4"/>
      <c r="MTD309" s="4"/>
      <c r="MTE309" s="4"/>
      <c r="MTF309" s="4"/>
      <c r="MTG309" s="4"/>
      <c r="MTH309" s="4"/>
      <c r="MTI309" s="4"/>
      <c r="MTJ309" s="4"/>
      <c r="MTK309" s="4"/>
      <c r="MTL309" s="4"/>
      <c r="MTM309" s="4"/>
      <c r="MTN309" s="4"/>
      <c r="MTO309" s="4"/>
      <c r="MTP309" s="4"/>
      <c r="MTQ309" s="4"/>
      <c r="MTR309" s="4"/>
      <c r="MTS309" s="4"/>
      <c r="MTT309" s="4"/>
      <c r="MTU309" s="4"/>
      <c r="MTV309" s="4"/>
      <c r="MTW309" s="4"/>
      <c r="MTX309" s="4"/>
      <c r="MTY309" s="4"/>
      <c r="MTZ309" s="4"/>
      <c r="MUA309" s="4"/>
      <c r="MUB309" s="4"/>
      <c r="MUC309" s="4"/>
      <c r="MUD309" s="4"/>
      <c r="MUE309" s="4"/>
      <c r="MUF309" s="4"/>
      <c r="MUG309" s="4"/>
      <c r="MUH309" s="4"/>
      <c r="MUI309" s="4"/>
      <c r="MUJ309" s="4"/>
      <c r="MUK309" s="4"/>
      <c r="MUL309" s="4"/>
      <c r="MUM309" s="4"/>
      <c r="MUN309" s="4"/>
      <c r="MUO309" s="4"/>
      <c r="MUP309" s="4"/>
      <c r="MUQ309" s="4"/>
      <c r="MUR309" s="4"/>
      <c r="MUS309" s="4"/>
      <c r="MUT309" s="4"/>
      <c r="MUU309" s="4"/>
      <c r="MUV309" s="4"/>
      <c r="MUW309" s="4"/>
      <c r="MUX309" s="4"/>
      <c r="MUY309" s="4"/>
      <c r="MUZ309" s="4"/>
      <c r="MVA309" s="4"/>
      <c r="MVB309" s="4"/>
      <c r="MVC309" s="4"/>
      <c r="MVD309" s="4"/>
      <c r="MVE309" s="4"/>
      <c r="MVF309" s="4"/>
      <c r="MVG309" s="4"/>
      <c r="MVH309" s="4"/>
      <c r="MVI309" s="4"/>
      <c r="MVJ309" s="4"/>
      <c r="MVK309" s="4"/>
      <c r="MVL309" s="4"/>
      <c r="MVM309" s="4"/>
      <c r="MVN309" s="4"/>
      <c r="MVO309" s="4"/>
      <c r="MVP309" s="4"/>
      <c r="MVQ309" s="4"/>
      <c r="MVR309" s="4"/>
      <c r="MVS309" s="4"/>
      <c r="MVT309" s="4"/>
      <c r="MVU309" s="4"/>
      <c r="MVV309" s="4"/>
      <c r="MVW309" s="4"/>
      <c r="MVX309" s="4"/>
      <c r="MVY309" s="4"/>
      <c r="MVZ309" s="4"/>
      <c r="MWA309" s="4"/>
      <c r="MWB309" s="4"/>
      <c r="MWC309" s="4"/>
      <c r="MWD309" s="4"/>
      <c r="MWE309" s="4"/>
      <c r="MWF309" s="4"/>
      <c r="MWG309" s="4"/>
      <c r="MWH309" s="4"/>
      <c r="MWI309" s="4"/>
      <c r="MWJ309" s="4"/>
      <c r="MWK309" s="4"/>
      <c r="MWL309" s="4"/>
      <c r="MWM309" s="4"/>
      <c r="MWN309" s="4"/>
      <c r="MWO309" s="4"/>
      <c r="MWP309" s="4"/>
      <c r="MWQ309" s="4"/>
      <c r="MWR309" s="4"/>
      <c r="MWS309" s="4"/>
      <c r="MWT309" s="4"/>
      <c r="MWU309" s="4"/>
      <c r="MWV309" s="4"/>
      <c r="MWW309" s="4"/>
      <c r="MWX309" s="4"/>
      <c r="MWY309" s="4"/>
      <c r="MWZ309" s="4"/>
      <c r="MXA309" s="4"/>
      <c r="MXB309" s="4"/>
      <c r="MXC309" s="4"/>
      <c r="MXD309" s="4"/>
      <c r="MXE309" s="4"/>
      <c r="MXF309" s="4"/>
      <c r="MXG309" s="4"/>
      <c r="MXH309" s="4"/>
      <c r="MXI309" s="4"/>
      <c r="MXJ309" s="4"/>
      <c r="MXK309" s="4"/>
      <c r="MXL309" s="4"/>
      <c r="MXM309" s="4"/>
      <c r="MXN309" s="4"/>
      <c r="MXO309" s="4"/>
      <c r="MXP309" s="4"/>
      <c r="MXQ309" s="4"/>
      <c r="MXR309" s="4"/>
      <c r="MXS309" s="4"/>
      <c r="MXT309" s="4"/>
      <c r="MXU309" s="4"/>
      <c r="MXV309" s="4"/>
      <c r="MXW309" s="4"/>
      <c r="MXX309" s="4"/>
      <c r="MXY309" s="4"/>
      <c r="MXZ309" s="4"/>
      <c r="MYA309" s="4"/>
      <c r="MYB309" s="4"/>
      <c r="MYC309" s="4"/>
      <c r="MYD309" s="4"/>
      <c r="MYE309" s="4"/>
      <c r="MYF309" s="4"/>
      <c r="MYG309" s="4"/>
      <c r="MYH309" s="4"/>
      <c r="MYI309" s="4"/>
      <c r="MYJ309" s="4"/>
      <c r="MYK309" s="4"/>
      <c r="MYL309" s="4"/>
      <c r="MYM309" s="4"/>
      <c r="MYN309" s="4"/>
      <c r="MYO309" s="4"/>
      <c r="MYP309" s="4"/>
      <c r="MYQ309" s="4"/>
      <c r="MYR309" s="4"/>
      <c r="MYS309" s="4"/>
      <c r="MYT309" s="4"/>
      <c r="MYU309" s="4"/>
      <c r="MYV309" s="4"/>
      <c r="MYW309" s="4"/>
      <c r="MYX309" s="4"/>
      <c r="MYY309" s="4"/>
      <c r="MYZ309" s="4"/>
      <c r="MZA309" s="4"/>
      <c r="MZB309" s="4"/>
      <c r="MZC309" s="4"/>
      <c r="MZD309" s="4"/>
      <c r="MZE309" s="4"/>
      <c r="MZF309" s="4"/>
      <c r="MZG309" s="4"/>
      <c r="MZH309" s="4"/>
      <c r="MZI309" s="4"/>
      <c r="MZJ309" s="4"/>
      <c r="MZK309" s="4"/>
      <c r="MZL309" s="4"/>
      <c r="MZM309" s="4"/>
      <c r="MZN309" s="4"/>
      <c r="MZO309" s="4"/>
      <c r="MZP309" s="4"/>
      <c r="MZQ309" s="4"/>
      <c r="MZR309" s="4"/>
      <c r="MZS309" s="4"/>
      <c r="MZT309" s="4"/>
      <c r="MZU309" s="4"/>
      <c r="MZV309" s="4"/>
      <c r="MZW309" s="4"/>
      <c r="MZX309" s="4"/>
      <c r="MZY309" s="4"/>
      <c r="MZZ309" s="4"/>
      <c r="NAA309" s="4"/>
      <c r="NAB309" s="4"/>
      <c r="NAC309" s="4"/>
      <c r="NAD309" s="4"/>
      <c r="NAE309" s="4"/>
      <c r="NAF309" s="4"/>
      <c r="NAG309" s="4"/>
      <c r="NAH309" s="4"/>
      <c r="NAI309" s="4"/>
      <c r="NAJ309" s="4"/>
      <c r="NAK309" s="4"/>
      <c r="NAL309" s="4"/>
      <c r="NAM309" s="4"/>
      <c r="NAN309" s="4"/>
      <c r="NAO309" s="4"/>
      <c r="NAP309" s="4"/>
      <c r="NAQ309" s="4"/>
      <c r="NAR309" s="4"/>
      <c r="NAS309" s="4"/>
      <c r="NAT309" s="4"/>
      <c r="NAU309" s="4"/>
      <c r="NAV309" s="4"/>
      <c r="NAW309" s="4"/>
      <c r="NAX309" s="4"/>
      <c r="NAY309" s="4"/>
      <c r="NAZ309" s="4"/>
      <c r="NBA309" s="4"/>
      <c r="NBB309" s="4"/>
      <c r="NBC309" s="4"/>
      <c r="NBD309" s="4"/>
      <c r="NBE309" s="4"/>
      <c r="NBF309" s="4"/>
      <c r="NBG309" s="4"/>
      <c r="NBH309" s="4"/>
      <c r="NBI309" s="4"/>
      <c r="NBJ309" s="4"/>
      <c r="NBK309" s="4"/>
      <c r="NBL309" s="4"/>
      <c r="NBM309" s="4"/>
      <c r="NBN309" s="4"/>
      <c r="NBO309" s="4"/>
      <c r="NBP309" s="4"/>
      <c r="NBQ309" s="4"/>
      <c r="NBR309" s="4"/>
      <c r="NBS309" s="4"/>
      <c r="NBT309" s="4"/>
      <c r="NBU309" s="4"/>
      <c r="NBV309" s="4"/>
      <c r="NBW309" s="4"/>
      <c r="NBX309" s="4"/>
      <c r="NBY309" s="4"/>
      <c r="NBZ309" s="4"/>
      <c r="NCA309" s="4"/>
      <c r="NCB309" s="4"/>
      <c r="NCC309" s="4"/>
      <c r="NCD309" s="4"/>
      <c r="NCE309" s="4"/>
      <c r="NCF309" s="4"/>
      <c r="NCG309" s="4"/>
      <c r="NCH309" s="4"/>
      <c r="NCI309" s="4"/>
      <c r="NCJ309" s="4"/>
      <c r="NCK309" s="4"/>
      <c r="NCL309" s="4"/>
      <c r="NCM309" s="4"/>
      <c r="NCN309" s="4"/>
      <c r="NCO309" s="4"/>
      <c r="NCP309" s="4"/>
      <c r="NCQ309" s="4"/>
      <c r="NCR309" s="4"/>
      <c r="NCS309" s="4"/>
      <c r="NCT309" s="4"/>
      <c r="NCU309" s="4"/>
      <c r="NCV309" s="4"/>
      <c r="NCW309" s="4"/>
      <c r="NCX309" s="4"/>
      <c r="NCY309" s="4"/>
      <c r="NCZ309" s="4"/>
      <c r="NDA309" s="4"/>
      <c r="NDB309" s="4"/>
      <c r="NDC309" s="4"/>
      <c r="NDD309" s="4"/>
      <c r="NDE309" s="4"/>
      <c r="NDF309" s="4"/>
      <c r="NDG309" s="4"/>
      <c r="NDH309" s="4"/>
      <c r="NDI309" s="4"/>
      <c r="NDJ309" s="4"/>
      <c r="NDK309" s="4"/>
      <c r="NDL309" s="4"/>
      <c r="NDM309" s="4"/>
      <c r="NDN309" s="4"/>
      <c r="NDO309" s="4"/>
      <c r="NDP309" s="4"/>
      <c r="NDQ309" s="4"/>
      <c r="NDR309" s="4"/>
      <c r="NDS309" s="4"/>
      <c r="NDT309" s="4"/>
      <c r="NDU309" s="4"/>
      <c r="NDV309" s="4"/>
      <c r="NDW309" s="4"/>
      <c r="NDX309" s="4"/>
      <c r="NDY309" s="4"/>
      <c r="NDZ309" s="4"/>
      <c r="NEA309" s="4"/>
      <c r="NEB309" s="4"/>
      <c r="NEC309" s="4"/>
      <c r="NED309" s="4"/>
      <c r="NEE309" s="4"/>
      <c r="NEF309" s="4"/>
      <c r="NEG309" s="4"/>
      <c r="NEH309" s="4"/>
      <c r="NEI309" s="4"/>
      <c r="NEJ309" s="4"/>
      <c r="NEK309" s="4"/>
      <c r="NEL309" s="4"/>
      <c r="NEM309" s="4"/>
      <c r="NEN309" s="4"/>
      <c r="NEO309" s="4"/>
      <c r="NEP309" s="4"/>
      <c r="NEQ309" s="4"/>
      <c r="NER309" s="4"/>
      <c r="NES309" s="4"/>
      <c r="NET309" s="4"/>
      <c r="NEU309" s="4"/>
      <c r="NEV309" s="4"/>
      <c r="NEW309" s="4"/>
      <c r="NEX309" s="4"/>
      <c r="NEY309" s="4"/>
      <c r="NEZ309" s="4"/>
      <c r="NFA309" s="4"/>
      <c r="NFB309" s="4"/>
      <c r="NFC309" s="4"/>
      <c r="NFD309" s="4"/>
      <c r="NFE309" s="4"/>
      <c r="NFF309" s="4"/>
      <c r="NFG309" s="4"/>
      <c r="NFH309" s="4"/>
      <c r="NFI309" s="4"/>
      <c r="NFJ309" s="4"/>
      <c r="NFK309" s="4"/>
      <c r="NFL309" s="4"/>
      <c r="NFM309" s="4"/>
      <c r="NFN309" s="4"/>
      <c r="NFO309" s="4"/>
      <c r="NFP309" s="4"/>
      <c r="NFQ309" s="4"/>
      <c r="NFR309" s="4"/>
      <c r="NFS309" s="4"/>
      <c r="NFT309" s="4"/>
      <c r="NFU309" s="4"/>
      <c r="NFV309" s="4"/>
      <c r="NFW309" s="4"/>
      <c r="NFX309" s="4"/>
      <c r="NFY309" s="4"/>
      <c r="NFZ309" s="4"/>
      <c r="NGA309" s="4"/>
      <c r="NGB309" s="4"/>
      <c r="NGC309" s="4"/>
      <c r="NGD309" s="4"/>
      <c r="NGE309" s="4"/>
      <c r="NGF309" s="4"/>
      <c r="NGG309" s="4"/>
      <c r="NGH309" s="4"/>
      <c r="NGI309" s="4"/>
      <c r="NGJ309" s="4"/>
      <c r="NGK309" s="4"/>
      <c r="NGL309" s="4"/>
      <c r="NGM309" s="4"/>
      <c r="NGN309" s="4"/>
      <c r="NGO309" s="4"/>
      <c r="NGP309" s="4"/>
      <c r="NGQ309" s="4"/>
      <c r="NGR309" s="4"/>
      <c r="NGS309" s="4"/>
      <c r="NGT309" s="4"/>
      <c r="NGU309" s="4"/>
      <c r="NGV309" s="4"/>
      <c r="NGW309" s="4"/>
      <c r="NGX309" s="4"/>
      <c r="NGY309" s="4"/>
      <c r="NGZ309" s="4"/>
      <c r="NHA309" s="4"/>
      <c r="NHB309" s="4"/>
      <c r="NHC309" s="4"/>
      <c r="NHD309" s="4"/>
      <c r="NHE309" s="4"/>
      <c r="NHF309" s="4"/>
      <c r="NHG309" s="4"/>
      <c r="NHH309" s="4"/>
      <c r="NHI309" s="4"/>
      <c r="NHJ309" s="4"/>
      <c r="NHK309" s="4"/>
      <c r="NHL309" s="4"/>
      <c r="NHM309" s="4"/>
      <c r="NHN309" s="4"/>
      <c r="NHO309" s="4"/>
      <c r="NHP309" s="4"/>
      <c r="NHQ309" s="4"/>
      <c r="NHR309" s="4"/>
      <c r="NHS309" s="4"/>
      <c r="NHT309" s="4"/>
      <c r="NHU309" s="4"/>
      <c r="NHV309" s="4"/>
      <c r="NHW309" s="4"/>
      <c r="NHX309" s="4"/>
      <c r="NHY309" s="4"/>
      <c r="NHZ309" s="4"/>
      <c r="NIA309" s="4"/>
      <c r="NIB309" s="4"/>
      <c r="NIC309" s="4"/>
      <c r="NID309" s="4"/>
      <c r="NIE309" s="4"/>
      <c r="NIF309" s="4"/>
      <c r="NIG309" s="4"/>
      <c r="NIH309" s="4"/>
      <c r="NII309" s="4"/>
      <c r="NIJ309" s="4"/>
      <c r="NIK309" s="4"/>
      <c r="NIL309" s="4"/>
      <c r="NIM309" s="4"/>
      <c r="NIN309" s="4"/>
      <c r="NIO309" s="4"/>
      <c r="NIP309" s="4"/>
      <c r="NIQ309" s="4"/>
      <c r="NIR309" s="4"/>
      <c r="NIS309" s="4"/>
      <c r="NIT309" s="4"/>
      <c r="NIU309" s="4"/>
      <c r="NIV309" s="4"/>
      <c r="NIW309" s="4"/>
      <c r="NIX309" s="4"/>
      <c r="NIY309" s="4"/>
      <c r="NIZ309" s="4"/>
      <c r="NJA309" s="4"/>
      <c r="NJB309" s="4"/>
      <c r="NJC309" s="4"/>
      <c r="NJD309" s="4"/>
      <c r="NJE309" s="4"/>
      <c r="NJF309" s="4"/>
      <c r="NJG309" s="4"/>
      <c r="NJH309" s="4"/>
      <c r="NJI309" s="4"/>
      <c r="NJJ309" s="4"/>
      <c r="NJK309" s="4"/>
      <c r="NJL309" s="4"/>
      <c r="NJM309" s="4"/>
      <c r="NJN309" s="4"/>
      <c r="NJO309" s="4"/>
      <c r="NJP309" s="4"/>
      <c r="NJQ309" s="4"/>
      <c r="NJR309" s="4"/>
      <c r="NJS309" s="4"/>
      <c r="NJT309" s="4"/>
      <c r="NJU309" s="4"/>
      <c r="NJV309" s="4"/>
      <c r="NJW309" s="4"/>
      <c r="NJX309" s="4"/>
      <c r="NJY309" s="4"/>
      <c r="NJZ309" s="4"/>
      <c r="NKA309" s="4"/>
      <c r="NKB309" s="4"/>
      <c r="NKC309" s="4"/>
      <c r="NKD309" s="4"/>
      <c r="NKE309" s="4"/>
      <c r="NKF309" s="4"/>
      <c r="NKG309" s="4"/>
      <c r="NKH309" s="4"/>
      <c r="NKI309" s="4"/>
      <c r="NKJ309" s="4"/>
      <c r="NKK309" s="4"/>
      <c r="NKL309" s="4"/>
      <c r="NKM309" s="4"/>
      <c r="NKN309" s="4"/>
      <c r="NKO309" s="4"/>
      <c r="NKP309" s="4"/>
      <c r="NKQ309" s="4"/>
      <c r="NKR309" s="4"/>
      <c r="NKS309" s="4"/>
      <c r="NKT309" s="4"/>
      <c r="NKU309" s="4"/>
      <c r="NKV309" s="4"/>
      <c r="NKW309" s="4"/>
      <c r="NKX309" s="4"/>
      <c r="NKY309" s="4"/>
      <c r="NKZ309" s="4"/>
      <c r="NLA309" s="4"/>
      <c r="NLB309" s="4"/>
      <c r="NLC309" s="4"/>
      <c r="NLD309" s="4"/>
      <c r="NLE309" s="4"/>
      <c r="NLF309" s="4"/>
      <c r="NLG309" s="4"/>
      <c r="NLH309" s="4"/>
      <c r="NLI309" s="4"/>
      <c r="NLJ309" s="4"/>
      <c r="NLK309" s="4"/>
      <c r="NLL309" s="4"/>
      <c r="NLM309" s="4"/>
      <c r="NLN309" s="4"/>
      <c r="NLO309" s="4"/>
      <c r="NLP309" s="4"/>
      <c r="NLQ309" s="4"/>
      <c r="NLR309" s="4"/>
      <c r="NLS309" s="4"/>
      <c r="NLT309" s="4"/>
      <c r="NLU309" s="4"/>
      <c r="NLV309" s="4"/>
      <c r="NLW309" s="4"/>
      <c r="NLX309" s="4"/>
      <c r="NLY309" s="4"/>
      <c r="NLZ309" s="4"/>
      <c r="NMA309" s="4"/>
      <c r="NMB309" s="4"/>
      <c r="NMC309" s="4"/>
      <c r="NMD309" s="4"/>
      <c r="NME309" s="4"/>
      <c r="NMF309" s="4"/>
      <c r="NMG309" s="4"/>
      <c r="NMH309" s="4"/>
      <c r="NMI309" s="4"/>
      <c r="NMJ309" s="4"/>
      <c r="NMK309" s="4"/>
      <c r="NML309" s="4"/>
      <c r="NMM309" s="4"/>
      <c r="NMN309" s="4"/>
      <c r="NMO309" s="4"/>
      <c r="NMP309" s="4"/>
      <c r="NMQ309" s="4"/>
      <c r="NMR309" s="4"/>
      <c r="NMS309" s="4"/>
      <c r="NMT309" s="4"/>
      <c r="NMU309" s="4"/>
      <c r="NMV309" s="4"/>
      <c r="NMW309" s="4"/>
      <c r="NMX309" s="4"/>
      <c r="NMY309" s="4"/>
      <c r="NMZ309" s="4"/>
      <c r="NNA309" s="4"/>
      <c r="NNB309" s="4"/>
      <c r="NNC309" s="4"/>
      <c r="NND309" s="4"/>
      <c r="NNE309" s="4"/>
      <c r="NNF309" s="4"/>
      <c r="NNG309" s="4"/>
      <c r="NNH309" s="4"/>
      <c r="NNI309" s="4"/>
      <c r="NNJ309" s="4"/>
      <c r="NNK309" s="4"/>
      <c r="NNL309" s="4"/>
      <c r="NNM309" s="4"/>
      <c r="NNN309" s="4"/>
      <c r="NNO309" s="4"/>
      <c r="NNP309" s="4"/>
      <c r="NNQ309" s="4"/>
      <c r="NNR309" s="4"/>
      <c r="NNS309" s="4"/>
      <c r="NNT309" s="4"/>
      <c r="NNU309" s="4"/>
      <c r="NNV309" s="4"/>
      <c r="NNW309" s="4"/>
      <c r="NNX309" s="4"/>
      <c r="NNY309" s="4"/>
      <c r="NNZ309" s="4"/>
      <c r="NOA309" s="4"/>
      <c r="NOB309" s="4"/>
      <c r="NOC309" s="4"/>
      <c r="NOD309" s="4"/>
      <c r="NOE309" s="4"/>
      <c r="NOF309" s="4"/>
      <c r="NOG309" s="4"/>
      <c r="NOH309" s="4"/>
      <c r="NOI309" s="4"/>
      <c r="NOJ309" s="4"/>
      <c r="NOK309" s="4"/>
      <c r="NOL309" s="4"/>
      <c r="NOM309" s="4"/>
      <c r="NON309" s="4"/>
      <c r="NOO309" s="4"/>
      <c r="NOP309" s="4"/>
      <c r="NOQ309" s="4"/>
      <c r="NOR309" s="4"/>
      <c r="NOS309" s="4"/>
      <c r="NOT309" s="4"/>
      <c r="NOU309" s="4"/>
      <c r="NOV309" s="4"/>
      <c r="NOW309" s="4"/>
      <c r="NOX309" s="4"/>
      <c r="NOY309" s="4"/>
      <c r="NOZ309" s="4"/>
      <c r="NPA309" s="4"/>
      <c r="NPB309" s="4"/>
      <c r="NPC309" s="4"/>
      <c r="NPD309" s="4"/>
      <c r="NPE309" s="4"/>
      <c r="NPF309" s="4"/>
      <c r="NPG309" s="4"/>
      <c r="NPH309" s="4"/>
      <c r="NPI309" s="4"/>
      <c r="NPJ309" s="4"/>
      <c r="NPK309" s="4"/>
      <c r="NPL309" s="4"/>
      <c r="NPM309" s="4"/>
      <c r="NPN309" s="4"/>
      <c r="NPO309" s="4"/>
      <c r="NPP309" s="4"/>
      <c r="NPQ309" s="4"/>
      <c r="NPR309" s="4"/>
      <c r="NPS309" s="4"/>
      <c r="NPT309" s="4"/>
      <c r="NPU309" s="4"/>
      <c r="NPV309" s="4"/>
      <c r="NPW309" s="4"/>
      <c r="NPX309" s="4"/>
      <c r="NPY309" s="4"/>
      <c r="NPZ309" s="4"/>
      <c r="NQA309" s="4"/>
      <c r="NQB309" s="4"/>
      <c r="NQC309" s="4"/>
      <c r="NQD309" s="4"/>
      <c r="NQE309" s="4"/>
      <c r="NQF309" s="4"/>
      <c r="NQG309" s="4"/>
      <c r="NQH309" s="4"/>
      <c r="NQI309" s="4"/>
      <c r="NQJ309" s="4"/>
      <c r="NQK309" s="4"/>
      <c r="NQL309" s="4"/>
      <c r="NQM309" s="4"/>
      <c r="NQN309" s="4"/>
      <c r="NQO309" s="4"/>
      <c r="NQP309" s="4"/>
      <c r="NQQ309" s="4"/>
      <c r="NQR309" s="4"/>
      <c r="NQS309" s="4"/>
      <c r="NQT309" s="4"/>
      <c r="NQU309" s="4"/>
      <c r="NQV309" s="4"/>
      <c r="NQW309" s="4"/>
      <c r="NQX309" s="4"/>
      <c r="NQY309" s="4"/>
      <c r="NQZ309" s="4"/>
      <c r="NRA309" s="4"/>
      <c r="NRB309" s="4"/>
      <c r="NRC309" s="4"/>
      <c r="NRD309" s="4"/>
      <c r="NRE309" s="4"/>
      <c r="NRF309" s="4"/>
      <c r="NRG309" s="4"/>
      <c r="NRH309" s="4"/>
      <c r="NRI309" s="4"/>
      <c r="NRJ309" s="4"/>
      <c r="NRK309" s="4"/>
      <c r="NRL309" s="4"/>
      <c r="NRM309" s="4"/>
      <c r="NRN309" s="4"/>
      <c r="NRO309" s="4"/>
      <c r="NRP309" s="4"/>
      <c r="NRQ309" s="4"/>
      <c r="NRR309" s="4"/>
      <c r="NRS309" s="4"/>
      <c r="NRT309" s="4"/>
      <c r="NRU309" s="4"/>
      <c r="NRV309" s="4"/>
      <c r="NRW309" s="4"/>
      <c r="NRX309" s="4"/>
      <c r="NRY309" s="4"/>
      <c r="NRZ309" s="4"/>
      <c r="NSA309" s="4"/>
      <c r="NSB309" s="4"/>
      <c r="NSC309" s="4"/>
      <c r="NSD309" s="4"/>
      <c r="NSE309" s="4"/>
      <c r="NSF309" s="4"/>
      <c r="NSG309" s="4"/>
      <c r="NSH309" s="4"/>
      <c r="NSI309" s="4"/>
      <c r="NSJ309" s="4"/>
      <c r="NSK309" s="4"/>
      <c r="NSL309" s="4"/>
      <c r="NSM309" s="4"/>
      <c r="NSN309" s="4"/>
      <c r="NSO309" s="4"/>
      <c r="NSP309" s="4"/>
      <c r="NSQ309" s="4"/>
      <c r="NSR309" s="4"/>
      <c r="NSS309" s="4"/>
      <c r="NST309" s="4"/>
      <c r="NSU309" s="4"/>
      <c r="NSV309" s="4"/>
      <c r="NSW309" s="4"/>
      <c r="NSX309" s="4"/>
      <c r="NSY309" s="4"/>
      <c r="NSZ309" s="4"/>
      <c r="NTA309" s="4"/>
      <c r="NTB309" s="4"/>
      <c r="NTC309" s="4"/>
      <c r="NTD309" s="4"/>
      <c r="NTE309" s="4"/>
      <c r="NTF309" s="4"/>
      <c r="NTG309" s="4"/>
      <c r="NTH309" s="4"/>
      <c r="NTI309" s="4"/>
      <c r="NTJ309" s="4"/>
      <c r="NTK309" s="4"/>
      <c r="NTL309" s="4"/>
      <c r="NTM309" s="4"/>
      <c r="NTN309" s="4"/>
      <c r="NTO309" s="4"/>
      <c r="NTP309" s="4"/>
      <c r="NTQ309" s="4"/>
      <c r="NTR309" s="4"/>
      <c r="NTS309" s="4"/>
      <c r="NTT309" s="4"/>
      <c r="NTU309" s="4"/>
      <c r="NTV309" s="4"/>
      <c r="NTW309" s="4"/>
      <c r="NTX309" s="4"/>
      <c r="NTY309" s="4"/>
      <c r="NTZ309" s="4"/>
      <c r="NUA309" s="4"/>
      <c r="NUB309" s="4"/>
      <c r="NUC309" s="4"/>
      <c r="NUD309" s="4"/>
      <c r="NUE309" s="4"/>
      <c r="NUF309" s="4"/>
      <c r="NUG309" s="4"/>
      <c r="NUH309" s="4"/>
      <c r="NUI309" s="4"/>
      <c r="NUJ309" s="4"/>
      <c r="NUK309" s="4"/>
      <c r="NUL309" s="4"/>
      <c r="NUM309" s="4"/>
      <c r="NUN309" s="4"/>
      <c r="NUO309" s="4"/>
      <c r="NUP309" s="4"/>
      <c r="NUQ309" s="4"/>
      <c r="NUR309" s="4"/>
      <c r="NUS309" s="4"/>
      <c r="NUT309" s="4"/>
      <c r="NUU309" s="4"/>
      <c r="NUV309" s="4"/>
      <c r="NUW309" s="4"/>
      <c r="NUX309" s="4"/>
      <c r="NUY309" s="4"/>
      <c r="NUZ309" s="4"/>
      <c r="NVA309" s="4"/>
      <c r="NVB309" s="4"/>
      <c r="NVC309" s="4"/>
      <c r="NVD309" s="4"/>
      <c r="NVE309" s="4"/>
      <c r="NVF309" s="4"/>
      <c r="NVG309" s="4"/>
      <c r="NVH309" s="4"/>
      <c r="NVI309" s="4"/>
      <c r="NVJ309" s="4"/>
      <c r="NVK309" s="4"/>
      <c r="NVL309" s="4"/>
      <c r="NVM309" s="4"/>
      <c r="NVN309" s="4"/>
      <c r="NVO309" s="4"/>
      <c r="NVP309" s="4"/>
      <c r="NVQ309" s="4"/>
      <c r="NVR309" s="4"/>
      <c r="NVS309" s="4"/>
      <c r="NVT309" s="4"/>
      <c r="NVU309" s="4"/>
      <c r="NVV309" s="4"/>
      <c r="NVW309" s="4"/>
      <c r="NVX309" s="4"/>
      <c r="NVY309" s="4"/>
      <c r="NVZ309" s="4"/>
      <c r="NWA309" s="4"/>
      <c r="NWB309" s="4"/>
      <c r="NWC309" s="4"/>
      <c r="NWD309" s="4"/>
      <c r="NWE309" s="4"/>
      <c r="NWF309" s="4"/>
      <c r="NWG309" s="4"/>
      <c r="NWH309" s="4"/>
      <c r="NWI309" s="4"/>
      <c r="NWJ309" s="4"/>
      <c r="NWK309" s="4"/>
      <c r="NWL309" s="4"/>
      <c r="NWM309" s="4"/>
      <c r="NWN309" s="4"/>
      <c r="NWO309" s="4"/>
      <c r="NWP309" s="4"/>
      <c r="NWQ309" s="4"/>
      <c r="NWR309" s="4"/>
      <c r="NWS309" s="4"/>
      <c r="NWT309" s="4"/>
      <c r="NWU309" s="4"/>
      <c r="NWV309" s="4"/>
      <c r="NWW309" s="4"/>
      <c r="NWX309" s="4"/>
      <c r="NWY309" s="4"/>
      <c r="NWZ309" s="4"/>
      <c r="NXA309" s="4"/>
      <c r="NXB309" s="4"/>
      <c r="NXC309" s="4"/>
      <c r="NXD309" s="4"/>
      <c r="NXE309" s="4"/>
      <c r="NXF309" s="4"/>
      <c r="NXG309" s="4"/>
      <c r="NXH309" s="4"/>
      <c r="NXI309" s="4"/>
      <c r="NXJ309" s="4"/>
      <c r="NXK309" s="4"/>
      <c r="NXL309" s="4"/>
      <c r="NXM309" s="4"/>
      <c r="NXN309" s="4"/>
      <c r="NXO309" s="4"/>
      <c r="NXP309" s="4"/>
      <c r="NXQ309" s="4"/>
      <c r="NXR309" s="4"/>
      <c r="NXS309" s="4"/>
      <c r="NXT309" s="4"/>
      <c r="NXU309" s="4"/>
      <c r="NXV309" s="4"/>
      <c r="NXW309" s="4"/>
      <c r="NXX309" s="4"/>
      <c r="NXY309" s="4"/>
      <c r="NXZ309" s="4"/>
      <c r="NYA309" s="4"/>
      <c r="NYB309" s="4"/>
      <c r="NYC309" s="4"/>
      <c r="NYD309" s="4"/>
      <c r="NYE309" s="4"/>
      <c r="NYF309" s="4"/>
      <c r="NYG309" s="4"/>
      <c r="NYH309" s="4"/>
      <c r="NYI309" s="4"/>
      <c r="NYJ309" s="4"/>
      <c r="NYK309" s="4"/>
      <c r="NYL309" s="4"/>
      <c r="NYM309" s="4"/>
      <c r="NYN309" s="4"/>
      <c r="NYO309" s="4"/>
      <c r="NYP309" s="4"/>
      <c r="NYQ309" s="4"/>
      <c r="NYR309" s="4"/>
      <c r="NYS309" s="4"/>
      <c r="NYT309" s="4"/>
      <c r="NYU309" s="4"/>
      <c r="NYV309" s="4"/>
      <c r="NYW309" s="4"/>
      <c r="NYX309" s="4"/>
      <c r="NYY309" s="4"/>
      <c r="NYZ309" s="4"/>
      <c r="NZA309" s="4"/>
      <c r="NZB309" s="4"/>
      <c r="NZC309" s="4"/>
      <c r="NZD309" s="4"/>
      <c r="NZE309" s="4"/>
      <c r="NZF309" s="4"/>
      <c r="NZG309" s="4"/>
      <c r="NZH309" s="4"/>
      <c r="NZI309" s="4"/>
      <c r="NZJ309" s="4"/>
      <c r="NZK309" s="4"/>
      <c r="NZL309" s="4"/>
      <c r="NZM309" s="4"/>
      <c r="NZN309" s="4"/>
      <c r="NZO309" s="4"/>
      <c r="NZP309" s="4"/>
      <c r="NZQ309" s="4"/>
      <c r="NZR309" s="4"/>
      <c r="NZS309" s="4"/>
      <c r="NZT309" s="4"/>
      <c r="NZU309" s="4"/>
      <c r="NZV309" s="4"/>
      <c r="NZW309" s="4"/>
      <c r="NZX309" s="4"/>
      <c r="NZY309" s="4"/>
      <c r="NZZ309" s="4"/>
      <c r="OAA309" s="4"/>
      <c r="OAB309" s="4"/>
      <c r="OAC309" s="4"/>
      <c r="OAD309" s="4"/>
      <c r="OAE309" s="4"/>
      <c r="OAF309" s="4"/>
      <c r="OAG309" s="4"/>
      <c r="OAH309" s="4"/>
      <c r="OAI309" s="4"/>
      <c r="OAJ309" s="4"/>
      <c r="OAK309" s="4"/>
      <c r="OAL309" s="4"/>
      <c r="OAM309" s="4"/>
      <c r="OAN309" s="4"/>
      <c r="OAO309" s="4"/>
      <c r="OAP309" s="4"/>
      <c r="OAQ309" s="4"/>
      <c r="OAR309" s="4"/>
      <c r="OAS309" s="4"/>
      <c r="OAT309" s="4"/>
      <c r="OAU309" s="4"/>
      <c r="OAV309" s="4"/>
      <c r="OAW309" s="4"/>
      <c r="OAX309" s="4"/>
      <c r="OAY309" s="4"/>
      <c r="OAZ309" s="4"/>
      <c r="OBA309" s="4"/>
      <c r="OBB309" s="4"/>
      <c r="OBC309" s="4"/>
      <c r="OBD309" s="4"/>
      <c r="OBE309" s="4"/>
      <c r="OBF309" s="4"/>
      <c r="OBG309" s="4"/>
      <c r="OBH309" s="4"/>
      <c r="OBI309" s="4"/>
      <c r="OBJ309" s="4"/>
      <c r="OBK309" s="4"/>
      <c r="OBL309" s="4"/>
      <c r="OBM309" s="4"/>
      <c r="OBN309" s="4"/>
      <c r="OBO309" s="4"/>
      <c r="OBP309" s="4"/>
      <c r="OBQ309" s="4"/>
      <c r="OBR309" s="4"/>
      <c r="OBS309" s="4"/>
      <c r="OBT309" s="4"/>
      <c r="OBU309" s="4"/>
      <c r="OBV309" s="4"/>
      <c r="OBW309" s="4"/>
      <c r="OBX309" s="4"/>
      <c r="OBY309" s="4"/>
      <c r="OBZ309" s="4"/>
      <c r="OCA309" s="4"/>
      <c r="OCB309" s="4"/>
      <c r="OCC309" s="4"/>
      <c r="OCD309" s="4"/>
      <c r="OCE309" s="4"/>
      <c r="OCF309" s="4"/>
      <c r="OCG309" s="4"/>
      <c r="OCH309" s="4"/>
      <c r="OCI309" s="4"/>
      <c r="OCJ309" s="4"/>
      <c r="OCK309" s="4"/>
      <c r="OCL309" s="4"/>
      <c r="OCM309" s="4"/>
      <c r="OCN309" s="4"/>
      <c r="OCO309" s="4"/>
      <c r="OCP309" s="4"/>
      <c r="OCQ309" s="4"/>
      <c r="OCR309" s="4"/>
      <c r="OCS309" s="4"/>
      <c r="OCT309" s="4"/>
      <c r="OCU309" s="4"/>
      <c r="OCV309" s="4"/>
      <c r="OCW309" s="4"/>
      <c r="OCX309" s="4"/>
      <c r="OCY309" s="4"/>
      <c r="OCZ309" s="4"/>
      <c r="ODA309" s="4"/>
      <c r="ODB309" s="4"/>
      <c r="ODC309" s="4"/>
      <c r="ODD309" s="4"/>
      <c r="ODE309" s="4"/>
      <c r="ODF309" s="4"/>
      <c r="ODG309" s="4"/>
      <c r="ODH309" s="4"/>
      <c r="ODI309" s="4"/>
      <c r="ODJ309" s="4"/>
      <c r="ODK309" s="4"/>
      <c r="ODL309" s="4"/>
      <c r="ODM309" s="4"/>
      <c r="ODN309" s="4"/>
      <c r="ODO309" s="4"/>
      <c r="ODP309" s="4"/>
      <c r="ODQ309" s="4"/>
      <c r="ODR309" s="4"/>
      <c r="ODS309" s="4"/>
      <c r="ODT309" s="4"/>
      <c r="ODU309" s="4"/>
      <c r="ODV309" s="4"/>
      <c r="ODW309" s="4"/>
      <c r="ODX309" s="4"/>
      <c r="ODY309" s="4"/>
      <c r="ODZ309" s="4"/>
      <c r="OEA309" s="4"/>
      <c r="OEB309" s="4"/>
      <c r="OEC309" s="4"/>
      <c r="OED309" s="4"/>
      <c r="OEE309" s="4"/>
      <c r="OEF309" s="4"/>
      <c r="OEG309" s="4"/>
      <c r="OEH309" s="4"/>
      <c r="OEI309" s="4"/>
      <c r="OEJ309" s="4"/>
      <c r="OEK309" s="4"/>
      <c r="OEL309" s="4"/>
      <c r="OEM309" s="4"/>
      <c r="OEN309" s="4"/>
      <c r="OEO309" s="4"/>
      <c r="OEP309" s="4"/>
      <c r="OEQ309" s="4"/>
      <c r="OER309" s="4"/>
      <c r="OES309" s="4"/>
      <c r="OET309" s="4"/>
      <c r="OEU309" s="4"/>
      <c r="OEV309" s="4"/>
      <c r="OEW309" s="4"/>
      <c r="OEX309" s="4"/>
      <c r="OEY309" s="4"/>
      <c r="OEZ309" s="4"/>
      <c r="OFA309" s="4"/>
      <c r="OFB309" s="4"/>
      <c r="OFC309" s="4"/>
      <c r="OFD309" s="4"/>
      <c r="OFE309" s="4"/>
      <c r="OFF309" s="4"/>
      <c r="OFG309" s="4"/>
      <c r="OFH309" s="4"/>
      <c r="OFI309" s="4"/>
      <c r="OFJ309" s="4"/>
      <c r="OFK309" s="4"/>
      <c r="OFL309" s="4"/>
      <c r="OFM309" s="4"/>
      <c r="OFN309" s="4"/>
      <c r="OFO309" s="4"/>
      <c r="OFP309" s="4"/>
      <c r="OFQ309" s="4"/>
      <c r="OFR309" s="4"/>
      <c r="OFS309" s="4"/>
      <c r="OFT309" s="4"/>
      <c r="OFU309" s="4"/>
      <c r="OFV309" s="4"/>
      <c r="OFW309" s="4"/>
      <c r="OFX309" s="4"/>
      <c r="OFY309" s="4"/>
      <c r="OFZ309" s="4"/>
      <c r="OGA309" s="4"/>
      <c r="OGB309" s="4"/>
      <c r="OGC309" s="4"/>
      <c r="OGD309" s="4"/>
      <c r="OGE309" s="4"/>
      <c r="OGF309" s="4"/>
      <c r="OGG309" s="4"/>
      <c r="OGH309" s="4"/>
      <c r="OGI309" s="4"/>
      <c r="OGJ309" s="4"/>
      <c r="OGK309" s="4"/>
      <c r="OGL309" s="4"/>
      <c r="OGM309" s="4"/>
      <c r="OGN309" s="4"/>
      <c r="OGO309" s="4"/>
      <c r="OGP309" s="4"/>
      <c r="OGQ309" s="4"/>
      <c r="OGR309" s="4"/>
      <c r="OGS309" s="4"/>
      <c r="OGT309" s="4"/>
      <c r="OGU309" s="4"/>
      <c r="OGV309" s="4"/>
      <c r="OGW309" s="4"/>
      <c r="OGX309" s="4"/>
      <c r="OGY309" s="4"/>
      <c r="OGZ309" s="4"/>
      <c r="OHA309" s="4"/>
      <c r="OHB309" s="4"/>
      <c r="OHC309" s="4"/>
      <c r="OHD309" s="4"/>
      <c r="OHE309" s="4"/>
      <c r="OHF309" s="4"/>
      <c r="OHG309" s="4"/>
      <c r="OHH309" s="4"/>
      <c r="OHI309" s="4"/>
      <c r="OHJ309" s="4"/>
      <c r="OHK309" s="4"/>
      <c r="OHL309" s="4"/>
      <c r="OHM309" s="4"/>
      <c r="OHN309" s="4"/>
      <c r="OHO309" s="4"/>
      <c r="OHP309" s="4"/>
      <c r="OHQ309" s="4"/>
      <c r="OHR309" s="4"/>
      <c r="OHS309" s="4"/>
      <c r="OHT309" s="4"/>
      <c r="OHU309" s="4"/>
      <c r="OHV309" s="4"/>
      <c r="OHW309" s="4"/>
      <c r="OHX309" s="4"/>
      <c r="OHY309" s="4"/>
      <c r="OHZ309" s="4"/>
      <c r="OIA309" s="4"/>
      <c r="OIB309" s="4"/>
      <c r="OIC309" s="4"/>
      <c r="OID309" s="4"/>
      <c r="OIE309" s="4"/>
      <c r="OIF309" s="4"/>
      <c r="OIG309" s="4"/>
      <c r="OIH309" s="4"/>
      <c r="OII309" s="4"/>
      <c r="OIJ309" s="4"/>
      <c r="OIK309" s="4"/>
      <c r="OIL309" s="4"/>
      <c r="OIM309" s="4"/>
      <c r="OIN309" s="4"/>
      <c r="OIO309" s="4"/>
      <c r="OIP309" s="4"/>
      <c r="OIQ309" s="4"/>
      <c r="OIR309" s="4"/>
      <c r="OIS309" s="4"/>
      <c r="OIT309" s="4"/>
      <c r="OIU309" s="4"/>
      <c r="OIV309" s="4"/>
      <c r="OIW309" s="4"/>
      <c r="OIX309" s="4"/>
      <c r="OIY309" s="4"/>
      <c r="OIZ309" s="4"/>
      <c r="OJA309" s="4"/>
      <c r="OJB309" s="4"/>
      <c r="OJC309" s="4"/>
      <c r="OJD309" s="4"/>
      <c r="OJE309" s="4"/>
      <c r="OJF309" s="4"/>
      <c r="OJG309" s="4"/>
      <c r="OJH309" s="4"/>
      <c r="OJI309" s="4"/>
      <c r="OJJ309" s="4"/>
      <c r="OJK309" s="4"/>
      <c r="OJL309" s="4"/>
      <c r="OJM309" s="4"/>
      <c r="OJN309" s="4"/>
      <c r="OJO309" s="4"/>
      <c r="OJP309" s="4"/>
      <c r="OJQ309" s="4"/>
      <c r="OJR309" s="4"/>
      <c r="OJS309" s="4"/>
      <c r="OJT309" s="4"/>
      <c r="OJU309" s="4"/>
      <c r="OJV309" s="4"/>
      <c r="OJW309" s="4"/>
      <c r="OJX309" s="4"/>
      <c r="OJY309" s="4"/>
      <c r="OJZ309" s="4"/>
      <c r="OKA309" s="4"/>
      <c r="OKB309" s="4"/>
      <c r="OKC309" s="4"/>
      <c r="OKD309" s="4"/>
      <c r="OKE309" s="4"/>
      <c r="OKF309" s="4"/>
      <c r="OKG309" s="4"/>
      <c r="OKH309" s="4"/>
      <c r="OKI309" s="4"/>
      <c r="OKJ309" s="4"/>
      <c r="OKK309" s="4"/>
      <c r="OKL309" s="4"/>
      <c r="OKM309" s="4"/>
      <c r="OKN309" s="4"/>
      <c r="OKO309" s="4"/>
      <c r="OKP309" s="4"/>
      <c r="OKQ309" s="4"/>
      <c r="OKR309" s="4"/>
      <c r="OKS309" s="4"/>
      <c r="OKT309" s="4"/>
      <c r="OKU309" s="4"/>
      <c r="OKV309" s="4"/>
      <c r="OKW309" s="4"/>
      <c r="OKX309" s="4"/>
      <c r="OKY309" s="4"/>
      <c r="OKZ309" s="4"/>
      <c r="OLA309" s="4"/>
      <c r="OLB309" s="4"/>
      <c r="OLC309" s="4"/>
      <c r="OLD309" s="4"/>
      <c r="OLE309" s="4"/>
      <c r="OLF309" s="4"/>
      <c r="OLG309" s="4"/>
      <c r="OLH309" s="4"/>
      <c r="OLI309" s="4"/>
      <c r="OLJ309" s="4"/>
      <c r="OLK309" s="4"/>
      <c r="OLL309" s="4"/>
      <c r="OLM309" s="4"/>
      <c r="OLN309" s="4"/>
      <c r="OLO309" s="4"/>
      <c r="OLP309" s="4"/>
      <c r="OLQ309" s="4"/>
      <c r="OLR309" s="4"/>
      <c r="OLS309" s="4"/>
      <c r="OLT309" s="4"/>
      <c r="OLU309" s="4"/>
      <c r="OLV309" s="4"/>
      <c r="OLW309" s="4"/>
      <c r="OLX309" s="4"/>
      <c r="OLY309" s="4"/>
      <c r="OLZ309" s="4"/>
      <c r="OMA309" s="4"/>
      <c r="OMB309" s="4"/>
      <c r="OMC309" s="4"/>
      <c r="OMD309" s="4"/>
      <c r="OME309" s="4"/>
      <c r="OMF309" s="4"/>
      <c r="OMG309" s="4"/>
      <c r="OMH309" s="4"/>
      <c r="OMI309" s="4"/>
      <c r="OMJ309" s="4"/>
      <c r="OMK309" s="4"/>
      <c r="OML309" s="4"/>
      <c r="OMM309" s="4"/>
      <c r="OMN309" s="4"/>
      <c r="OMO309" s="4"/>
      <c r="OMP309" s="4"/>
      <c r="OMQ309" s="4"/>
      <c r="OMR309" s="4"/>
      <c r="OMS309" s="4"/>
      <c r="OMT309" s="4"/>
      <c r="OMU309" s="4"/>
      <c r="OMV309" s="4"/>
      <c r="OMW309" s="4"/>
      <c r="OMX309" s="4"/>
      <c r="OMY309" s="4"/>
      <c r="OMZ309" s="4"/>
      <c r="ONA309" s="4"/>
      <c r="ONB309" s="4"/>
      <c r="ONC309" s="4"/>
      <c r="OND309" s="4"/>
      <c r="ONE309" s="4"/>
      <c r="ONF309" s="4"/>
      <c r="ONG309" s="4"/>
      <c r="ONH309" s="4"/>
      <c r="ONI309" s="4"/>
      <c r="ONJ309" s="4"/>
      <c r="ONK309" s="4"/>
      <c r="ONL309" s="4"/>
      <c r="ONM309" s="4"/>
      <c r="ONN309" s="4"/>
      <c r="ONO309" s="4"/>
      <c r="ONP309" s="4"/>
      <c r="ONQ309" s="4"/>
      <c r="ONR309" s="4"/>
      <c r="ONS309" s="4"/>
      <c r="ONT309" s="4"/>
      <c r="ONU309" s="4"/>
      <c r="ONV309" s="4"/>
      <c r="ONW309" s="4"/>
      <c r="ONX309" s="4"/>
      <c r="ONY309" s="4"/>
      <c r="ONZ309" s="4"/>
      <c r="OOA309" s="4"/>
      <c r="OOB309" s="4"/>
      <c r="OOC309" s="4"/>
      <c r="OOD309" s="4"/>
      <c r="OOE309" s="4"/>
      <c r="OOF309" s="4"/>
      <c r="OOG309" s="4"/>
      <c r="OOH309" s="4"/>
      <c r="OOI309" s="4"/>
      <c r="OOJ309" s="4"/>
      <c r="OOK309" s="4"/>
      <c r="OOL309" s="4"/>
      <c r="OOM309" s="4"/>
      <c r="OON309" s="4"/>
      <c r="OOO309" s="4"/>
      <c r="OOP309" s="4"/>
      <c r="OOQ309" s="4"/>
      <c r="OOR309" s="4"/>
      <c r="OOS309" s="4"/>
      <c r="OOT309" s="4"/>
      <c r="OOU309" s="4"/>
      <c r="OOV309" s="4"/>
      <c r="OOW309" s="4"/>
      <c r="OOX309" s="4"/>
      <c r="OOY309" s="4"/>
      <c r="OOZ309" s="4"/>
      <c r="OPA309" s="4"/>
      <c r="OPB309" s="4"/>
      <c r="OPC309" s="4"/>
      <c r="OPD309" s="4"/>
      <c r="OPE309" s="4"/>
      <c r="OPF309" s="4"/>
      <c r="OPG309" s="4"/>
      <c r="OPH309" s="4"/>
      <c r="OPI309" s="4"/>
      <c r="OPJ309" s="4"/>
      <c r="OPK309" s="4"/>
      <c r="OPL309" s="4"/>
      <c r="OPM309" s="4"/>
      <c r="OPN309" s="4"/>
      <c r="OPO309" s="4"/>
      <c r="OPP309" s="4"/>
      <c r="OPQ309" s="4"/>
      <c r="OPR309" s="4"/>
      <c r="OPS309" s="4"/>
      <c r="OPT309" s="4"/>
      <c r="OPU309" s="4"/>
      <c r="OPV309" s="4"/>
      <c r="OPW309" s="4"/>
      <c r="OPX309" s="4"/>
      <c r="OPY309" s="4"/>
      <c r="OPZ309" s="4"/>
      <c r="OQA309" s="4"/>
      <c r="OQB309" s="4"/>
      <c r="OQC309" s="4"/>
      <c r="OQD309" s="4"/>
      <c r="OQE309" s="4"/>
      <c r="OQF309" s="4"/>
      <c r="OQG309" s="4"/>
      <c r="OQH309" s="4"/>
      <c r="OQI309" s="4"/>
      <c r="OQJ309" s="4"/>
      <c r="OQK309" s="4"/>
      <c r="OQL309" s="4"/>
      <c r="OQM309" s="4"/>
      <c r="OQN309" s="4"/>
      <c r="OQO309" s="4"/>
      <c r="OQP309" s="4"/>
      <c r="OQQ309" s="4"/>
      <c r="OQR309" s="4"/>
      <c r="OQS309" s="4"/>
      <c r="OQT309" s="4"/>
      <c r="OQU309" s="4"/>
      <c r="OQV309" s="4"/>
      <c r="OQW309" s="4"/>
      <c r="OQX309" s="4"/>
      <c r="OQY309" s="4"/>
      <c r="OQZ309" s="4"/>
      <c r="ORA309" s="4"/>
      <c r="ORB309" s="4"/>
      <c r="ORC309" s="4"/>
      <c r="ORD309" s="4"/>
      <c r="ORE309" s="4"/>
      <c r="ORF309" s="4"/>
      <c r="ORG309" s="4"/>
      <c r="ORH309" s="4"/>
      <c r="ORI309" s="4"/>
      <c r="ORJ309" s="4"/>
      <c r="ORK309" s="4"/>
      <c r="ORL309" s="4"/>
      <c r="ORM309" s="4"/>
      <c r="ORN309" s="4"/>
      <c r="ORO309" s="4"/>
      <c r="ORP309" s="4"/>
      <c r="ORQ309" s="4"/>
      <c r="ORR309" s="4"/>
      <c r="ORS309" s="4"/>
      <c r="ORT309" s="4"/>
      <c r="ORU309" s="4"/>
      <c r="ORV309" s="4"/>
      <c r="ORW309" s="4"/>
      <c r="ORX309" s="4"/>
      <c r="ORY309" s="4"/>
      <c r="ORZ309" s="4"/>
      <c r="OSA309" s="4"/>
      <c r="OSB309" s="4"/>
      <c r="OSC309" s="4"/>
      <c r="OSD309" s="4"/>
      <c r="OSE309" s="4"/>
      <c r="OSF309" s="4"/>
      <c r="OSG309" s="4"/>
      <c r="OSH309" s="4"/>
      <c r="OSI309" s="4"/>
      <c r="OSJ309" s="4"/>
      <c r="OSK309" s="4"/>
      <c r="OSL309" s="4"/>
      <c r="OSM309" s="4"/>
      <c r="OSN309" s="4"/>
      <c r="OSO309" s="4"/>
      <c r="OSP309" s="4"/>
      <c r="OSQ309" s="4"/>
      <c r="OSR309" s="4"/>
      <c r="OSS309" s="4"/>
      <c r="OST309" s="4"/>
      <c r="OSU309" s="4"/>
      <c r="OSV309" s="4"/>
      <c r="OSW309" s="4"/>
      <c r="OSX309" s="4"/>
      <c r="OSY309" s="4"/>
      <c r="OSZ309" s="4"/>
      <c r="OTA309" s="4"/>
      <c r="OTB309" s="4"/>
      <c r="OTC309" s="4"/>
      <c r="OTD309" s="4"/>
      <c r="OTE309" s="4"/>
      <c r="OTF309" s="4"/>
      <c r="OTG309" s="4"/>
      <c r="OTH309" s="4"/>
      <c r="OTI309" s="4"/>
      <c r="OTJ309" s="4"/>
      <c r="OTK309" s="4"/>
      <c r="OTL309" s="4"/>
      <c r="OTM309" s="4"/>
      <c r="OTN309" s="4"/>
      <c r="OTO309" s="4"/>
      <c r="OTP309" s="4"/>
      <c r="OTQ309" s="4"/>
      <c r="OTR309" s="4"/>
      <c r="OTS309" s="4"/>
      <c r="OTT309" s="4"/>
      <c r="OTU309" s="4"/>
      <c r="OTV309" s="4"/>
      <c r="OTW309" s="4"/>
      <c r="OTX309" s="4"/>
      <c r="OTY309" s="4"/>
      <c r="OTZ309" s="4"/>
      <c r="OUA309" s="4"/>
      <c r="OUB309" s="4"/>
      <c r="OUC309" s="4"/>
      <c r="OUD309" s="4"/>
      <c r="OUE309" s="4"/>
      <c r="OUF309" s="4"/>
      <c r="OUG309" s="4"/>
      <c r="OUH309" s="4"/>
      <c r="OUI309" s="4"/>
      <c r="OUJ309" s="4"/>
      <c r="OUK309" s="4"/>
      <c r="OUL309" s="4"/>
      <c r="OUM309" s="4"/>
      <c r="OUN309" s="4"/>
      <c r="OUO309" s="4"/>
      <c r="OUP309" s="4"/>
      <c r="OUQ309" s="4"/>
      <c r="OUR309" s="4"/>
      <c r="OUS309" s="4"/>
      <c r="OUT309" s="4"/>
      <c r="OUU309" s="4"/>
      <c r="OUV309" s="4"/>
      <c r="OUW309" s="4"/>
      <c r="OUX309" s="4"/>
      <c r="OUY309" s="4"/>
      <c r="OUZ309" s="4"/>
      <c r="OVA309" s="4"/>
      <c r="OVB309" s="4"/>
      <c r="OVC309" s="4"/>
      <c r="OVD309" s="4"/>
      <c r="OVE309" s="4"/>
      <c r="OVF309" s="4"/>
      <c r="OVG309" s="4"/>
      <c r="OVH309" s="4"/>
      <c r="OVI309" s="4"/>
      <c r="OVJ309" s="4"/>
      <c r="OVK309" s="4"/>
      <c r="OVL309" s="4"/>
      <c r="OVM309" s="4"/>
      <c r="OVN309" s="4"/>
      <c r="OVO309" s="4"/>
      <c r="OVP309" s="4"/>
      <c r="OVQ309" s="4"/>
      <c r="OVR309" s="4"/>
      <c r="OVS309" s="4"/>
      <c r="OVT309" s="4"/>
      <c r="OVU309" s="4"/>
      <c r="OVV309" s="4"/>
      <c r="OVW309" s="4"/>
      <c r="OVX309" s="4"/>
      <c r="OVY309" s="4"/>
      <c r="OVZ309" s="4"/>
      <c r="OWA309" s="4"/>
      <c r="OWB309" s="4"/>
      <c r="OWC309" s="4"/>
      <c r="OWD309" s="4"/>
      <c r="OWE309" s="4"/>
      <c r="OWF309" s="4"/>
      <c r="OWG309" s="4"/>
      <c r="OWH309" s="4"/>
      <c r="OWI309" s="4"/>
      <c r="OWJ309" s="4"/>
      <c r="OWK309" s="4"/>
      <c r="OWL309" s="4"/>
      <c r="OWM309" s="4"/>
      <c r="OWN309" s="4"/>
      <c r="OWO309" s="4"/>
      <c r="OWP309" s="4"/>
      <c r="OWQ309" s="4"/>
      <c r="OWR309" s="4"/>
      <c r="OWS309" s="4"/>
      <c r="OWT309" s="4"/>
      <c r="OWU309" s="4"/>
      <c r="OWV309" s="4"/>
      <c r="OWW309" s="4"/>
      <c r="OWX309" s="4"/>
      <c r="OWY309" s="4"/>
      <c r="OWZ309" s="4"/>
      <c r="OXA309" s="4"/>
      <c r="OXB309" s="4"/>
      <c r="OXC309" s="4"/>
      <c r="OXD309" s="4"/>
      <c r="OXE309" s="4"/>
      <c r="OXF309" s="4"/>
      <c r="OXG309" s="4"/>
      <c r="OXH309" s="4"/>
      <c r="OXI309" s="4"/>
      <c r="OXJ309" s="4"/>
      <c r="OXK309" s="4"/>
      <c r="OXL309" s="4"/>
      <c r="OXM309" s="4"/>
      <c r="OXN309" s="4"/>
      <c r="OXO309" s="4"/>
      <c r="OXP309" s="4"/>
      <c r="OXQ309" s="4"/>
      <c r="OXR309" s="4"/>
      <c r="OXS309" s="4"/>
      <c r="OXT309" s="4"/>
      <c r="OXU309" s="4"/>
      <c r="OXV309" s="4"/>
      <c r="OXW309" s="4"/>
      <c r="OXX309" s="4"/>
      <c r="OXY309" s="4"/>
      <c r="OXZ309" s="4"/>
      <c r="OYA309" s="4"/>
      <c r="OYB309" s="4"/>
      <c r="OYC309" s="4"/>
      <c r="OYD309" s="4"/>
      <c r="OYE309" s="4"/>
      <c r="OYF309" s="4"/>
      <c r="OYG309" s="4"/>
      <c r="OYH309" s="4"/>
      <c r="OYI309" s="4"/>
      <c r="OYJ309" s="4"/>
      <c r="OYK309" s="4"/>
      <c r="OYL309" s="4"/>
      <c r="OYM309" s="4"/>
      <c r="OYN309" s="4"/>
      <c r="OYO309" s="4"/>
      <c r="OYP309" s="4"/>
      <c r="OYQ309" s="4"/>
      <c r="OYR309" s="4"/>
      <c r="OYS309" s="4"/>
      <c r="OYT309" s="4"/>
      <c r="OYU309" s="4"/>
      <c r="OYV309" s="4"/>
      <c r="OYW309" s="4"/>
      <c r="OYX309" s="4"/>
      <c r="OYY309" s="4"/>
      <c r="OYZ309" s="4"/>
      <c r="OZA309" s="4"/>
      <c r="OZB309" s="4"/>
      <c r="OZC309" s="4"/>
      <c r="OZD309" s="4"/>
      <c r="OZE309" s="4"/>
      <c r="OZF309" s="4"/>
      <c r="OZG309" s="4"/>
      <c r="OZH309" s="4"/>
      <c r="OZI309" s="4"/>
      <c r="OZJ309" s="4"/>
      <c r="OZK309" s="4"/>
      <c r="OZL309" s="4"/>
      <c r="OZM309" s="4"/>
      <c r="OZN309" s="4"/>
      <c r="OZO309" s="4"/>
      <c r="OZP309" s="4"/>
      <c r="OZQ309" s="4"/>
      <c r="OZR309" s="4"/>
      <c r="OZS309" s="4"/>
      <c r="OZT309" s="4"/>
      <c r="OZU309" s="4"/>
      <c r="OZV309" s="4"/>
      <c r="OZW309" s="4"/>
      <c r="OZX309" s="4"/>
      <c r="OZY309" s="4"/>
      <c r="OZZ309" s="4"/>
      <c r="PAA309" s="4"/>
      <c r="PAB309" s="4"/>
      <c r="PAC309" s="4"/>
      <c r="PAD309" s="4"/>
      <c r="PAE309" s="4"/>
      <c r="PAF309" s="4"/>
      <c r="PAG309" s="4"/>
      <c r="PAH309" s="4"/>
      <c r="PAI309" s="4"/>
      <c r="PAJ309" s="4"/>
      <c r="PAK309" s="4"/>
      <c r="PAL309" s="4"/>
      <c r="PAM309" s="4"/>
      <c r="PAN309" s="4"/>
      <c r="PAO309" s="4"/>
      <c r="PAP309" s="4"/>
      <c r="PAQ309" s="4"/>
      <c r="PAR309" s="4"/>
      <c r="PAS309" s="4"/>
      <c r="PAT309" s="4"/>
      <c r="PAU309" s="4"/>
      <c r="PAV309" s="4"/>
      <c r="PAW309" s="4"/>
      <c r="PAX309" s="4"/>
      <c r="PAY309" s="4"/>
      <c r="PAZ309" s="4"/>
      <c r="PBA309" s="4"/>
      <c r="PBB309" s="4"/>
      <c r="PBC309" s="4"/>
      <c r="PBD309" s="4"/>
      <c r="PBE309" s="4"/>
      <c r="PBF309" s="4"/>
      <c r="PBG309" s="4"/>
      <c r="PBH309" s="4"/>
      <c r="PBI309" s="4"/>
      <c r="PBJ309" s="4"/>
      <c r="PBK309" s="4"/>
      <c r="PBL309" s="4"/>
      <c r="PBM309" s="4"/>
      <c r="PBN309" s="4"/>
      <c r="PBO309" s="4"/>
      <c r="PBP309" s="4"/>
      <c r="PBQ309" s="4"/>
      <c r="PBR309" s="4"/>
      <c r="PBS309" s="4"/>
      <c r="PBT309" s="4"/>
      <c r="PBU309" s="4"/>
      <c r="PBV309" s="4"/>
      <c r="PBW309" s="4"/>
      <c r="PBX309" s="4"/>
      <c r="PBY309" s="4"/>
      <c r="PBZ309" s="4"/>
      <c r="PCA309" s="4"/>
      <c r="PCB309" s="4"/>
      <c r="PCC309" s="4"/>
      <c r="PCD309" s="4"/>
      <c r="PCE309" s="4"/>
      <c r="PCF309" s="4"/>
      <c r="PCG309" s="4"/>
      <c r="PCH309" s="4"/>
      <c r="PCI309" s="4"/>
      <c r="PCJ309" s="4"/>
      <c r="PCK309" s="4"/>
      <c r="PCL309" s="4"/>
      <c r="PCM309" s="4"/>
      <c r="PCN309" s="4"/>
      <c r="PCO309" s="4"/>
      <c r="PCP309" s="4"/>
      <c r="PCQ309" s="4"/>
      <c r="PCR309" s="4"/>
      <c r="PCS309" s="4"/>
      <c r="PCT309" s="4"/>
      <c r="PCU309" s="4"/>
      <c r="PCV309" s="4"/>
      <c r="PCW309" s="4"/>
      <c r="PCX309" s="4"/>
      <c r="PCY309" s="4"/>
      <c r="PCZ309" s="4"/>
      <c r="PDA309" s="4"/>
      <c r="PDB309" s="4"/>
      <c r="PDC309" s="4"/>
      <c r="PDD309" s="4"/>
      <c r="PDE309" s="4"/>
      <c r="PDF309" s="4"/>
      <c r="PDG309" s="4"/>
      <c r="PDH309" s="4"/>
      <c r="PDI309" s="4"/>
      <c r="PDJ309" s="4"/>
      <c r="PDK309" s="4"/>
      <c r="PDL309" s="4"/>
      <c r="PDM309" s="4"/>
      <c r="PDN309" s="4"/>
      <c r="PDO309" s="4"/>
      <c r="PDP309" s="4"/>
      <c r="PDQ309" s="4"/>
      <c r="PDR309" s="4"/>
      <c r="PDS309" s="4"/>
      <c r="PDT309" s="4"/>
      <c r="PDU309" s="4"/>
      <c r="PDV309" s="4"/>
      <c r="PDW309" s="4"/>
      <c r="PDX309" s="4"/>
      <c r="PDY309" s="4"/>
      <c r="PDZ309" s="4"/>
      <c r="PEA309" s="4"/>
      <c r="PEB309" s="4"/>
      <c r="PEC309" s="4"/>
      <c r="PED309" s="4"/>
      <c r="PEE309" s="4"/>
      <c r="PEF309" s="4"/>
      <c r="PEG309" s="4"/>
      <c r="PEH309" s="4"/>
      <c r="PEI309" s="4"/>
      <c r="PEJ309" s="4"/>
      <c r="PEK309" s="4"/>
      <c r="PEL309" s="4"/>
      <c r="PEM309" s="4"/>
      <c r="PEN309" s="4"/>
      <c r="PEO309" s="4"/>
      <c r="PEP309" s="4"/>
      <c r="PEQ309" s="4"/>
      <c r="PER309" s="4"/>
      <c r="PES309" s="4"/>
      <c r="PET309" s="4"/>
      <c r="PEU309" s="4"/>
      <c r="PEV309" s="4"/>
      <c r="PEW309" s="4"/>
      <c r="PEX309" s="4"/>
      <c r="PEY309" s="4"/>
      <c r="PEZ309" s="4"/>
      <c r="PFA309" s="4"/>
      <c r="PFB309" s="4"/>
      <c r="PFC309" s="4"/>
      <c r="PFD309" s="4"/>
      <c r="PFE309" s="4"/>
      <c r="PFF309" s="4"/>
      <c r="PFG309" s="4"/>
      <c r="PFH309" s="4"/>
      <c r="PFI309" s="4"/>
      <c r="PFJ309" s="4"/>
      <c r="PFK309" s="4"/>
      <c r="PFL309" s="4"/>
      <c r="PFM309" s="4"/>
      <c r="PFN309" s="4"/>
      <c r="PFO309" s="4"/>
      <c r="PFP309" s="4"/>
      <c r="PFQ309" s="4"/>
      <c r="PFR309" s="4"/>
      <c r="PFS309" s="4"/>
      <c r="PFT309" s="4"/>
      <c r="PFU309" s="4"/>
      <c r="PFV309" s="4"/>
      <c r="PFW309" s="4"/>
      <c r="PFX309" s="4"/>
      <c r="PFY309" s="4"/>
      <c r="PFZ309" s="4"/>
      <c r="PGA309" s="4"/>
      <c r="PGB309" s="4"/>
      <c r="PGC309" s="4"/>
      <c r="PGD309" s="4"/>
      <c r="PGE309" s="4"/>
      <c r="PGF309" s="4"/>
      <c r="PGG309" s="4"/>
      <c r="PGH309" s="4"/>
      <c r="PGI309" s="4"/>
      <c r="PGJ309" s="4"/>
      <c r="PGK309" s="4"/>
      <c r="PGL309" s="4"/>
      <c r="PGM309" s="4"/>
      <c r="PGN309" s="4"/>
      <c r="PGO309" s="4"/>
      <c r="PGP309" s="4"/>
      <c r="PGQ309" s="4"/>
      <c r="PGR309" s="4"/>
      <c r="PGS309" s="4"/>
      <c r="PGT309" s="4"/>
      <c r="PGU309" s="4"/>
      <c r="PGV309" s="4"/>
      <c r="PGW309" s="4"/>
      <c r="PGX309" s="4"/>
      <c r="PGY309" s="4"/>
      <c r="PGZ309" s="4"/>
      <c r="PHA309" s="4"/>
      <c r="PHB309" s="4"/>
      <c r="PHC309" s="4"/>
      <c r="PHD309" s="4"/>
      <c r="PHE309" s="4"/>
      <c r="PHF309" s="4"/>
      <c r="PHG309" s="4"/>
      <c r="PHH309" s="4"/>
      <c r="PHI309" s="4"/>
      <c r="PHJ309" s="4"/>
      <c r="PHK309" s="4"/>
      <c r="PHL309" s="4"/>
      <c r="PHM309" s="4"/>
      <c r="PHN309" s="4"/>
      <c r="PHO309" s="4"/>
      <c r="PHP309" s="4"/>
      <c r="PHQ309" s="4"/>
      <c r="PHR309" s="4"/>
      <c r="PHS309" s="4"/>
      <c r="PHT309" s="4"/>
      <c r="PHU309" s="4"/>
      <c r="PHV309" s="4"/>
      <c r="PHW309" s="4"/>
      <c r="PHX309" s="4"/>
      <c r="PHY309" s="4"/>
      <c r="PHZ309" s="4"/>
      <c r="PIA309" s="4"/>
      <c r="PIB309" s="4"/>
      <c r="PIC309" s="4"/>
      <c r="PID309" s="4"/>
      <c r="PIE309" s="4"/>
      <c r="PIF309" s="4"/>
      <c r="PIG309" s="4"/>
      <c r="PIH309" s="4"/>
      <c r="PII309" s="4"/>
      <c r="PIJ309" s="4"/>
      <c r="PIK309" s="4"/>
      <c r="PIL309" s="4"/>
      <c r="PIM309" s="4"/>
      <c r="PIN309" s="4"/>
      <c r="PIO309" s="4"/>
      <c r="PIP309" s="4"/>
      <c r="PIQ309" s="4"/>
      <c r="PIR309" s="4"/>
      <c r="PIS309" s="4"/>
      <c r="PIT309" s="4"/>
      <c r="PIU309" s="4"/>
      <c r="PIV309" s="4"/>
      <c r="PIW309" s="4"/>
      <c r="PIX309" s="4"/>
      <c r="PIY309" s="4"/>
      <c r="PIZ309" s="4"/>
      <c r="PJA309" s="4"/>
      <c r="PJB309" s="4"/>
      <c r="PJC309" s="4"/>
      <c r="PJD309" s="4"/>
      <c r="PJE309" s="4"/>
      <c r="PJF309" s="4"/>
      <c r="PJG309" s="4"/>
      <c r="PJH309" s="4"/>
      <c r="PJI309" s="4"/>
      <c r="PJJ309" s="4"/>
      <c r="PJK309" s="4"/>
      <c r="PJL309" s="4"/>
      <c r="PJM309" s="4"/>
      <c r="PJN309" s="4"/>
      <c r="PJO309" s="4"/>
      <c r="PJP309" s="4"/>
      <c r="PJQ309" s="4"/>
      <c r="PJR309" s="4"/>
      <c r="PJS309" s="4"/>
      <c r="PJT309" s="4"/>
      <c r="PJU309" s="4"/>
      <c r="PJV309" s="4"/>
      <c r="PJW309" s="4"/>
      <c r="PJX309" s="4"/>
      <c r="PJY309" s="4"/>
      <c r="PJZ309" s="4"/>
      <c r="PKA309" s="4"/>
      <c r="PKB309" s="4"/>
      <c r="PKC309" s="4"/>
      <c r="PKD309" s="4"/>
      <c r="PKE309" s="4"/>
      <c r="PKF309" s="4"/>
      <c r="PKG309" s="4"/>
      <c r="PKH309" s="4"/>
      <c r="PKI309" s="4"/>
      <c r="PKJ309" s="4"/>
      <c r="PKK309" s="4"/>
      <c r="PKL309" s="4"/>
      <c r="PKM309" s="4"/>
      <c r="PKN309" s="4"/>
      <c r="PKO309" s="4"/>
      <c r="PKP309" s="4"/>
      <c r="PKQ309" s="4"/>
      <c r="PKR309" s="4"/>
      <c r="PKS309" s="4"/>
      <c r="PKT309" s="4"/>
      <c r="PKU309" s="4"/>
      <c r="PKV309" s="4"/>
      <c r="PKW309" s="4"/>
      <c r="PKX309" s="4"/>
      <c r="PKY309" s="4"/>
      <c r="PKZ309" s="4"/>
      <c r="PLA309" s="4"/>
      <c r="PLB309" s="4"/>
      <c r="PLC309" s="4"/>
      <c r="PLD309" s="4"/>
      <c r="PLE309" s="4"/>
      <c r="PLF309" s="4"/>
      <c r="PLG309" s="4"/>
      <c r="PLH309" s="4"/>
      <c r="PLI309" s="4"/>
      <c r="PLJ309" s="4"/>
      <c r="PLK309" s="4"/>
      <c r="PLL309" s="4"/>
      <c r="PLM309" s="4"/>
      <c r="PLN309" s="4"/>
      <c r="PLO309" s="4"/>
      <c r="PLP309" s="4"/>
      <c r="PLQ309" s="4"/>
      <c r="PLR309" s="4"/>
      <c r="PLS309" s="4"/>
      <c r="PLT309" s="4"/>
      <c r="PLU309" s="4"/>
      <c r="PLV309" s="4"/>
      <c r="PLW309" s="4"/>
      <c r="PLX309" s="4"/>
      <c r="PLY309" s="4"/>
      <c r="PLZ309" s="4"/>
      <c r="PMA309" s="4"/>
      <c r="PMB309" s="4"/>
      <c r="PMC309" s="4"/>
      <c r="PMD309" s="4"/>
      <c r="PME309" s="4"/>
      <c r="PMF309" s="4"/>
      <c r="PMG309" s="4"/>
      <c r="PMH309" s="4"/>
      <c r="PMI309" s="4"/>
      <c r="PMJ309" s="4"/>
      <c r="PMK309" s="4"/>
      <c r="PML309" s="4"/>
      <c r="PMM309" s="4"/>
      <c r="PMN309" s="4"/>
      <c r="PMO309" s="4"/>
      <c r="PMP309" s="4"/>
      <c r="PMQ309" s="4"/>
      <c r="PMR309" s="4"/>
      <c r="PMS309" s="4"/>
      <c r="PMT309" s="4"/>
      <c r="PMU309" s="4"/>
      <c r="PMV309" s="4"/>
      <c r="PMW309" s="4"/>
      <c r="PMX309" s="4"/>
      <c r="PMY309" s="4"/>
      <c r="PMZ309" s="4"/>
      <c r="PNA309" s="4"/>
      <c r="PNB309" s="4"/>
      <c r="PNC309" s="4"/>
      <c r="PND309" s="4"/>
      <c r="PNE309" s="4"/>
      <c r="PNF309" s="4"/>
      <c r="PNG309" s="4"/>
      <c r="PNH309" s="4"/>
      <c r="PNI309" s="4"/>
      <c r="PNJ309" s="4"/>
      <c r="PNK309" s="4"/>
      <c r="PNL309" s="4"/>
      <c r="PNM309" s="4"/>
      <c r="PNN309" s="4"/>
      <c r="PNO309" s="4"/>
      <c r="PNP309" s="4"/>
      <c r="PNQ309" s="4"/>
      <c r="PNR309" s="4"/>
      <c r="PNS309" s="4"/>
      <c r="PNT309" s="4"/>
      <c r="PNU309" s="4"/>
      <c r="PNV309" s="4"/>
      <c r="PNW309" s="4"/>
      <c r="PNX309" s="4"/>
      <c r="PNY309" s="4"/>
      <c r="PNZ309" s="4"/>
      <c r="POA309" s="4"/>
      <c r="POB309" s="4"/>
      <c r="POC309" s="4"/>
      <c r="POD309" s="4"/>
      <c r="POE309" s="4"/>
      <c r="POF309" s="4"/>
      <c r="POG309" s="4"/>
      <c r="POH309" s="4"/>
      <c r="POI309" s="4"/>
      <c r="POJ309" s="4"/>
      <c r="POK309" s="4"/>
      <c r="POL309" s="4"/>
      <c r="POM309" s="4"/>
      <c r="PON309" s="4"/>
      <c r="POO309" s="4"/>
      <c r="POP309" s="4"/>
      <c r="POQ309" s="4"/>
      <c r="POR309" s="4"/>
      <c r="POS309" s="4"/>
      <c r="POT309" s="4"/>
      <c r="POU309" s="4"/>
      <c r="POV309" s="4"/>
      <c r="POW309" s="4"/>
      <c r="POX309" s="4"/>
      <c r="POY309" s="4"/>
      <c r="POZ309" s="4"/>
      <c r="PPA309" s="4"/>
      <c r="PPB309" s="4"/>
      <c r="PPC309" s="4"/>
      <c r="PPD309" s="4"/>
      <c r="PPE309" s="4"/>
      <c r="PPF309" s="4"/>
      <c r="PPG309" s="4"/>
      <c r="PPH309" s="4"/>
      <c r="PPI309" s="4"/>
      <c r="PPJ309" s="4"/>
      <c r="PPK309" s="4"/>
      <c r="PPL309" s="4"/>
      <c r="PPM309" s="4"/>
      <c r="PPN309" s="4"/>
      <c r="PPO309" s="4"/>
      <c r="PPP309" s="4"/>
      <c r="PPQ309" s="4"/>
      <c r="PPR309" s="4"/>
      <c r="PPS309" s="4"/>
      <c r="PPT309" s="4"/>
      <c r="PPU309" s="4"/>
      <c r="PPV309" s="4"/>
      <c r="PPW309" s="4"/>
      <c r="PPX309" s="4"/>
      <c r="PPY309" s="4"/>
      <c r="PPZ309" s="4"/>
      <c r="PQA309" s="4"/>
      <c r="PQB309" s="4"/>
      <c r="PQC309" s="4"/>
      <c r="PQD309" s="4"/>
      <c r="PQE309" s="4"/>
      <c r="PQF309" s="4"/>
      <c r="PQG309" s="4"/>
      <c r="PQH309" s="4"/>
      <c r="PQI309" s="4"/>
      <c r="PQJ309" s="4"/>
      <c r="PQK309" s="4"/>
      <c r="PQL309" s="4"/>
      <c r="PQM309" s="4"/>
      <c r="PQN309" s="4"/>
      <c r="PQO309" s="4"/>
      <c r="PQP309" s="4"/>
      <c r="PQQ309" s="4"/>
      <c r="PQR309" s="4"/>
      <c r="PQS309" s="4"/>
      <c r="PQT309" s="4"/>
      <c r="PQU309" s="4"/>
      <c r="PQV309" s="4"/>
      <c r="PQW309" s="4"/>
      <c r="PQX309" s="4"/>
      <c r="PQY309" s="4"/>
      <c r="PQZ309" s="4"/>
      <c r="PRA309" s="4"/>
      <c r="PRB309" s="4"/>
      <c r="PRC309" s="4"/>
      <c r="PRD309" s="4"/>
      <c r="PRE309" s="4"/>
      <c r="PRF309" s="4"/>
      <c r="PRG309" s="4"/>
      <c r="PRH309" s="4"/>
      <c r="PRI309" s="4"/>
      <c r="PRJ309" s="4"/>
      <c r="PRK309" s="4"/>
      <c r="PRL309" s="4"/>
      <c r="PRM309" s="4"/>
      <c r="PRN309" s="4"/>
      <c r="PRO309" s="4"/>
      <c r="PRP309" s="4"/>
      <c r="PRQ309" s="4"/>
      <c r="PRR309" s="4"/>
      <c r="PRS309" s="4"/>
      <c r="PRT309" s="4"/>
      <c r="PRU309" s="4"/>
      <c r="PRV309" s="4"/>
      <c r="PRW309" s="4"/>
      <c r="PRX309" s="4"/>
      <c r="PRY309" s="4"/>
      <c r="PRZ309" s="4"/>
      <c r="PSA309" s="4"/>
      <c r="PSB309" s="4"/>
      <c r="PSC309" s="4"/>
      <c r="PSD309" s="4"/>
      <c r="PSE309" s="4"/>
      <c r="PSF309" s="4"/>
      <c r="PSG309" s="4"/>
      <c r="PSH309" s="4"/>
      <c r="PSI309" s="4"/>
      <c r="PSJ309" s="4"/>
      <c r="PSK309" s="4"/>
      <c r="PSL309" s="4"/>
      <c r="PSM309" s="4"/>
      <c r="PSN309" s="4"/>
      <c r="PSO309" s="4"/>
      <c r="PSP309" s="4"/>
      <c r="PSQ309" s="4"/>
      <c r="PSR309" s="4"/>
      <c r="PSS309" s="4"/>
      <c r="PST309" s="4"/>
      <c r="PSU309" s="4"/>
      <c r="PSV309" s="4"/>
      <c r="PSW309" s="4"/>
      <c r="PSX309" s="4"/>
      <c r="PSY309" s="4"/>
      <c r="PSZ309" s="4"/>
      <c r="PTA309" s="4"/>
      <c r="PTB309" s="4"/>
      <c r="PTC309" s="4"/>
      <c r="PTD309" s="4"/>
      <c r="PTE309" s="4"/>
      <c r="PTF309" s="4"/>
      <c r="PTG309" s="4"/>
      <c r="PTH309" s="4"/>
      <c r="PTI309" s="4"/>
      <c r="PTJ309" s="4"/>
      <c r="PTK309" s="4"/>
      <c r="PTL309" s="4"/>
      <c r="PTM309" s="4"/>
      <c r="PTN309" s="4"/>
      <c r="PTO309" s="4"/>
      <c r="PTP309" s="4"/>
      <c r="PTQ309" s="4"/>
      <c r="PTR309" s="4"/>
      <c r="PTS309" s="4"/>
      <c r="PTT309" s="4"/>
      <c r="PTU309" s="4"/>
      <c r="PTV309" s="4"/>
      <c r="PTW309" s="4"/>
      <c r="PTX309" s="4"/>
      <c r="PTY309" s="4"/>
      <c r="PTZ309" s="4"/>
      <c r="PUA309" s="4"/>
      <c r="PUB309" s="4"/>
      <c r="PUC309" s="4"/>
      <c r="PUD309" s="4"/>
      <c r="PUE309" s="4"/>
      <c r="PUF309" s="4"/>
      <c r="PUG309" s="4"/>
      <c r="PUH309" s="4"/>
      <c r="PUI309" s="4"/>
      <c r="PUJ309" s="4"/>
      <c r="PUK309" s="4"/>
      <c r="PUL309" s="4"/>
      <c r="PUM309" s="4"/>
      <c r="PUN309" s="4"/>
      <c r="PUO309" s="4"/>
      <c r="PUP309" s="4"/>
      <c r="PUQ309" s="4"/>
      <c r="PUR309" s="4"/>
      <c r="PUS309" s="4"/>
      <c r="PUT309" s="4"/>
      <c r="PUU309" s="4"/>
      <c r="PUV309" s="4"/>
      <c r="PUW309" s="4"/>
      <c r="PUX309" s="4"/>
      <c r="PUY309" s="4"/>
      <c r="PUZ309" s="4"/>
      <c r="PVA309" s="4"/>
      <c r="PVB309" s="4"/>
      <c r="PVC309" s="4"/>
      <c r="PVD309" s="4"/>
      <c r="PVE309" s="4"/>
      <c r="PVF309" s="4"/>
      <c r="PVG309" s="4"/>
      <c r="PVH309" s="4"/>
      <c r="PVI309" s="4"/>
      <c r="PVJ309" s="4"/>
      <c r="PVK309" s="4"/>
      <c r="PVL309" s="4"/>
      <c r="PVM309" s="4"/>
      <c r="PVN309" s="4"/>
      <c r="PVO309" s="4"/>
      <c r="PVP309" s="4"/>
      <c r="PVQ309" s="4"/>
      <c r="PVR309" s="4"/>
      <c r="PVS309" s="4"/>
      <c r="PVT309" s="4"/>
      <c r="PVU309" s="4"/>
      <c r="PVV309" s="4"/>
      <c r="PVW309" s="4"/>
      <c r="PVX309" s="4"/>
      <c r="PVY309" s="4"/>
      <c r="PVZ309" s="4"/>
      <c r="PWA309" s="4"/>
      <c r="PWB309" s="4"/>
      <c r="PWC309" s="4"/>
      <c r="PWD309" s="4"/>
      <c r="PWE309" s="4"/>
      <c r="PWF309" s="4"/>
      <c r="PWG309" s="4"/>
      <c r="PWH309" s="4"/>
      <c r="PWI309" s="4"/>
      <c r="PWJ309" s="4"/>
      <c r="PWK309" s="4"/>
      <c r="PWL309" s="4"/>
      <c r="PWM309" s="4"/>
      <c r="PWN309" s="4"/>
      <c r="PWO309" s="4"/>
      <c r="PWP309" s="4"/>
      <c r="PWQ309" s="4"/>
      <c r="PWR309" s="4"/>
      <c r="PWS309" s="4"/>
      <c r="PWT309" s="4"/>
      <c r="PWU309" s="4"/>
      <c r="PWV309" s="4"/>
      <c r="PWW309" s="4"/>
      <c r="PWX309" s="4"/>
      <c r="PWY309" s="4"/>
      <c r="PWZ309" s="4"/>
      <c r="PXA309" s="4"/>
      <c r="PXB309" s="4"/>
      <c r="PXC309" s="4"/>
      <c r="PXD309" s="4"/>
      <c r="PXE309" s="4"/>
      <c r="PXF309" s="4"/>
      <c r="PXG309" s="4"/>
      <c r="PXH309" s="4"/>
      <c r="PXI309" s="4"/>
      <c r="PXJ309" s="4"/>
      <c r="PXK309" s="4"/>
      <c r="PXL309" s="4"/>
      <c r="PXM309" s="4"/>
      <c r="PXN309" s="4"/>
      <c r="PXO309" s="4"/>
      <c r="PXP309" s="4"/>
      <c r="PXQ309" s="4"/>
      <c r="PXR309" s="4"/>
      <c r="PXS309" s="4"/>
      <c r="PXT309" s="4"/>
      <c r="PXU309" s="4"/>
      <c r="PXV309" s="4"/>
      <c r="PXW309" s="4"/>
      <c r="PXX309" s="4"/>
      <c r="PXY309" s="4"/>
      <c r="PXZ309" s="4"/>
      <c r="PYA309" s="4"/>
      <c r="PYB309" s="4"/>
      <c r="PYC309" s="4"/>
      <c r="PYD309" s="4"/>
      <c r="PYE309" s="4"/>
      <c r="PYF309" s="4"/>
      <c r="PYG309" s="4"/>
      <c r="PYH309" s="4"/>
      <c r="PYI309" s="4"/>
      <c r="PYJ309" s="4"/>
      <c r="PYK309" s="4"/>
      <c r="PYL309" s="4"/>
      <c r="PYM309" s="4"/>
      <c r="PYN309" s="4"/>
      <c r="PYO309" s="4"/>
      <c r="PYP309" s="4"/>
      <c r="PYQ309" s="4"/>
      <c r="PYR309" s="4"/>
      <c r="PYS309" s="4"/>
      <c r="PYT309" s="4"/>
      <c r="PYU309" s="4"/>
      <c r="PYV309" s="4"/>
      <c r="PYW309" s="4"/>
      <c r="PYX309" s="4"/>
      <c r="PYY309" s="4"/>
      <c r="PYZ309" s="4"/>
      <c r="PZA309" s="4"/>
      <c r="PZB309" s="4"/>
      <c r="PZC309" s="4"/>
      <c r="PZD309" s="4"/>
      <c r="PZE309" s="4"/>
      <c r="PZF309" s="4"/>
      <c r="PZG309" s="4"/>
      <c r="PZH309" s="4"/>
      <c r="PZI309" s="4"/>
      <c r="PZJ309" s="4"/>
      <c r="PZK309" s="4"/>
      <c r="PZL309" s="4"/>
      <c r="PZM309" s="4"/>
      <c r="PZN309" s="4"/>
      <c r="PZO309" s="4"/>
      <c r="PZP309" s="4"/>
      <c r="PZQ309" s="4"/>
      <c r="PZR309" s="4"/>
      <c r="PZS309" s="4"/>
      <c r="PZT309" s="4"/>
      <c r="PZU309" s="4"/>
      <c r="PZV309" s="4"/>
      <c r="PZW309" s="4"/>
      <c r="PZX309" s="4"/>
      <c r="PZY309" s="4"/>
      <c r="PZZ309" s="4"/>
      <c r="QAA309" s="4"/>
      <c r="QAB309" s="4"/>
      <c r="QAC309" s="4"/>
      <c r="QAD309" s="4"/>
      <c r="QAE309" s="4"/>
      <c r="QAF309" s="4"/>
      <c r="QAG309" s="4"/>
      <c r="QAH309" s="4"/>
      <c r="QAI309" s="4"/>
      <c r="QAJ309" s="4"/>
      <c r="QAK309" s="4"/>
      <c r="QAL309" s="4"/>
      <c r="QAM309" s="4"/>
      <c r="QAN309" s="4"/>
      <c r="QAO309" s="4"/>
      <c r="QAP309" s="4"/>
      <c r="QAQ309" s="4"/>
      <c r="QAR309" s="4"/>
      <c r="QAS309" s="4"/>
      <c r="QAT309" s="4"/>
      <c r="QAU309" s="4"/>
      <c r="QAV309" s="4"/>
      <c r="QAW309" s="4"/>
      <c r="QAX309" s="4"/>
      <c r="QAY309" s="4"/>
      <c r="QAZ309" s="4"/>
      <c r="QBA309" s="4"/>
      <c r="QBB309" s="4"/>
      <c r="QBC309" s="4"/>
      <c r="QBD309" s="4"/>
      <c r="QBE309" s="4"/>
      <c r="QBF309" s="4"/>
      <c r="QBG309" s="4"/>
      <c r="QBH309" s="4"/>
      <c r="QBI309" s="4"/>
      <c r="QBJ309" s="4"/>
      <c r="QBK309" s="4"/>
      <c r="QBL309" s="4"/>
      <c r="QBM309" s="4"/>
      <c r="QBN309" s="4"/>
      <c r="QBO309" s="4"/>
      <c r="QBP309" s="4"/>
      <c r="QBQ309" s="4"/>
      <c r="QBR309" s="4"/>
      <c r="QBS309" s="4"/>
      <c r="QBT309" s="4"/>
      <c r="QBU309" s="4"/>
      <c r="QBV309" s="4"/>
      <c r="QBW309" s="4"/>
      <c r="QBX309" s="4"/>
      <c r="QBY309" s="4"/>
      <c r="QBZ309" s="4"/>
      <c r="QCA309" s="4"/>
      <c r="QCB309" s="4"/>
      <c r="QCC309" s="4"/>
      <c r="QCD309" s="4"/>
      <c r="QCE309" s="4"/>
      <c r="QCF309" s="4"/>
      <c r="QCG309" s="4"/>
      <c r="QCH309" s="4"/>
      <c r="QCI309" s="4"/>
      <c r="QCJ309" s="4"/>
      <c r="QCK309" s="4"/>
      <c r="QCL309" s="4"/>
      <c r="QCM309" s="4"/>
      <c r="QCN309" s="4"/>
      <c r="QCO309" s="4"/>
      <c r="QCP309" s="4"/>
      <c r="QCQ309" s="4"/>
      <c r="QCR309" s="4"/>
      <c r="QCS309" s="4"/>
      <c r="QCT309" s="4"/>
      <c r="QCU309" s="4"/>
      <c r="QCV309" s="4"/>
      <c r="QCW309" s="4"/>
      <c r="QCX309" s="4"/>
      <c r="QCY309" s="4"/>
      <c r="QCZ309" s="4"/>
      <c r="QDA309" s="4"/>
      <c r="QDB309" s="4"/>
      <c r="QDC309" s="4"/>
      <c r="QDD309" s="4"/>
      <c r="QDE309" s="4"/>
      <c r="QDF309" s="4"/>
      <c r="QDG309" s="4"/>
      <c r="QDH309" s="4"/>
      <c r="QDI309" s="4"/>
      <c r="QDJ309" s="4"/>
      <c r="QDK309" s="4"/>
      <c r="QDL309" s="4"/>
      <c r="QDM309" s="4"/>
      <c r="QDN309" s="4"/>
      <c r="QDO309" s="4"/>
      <c r="QDP309" s="4"/>
      <c r="QDQ309" s="4"/>
      <c r="QDR309" s="4"/>
      <c r="QDS309" s="4"/>
      <c r="QDT309" s="4"/>
      <c r="QDU309" s="4"/>
      <c r="QDV309" s="4"/>
      <c r="QDW309" s="4"/>
      <c r="QDX309" s="4"/>
      <c r="QDY309" s="4"/>
      <c r="QDZ309" s="4"/>
      <c r="QEA309" s="4"/>
      <c r="QEB309" s="4"/>
      <c r="QEC309" s="4"/>
      <c r="QED309" s="4"/>
      <c r="QEE309" s="4"/>
      <c r="QEF309" s="4"/>
      <c r="QEG309" s="4"/>
      <c r="QEH309" s="4"/>
      <c r="QEI309" s="4"/>
      <c r="QEJ309" s="4"/>
      <c r="QEK309" s="4"/>
      <c r="QEL309" s="4"/>
      <c r="QEM309" s="4"/>
      <c r="QEN309" s="4"/>
      <c r="QEO309" s="4"/>
      <c r="QEP309" s="4"/>
      <c r="QEQ309" s="4"/>
      <c r="QER309" s="4"/>
      <c r="QES309" s="4"/>
      <c r="QET309" s="4"/>
      <c r="QEU309" s="4"/>
      <c r="QEV309" s="4"/>
      <c r="QEW309" s="4"/>
      <c r="QEX309" s="4"/>
      <c r="QEY309" s="4"/>
      <c r="QEZ309" s="4"/>
      <c r="QFA309" s="4"/>
      <c r="QFB309" s="4"/>
      <c r="QFC309" s="4"/>
      <c r="QFD309" s="4"/>
      <c r="QFE309" s="4"/>
      <c r="QFF309" s="4"/>
      <c r="QFG309" s="4"/>
      <c r="QFH309" s="4"/>
      <c r="QFI309" s="4"/>
      <c r="QFJ309" s="4"/>
      <c r="QFK309" s="4"/>
      <c r="QFL309" s="4"/>
      <c r="QFM309" s="4"/>
      <c r="QFN309" s="4"/>
      <c r="QFO309" s="4"/>
      <c r="QFP309" s="4"/>
      <c r="QFQ309" s="4"/>
      <c r="QFR309" s="4"/>
      <c r="QFS309" s="4"/>
      <c r="QFT309" s="4"/>
      <c r="QFU309" s="4"/>
      <c r="QFV309" s="4"/>
      <c r="QFW309" s="4"/>
      <c r="QFX309" s="4"/>
      <c r="QFY309" s="4"/>
      <c r="QFZ309" s="4"/>
      <c r="QGA309" s="4"/>
      <c r="QGB309" s="4"/>
      <c r="QGC309" s="4"/>
      <c r="QGD309" s="4"/>
      <c r="QGE309" s="4"/>
      <c r="QGF309" s="4"/>
      <c r="QGG309" s="4"/>
      <c r="QGH309" s="4"/>
      <c r="QGI309" s="4"/>
      <c r="QGJ309" s="4"/>
      <c r="QGK309" s="4"/>
      <c r="QGL309" s="4"/>
      <c r="QGM309" s="4"/>
      <c r="QGN309" s="4"/>
      <c r="QGO309" s="4"/>
      <c r="QGP309" s="4"/>
      <c r="QGQ309" s="4"/>
      <c r="QGR309" s="4"/>
      <c r="QGS309" s="4"/>
      <c r="QGT309" s="4"/>
      <c r="QGU309" s="4"/>
      <c r="QGV309" s="4"/>
      <c r="QGW309" s="4"/>
      <c r="QGX309" s="4"/>
      <c r="QGY309" s="4"/>
      <c r="QGZ309" s="4"/>
      <c r="QHA309" s="4"/>
      <c r="QHB309" s="4"/>
      <c r="QHC309" s="4"/>
      <c r="QHD309" s="4"/>
      <c r="QHE309" s="4"/>
      <c r="QHF309" s="4"/>
      <c r="QHG309" s="4"/>
      <c r="QHH309" s="4"/>
      <c r="QHI309" s="4"/>
      <c r="QHJ309" s="4"/>
      <c r="QHK309" s="4"/>
      <c r="QHL309" s="4"/>
      <c r="QHM309" s="4"/>
      <c r="QHN309" s="4"/>
      <c r="QHO309" s="4"/>
      <c r="QHP309" s="4"/>
      <c r="QHQ309" s="4"/>
      <c r="QHR309" s="4"/>
      <c r="QHS309" s="4"/>
      <c r="QHT309" s="4"/>
      <c r="QHU309" s="4"/>
      <c r="QHV309" s="4"/>
      <c r="QHW309" s="4"/>
      <c r="QHX309" s="4"/>
      <c r="QHY309" s="4"/>
      <c r="QHZ309" s="4"/>
      <c r="QIA309" s="4"/>
      <c r="QIB309" s="4"/>
      <c r="QIC309" s="4"/>
      <c r="QID309" s="4"/>
      <c r="QIE309" s="4"/>
      <c r="QIF309" s="4"/>
      <c r="QIG309" s="4"/>
      <c r="QIH309" s="4"/>
      <c r="QII309" s="4"/>
      <c r="QIJ309" s="4"/>
      <c r="QIK309" s="4"/>
      <c r="QIL309" s="4"/>
      <c r="QIM309" s="4"/>
      <c r="QIN309" s="4"/>
      <c r="QIO309" s="4"/>
      <c r="QIP309" s="4"/>
      <c r="QIQ309" s="4"/>
      <c r="QIR309" s="4"/>
      <c r="QIS309" s="4"/>
      <c r="QIT309" s="4"/>
      <c r="QIU309" s="4"/>
      <c r="QIV309" s="4"/>
      <c r="QIW309" s="4"/>
      <c r="QIX309" s="4"/>
      <c r="QIY309" s="4"/>
      <c r="QIZ309" s="4"/>
      <c r="QJA309" s="4"/>
      <c r="QJB309" s="4"/>
      <c r="QJC309" s="4"/>
      <c r="QJD309" s="4"/>
      <c r="QJE309" s="4"/>
      <c r="QJF309" s="4"/>
      <c r="QJG309" s="4"/>
      <c r="QJH309" s="4"/>
      <c r="QJI309" s="4"/>
      <c r="QJJ309" s="4"/>
      <c r="QJK309" s="4"/>
      <c r="QJL309" s="4"/>
      <c r="QJM309" s="4"/>
      <c r="QJN309" s="4"/>
      <c r="QJO309" s="4"/>
      <c r="QJP309" s="4"/>
      <c r="QJQ309" s="4"/>
      <c r="QJR309" s="4"/>
      <c r="QJS309" s="4"/>
      <c r="QJT309" s="4"/>
      <c r="QJU309" s="4"/>
      <c r="QJV309" s="4"/>
      <c r="QJW309" s="4"/>
      <c r="QJX309" s="4"/>
      <c r="QJY309" s="4"/>
      <c r="QJZ309" s="4"/>
      <c r="QKA309" s="4"/>
      <c r="QKB309" s="4"/>
      <c r="QKC309" s="4"/>
      <c r="QKD309" s="4"/>
      <c r="QKE309" s="4"/>
      <c r="QKF309" s="4"/>
      <c r="QKG309" s="4"/>
      <c r="QKH309" s="4"/>
      <c r="QKI309" s="4"/>
      <c r="QKJ309" s="4"/>
      <c r="QKK309" s="4"/>
      <c r="QKL309" s="4"/>
      <c r="QKM309" s="4"/>
      <c r="QKN309" s="4"/>
      <c r="QKO309" s="4"/>
      <c r="QKP309" s="4"/>
      <c r="QKQ309" s="4"/>
      <c r="QKR309" s="4"/>
      <c r="QKS309" s="4"/>
      <c r="QKT309" s="4"/>
      <c r="QKU309" s="4"/>
      <c r="QKV309" s="4"/>
      <c r="QKW309" s="4"/>
      <c r="QKX309" s="4"/>
      <c r="QKY309" s="4"/>
      <c r="QKZ309" s="4"/>
      <c r="QLA309" s="4"/>
      <c r="QLB309" s="4"/>
      <c r="QLC309" s="4"/>
      <c r="QLD309" s="4"/>
      <c r="QLE309" s="4"/>
      <c r="QLF309" s="4"/>
      <c r="QLG309" s="4"/>
      <c r="QLH309" s="4"/>
      <c r="QLI309" s="4"/>
      <c r="QLJ309" s="4"/>
      <c r="QLK309" s="4"/>
      <c r="QLL309" s="4"/>
      <c r="QLM309" s="4"/>
      <c r="QLN309" s="4"/>
      <c r="QLO309" s="4"/>
      <c r="QLP309" s="4"/>
      <c r="QLQ309" s="4"/>
      <c r="QLR309" s="4"/>
      <c r="QLS309" s="4"/>
      <c r="QLT309" s="4"/>
      <c r="QLU309" s="4"/>
      <c r="QLV309" s="4"/>
      <c r="QLW309" s="4"/>
      <c r="QLX309" s="4"/>
      <c r="QLY309" s="4"/>
      <c r="QLZ309" s="4"/>
      <c r="QMA309" s="4"/>
      <c r="QMB309" s="4"/>
      <c r="QMC309" s="4"/>
      <c r="QMD309" s="4"/>
      <c r="QME309" s="4"/>
      <c r="QMF309" s="4"/>
      <c r="QMG309" s="4"/>
      <c r="QMH309" s="4"/>
      <c r="QMI309" s="4"/>
      <c r="QMJ309" s="4"/>
      <c r="QMK309" s="4"/>
      <c r="QML309" s="4"/>
      <c r="QMM309" s="4"/>
      <c r="QMN309" s="4"/>
      <c r="QMO309" s="4"/>
      <c r="QMP309" s="4"/>
      <c r="QMQ309" s="4"/>
      <c r="QMR309" s="4"/>
      <c r="QMS309" s="4"/>
      <c r="QMT309" s="4"/>
      <c r="QMU309" s="4"/>
      <c r="QMV309" s="4"/>
      <c r="QMW309" s="4"/>
      <c r="QMX309" s="4"/>
      <c r="QMY309" s="4"/>
      <c r="QMZ309" s="4"/>
      <c r="QNA309" s="4"/>
      <c r="QNB309" s="4"/>
      <c r="QNC309" s="4"/>
      <c r="QND309" s="4"/>
      <c r="QNE309" s="4"/>
      <c r="QNF309" s="4"/>
      <c r="QNG309" s="4"/>
      <c r="QNH309" s="4"/>
      <c r="QNI309" s="4"/>
      <c r="QNJ309" s="4"/>
      <c r="QNK309" s="4"/>
      <c r="QNL309" s="4"/>
      <c r="QNM309" s="4"/>
      <c r="QNN309" s="4"/>
      <c r="QNO309" s="4"/>
      <c r="QNP309" s="4"/>
      <c r="QNQ309" s="4"/>
      <c r="QNR309" s="4"/>
      <c r="QNS309" s="4"/>
      <c r="QNT309" s="4"/>
      <c r="QNU309" s="4"/>
      <c r="QNV309" s="4"/>
      <c r="QNW309" s="4"/>
      <c r="QNX309" s="4"/>
      <c r="QNY309" s="4"/>
      <c r="QNZ309" s="4"/>
      <c r="QOA309" s="4"/>
      <c r="QOB309" s="4"/>
      <c r="QOC309" s="4"/>
      <c r="QOD309" s="4"/>
      <c r="QOE309" s="4"/>
      <c r="QOF309" s="4"/>
      <c r="QOG309" s="4"/>
      <c r="QOH309" s="4"/>
      <c r="QOI309" s="4"/>
      <c r="QOJ309" s="4"/>
      <c r="QOK309" s="4"/>
      <c r="QOL309" s="4"/>
      <c r="QOM309" s="4"/>
      <c r="QON309" s="4"/>
      <c r="QOO309" s="4"/>
      <c r="QOP309" s="4"/>
      <c r="QOQ309" s="4"/>
      <c r="QOR309" s="4"/>
      <c r="QOS309" s="4"/>
      <c r="QOT309" s="4"/>
      <c r="QOU309" s="4"/>
      <c r="QOV309" s="4"/>
      <c r="QOW309" s="4"/>
      <c r="QOX309" s="4"/>
      <c r="QOY309" s="4"/>
      <c r="QOZ309" s="4"/>
      <c r="QPA309" s="4"/>
      <c r="QPB309" s="4"/>
      <c r="QPC309" s="4"/>
      <c r="QPD309" s="4"/>
      <c r="QPE309" s="4"/>
      <c r="QPF309" s="4"/>
      <c r="QPG309" s="4"/>
      <c r="QPH309" s="4"/>
      <c r="QPI309" s="4"/>
      <c r="QPJ309" s="4"/>
      <c r="QPK309" s="4"/>
      <c r="QPL309" s="4"/>
      <c r="QPM309" s="4"/>
      <c r="QPN309" s="4"/>
      <c r="QPO309" s="4"/>
      <c r="QPP309" s="4"/>
      <c r="QPQ309" s="4"/>
      <c r="QPR309" s="4"/>
      <c r="QPS309" s="4"/>
      <c r="QPT309" s="4"/>
      <c r="QPU309" s="4"/>
      <c r="QPV309" s="4"/>
      <c r="QPW309" s="4"/>
      <c r="QPX309" s="4"/>
      <c r="QPY309" s="4"/>
      <c r="QPZ309" s="4"/>
      <c r="QQA309" s="4"/>
      <c r="QQB309" s="4"/>
      <c r="QQC309" s="4"/>
      <c r="QQD309" s="4"/>
      <c r="QQE309" s="4"/>
      <c r="QQF309" s="4"/>
      <c r="QQG309" s="4"/>
      <c r="QQH309" s="4"/>
      <c r="QQI309" s="4"/>
      <c r="QQJ309" s="4"/>
      <c r="QQK309" s="4"/>
      <c r="QQL309" s="4"/>
      <c r="QQM309" s="4"/>
      <c r="QQN309" s="4"/>
      <c r="QQO309" s="4"/>
      <c r="QQP309" s="4"/>
      <c r="QQQ309" s="4"/>
      <c r="QQR309" s="4"/>
      <c r="QQS309" s="4"/>
      <c r="QQT309" s="4"/>
      <c r="QQU309" s="4"/>
      <c r="QQV309" s="4"/>
      <c r="QQW309" s="4"/>
      <c r="QQX309" s="4"/>
      <c r="QQY309" s="4"/>
      <c r="QQZ309" s="4"/>
      <c r="QRA309" s="4"/>
      <c r="QRB309" s="4"/>
      <c r="QRC309" s="4"/>
      <c r="QRD309" s="4"/>
      <c r="QRE309" s="4"/>
      <c r="QRF309" s="4"/>
      <c r="QRG309" s="4"/>
      <c r="QRH309" s="4"/>
      <c r="QRI309" s="4"/>
      <c r="QRJ309" s="4"/>
      <c r="QRK309" s="4"/>
      <c r="QRL309" s="4"/>
      <c r="QRM309" s="4"/>
      <c r="QRN309" s="4"/>
      <c r="QRO309" s="4"/>
      <c r="QRP309" s="4"/>
      <c r="QRQ309" s="4"/>
      <c r="QRR309" s="4"/>
      <c r="QRS309" s="4"/>
      <c r="QRT309" s="4"/>
      <c r="QRU309" s="4"/>
      <c r="QRV309" s="4"/>
      <c r="QRW309" s="4"/>
      <c r="QRX309" s="4"/>
      <c r="QRY309" s="4"/>
      <c r="QRZ309" s="4"/>
      <c r="QSA309" s="4"/>
      <c r="QSB309" s="4"/>
      <c r="QSC309" s="4"/>
      <c r="QSD309" s="4"/>
      <c r="QSE309" s="4"/>
      <c r="QSF309" s="4"/>
      <c r="QSG309" s="4"/>
      <c r="QSH309" s="4"/>
      <c r="QSI309" s="4"/>
      <c r="QSJ309" s="4"/>
      <c r="QSK309" s="4"/>
      <c r="QSL309" s="4"/>
      <c r="QSM309" s="4"/>
      <c r="QSN309" s="4"/>
      <c r="QSO309" s="4"/>
      <c r="QSP309" s="4"/>
      <c r="QSQ309" s="4"/>
      <c r="QSR309" s="4"/>
      <c r="QSS309" s="4"/>
      <c r="QST309" s="4"/>
      <c r="QSU309" s="4"/>
      <c r="QSV309" s="4"/>
      <c r="QSW309" s="4"/>
      <c r="QSX309" s="4"/>
      <c r="QSY309" s="4"/>
      <c r="QSZ309" s="4"/>
      <c r="QTA309" s="4"/>
      <c r="QTB309" s="4"/>
      <c r="QTC309" s="4"/>
      <c r="QTD309" s="4"/>
      <c r="QTE309" s="4"/>
      <c r="QTF309" s="4"/>
      <c r="QTG309" s="4"/>
      <c r="QTH309" s="4"/>
      <c r="QTI309" s="4"/>
      <c r="QTJ309" s="4"/>
      <c r="QTK309" s="4"/>
      <c r="QTL309" s="4"/>
      <c r="QTM309" s="4"/>
      <c r="QTN309" s="4"/>
      <c r="QTO309" s="4"/>
      <c r="QTP309" s="4"/>
      <c r="QTQ309" s="4"/>
      <c r="QTR309" s="4"/>
      <c r="QTS309" s="4"/>
      <c r="QTT309" s="4"/>
      <c r="QTU309" s="4"/>
      <c r="QTV309" s="4"/>
      <c r="QTW309" s="4"/>
      <c r="QTX309" s="4"/>
      <c r="QTY309" s="4"/>
      <c r="QTZ309" s="4"/>
      <c r="QUA309" s="4"/>
      <c r="QUB309" s="4"/>
      <c r="QUC309" s="4"/>
      <c r="QUD309" s="4"/>
      <c r="QUE309" s="4"/>
      <c r="QUF309" s="4"/>
      <c r="QUG309" s="4"/>
      <c r="QUH309" s="4"/>
      <c r="QUI309" s="4"/>
      <c r="QUJ309" s="4"/>
      <c r="QUK309" s="4"/>
      <c r="QUL309" s="4"/>
      <c r="QUM309" s="4"/>
      <c r="QUN309" s="4"/>
      <c r="QUO309" s="4"/>
      <c r="QUP309" s="4"/>
      <c r="QUQ309" s="4"/>
      <c r="QUR309" s="4"/>
      <c r="QUS309" s="4"/>
      <c r="QUT309" s="4"/>
      <c r="QUU309" s="4"/>
      <c r="QUV309" s="4"/>
      <c r="QUW309" s="4"/>
      <c r="QUX309" s="4"/>
      <c r="QUY309" s="4"/>
      <c r="QUZ309" s="4"/>
      <c r="QVA309" s="4"/>
      <c r="QVB309" s="4"/>
      <c r="QVC309" s="4"/>
      <c r="QVD309" s="4"/>
      <c r="QVE309" s="4"/>
      <c r="QVF309" s="4"/>
      <c r="QVG309" s="4"/>
      <c r="QVH309" s="4"/>
      <c r="QVI309" s="4"/>
      <c r="QVJ309" s="4"/>
      <c r="QVK309" s="4"/>
      <c r="QVL309" s="4"/>
      <c r="QVM309" s="4"/>
      <c r="QVN309" s="4"/>
      <c r="QVO309" s="4"/>
      <c r="QVP309" s="4"/>
      <c r="QVQ309" s="4"/>
      <c r="QVR309" s="4"/>
      <c r="QVS309" s="4"/>
      <c r="QVT309" s="4"/>
      <c r="QVU309" s="4"/>
      <c r="QVV309" s="4"/>
      <c r="QVW309" s="4"/>
      <c r="QVX309" s="4"/>
      <c r="QVY309" s="4"/>
      <c r="QVZ309" s="4"/>
      <c r="QWA309" s="4"/>
      <c r="QWB309" s="4"/>
      <c r="QWC309" s="4"/>
      <c r="QWD309" s="4"/>
      <c r="QWE309" s="4"/>
      <c r="QWF309" s="4"/>
      <c r="QWG309" s="4"/>
      <c r="QWH309" s="4"/>
      <c r="QWI309" s="4"/>
      <c r="QWJ309" s="4"/>
      <c r="QWK309" s="4"/>
      <c r="QWL309" s="4"/>
      <c r="QWM309" s="4"/>
      <c r="QWN309" s="4"/>
      <c r="QWO309" s="4"/>
      <c r="QWP309" s="4"/>
      <c r="QWQ309" s="4"/>
      <c r="QWR309" s="4"/>
      <c r="QWS309" s="4"/>
      <c r="QWT309" s="4"/>
      <c r="QWU309" s="4"/>
      <c r="QWV309" s="4"/>
      <c r="QWW309" s="4"/>
      <c r="QWX309" s="4"/>
      <c r="QWY309" s="4"/>
      <c r="QWZ309" s="4"/>
      <c r="QXA309" s="4"/>
      <c r="QXB309" s="4"/>
      <c r="QXC309" s="4"/>
      <c r="QXD309" s="4"/>
      <c r="QXE309" s="4"/>
      <c r="QXF309" s="4"/>
      <c r="QXG309" s="4"/>
      <c r="QXH309" s="4"/>
      <c r="QXI309" s="4"/>
      <c r="QXJ309" s="4"/>
      <c r="QXK309" s="4"/>
      <c r="QXL309" s="4"/>
      <c r="QXM309" s="4"/>
      <c r="QXN309" s="4"/>
      <c r="QXO309" s="4"/>
      <c r="QXP309" s="4"/>
      <c r="QXQ309" s="4"/>
      <c r="QXR309" s="4"/>
      <c r="QXS309" s="4"/>
      <c r="QXT309" s="4"/>
      <c r="QXU309" s="4"/>
      <c r="QXV309" s="4"/>
      <c r="QXW309" s="4"/>
      <c r="QXX309" s="4"/>
      <c r="QXY309" s="4"/>
      <c r="QXZ309" s="4"/>
      <c r="QYA309" s="4"/>
      <c r="QYB309" s="4"/>
      <c r="QYC309" s="4"/>
      <c r="QYD309" s="4"/>
      <c r="QYE309" s="4"/>
      <c r="QYF309" s="4"/>
      <c r="QYG309" s="4"/>
      <c r="QYH309" s="4"/>
      <c r="QYI309" s="4"/>
      <c r="QYJ309" s="4"/>
      <c r="QYK309" s="4"/>
      <c r="QYL309" s="4"/>
      <c r="QYM309" s="4"/>
      <c r="QYN309" s="4"/>
      <c r="QYO309" s="4"/>
      <c r="QYP309" s="4"/>
      <c r="QYQ309" s="4"/>
      <c r="QYR309" s="4"/>
      <c r="QYS309" s="4"/>
      <c r="QYT309" s="4"/>
      <c r="QYU309" s="4"/>
      <c r="QYV309" s="4"/>
      <c r="QYW309" s="4"/>
      <c r="QYX309" s="4"/>
      <c r="QYY309" s="4"/>
      <c r="QYZ309" s="4"/>
      <c r="QZA309" s="4"/>
      <c r="QZB309" s="4"/>
      <c r="QZC309" s="4"/>
      <c r="QZD309" s="4"/>
      <c r="QZE309" s="4"/>
      <c r="QZF309" s="4"/>
      <c r="QZG309" s="4"/>
      <c r="QZH309" s="4"/>
      <c r="QZI309" s="4"/>
      <c r="QZJ309" s="4"/>
      <c r="QZK309" s="4"/>
      <c r="QZL309" s="4"/>
      <c r="QZM309" s="4"/>
      <c r="QZN309" s="4"/>
      <c r="QZO309" s="4"/>
      <c r="QZP309" s="4"/>
      <c r="QZQ309" s="4"/>
      <c r="QZR309" s="4"/>
      <c r="QZS309" s="4"/>
      <c r="QZT309" s="4"/>
      <c r="QZU309" s="4"/>
      <c r="QZV309" s="4"/>
      <c r="QZW309" s="4"/>
      <c r="QZX309" s="4"/>
      <c r="QZY309" s="4"/>
      <c r="QZZ309" s="4"/>
      <c r="RAA309" s="4"/>
      <c r="RAB309" s="4"/>
      <c r="RAC309" s="4"/>
      <c r="RAD309" s="4"/>
      <c r="RAE309" s="4"/>
      <c r="RAF309" s="4"/>
      <c r="RAG309" s="4"/>
      <c r="RAH309" s="4"/>
      <c r="RAI309" s="4"/>
      <c r="RAJ309" s="4"/>
      <c r="RAK309" s="4"/>
      <c r="RAL309" s="4"/>
      <c r="RAM309" s="4"/>
      <c r="RAN309" s="4"/>
      <c r="RAO309" s="4"/>
      <c r="RAP309" s="4"/>
      <c r="RAQ309" s="4"/>
      <c r="RAR309" s="4"/>
      <c r="RAS309" s="4"/>
      <c r="RAT309" s="4"/>
      <c r="RAU309" s="4"/>
      <c r="RAV309" s="4"/>
      <c r="RAW309" s="4"/>
      <c r="RAX309" s="4"/>
      <c r="RAY309" s="4"/>
      <c r="RAZ309" s="4"/>
      <c r="RBA309" s="4"/>
      <c r="RBB309" s="4"/>
      <c r="RBC309" s="4"/>
      <c r="RBD309" s="4"/>
      <c r="RBE309" s="4"/>
      <c r="RBF309" s="4"/>
      <c r="RBG309" s="4"/>
      <c r="RBH309" s="4"/>
      <c r="RBI309" s="4"/>
      <c r="RBJ309" s="4"/>
      <c r="RBK309" s="4"/>
      <c r="RBL309" s="4"/>
      <c r="RBM309" s="4"/>
      <c r="RBN309" s="4"/>
      <c r="RBO309" s="4"/>
      <c r="RBP309" s="4"/>
      <c r="RBQ309" s="4"/>
      <c r="RBR309" s="4"/>
      <c r="RBS309" s="4"/>
      <c r="RBT309" s="4"/>
      <c r="RBU309" s="4"/>
      <c r="RBV309" s="4"/>
      <c r="RBW309" s="4"/>
      <c r="RBX309" s="4"/>
      <c r="RBY309" s="4"/>
      <c r="RBZ309" s="4"/>
      <c r="RCA309" s="4"/>
      <c r="RCB309" s="4"/>
      <c r="RCC309" s="4"/>
      <c r="RCD309" s="4"/>
      <c r="RCE309" s="4"/>
      <c r="RCF309" s="4"/>
      <c r="RCG309" s="4"/>
      <c r="RCH309" s="4"/>
      <c r="RCI309" s="4"/>
      <c r="RCJ309" s="4"/>
      <c r="RCK309" s="4"/>
      <c r="RCL309" s="4"/>
      <c r="RCM309" s="4"/>
      <c r="RCN309" s="4"/>
      <c r="RCO309" s="4"/>
      <c r="RCP309" s="4"/>
      <c r="RCQ309" s="4"/>
      <c r="RCR309" s="4"/>
      <c r="RCS309" s="4"/>
      <c r="RCT309" s="4"/>
      <c r="RCU309" s="4"/>
      <c r="RCV309" s="4"/>
      <c r="RCW309" s="4"/>
      <c r="RCX309" s="4"/>
      <c r="RCY309" s="4"/>
      <c r="RCZ309" s="4"/>
      <c r="RDA309" s="4"/>
      <c r="RDB309" s="4"/>
      <c r="RDC309" s="4"/>
      <c r="RDD309" s="4"/>
      <c r="RDE309" s="4"/>
      <c r="RDF309" s="4"/>
      <c r="RDG309" s="4"/>
      <c r="RDH309" s="4"/>
      <c r="RDI309" s="4"/>
      <c r="RDJ309" s="4"/>
      <c r="RDK309" s="4"/>
      <c r="RDL309" s="4"/>
      <c r="RDM309" s="4"/>
      <c r="RDN309" s="4"/>
      <c r="RDO309" s="4"/>
      <c r="RDP309" s="4"/>
      <c r="RDQ309" s="4"/>
      <c r="RDR309" s="4"/>
      <c r="RDS309" s="4"/>
      <c r="RDT309" s="4"/>
      <c r="RDU309" s="4"/>
      <c r="RDV309" s="4"/>
      <c r="RDW309" s="4"/>
      <c r="RDX309" s="4"/>
      <c r="RDY309" s="4"/>
      <c r="RDZ309" s="4"/>
      <c r="REA309" s="4"/>
      <c r="REB309" s="4"/>
      <c r="REC309" s="4"/>
      <c r="RED309" s="4"/>
      <c r="REE309" s="4"/>
      <c r="REF309" s="4"/>
      <c r="REG309" s="4"/>
      <c r="REH309" s="4"/>
      <c r="REI309" s="4"/>
      <c r="REJ309" s="4"/>
      <c r="REK309" s="4"/>
      <c r="REL309" s="4"/>
      <c r="REM309" s="4"/>
      <c r="REN309" s="4"/>
      <c r="REO309" s="4"/>
      <c r="REP309" s="4"/>
      <c r="REQ309" s="4"/>
      <c r="RER309" s="4"/>
      <c r="RES309" s="4"/>
      <c r="RET309" s="4"/>
      <c r="REU309" s="4"/>
      <c r="REV309" s="4"/>
      <c r="REW309" s="4"/>
      <c r="REX309" s="4"/>
      <c r="REY309" s="4"/>
      <c r="REZ309" s="4"/>
      <c r="RFA309" s="4"/>
      <c r="RFB309" s="4"/>
      <c r="RFC309" s="4"/>
      <c r="RFD309" s="4"/>
      <c r="RFE309" s="4"/>
      <c r="RFF309" s="4"/>
      <c r="RFG309" s="4"/>
      <c r="RFH309" s="4"/>
      <c r="RFI309" s="4"/>
      <c r="RFJ309" s="4"/>
      <c r="RFK309" s="4"/>
      <c r="RFL309" s="4"/>
      <c r="RFM309" s="4"/>
      <c r="RFN309" s="4"/>
      <c r="RFO309" s="4"/>
      <c r="RFP309" s="4"/>
      <c r="RFQ309" s="4"/>
      <c r="RFR309" s="4"/>
      <c r="RFS309" s="4"/>
      <c r="RFT309" s="4"/>
      <c r="RFU309" s="4"/>
      <c r="RFV309" s="4"/>
      <c r="RFW309" s="4"/>
      <c r="RFX309" s="4"/>
      <c r="RFY309" s="4"/>
      <c r="RFZ309" s="4"/>
      <c r="RGA309" s="4"/>
      <c r="RGB309" s="4"/>
      <c r="RGC309" s="4"/>
      <c r="RGD309" s="4"/>
      <c r="RGE309" s="4"/>
      <c r="RGF309" s="4"/>
      <c r="RGG309" s="4"/>
      <c r="RGH309" s="4"/>
      <c r="RGI309" s="4"/>
      <c r="RGJ309" s="4"/>
      <c r="RGK309" s="4"/>
      <c r="RGL309" s="4"/>
      <c r="RGM309" s="4"/>
      <c r="RGN309" s="4"/>
      <c r="RGO309" s="4"/>
      <c r="RGP309" s="4"/>
      <c r="RGQ309" s="4"/>
      <c r="RGR309" s="4"/>
      <c r="RGS309" s="4"/>
      <c r="RGT309" s="4"/>
      <c r="RGU309" s="4"/>
      <c r="RGV309" s="4"/>
      <c r="RGW309" s="4"/>
      <c r="RGX309" s="4"/>
      <c r="RGY309" s="4"/>
      <c r="RGZ309" s="4"/>
      <c r="RHA309" s="4"/>
      <c r="RHB309" s="4"/>
      <c r="RHC309" s="4"/>
      <c r="RHD309" s="4"/>
      <c r="RHE309" s="4"/>
      <c r="RHF309" s="4"/>
      <c r="RHG309" s="4"/>
      <c r="RHH309" s="4"/>
      <c r="RHI309" s="4"/>
      <c r="RHJ309" s="4"/>
      <c r="RHK309" s="4"/>
      <c r="RHL309" s="4"/>
      <c r="RHM309" s="4"/>
      <c r="RHN309" s="4"/>
      <c r="RHO309" s="4"/>
      <c r="RHP309" s="4"/>
      <c r="RHQ309" s="4"/>
      <c r="RHR309" s="4"/>
      <c r="RHS309" s="4"/>
      <c r="RHT309" s="4"/>
      <c r="RHU309" s="4"/>
      <c r="RHV309" s="4"/>
      <c r="RHW309" s="4"/>
      <c r="RHX309" s="4"/>
      <c r="RHY309" s="4"/>
      <c r="RHZ309" s="4"/>
      <c r="RIA309" s="4"/>
      <c r="RIB309" s="4"/>
      <c r="RIC309" s="4"/>
      <c r="RID309" s="4"/>
      <c r="RIE309" s="4"/>
      <c r="RIF309" s="4"/>
      <c r="RIG309" s="4"/>
      <c r="RIH309" s="4"/>
      <c r="RII309" s="4"/>
      <c r="RIJ309" s="4"/>
      <c r="RIK309" s="4"/>
      <c r="RIL309" s="4"/>
      <c r="RIM309" s="4"/>
      <c r="RIN309" s="4"/>
      <c r="RIO309" s="4"/>
      <c r="RIP309" s="4"/>
      <c r="RIQ309" s="4"/>
      <c r="RIR309" s="4"/>
      <c r="RIS309" s="4"/>
      <c r="RIT309" s="4"/>
      <c r="RIU309" s="4"/>
      <c r="RIV309" s="4"/>
      <c r="RIW309" s="4"/>
      <c r="RIX309" s="4"/>
      <c r="RIY309" s="4"/>
      <c r="RIZ309" s="4"/>
      <c r="RJA309" s="4"/>
      <c r="RJB309" s="4"/>
      <c r="RJC309" s="4"/>
      <c r="RJD309" s="4"/>
      <c r="RJE309" s="4"/>
      <c r="RJF309" s="4"/>
      <c r="RJG309" s="4"/>
      <c r="RJH309" s="4"/>
      <c r="RJI309" s="4"/>
      <c r="RJJ309" s="4"/>
      <c r="RJK309" s="4"/>
      <c r="RJL309" s="4"/>
      <c r="RJM309" s="4"/>
      <c r="RJN309" s="4"/>
      <c r="RJO309" s="4"/>
      <c r="RJP309" s="4"/>
      <c r="RJQ309" s="4"/>
      <c r="RJR309" s="4"/>
      <c r="RJS309" s="4"/>
      <c r="RJT309" s="4"/>
      <c r="RJU309" s="4"/>
      <c r="RJV309" s="4"/>
      <c r="RJW309" s="4"/>
      <c r="RJX309" s="4"/>
      <c r="RJY309" s="4"/>
      <c r="RJZ309" s="4"/>
      <c r="RKA309" s="4"/>
      <c r="RKB309" s="4"/>
      <c r="RKC309" s="4"/>
      <c r="RKD309" s="4"/>
      <c r="RKE309" s="4"/>
      <c r="RKF309" s="4"/>
      <c r="RKG309" s="4"/>
      <c r="RKH309" s="4"/>
      <c r="RKI309" s="4"/>
      <c r="RKJ309" s="4"/>
      <c r="RKK309" s="4"/>
      <c r="RKL309" s="4"/>
      <c r="RKM309" s="4"/>
      <c r="RKN309" s="4"/>
      <c r="RKO309" s="4"/>
      <c r="RKP309" s="4"/>
      <c r="RKQ309" s="4"/>
      <c r="RKR309" s="4"/>
      <c r="RKS309" s="4"/>
      <c r="RKT309" s="4"/>
      <c r="RKU309" s="4"/>
      <c r="RKV309" s="4"/>
      <c r="RKW309" s="4"/>
      <c r="RKX309" s="4"/>
      <c r="RKY309" s="4"/>
      <c r="RKZ309" s="4"/>
      <c r="RLA309" s="4"/>
      <c r="RLB309" s="4"/>
      <c r="RLC309" s="4"/>
      <c r="RLD309" s="4"/>
      <c r="RLE309" s="4"/>
      <c r="RLF309" s="4"/>
      <c r="RLG309" s="4"/>
      <c r="RLH309" s="4"/>
      <c r="RLI309" s="4"/>
      <c r="RLJ309" s="4"/>
      <c r="RLK309" s="4"/>
      <c r="RLL309" s="4"/>
      <c r="RLM309" s="4"/>
      <c r="RLN309" s="4"/>
      <c r="RLO309" s="4"/>
      <c r="RLP309" s="4"/>
      <c r="RLQ309" s="4"/>
      <c r="RLR309" s="4"/>
      <c r="RLS309" s="4"/>
      <c r="RLT309" s="4"/>
      <c r="RLU309" s="4"/>
      <c r="RLV309" s="4"/>
      <c r="RLW309" s="4"/>
      <c r="RLX309" s="4"/>
      <c r="RLY309" s="4"/>
      <c r="RLZ309" s="4"/>
      <c r="RMA309" s="4"/>
      <c r="RMB309" s="4"/>
      <c r="RMC309" s="4"/>
      <c r="RMD309" s="4"/>
      <c r="RME309" s="4"/>
      <c r="RMF309" s="4"/>
      <c r="RMG309" s="4"/>
      <c r="RMH309" s="4"/>
      <c r="RMI309" s="4"/>
      <c r="RMJ309" s="4"/>
      <c r="RMK309" s="4"/>
      <c r="RML309" s="4"/>
      <c r="RMM309" s="4"/>
      <c r="RMN309" s="4"/>
      <c r="RMO309" s="4"/>
      <c r="RMP309" s="4"/>
      <c r="RMQ309" s="4"/>
      <c r="RMR309" s="4"/>
      <c r="RMS309" s="4"/>
      <c r="RMT309" s="4"/>
      <c r="RMU309" s="4"/>
      <c r="RMV309" s="4"/>
      <c r="RMW309" s="4"/>
      <c r="RMX309" s="4"/>
      <c r="RMY309" s="4"/>
      <c r="RMZ309" s="4"/>
      <c r="RNA309" s="4"/>
      <c r="RNB309" s="4"/>
      <c r="RNC309" s="4"/>
      <c r="RND309" s="4"/>
      <c r="RNE309" s="4"/>
      <c r="RNF309" s="4"/>
      <c r="RNG309" s="4"/>
      <c r="RNH309" s="4"/>
      <c r="RNI309" s="4"/>
      <c r="RNJ309" s="4"/>
      <c r="RNK309" s="4"/>
      <c r="RNL309" s="4"/>
      <c r="RNM309" s="4"/>
      <c r="RNN309" s="4"/>
      <c r="RNO309" s="4"/>
      <c r="RNP309" s="4"/>
      <c r="RNQ309" s="4"/>
      <c r="RNR309" s="4"/>
      <c r="RNS309" s="4"/>
      <c r="RNT309" s="4"/>
      <c r="RNU309" s="4"/>
      <c r="RNV309" s="4"/>
      <c r="RNW309" s="4"/>
      <c r="RNX309" s="4"/>
      <c r="RNY309" s="4"/>
      <c r="RNZ309" s="4"/>
      <c r="ROA309" s="4"/>
      <c r="ROB309" s="4"/>
      <c r="ROC309" s="4"/>
      <c r="ROD309" s="4"/>
      <c r="ROE309" s="4"/>
      <c r="ROF309" s="4"/>
      <c r="ROG309" s="4"/>
      <c r="ROH309" s="4"/>
      <c r="ROI309" s="4"/>
      <c r="ROJ309" s="4"/>
      <c r="ROK309" s="4"/>
      <c r="ROL309" s="4"/>
      <c r="ROM309" s="4"/>
      <c r="RON309" s="4"/>
      <c r="ROO309" s="4"/>
      <c r="ROP309" s="4"/>
      <c r="ROQ309" s="4"/>
      <c r="ROR309" s="4"/>
      <c r="ROS309" s="4"/>
      <c r="ROT309" s="4"/>
      <c r="ROU309" s="4"/>
      <c r="ROV309" s="4"/>
      <c r="ROW309" s="4"/>
      <c r="ROX309" s="4"/>
      <c r="ROY309" s="4"/>
      <c r="ROZ309" s="4"/>
      <c r="RPA309" s="4"/>
      <c r="RPB309" s="4"/>
      <c r="RPC309" s="4"/>
      <c r="RPD309" s="4"/>
      <c r="RPE309" s="4"/>
      <c r="RPF309" s="4"/>
      <c r="RPG309" s="4"/>
      <c r="RPH309" s="4"/>
      <c r="RPI309" s="4"/>
      <c r="RPJ309" s="4"/>
      <c r="RPK309" s="4"/>
      <c r="RPL309" s="4"/>
      <c r="RPM309" s="4"/>
      <c r="RPN309" s="4"/>
      <c r="RPO309" s="4"/>
      <c r="RPP309" s="4"/>
      <c r="RPQ309" s="4"/>
      <c r="RPR309" s="4"/>
      <c r="RPS309" s="4"/>
      <c r="RPT309" s="4"/>
      <c r="RPU309" s="4"/>
      <c r="RPV309" s="4"/>
      <c r="RPW309" s="4"/>
      <c r="RPX309" s="4"/>
      <c r="RPY309" s="4"/>
      <c r="RPZ309" s="4"/>
      <c r="RQA309" s="4"/>
      <c r="RQB309" s="4"/>
      <c r="RQC309" s="4"/>
      <c r="RQD309" s="4"/>
      <c r="RQE309" s="4"/>
      <c r="RQF309" s="4"/>
      <c r="RQG309" s="4"/>
      <c r="RQH309" s="4"/>
      <c r="RQI309" s="4"/>
      <c r="RQJ309" s="4"/>
      <c r="RQK309" s="4"/>
      <c r="RQL309" s="4"/>
      <c r="RQM309" s="4"/>
      <c r="RQN309" s="4"/>
      <c r="RQO309" s="4"/>
      <c r="RQP309" s="4"/>
      <c r="RQQ309" s="4"/>
      <c r="RQR309" s="4"/>
      <c r="RQS309" s="4"/>
      <c r="RQT309" s="4"/>
      <c r="RQU309" s="4"/>
      <c r="RQV309" s="4"/>
      <c r="RQW309" s="4"/>
      <c r="RQX309" s="4"/>
      <c r="RQY309" s="4"/>
      <c r="RQZ309" s="4"/>
      <c r="RRA309" s="4"/>
      <c r="RRB309" s="4"/>
      <c r="RRC309" s="4"/>
      <c r="RRD309" s="4"/>
      <c r="RRE309" s="4"/>
      <c r="RRF309" s="4"/>
      <c r="RRG309" s="4"/>
      <c r="RRH309" s="4"/>
      <c r="RRI309" s="4"/>
      <c r="RRJ309" s="4"/>
      <c r="RRK309" s="4"/>
      <c r="RRL309" s="4"/>
      <c r="RRM309" s="4"/>
      <c r="RRN309" s="4"/>
      <c r="RRO309" s="4"/>
      <c r="RRP309" s="4"/>
      <c r="RRQ309" s="4"/>
      <c r="RRR309" s="4"/>
      <c r="RRS309" s="4"/>
      <c r="RRT309" s="4"/>
      <c r="RRU309" s="4"/>
      <c r="RRV309" s="4"/>
      <c r="RRW309" s="4"/>
      <c r="RRX309" s="4"/>
      <c r="RRY309" s="4"/>
      <c r="RRZ309" s="4"/>
      <c r="RSA309" s="4"/>
      <c r="RSB309" s="4"/>
      <c r="RSC309" s="4"/>
      <c r="RSD309" s="4"/>
      <c r="RSE309" s="4"/>
      <c r="RSF309" s="4"/>
      <c r="RSG309" s="4"/>
      <c r="RSH309" s="4"/>
      <c r="RSI309" s="4"/>
      <c r="RSJ309" s="4"/>
      <c r="RSK309" s="4"/>
      <c r="RSL309" s="4"/>
      <c r="RSM309" s="4"/>
      <c r="RSN309" s="4"/>
      <c r="RSO309" s="4"/>
      <c r="RSP309" s="4"/>
      <c r="RSQ309" s="4"/>
      <c r="RSR309" s="4"/>
      <c r="RSS309" s="4"/>
      <c r="RST309" s="4"/>
      <c r="RSU309" s="4"/>
      <c r="RSV309" s="4"/>
      <c r="RSW309" s="4"/>
      <c r="RSX309" s="4"/>
      <c r="RSY309" s="4"/>
      <c r="RSZ309" s="4"/>
      <c r="RTA309" s="4"/>
      <c r="RTB309" s="4"/>
      <c r="RTC309" s="4"/>
      <c r="RTD309" s="4"/>
      <c r="RTE309" s="4"/>
      <c r="RTF309" s="4"/>
      <c r="RTG309" s="4"/>
      <c r="RTH309" s="4"/>
      <c r="RTI309" s="4"/>
      <c r="RTJ309" s="4"/>
      <c r="RTK309" s="4"/>
      <c r="RTL309" s="4"/>
      <c r="RTM309" s="4"/>
      <c r="RTN309" s="4"/>
      <c r="RTO309" s="4"/>
      <c r="RTP309" s="4"/>
      <c r="RTQ309" s="4"/>
      <c r="RTR309" s="4"/>
      <c r="RTS309" s="4"/>
      <c r="RTT309" s="4"/>
      <c r="RTU309" s="4"/>
      <c r="RTV309" s="4"/>
      <c r="RTW309" s="4"/>
      <c r="RTX309" s="4"/>
      <c r="RTY309" s="4"/>
      <c r="RTZ309" s="4"/>
      <c r="RUA309" s="4"/>
      <c r="RUB309" s="4"/>
      <c r="RUC309" s="4"/>
      <c r="RUD309" s="4"/>
      <c r="RUE309" s="4"/>
      <c r="RUF309" s="4"/>
      <c r="RUG309" s="4"/>
      <c r="RUH309" s="4"/>
      <c r="RUI309" s="4"/>
      <c r="RUJ309" s="4"/>
      <c r="RUK309" s="4"/>
      <c r="RUL309" s="4"/>
      <c r="RUM309" s="4"/>
      <c r="RUN309" s="4"/>
      <c r="RUO309" s="4"/>
      <c r="RUP309" s="4"/>
      <c r="RUQ309" s="4"/>
      <c r="RUR309" s="4"/>
      <c r="RUS309" s="4"/>
      <c r="RUT309" s="4"/>
      <c r="RUU309" s="4"/>
      <c r="RUV309" s="4"/>
      <c r="RUW309" s="4"/>
      <c r="RUX309" s="4"/>
      <c r="RUY309" s="4"/>
      <c r="RUZ309" s="4"/>
      <c r="RVA309" s="4"/>
      <c r="RVB309" s="4"/>
      <c r="RVC309" s="4"/>
      <c r="RVD309" s="4"/>
      <c r="RVE309" s="4"/>
      <c r="RVF309" s="4"/>
      <c r="RVG309" s="4"/>
      <c r="RVH309" s="4"/>
      <c r="RVI309" s="4"/>
      <c r="RVJ309" s="4"/>
      <c r="RVK309" s="4"/>
      <c r="RVL309" s="4"/>
      <c r="RVM309" s="4"/>
      <c r="RVN309" s="4"/>
      <c r="RVO309" s="4"/>
      <c r="RVP309" s="4"/>
      <c r="RVQ309" s="4"/>
      <c r="RVR309" s="4"/>
      <c r="RVS309" s="4"/>
      <c r="RVT309" s="4"/>
      <c r="RVU309" s="4"/>
      <c r="RVV309" s="4"/>
      <c r="RVW309" s="4"/>
      <c r="RVX309" s="4"/>
      <c r="RVY309" s="4"/>
      <c r="RVZ309" s="4"/>
      <c r="RWA309" s="4"/>
      <c r="RWB309" s="4"/>
      <c r="RWC309" s="4"/>
      <c r="RWD309" s="4"/>
      <c r="RWE309" s="4"/>
      <c r="RWF309" s="4"/>
      <c r="RWG309" s="4"/>
      <c r="RWH309" s="4"/>
      <c r="RWI309" s="4"/>
      <c r="RWJ309" s="4"/>
      <c r="RWK309" s="4"/>
      <c r="RWL309" s="4"/>
      <c r="RWM309" s="4"/>
      <c r="RWN309" s="4"/>
      <c r="RWO309" s="4"/>
      <c r="RWP309" s="4"/>
      <c r="RWQ309" s="4"/>
      <c r="RWR309" s="4"/>
      <c r="RWS309" s="4"/>
      <c r="RWT309" s="4"/>
      <c r="RWU309" s="4"/>
      <c r="RWV309" s="4"/>
      <c r="RWW309" s="4"/>
      <c r="RWX309" s="4"/>
      <c r="RWY309" s="4"/>
      <c r="RWZ309" s="4"/>
      <c r="RXA309" s="4"/>
      <c r="RXB309" s="4"/>
      <c r="RXC309" s="4"/>
      <c r="RXD309" s="4"/>
      <c r="RXE309" s="4"/>
      <c r="RXF309" s="4"/>
      <c r="RXG309" s="4"/>
      <c r="RXH309" s="4"/>
      <c r="RXI309" s="4"/>
      <c r="RXJ309" s="4"/>
      <c r="RXK309" s="4"/>
      <c r="RXL309" s="4"/>
      <c r="RXM309" s="4"/>
      <c r="RXN309" s="4"/>
      <c r="RXO309" s="4"/>
      <c r="RXP309" s="4"/>
      <c r="RXQ309" s="4"/>
      <c r="RXR309" s="4"/>
      <c r="RXS309" s="4"/>
      <c r="RXT309" s="4"/>
      <c r="RXU309" s="4"/>
      <c r="RXV309" s="4"/>
      <c r="RXW309" s="4"/>
      <c r="RXX309" s="4"/>
      <c r="RXY309" s="4"/>
      <c r="RXZ309" s="4"/>
      <c r="RYA309" s="4"/>
      <c r="RYB309" s="4"/>
      <c r="RYC309" s="4"/>
      <c r="RYD309" s="4"/>
      <c r="RYE309" s="4"/>
      <c r="RYF309" s="4"/>
      <c r="RYG309" s="4"/>
      <c r="RYH309" s="4"/>
      <c r="RYI309" s="4"/>
      <c r="RYJ309" s="4"/>
      <c r="RYK309" s="4"/>
      <c r="RYL309" s="4"/>
      <c r="RYM309" s="4"/>
      <c r="RYN309" s="4"/>
      <c r="RYO309" s="4"/>
      <c r="RYP309" s="4"/>
      <c r="RYQ309" s="4"/>
      <c r="RYR309" s="4"/>
      <c r="RYS309" s="4"/>
      <c r="RYT309" s="4"/>
      <c r="RYU309" s="4"/>
      <c r="RYV309" s="4"/>
      <c r="RYW309" s="4"/>
      <c r="RYX309" s="4"/>
      <c r="RYY309" s="4"/>
      <c r="RYZ309" s="4"/>
      <c r="RZA309" s="4"/>
      <c r="RZB309" s="4"/>
      <c r="RZC309" s="4"/>
      <c r="RZD309" s="4"/>
      <c r="RZE309" s="4"/>
      <c r="RZF309" s="4"/>
      <c r="RZG309" s="4"/>
      <c r="RZH309" s="4"/>
      <c r="RZI309" s="4"/>
      <c r="RZJ309" s="4"/>
      <c r="RZK309" s="4"/>
      <c r="RZL309" s="4"/>
      <c r="RZM309" s="4"/>
      <c r="RZN309" s="4"/>
      <c r="RZO309" s="4"/>
      <c r="RZP309" s="4"/>
      <c r="RZQ309" s="4"/>
      <c r="RZR309" s="4"/>
      <c r="RZS309" s="4"/>
      <c r="RZT309" s="4"/>
      <c r="RZU309" s="4"/>
      <c r="RZV309" s="4"/>
      <c r="RZW309" s="4"/>
      <c r="RZX309" s="4"/>
      <c r="RZY309" s="4"/>
      <c r="RZZ309" s="4"/>
      <c r="SAA309" s="4"/>
      <c r="SAB309" s="4"/>
      <c r="SAC309" s="4"/>
      <c r="SAD309" s="4"/>
      <c r="SAE309" s="4"/>
      <c r="SAF309" s="4"/>
      <c r="SAG309" s="4"/>
      <c r="SAH309" s="4"/>
      <c r="SAI309" s="4"/>
      <c r="SAJ309" s="4"/>
      <c r="SAK309" s="4"/>
      <c r="SAL309" s="4"/>
      <c r="SAM309" s="4"/>
      <c r="SAN309" s="4"/>
      <c r="SAO309" s="4"/>
      <c r="SAP309" s="4"/>
      <c r="SAQ309" s="4"/>
      <c r="SAR309" s="4"/>
      <c r="SAS309" s="4"/>
      <c r="SAT309" s="4"/>
      <c r="SAU309" s="4"/>
      <c r="SAV309" s="4"/>
      <c r="SAW309" s="4"/>
      <c r="SAX309" s="4"/>
      <c r="SAY309" s="4"/>
      <c r="SAZ309" s="4"/>
      <c r="SBA309" s="4"/>
      <c r="SBB309" s="4"/>
      <c r="SBC309" s="4"/>
      <c r="SBD309" s="4"/>
      <c r="SBE309" s="4"/>
      <c r="SBF309" s="4"/>
      <c r="SBG309" s="4"/>
      <c r="SBH309" s="4"/>
      <c r="SBI309" s="4"/>
      <c r="SBJ309" s="4"/>
      <c r="SBK309" s="4"/>
      <c r="SBL309" s="4"/>
      <c r="SBM309" s="4"/>
      <c r="SBN309" s="4"/>
      <c r="SBO309" s="4"/>
      <c r="SBP309" s="4"/>
      <c r="SBQ309" s="4"/>
      <c r="SBR309" s="4"/>
      <c r="SBS309" s="4"/>
      <c r="SBT309" s="4"/>
      <c r="SBU309" s="4"/>
      <c r="SBV309" s="4"/>
      <c r="SBW309" s="4"/>
      <c r="SBX309" s="4"/>
      <c r="SBY309" s="4"/>
      <c r="SBZ309" s="4"/>
      <c r="SCA309" s="4"/>
      <c r="SCB309" s="4"/>
      <c r="SCC309" s="4"/>
      <c r="SCD309" s="4"/>
      <c r="SCE309" s="4"/>
      <c r="SCF309" s="4"/>
      <c r="SCG309" s="4"/>
      <c r="SCH309" s="4"/>
      <c r="SCI309" s="4"/>
      <c r="SCJ309" s="4"/>
      <c r="SCK309" s="4"/>
      <c r="SCL309" s="4"/>
      <c r="SCM309" s="4"/>
      <c r="SCN309" s="4"/>
      <c r="SCO309" s="4"/>
      <c r="SCP309" s="4"/>
      <c r="SCQ309" s="4"/>
      <c r="SCR309" s="4"/>
      <c r="SCS309" s="4"/>
      <c r="SCT309" s="4"/>
      <c r="SCU309" s="4"/>
      <c r="SCV309" s="4"/>
      <c r="SCW309" s="4"/>
      <c r="SCX309" s="4"/>
      <c r="SCY309" s="4"/>
      <c r="SCZ309" s="4"/>
      <c r="SDA309" s="4"/>
      <c r="SDB309" s="4"/>
      <c r="SDC309" s="4"/>
      <c r="SDD309" s="4"/>
      <c r="SDE309" s="4"/>
      <c r="SDF309" s="4"/>
      <c r="SDG309" s="4"/>
      <c r="SDH309" s="4"/>
      <c r="SDI309" s="4"/>
      <c r="SDJ309" s="4"/>
      <c r="SDK309" s="4"/>
      <c r="SDL309" s="4"/>
      <c r="SDM309" s="4"/>
      <c r="SDN309" s="4"/>
      <c r="SDO309" s="4"/>
      <c r="SDP309" s="4"/>
      <c r="SDQ309" s="4"/>
      <c r="SDR309" s="4"/>
      <c r="SDS309" s="4"/>
      <c r="SDT309" s="4"/>
      <c r="SDU309" s="4"/>
      <c r="SDV309" s="4"/>
      <c r="SDW309" s="4"/>
      <c r="SDX309" s="4"/>
      <c r="SDY309" s="4"/>
      <c r="SDZ309" s="4"/>
      <c r="SEA309" s="4"/>
      <c r="SEB309" s="4"/>
      <c r="SEC309" s="4"/>
      <c r="SED309" s="4"/>
      <c r="SEE309" s="4"/>
      <c r="SEF309" s="4"/>
      <c r="SEG309" s="4"/>
      <c r="SEH309" s="4"/>
      <c r="SEI309" s="4"/>
      <c r="SEJ309" s="4"/>
      <c r="SEK309" s="4"/>
      <c r="SEL309" s="4"/>
      <c r="SEM309" s="4"/>
      <c r="SEN309" s="4"/>
      <c r="SEO309" s="4"/>
      <c r="SEP309" s="4"/>
      <c r="SEQ309" s="4"/>
      <c r="SER309" s="4"/>
      <c r="SES309" s="4"/>
      <c r="SET309" s="4"/>
      <c r="SEU309" s="4"/>
      <c r="SEV309" s="4"/>
      <c r="SEW309" s="4"/>
      <c r="SEX309" s="4"/>
      <c r="SEY309" s="4"/>
      <c r="SEZ309" s="4"/>
      <c r="SFA309" s="4"/>
      <c r="SFB309" s="4"/>
      <c r="SFC309" s="4"/>
      <c r="SFD309" s="4"/>
      <c r="SFE309" s="4"/>
      <c r="SFF309" s="4"/>
      <c r="SFG309" s="4"/>
      <c r="SFH309" s="4"/>
      <c r="SFI309" s="4"/>
      <c r="SFJ309" s="4"/>
      <c r="SFK309" s="4"/>
      <c r="SFL309" s="4"/>
      <c r="SFM309" s="4"/>
      <c r="SFN309" s="4"/>
      <c r="SFO309" s="4"/>
      <c r="SFP309" s="4"/>
      <c r="SFQ309" s="4"/>
      <c r="SFR309" s="4"/>
      <c r="SFS309" s="4"/>
      <c r="SFT309" s="4"/>
      <c r="SFU309" s="4"/>
      <c r="SFV309" s="4"/>
      <c r="SFW309" s="4"/>
      <c r="SFX309" s="4"/>
      <c r="SFY309" s="4"/>
      <c r="SFZ309" s="4"/>
      <c r="SGA309" s="4"/>
      <c r="SGB309" s="4"/>
      <c r="SGC309" s="4"/>
      <c r="SGD309" s="4"/>
      <c r="SGE309" s="4"/>
      <c r="SGF309" s="4"/>
      <c r="SGG309" s="4"/>
      <c r="SGH309" s="4"/>
      <c r="SGI309" s="4"/>
      <c r="SGJ309" s="4"/>
      <c r="SGK309" s="4"/>
      <c r="SGL309" s="4"/>
      <c r="SGM309" s="4"/>
      <c r="SGN309" s="4"/>
      <c r="SGO309" s="4"/>
      <c r="SGP309" s="4"/>
      <c r="SGQ309" s="4"/>
      <c r="SGR309" s="4"/>
      <c r="SGS309" s="4"/>
      <c r="SGT309" s="4"/>
      <c r="SGU309" s="4"/>
      <c r="SGV309" s="4"/>
      <c r="SGW309" s="4"/>
      <c r="SGX309" s="4"/>
      <c r="SGY309" s="4"/>
      <c r="SGZ309" s="4"/>
      <c r="SHA309" s="4"/>
      <c r="SHB309" s="4"/>
      <c r="SHC309" s="4"/>
      <c r="SHD309" s="4"/>
      <c r="SHE309" s="4"/>
      <c r="SHF309" s="4"/>
      <c r="SHG309" s="4"/>
      <c r="SHH309" s="4"/>
      <c r="SHI309" s="4"/>
      <c r="SHJ309" s="4"/>
      <c r="SHK309" s="4"/>
      <c r="SHL309" s="4"/>
      <c r="SHM309" s="4"/>
      <c r="SHN309" s="4"/>
      <c r="SHO309" s="4"/>
      <c r="SHP309" s="4"/>
      <c r="SHQ309" s="4"/>
      <c r="SHR309" s="4"/>
      <c r="SHS309" s="4"/>
      <c r="SHT309" s="4"/>
      <c r="SHU309" s="4"/>
      <c r="SHV309" s="4"/>
      <c r="SHW309" s="4"/>
      <c r="SHX309" s="4"/>
      <c r="SHY309" s="4"/>
      <c r="SHZ309" s="4"/>
      <c r="SIA309" s="4"/>
      <c r="SIB309" s="4"/>
      <c r="SIC309" s="4"/>
      <c r="SID309" s="4"/>
      <c r="SIE309" s="4"/>
      <c r="SIF309" s="4"/>
      <c r="SIG309" s="4"/>
      <c r="SIH309" s="4"/>
      <c r="SII309" s="4"/>
      <c r="SIJ309" s="4"/>
      <c r="SIK309" s="4"/>
      <c r="SIL309" s="4"/>
      <c r="SIM309" s="4"/>
      <c r="SIN309" s="4"/>
      <c r="SIO309" s="4"/>
      <c r="SIP309" s="4"/>
      <c r="SIQ309" s="4"/>
      <c r="SIR309" s="4"/>
      <c r="SIS309" s="4"/>
      <c r="SIT309" s="4"/>
      <c r="SIU309" s="4"/>
      <c r="SIV309" s="4"/>
      <c r="SIW309" s="4"/>
      <c r="SIX309" s="4"/>
      <c r="SIY309" s="4"/>
      <c r="SIZ309" s="4"/>
      <c r="SJA309" s="4"/>
      <c r="SJB309" s="4"/>
      <c r="SJC309" s="4"/>
      <c r="SJD309" s="4"/>
      <c r="SJE309" s="4"/>
      <c r="SJF309" s="4"/>
      <c r="SJG309" s="4"/>
      <c r="SJH309" s="4"/>
      <c r="SJI309" s="4"/>
      <c r="SJJ309" s="4"/>
      <c r="SJK309" s="4"/>
      <c r="SJL309" s="4"/>
      <c r="SJM309" s="4"/>
      <c r="SJN309" s="4"/>
      <c r="SJO309" s="4"/>
      <c r="SJP309" s="4"/>
      <c r="SJQ309" s="4"/>
      <c r="SJR309" s="4"/>
      <c r="SJS309" s="4"/>
      <c r="SJT309" s="4"/>
      <c r="SJU309" s="4"/>
      <c r="SJV309" s="4"/>
      <c r="SJW309" s="4"/>
      <c r="SJX309" s="4"/>
      <c r="SJY309" s="4"/>
      <c r="SJZ309" s="4"/>
      <c r="SKA309" s="4"/>
      <c r="SKB309" s="4"/>
      <c r="SKC309" s="4"/>
      <c r="SKD309" s="4"/>
      <c r="SKE309" s="4"/>
      <c r="SKF309" s="4"/>
      <c r="SKG309" s="4"/>
      <c r="SKH309" s="4"/>
      <c r="SKI309" s="4"/>
      <c r="SKJ309" s="4"/>
      <c r="SKK309" s="4"/>
      <c r="SKL309" s="4"/>
      <c r="SKM309" s="4"/>
      <c r="SKN309" s="4"/>
      <c r="SKO309" s="4"/>
      <c r="SKP309" s="4"/>
      <c r="SKQ309" s="4"/>
      <c r="SKR309" s="4"/>
      <c r="SKS309" s="4"/>
      <c r="SKT309" s="4"/>
      <c r="SKU309" s="4"/>
      <c r="SKV309" s="4"/>
      <c r="SKW309" s="4"/>
      <c r="SKX309" s="4"/>
      <c r="SKY309" s="4"/>
      <c r="SKZ309" s="4"/>
      <c r="SLA309" s="4"/>
      <c r="SLB309" s="4"/>
      <c r="SLC309" s="4"/>
      <c r="SLD309" s="4"/>
      <c r="SLE309" s="4"/>
      <c r="SLF309" s="4"/>
      <c r="SLG309" s="4"/>
      <c r="SLH309" s="4"/>
      <c r="SLI309" s="4"/>
      <c r="SLJ309" s="4"/>
      <c r="SLK309" s="4"/>
      <c r="SLL309" s="4"/>
      <c r="SLM309" s="4"/>
      <c r="SLN309" s="4"/>
      <c r="SLO309" s="4"/>
      <c r="SLP309" s="4"/>
      <c r="SLQ309" s="4"/>
      <c r="SLR309" s="4"/>
      <c r="SLS309" s="4"/>
      <c r="SLT309" s="4"/>
      <c r="SLU309" s="4"/>
      <c r="SLV309" s="4"/>
      <c r="SLW309" s="4"/>
      <c r="SLX309" s="4"/>
      <c r="SLY309" s="4"/>
      <c r="SLZ309" s="4"/>
      <c r="SMA309" s="4"/>
      <c r="SMB309" s="4"/>
      <c r="SMC309" s="4"/>
      <c r="SMD309" s="4"/>
      <c r="SME309" s="4"/>
      <c r="SMF309" s="4"/>
      <c r="SMG309" s="4"/>
      <c r="SMH309" s="4"/>
      <c r="SMI309" s="4"/>
      <c r="SMJ309" s="4"/>
      <c r="SMK309" s="4"/>
      <c r="SML309" s="4"/>
      <c r="SMM309" s="4"/>
      <c r="SMN309" s="4"/>
      <c r="SMO309" s="4"/>
      <c r="SMP309" s="4"/>
      <c r="SMQ309" s="4"/>
      <c r="SMR309" s="4"/>
      <c r="SMS309" s="4"/>
      <c r="SMT309" s="4"/>
      <c r="SMU309" s="4"/>
      <c r="SMV309" s="4"/>
      <c r="SMW309" s="4"/>
      <c r="SMX309" s="4"/>
      <c r="SMY309" s="4"/>
      <c r="SMZ309" s="4"/>
      <c r="SNA309" s="4"/>
      <c r="SNB309" s="4"/>
      <c r="SNC309" s="4"/>
      <c r="SND309" s="4"/>
      <c r="SNE309" s="4"/>
      <c r="SNF309" s="4"/>
      <c r="SNG309" s="4"/>
      <c r="SNH309" s="4"/>
      <c r="SNI309" s="4"/>
      <c r="SNJ309" s="4"/>
      <c r="SNK309" s="4"/>
      <c r="SNL309" s="4"/>
      <c r="SNM309" s="4"/>
      <c r="SNN309" s="4"/>
      <c r="SNO309" s="4"/>
      <c r="SNP309" s="4"/>
      <c r="SNQ309" s="4"/>
      <c r="SNR309" s="4"/>
      <c r="SNS309" s="4"/>
      <c r="SNT309" s="4"/>
      <c r="SNU309" s="4"/>
      <c r="SNV309" s="4"/>
      <c r="SNW309" s="4"/>
      <c r="SNX309" s="4"/>
      <c r="SNY309" s="4"/>
      <c r="SNZ309" s="4"/>
      <c r="SOA309" s="4"/>
      <c r="SOB309" s="4"/>
      <c r="SOC309" s="4"/>
      <c r="SOD309" s="4"/>
      <c r="SOE309" s="4"/>
      <c r="SOF309" s="4"/>
      <c r="SOG309" s="4"/>
      <c r="SOH309" s="4"/>
      <c r="SOI309" s="4"/>
      <c r="SOJ309" s="4"/>
      <c r="SOK309" s="4"/>
      <c r="SOL309" s="4"/>
      <c r="SOM309" s="4"/>
      <c r="SON309" s="4"/>
      <c r="SOO309" s="4"/>
      <c r="SOP309" s="4"/>
      <c r="SOQ309" s="4"/>
      <c r="SOR309" s="4"/>
      <c r="SOS309" s="4"/>
      <c r="SOT309" s="4"/>
      <c r="SOU309" s="4"/>
      <c r="SOV309" s="4"/>
      <c r="SOW309" s="4"/>
      <c r="SOX309" s="4"/>
      <c r="SOY309" s="4"/>
      <c r="SOZ309" s="4"/>
      <c r="SPA309" s="4"/>
      <c r="SPB309" s="4"/>
      <c r="SPC309" s="4"/>
      <c r="SPD309" s="4"/>
      <c r="SPE309" s="4"/>
      <c r="SPF309" s="4"/>
      <c r="SPG309" s="4"/>
      <c r="SPH309" s="4"/>
      <c r="SPI309" s="4"/>
      <c r="SPJ309" s="4"/>
      <c r="SPK309" s="4"/>
      <c r="SPL309" s="4"/>
      <c r="SPM309" s="4"/>
      <c r="SPN309" s="4"/>
      <c r="SPO309" s="4"/>
      <c r="SPP309" s="4"/>
      <c r="SPQ309" s="4"/>
      <c r="SPR309" s="4"/>
      <c r="SPS309" s="4"/>
      <c r="SPT309" s="4"/>
      <c r="SPU309" s="4"/>
      <c r="SPV309" s="4"/>
      <c r="SPW309" s="4"/>
      <c r="SPX309" s="4"/>
      <c r="SPY309" s="4"/>
      <c r="SPZ309" s="4"/>
      <c r="SQA309" s="4"/>
      <c r="SQB309" s="4"/>
      <c r="SQC309" s="4"/>
      <c r="SQD309" s="4"/>
      <c r="SQE309" s="4"/>
      <c r="SQF309" s="4"/>
      <c r="SQG309" s="4"/>
      <c r="SQH309" s="4"/>
      <c r="SQI309" s="4"/>
      <c r="SQJ309" s="4"/>
      <c r="SQK309" s="4"/>
      <c r="SQL309" s="4"/>
      <c r="SQM309" s="4"/>
      <c r="SQN309" s="4"/>
      <c r="SQO309" s="4"/>
      <c r="SQP309" s="4"/>
      <c r="SQQ309" s="4"/>
      <c r="SQR309" s="4"/>
      <c r="SQS309" s="4"/>
      <c r="SQT309" s="4"/>
      <c r="SQU309" s="4"/>
      <c r="SQV309" s="4"/>
      <c r="SQW309" s="4"/>
      <c r="SQX309" s="4"/>
      <c r="SQY309" s="4"/>
      <c r="SQZ309" s="4"/>
      <c r="SRA309" s="4"/>
      <c r="SRB309" s="4"/>
      <c r="SRC309" s="4"/>
      <c r="SRD309" s="4"/>
      <c r="SRE309" s="4"/>
      <c r="SRF309" s="4"/>
      <c r="SRG309" s="4"/>
      <c r="SRH309" s="4"/>
      <c r="SRI309" s="4"/>
      <c r="SRJ309" s="4"/>
      <c r="SRK309" s="4"/>
      <c r="SRL309" s="4"/>
      <c r="SRM309" s="4"/>
      <c r="SRN309" s="4"/>
      <c r="SRO309" s="4"/>
      <c r="SRP309" s="4"/>
      <c r="SRQ309" s="4"/>
      <c r="SRR309" s="4"/>
      <c r="SRS309" s="4"/>
      <c r="SRT309" s="4"/>
      <c r="SRU309" s="4"/>
      <c r="SRV309" s="4"/>
      <c r="SRW309" s="4"/>
      <c r="SRX309" s="4"/>
      <c r="SRY309" s="4"/>
      <c r="SRZ309" s="4"/>
      <c r="SSA309" s="4"/>
      <c r="SSB309" s="4"/>
      <c r="SSC309" s="4"/>
      <c r="SSD309" s="4"/>
      <c r="SSE309" s="4"/>
      <c r="SSF309" s="4"/>
      <c r="SSG309" s="4"/>
      <c r="SSH309" s="4"/>
      <c r="SSI309" s="4"/>
      <c r="SSJ309" s="4"/>
      <c r="SSK309" s="4"/>
      <c r="SSL309" s="4"/>
      <c r="SSM309" s="4"/>
      <c r="SSN309" s="4"/>
      <c r="SSO309" s="4"/>
      <c r="SSP309" s="4"/>
      <c r="SSQ309" s="4"/>
      <c r="SSR309" s="4"/>
      <c r="SSS309" s="4"/>
      <c r="SST309" s="4"/>
      <c r="SSU309" s="4"/>
      <c r="SSV309" s="4"/>
      <c r="SSW309" s="4"/>
      <c r="SSX309" s="4"/>
      <c r="SSY309" s="4"/>
      <c r="SSZ309" s="4"/>
      <c r="STA309" s="4"/>
      <c r="STB309" s="4"/>
      <c r="STC309" s="4"/>
      <c r="STD309" s="4"/>
      <c r="STE309" s="4"/>
      <c r="STF309" s="4"/>
      <c r="STG309" s="4"/>
      <c r="STH309" s="4"/>
      <c r="STI309" s="4"/>
      <c r="STJ309" s="4"/>
      <c r="STK309" s="4"/>
      <c r="STL309" s="4"/>
      <c r="STM309" s="4"/>
      <c r="STN309" s="4"/>
      <c r="STO309" s="4"/>
      <c r="STP309" s="4"/>
      <c r="STQ309" s="4"/>
      <c r="STR309" s="4"/>
      <c r="STS309" s="4"/>
      <c r="STT309" s="4"/>
      <c r="STU309" s="4"/>
      <c r="STV309" s="4"/>
      <c r="STW309" s="4"/>
      <c r="STX309" s="4"/>
      <c r="STY309" s="4"/>
      <c r="STZ309" s="4"/>
      <c r="SUA309" s="4"/>
      <c r="SUB309" s="4"/>
      <c r="SUC309" s="4"/>
      <c r="SUD309" s="4"/>
      <c r="SUE309" s="4"/>
      <c r="SUF309" s="4"/>
      <c r="SUG309" s="4"/>
      <c r="SUH309" s="4"/>
      <c r="SUI309" s="4"/>
      <c r="SUJ309" s="4"/>
      <c r="SUK309" s="4"/>
      <c r="SUL309" s="4"/>
      <c r="SUM309" s="4"/>
      <c r="SUN309" s="4"/>
      <c r="SUO309" s="4"/>
      <c r="SUP309" s="4"/>
      <c r="SUQ309" s="4"/>
      <c r="SUR309" s="4"/>
      <c r="SUS309" s="4"/>
      <c r="SUT309" s="4"/>
      <c r="SUU309" s="4"/>
      <c r="SUV309" s="4"/>
      <c r="SUW309" s="4"/>
      <c r="SUX309" s="4"/>
      <c r="SUY309" s="4"/>
      <c r="SUZ309" s="4"/>
      <c r="SVA309" s="4"/>
      <c r="SVB309" s="4"/>
      <c r="SVC309" s="4"/>
      <c r="SVD309" s="4"/>
      <c r="SVE309" s="4"/>
      <c r="SVF309" s="4"/>
      <c r="SVG309" s="4"/>
      <c r="SVH309" s="4"/>
      <c r="SVI309" s="4"/>
      <c r="SVJ309" s="4"/>
      <c r="SVK309" s="4"/>
      <c r="SVL309" s="4"/>
      <c r="SVM309" s="4"/>
      <c r="SVN309" s="4"/>
      <c r="SVO309" s="4"/>
      <c r="SVP309" s="4"/>
      <c r="SVQ309" s="4"/>
      <c r="SVR309" s="4"/>
      <c r="SVS309" s="4"/>
      <c r="SVT309" s="4"/>
      <c r="SVU309" s="4"/>
      <c r="SVV309" s="4"/>
      <c r="SVW309" s="4"/>
      <c r="SVX309" s="4"/>
      <c r="SVY309" s="4"/>
      <c r="SVZ309" s="4"/>
      <c r="SWA309" s="4"/>
      <c r="SWB309" s="4"/>
      <c r="SWC309" s="4"/>
      <c r="SWD309" s="4"/>
      <c r="SWE309" s="4"/>
      <c r="SWF309" s="4"/>
      <c r="SWG309" s="4"/>
      <c r="SWH309" s="4"/>
      <c r="SWI309" s="4"/>
      <c r="SWJ309" s="4"/>
      <c r="SWK309" s="4"/>
      <c r="SWL309" s="4"/>
      <c r="SWM309" s="4"/>
      <c r="SWN309" s="4"/>
      <c r="SWO309" s="4"/>
      <c r="SWP309" s="4"/>
      <c r="SWQ309" s="4"/>
      <c r="SWR309" s="4"/>
      <c r="SWS309" s="4"/>
      <c r="SWT309" s="4"/>
      <c r="SWU309" s="4"/>
      <c r="SWV309" s="4"/>
      <c r="SWW309" s="4"/>
      <c r="SWX309" s="4"/>
      <c r="SWY309" s="4"/>
      <c r="SWZ309" s="4"/>
      <c r="SXA309" s="4"/>
      <c r="SXB309" s="4"/>
      <c r="SXC309" s="4"/>
      <c r="SXD309" s="4"/>
      <c r="SXE309" s="4"/>
      <c r="SXF309" s="4"/>
      <c r="SXG309" s="4"/>
      <c r="SXH309" s="4"/>
      <c r="SXI309" s="4"/>
      <c r="SXJ309" s="4"/>
      <c r="SXK309" s="4"/>
      <c r="SXL309" s="4"/>
      <c r="SXM309" s="4"/>
      <c r="SXN309" s="4"/>
      <c r="SXO309" s="4"/>
      <c r="SXP309" s="4"/>
      <c r="SXQ309" s="4"/>
      <c r="SXR309" s="4"/>
      <c r="SXS309" s="4"/>
      <c r="SXT309" s="4"/>
      <c r="SXU309" s="4"/>
      <c r="SXV309" s="4"/>
      <c r="SXW309" s="4"/>
      <c r="SXX309" s="4"/>
      <c r="SXY309" s="4"/>
      <c r="SXZ309" s="4"/>
      <c r="SYA309" s="4"/>
      <c r="SYB309" s="4"/>
      <c r="SYC309" s="4"/>
      <c r="SYD309" s="4"/>
      <c r="SYE309" s="4"/>
      <c r="SYF309" s="4"/>
      <c r="SYG309" s="4"/>
      <c r="SYH309" s="4"/>
      <c r="SYI309" s="4"/>
      <c r="SYJ309" s="4"/>
      <c r="SYK309" s="4"/>
      <c r="SYL309" s="4"/>
      <c r="SYM309" s="4"/>
      <c r="SYN309" s="4"/>
      <c r="SYO309" s="4"/>
      <c r="SYP309" s="4"/>
      <c r="SYQ309" s="4"/>
      <c r="SYR309" s="4"/>
      <c r="SYS309" s="4"/>
      <c r="SYT309" s="4"/>
      <c r="SYU309" s="4"/>
      <c r="SYV309" s="4"/>
      <c r="SYW309" s="4"/>
      <c r="SYX309" s="4"/>
      <c r="SYY309" s="4"/>
      <c r="SYZ309" s="4"/>
      <c r="SZA309" s="4"/>
      <c r="SZB309" s="4"/>
      <c r="SZC309" s="4"/>
      <c r="SZD309" s="4"/>
      <c r="SZE309" s="4"/>
      <c r="SZF309" s="4"/>
      <c r="SZG309" s="4"/>
      <c r="SZH309" s="4"/>
      <c r="SZI309" s="4"/>
      <c r="SZJ309" s="4"/>
      <c r="SZK309" s="4"/>
      <c r="SZL309" s="4"/>
      <c r="SZM309" s="4"/>
      <c r="SZN309" s="4"/>
      <c r="SZO309" s="4"/>
      <c r="SZP309" s="4"/>
      <c r="SZQ309" s="4"/>
      <c r="SZR309" s="4"/>
      <c r="SZS309" s="4"/>
      <c r="SZT309" s="4"/>
      <c r="SZU309" s="4"/>
      <c r="SZV309" s="4"/>
      <c r="SZW309" s="4"/>
      <c r="SZX309" s="4"/>
      <c r="SZY309" s="4"/>
      <c r="SZZ309" s="4"/>
      <c r="TAA309" s="4"/>
      <c r="TAB309" s="4"/>
      <c r="TAC309" s="4"/>
      <c r="TAD309" s="4"/>
      <c r="TAE309" s="4"/>
      <c r="TAF309" s="4"/>
      <c r="TAG309" s="4"/>
      <c r="TAH309" s="4"/>
      <c r="TAI309" s="4"/>
      <c r="TAJ309" s="4"/>
      <c r="TAK309" s="4"/>
      <c r="TAL309" s="4"/>
      <c r="TAM309" s="4"/>
      <c r="TAN309" s="4"/>
      <c r="TAO309" s="4"/>
      <c r="TAP309" s="4"/>
      <c r="TAQ309" s="4"/>
      <c r="TAR309" s="4"/>
      <c r="TAS309" s="4"/>
      <c r="TAT309" s="4"/>
      <c r="TAU309" s="4"/>
      <c r="TAV309" s="4"/>
      <c r="TAW309" s="4"/>
      <c r="TAX309" s="4"/>
      <c r="TAY309" s="4"/>
      <c r="TAZ309" s="4"/>
      <c r="TBA309" s="4"/>
      <c r="TBB309" s="4"/>
      <c r="TBC309" s="4"/>
      <c r="TBD309" s="4"/>
      <c r="TBE309" s="4"/>
      <c r="TBF309" s="4"/>
      <c r="TBG309" s="4"/>
      <c r="TBH309" s="4"/>
      <c r="TBI309" s="4"/>
      <c r="TBJ309" s="4"/>
      <c r="TBK309" s="4"/>
      <c r="TBL309" s="4"/>
      <c r="TBM309" s="4"/>
      <c r="TBN309" s="4"/>
      <c r="TBO309" s="4"/>
      <c r="TBP309" s="4"/>
      <c r="TBQ309" s="4"/>
      <c r="TBR309" s="4"/>
      <c r="TBS309" s="4"/>
      <c r="TBT309" s="4"/>
      <c r="TBU309" s="4"/>
      <c r="TBV309" s="4"/>
      <c r="TBW309" s="4"/>
      <c r="TBX309" s="4"/>
      <c r="TBY309" s="4"/>
      <c r="TBZ309" s="4"/>
      <c r="TCA309" s="4"/>
      <c r="TCB309" s="4"/>
      <c r="TCC309" s="4"/>
      <c r="TCD309" s="4"/>
      <c r="TCE309" s="4"/>
      <c r="TCF309" s="4"/>
      <c r="TCG309" s="4"/>
      <c r="TCH309" s="4"/>
      <c r="TCI309" s="4"/>
      <c r="TCJ309" s="4"/>
      <c r="TCK309" s="4"/>
      <c r="TCL309" s="4"/>
      <c r="TCM309" s="4"/>
      <c r="TCN309" s="4"/>
      <c r="TCO309" s="4"/>
      <c r="TCP309" s="4"/>
      <c r="TCQ309" s="4"/>
      <c r="TCR309" s="4"/>
      <c r="TCS309" s="4"/>
      <c r="TCT309" s="4"/>
      <c r="TCU309" s="4"/>
      <c r="TCV309" s="4"/>
      <c r="TCW309" s="4"/>
      <c r="TCX309" s="4"/>
      <c r="TCY309" s="4"/>
      <c r="TCZ309" s="4"/>
      <c r="TDA309" s="4"/>
      <c r="TDB309" s="4"/>
      <c r="TDC309" s="4"/>
      <c r="TDD309" s="4"/>
      <c r="TDE309" s="4"/>
      <c r="TDF309" s="4"/>
      <c r="TDG309" s="4"/>
      <c r="TDH309" s="4"/>
      <c r="TDI309" s="4"/>
      <c r="TDJ309" s="4"/>
      <c r="TDK309" s="4"/>
      <c r="TDL309" s="4"/>
      <c r="TDM309" s="4"/>
      <c r="TDN309" s="4"/>
      <c r="TDO309" s="4"/>
      <c r="TDP309" s="4"/>
      <c r="TDQ309" s="4"/>
      <c r="TDR309" s="4"/>
      <c r="TDS309" s="4"/>
      <c r="TDT309" s="4"/>
      <c r="TDU309" s="4"/>
      <c r="TDV309" s="4"/>
      <c r="TDW309" s="4"/>
      <c r="TDX309" s="4"/>
      <c r="TDY309" s="4"/>
      <c r="TDZ309" s="4"/>
      <c r="TEA309" s="4"/>
      <c r="TEB309" s="4"/>
      <c r="TEC309" s="4"/>
      <c r="TED309" s="4"/>
      <c r="TEE309" s="4"/>
      <c r="TEF309" s="4"/>
      <c r="TEG309" s="4"/>
      <c r="TEH309" s="4"/>
      <c r="TEI309" s="4"/>
      <c r="TEJ309" s="4"/>
      <c r="TEK309" s="4"/>
      <c r="TEL309" s="4"/>
      <c r="TEM309" s="4"/>
      <c r="TEN309" s="4"/>
      <c r="TEO309" s="4"/>
      <c r="TEP309" s="4"/>
      <c r="TEQ309" s="4"/>
      <c r="TER309" s="4"/>
      <c r="TES309" s="4"/>
      <c r="TET309" s="4"/>
      <c r="TEU309" s="4"/>
      <c r="TEV309" s="4"/>
      <c r="TEW309" s="4"/>
      <c r="TEX309" s="4"/>
      <c r="TEY309" s="4"/>
      <c r="TEZ309" s="4"/>
      <c r="TFA309" s="4"/>
      <c r="TFB309" s="4"/>
      <c r="TFC309" s="4"/>
      <c r="TFD309" s="4"/>
      <c r="TFE309" s="4"/>
      <c r="TFF309" s="4"/>
      <c r="TFG309" s="4"/>
      <c r="TFH309" s="4"/>
      <c r="TFI309" s="4"/>
      <c r="TFJ309" s="4"/>
      <c r="TFK309" s="4"/>
      <c r="TFL309" s="4"/>
      <c r="TFM309" s="4"/>
      <c r="TFN309" s="4"/>
      <c r="TFO309" s="4"/>
      <c r="TFP309" s="4"/>
      <c r="TFQ309" s="4"/>
      <c r="TFR309" s="4"/>
      <c r="TFS309" s="4"/>
      <c r="TFT309" s="4"/>
      <c r="TFU309" s="4"/>
      <c r="TFV309" s="4"/>
      <c r="TFW309" s="4"/>
      <c r="TFX309" s="4"/>
      <c r="TFY309" s="4"/>
      <c r="TFZ309" s="4"/>
      <c r="TGA309" s="4"/>
      <c r="TGB309" s="4"/>
      <c r="TGC309" s="4"/>
      <c r="TGD309" s="4"/>
      <c r="TGE309" s="4"/>
      <c r="TGF309" s="4"/>
      <c r="TGG309" s="4"/>
      <c r="TGH309" s="4"/>
      <c r="TGI309" s="4"/>
      <c r="TGJ309" s="4"/>
      <c r="TGK309" s="4"/>
      <c r="TGL309" s="4"/>
      <c r="TGM309" s="4"/>
      <c r="TGN309" s="4"/>
      <c r="TGO309" s="4"/>
      <c r="TGP309" s="4"/>
      <c r="TGQ309" s="4"/>
      <c r="TGR309" s="4"/>
      <c r="TGS309" s="4"/>
      <c r="TGT309" s="4"/>
      <c r="TGU309" s="4"/>
      <c r="TGV309" s="4"/>
      <c r="TGW309" s="4"/>
      <c r="TGX309" s="4"/>
      <c r="TGY309" s="4"/>
      <c r="TGZ309" s="4"/>
      <c r="THA309" s="4"/>
      <c r="THB309" s="4"/>
      <c r="THC309" s="4"/>
      <c r="THD309" s="4"/>
      <c r="THE309" s="4"/>
      <c r="THF309" s="4"/>
      <c r="THG309" s="4"/>
      <c r="THH309" s="4"/>
      <c r="THI309" s="4"/>
      <c r="THJ309" s="4"/>
      <c r="THK309" s="4"/>
      <c r="THL309" s="4"/>
      <c r="THM309" s="4"/>
      <c r="THN309" s="4"/>
      <c r="THO309" s="4"/>
      <c r="THP309" s="4"/>
      <c r="THQ309" s="4"/>
      <c r="THR309" s="4"/>
      <c r="THS309" s="4"/>
      <c r="THT309" s="4"/>
      <c r="THU309" s="4"/>
      <c r="THV309" s="4"/>
      <c r="THW309" s="4"/>
      <c r="THX309" s="4"/>
      <c r="THY309" s="4"/>
      <c r="THZ309" s="4"/>
      <c r="TIA309" s="4"/>
      <c r="TIB309" s="4"/>
      <c r="TIC309" s="4"/>
      <c r="TID309" s="4"/>
      <c r="TIE309" s="4"/>
      <c r="TIF309" s="4"/>
      <c r="TIG309" s="4"/>
      <c r="TIH309" s="4"/>
      <c r="TII309" s="4"/>
      <c r="TIJ309" s="4"/>
      <c r="TIK309" s="4"/>
      <c r="TIL309" s="4"/>
      <c r="TIM309" s="4"/>
      <c r="TIN309" s="4"/>
      <c r="TIO309" s="4"/>
      <c r="TIP309" s="4"/>
      <c r="TIQ309" s="4"/>
      <c r="TIR309" s="4"/>
      <c r="TIS309" s="4"/>
      <c r="TIT309" s="4"/>
      <c r="TIU309" s="4"/>
      <c r="TIV309" s="4"/>
      <c r="TIW309" s="4"/>
      <c r="TIX309" s="4"/>
      <c r="TIY309" s="4"/>
      <c r="TIZ309" s="4"/>
      <c r="TJA309" s="4"/>
      <c r="TJB309" s="4"/>
      <c r="TJC309" s="4"/>
      <c r="TJD309" s="4"/>
      <c r="TJE309" s="4"/>
      <c r="TJF309" s="4"/>
      <c r="TJG309" s="4"/>
      <c r="TJH309" s="4"/>
      <c r="TJI309" s="4"/>
      <c r="TJJ309" s="4"/>
      <c r="TJK309" s="4"/>
      <c r="TJL309" s="4"/>
      <c r="TJM309" s="4"/>
      <c r="TJN309" s="4"/>
      <c r="TJO309" s="4"/>
      <c r="TJP309" s="4"/>
      <c r="TJQ309" s="4"/>
      <c r="TJR309" s="4"/>
      <c r="TJS309" s="4"/>
      <c r="TJT309" s="4"/>
      <c r="TJU309" s="4"/>
      <c r="TJV309" s="4"/>
      <c r="TJW309" s="4"/>
      <c r="TJX309" s="4"/>
      <c r="TJY309" s="4"/>
      <c r="TJZ309" s="4"/>
      <c r="TKA309" s="4"/>
      <c r="TKB309" s="4"/>
      <c r="TKC309" s="4"/>
      <c r="TKD309" s="4"/>
      <c r="TKE309" s="4"/>
      <c r="TKF309" s="4"/>
      <c r="TKG309" s="4"/>
      <c r="TKH309" s="4"/>
      <c r="TKI309" s="4"/>
      <c r="TKJ309" s="4"/>
      <c r="TKK309" s="4"/>
      <c r="TKL309" s="4"/>
      <c r="TKM309" s="4"/>
      <c r="TKN309" s="4"/>
      <c r="TKO309" s="4"/>
      <c r="TKP309" s="4"/>
      <c r="TKQ309" s="4"/>
      <c r="TKR309" s="4"/>
      <c r="TKS309" s="4"/>
      <c r="TKT309" s="4"/>
      <c r="TKU309" s="4"/>
      <c r="TKV309" s="4"/>
      <c r="TKW309" s="4"/>
      <c r="TKX309" s="4"/>
      <c r="TKY309" s="4"/>
      <c r="TKZ309" s="4"/>
      <c r="TLA309" s="4"/>
      <c r="TLB309" s="4"/>
      <c r="TLC309" s="4"/>
      <c r="TLD309" s="4"/>
      <c r="TLE309" s="4"/>
      <c r="TLF309" s="4"/>
      <c r="TLG309" s="4"/>
      <c r="TLH309" s="4"/>
      <c r="TLI309" s="4"/>
      <c r="TLJ309" s="4"/>
      <c r="TLK309" s="4"/>
      <c r="TLL309" s="4"/>
      <c r="TLM309" s="4"/>
      <c r="TLN309" s="4"/>
      <c r="TLO309" s="4"/>
      <c r="TLP309" s="4"/>
      <c r="TLQ309" s="4"/>
      <c r="TLR309" s="4"/>
      <c r="TLS309" s="4"/>
      <c r="TLT309" s="4"/>
      <c r="TLU309" s="4"/>
      <c r="TLV309" s="4"/>
      <c r="TLW309" s="4"/>
      <c r="TLX309" s="4"/>
      <c r="TLY309" s="4"/>
      <c r="TLZ309" s="4"/>
      <c r="TMA309" s="4"/>
      <c r="TMB309" s="4"/>
      <c r="TMC309" s="4"/>
      <c r="TMD309" s="4"/>
      <c r="TME309" s="4"/>
      <c r="TMF309" s="4"/>
      <c r="TMG309" s="4"/>
      <c r="TMH309" s="4"/>
      <c r="TMI309" s="4"/>
      <c r="TMJ309" s="4"/>
      <c r="TMK309" s="4"/>
      <c r="TML309" s="4"/>
      <c r="TMM309" s="4"/>
      <c r="TMN309" s="4"/>
      <c r="TMO309" s="4"/>
      <c r="TMP309" s="4"/>
      <c r="TMQ309" s="4"/>
      <c r="TMR309" s="4"/>
      <c r="TMS309" s="4"/>
      <c r="TMT309" s="4"/>
      <c r="TMU309" s="4"/>
      <c r="TMV309" s="4"/>
      <c r="TMW309" s="4"/>
      <c r="TMX309" s="4"/>
      <c r="TMY309" s="4"/>
      <c r="TMZ309" s="4"/>
      <c r="TNA309" s="4"/>
      <c r="TNB309" s="4"/>
      <c r="TNC309" s="4"/>
      <c r="TND309" s="4"/>
      <c r="TNE309" s="4"/>
      <c r="TNF309" s="4"/>
      <c r="TNG309" s="4"/>
      <c r="TNH309" s="4"/>
      <c r="TNI309" s="4"/>
      <c r="TNJ309" s="4"/>
      <c r="TNK309" s="4"/>
      <c r="TNL309" s="4"/>
      <c r="TNM309" s="4"/>
      <c r="TNN309" s="4"/>
      <c r="TNO309" s="4"/>
      <c r="TNP309" s="4"/>
      <c r="TNQ309" s="4"/>
      <c r="TNR309" s="4"/>
      <c r="TNS309" s="4"/>
      <c r="TNT309" s="4"/>
      <c r="TNU309" s="4"/>
      <c r="TNV309" s="4"/>
      <c r="TNW309" s="4"/>
      <c r="TNX309" s="4"/>
      <c r="TNY309" s="4"/>
      <c r="TNZ309" s="4"/>
      <c r="TOA309" s="4"/>
      <c r="TOB309" s="4"/>
      <c r="TOC309" s="4"/>
      <c r="TOD309" s="4"/>
      <c r="TOE309" s="4"/>
      <c r="TOF309" s="4"/>
      <c r="TOG309" s="4"/>
      <c r="TOH309" s="4"/>
      <c r="TOI309" s="4"/>
      <c r="TOJ309" s="4"/>
      <c r="TOK309" s="4"/>
      <c r="TOL309" s="4"/>
      <c r="TOM309" s="4"/>
      <c r="TON309" s="4"/>
      <c r="TOO309" s="4"/>
      <c r="TOP309" s="4"/>
      <c r="TOQ309" s="4"/>
      <c r="TOR309" s="4"/>
      <c r="TOS309" s="4"/>
      <c r="TOT309" s="4"/>
      <c r="TOU309" s="4"/>
      <c r="TOV309" s="4"/>
      <c r="TOW309" s="4"/>
      <c r="TOX309" s="4"/>
      <c r="TOY309" s="4"/>
      <c r="TOZ309" s="4"/>
      <c r="TPA309" s="4"/>
      <c r="TPB309" s="4"/>
      <c r="TPC309" s="4"/>
      <c r="TPD309" s="4"/>
      <c r="TPE309" s="4"/>
      <c r="TPF309" s="4"/>
      <c r="TPG309" s="4"/>
      <c r="TPH309" s="4"/>
      <c r="TPI309" s="4"/>
      <c r="TPJ309" s="4"/>
      <c r="TPK309" s="4"/>
      <c r="TPL309" s="4"/>
      <c r="TPM309" s="4"/>
      <c r="TPN309" s="4"/>
      <c r="TPO309" s="4"/>
      <c r="TPP309" s="4"/>
      <c r="TPQ309" s="4"/>
      <c r="TPR309" s="4"/>
      <c r="TPS309" s="4"/>
      <c r="TPT309" s="4"/>
      <c r="TPU309" s="4"/>
      <c r="TPV309" s="4"/>
      <c r="TPW309" s="4"/>
      <c r="TPX309" s="4"/>
      <c r="TPY309" s="4"/>
      <c r="TPZ309" s="4"/>
      <c r="TQA309" s="4"/>
      <c r="TQB309" s="4"/>
      <c r="TQC309" s="4"/>
      <c r="TQD309" s="4"/>
      <c r="TQE309" s="4"/>
      <c r="TQF309" s="4"/>
      <c r="TQG309" s="4"/>
      <c r="TQH309" s="4"/>
      <c r="TQI309" s="4"/>
      <c r="TQJ309" s="4"/>
      <c r="TQK309" s="4"/>
      <c r="TQL309" s="4"/>
      <c r="TQM309" s="4"/>
      <c r="TQN309" s="4"/>
      <c r="TQO309" s="4"/>
      <c r="TQP309" s="4"/>
      <c r="TQQ309" s="4"/>
      <c r="TQR309" s="4"/>
      <c r="TQS309" s="4"/>
      <c r="TQT309" s="4"/>
      <c r="TQU309" s="4"/>
      <c r="TQV309" s="4"/>
      <c r="TQW309" s="4"/>
      <c r="TQX309" s="4"/>
      <c r="TQY309" s="4"/>
      <c r="TQZ309" s="4"/>
      <c r="TRA309" s="4"/>
      <c r="TRB309" s="4"/>
      <c r="TRC309" s="4"/>
      <c r="TRD309" s="4"/>
      <c r="TRE309" s="4"/>
      <c r="TRF309" s="4"/>
      <c r="TRG309" s="4"/>
      <c r="TRH309" s="4"/>
      <c r="TRI309" s="4"/>
      <c r="TRJ309" s="4"/>
      <c r="TRK309" s="4"/>
      <c r="TRL309" s="4"/>
      <c r="TRM309" s="4"/>
      <c r="TRN309" s="4"/>
      <c r="TRO309" s="4"/>
      <c r="TRP309" s="4"/>
      <c r="TRQ309" s="4"/>
      <c r="TRR309" s="4"/>
      <c r="TRS309" s="4"/>
      <c r="TRT309" s="4"/>
      <c r="TRU309" s="4"/>
      <c r="TRV309" s="4"/>
      <c r="TRW309" s="4"/>
      <c r="TRX309" s="4"/>
      <c r="TRY309" s="4"/>
      <c r="TRZ309" s="4"/>
      <c r="TSA309" s="4"/>
      <c r="TSB309" s="4"/>
      <c r="TSC309" s="4"/>
      <c r="TSD309" s="4"/>
      <c r="TSE309" s="4"/>
      <c r="TSF309" s="4"/>
      <c r="TSG309" s="4"/>
      <c r="TSH309" s="4"/>
      <c r="TSI309" s="4"/>
      <c r="TSJ309" s="4"/>
      <c r="TSK309" s="4"/>
      <c r="TSL309" s="4"/>
      <c r="TSM309" s="4"/>
      <c r="TSN309" s="4"/>
      <c r="TSO309" s="4"/>
      <c r="TSP309" s="4"/>
      <c r="TSQ309" s="4"/>
      <c r="TSR309" s="4"/>
      <c r="TSS309" s="4"/>
      <c r="TST309" s="4"/>
      <c r="TSU309" s="4"/>
      <c r="TSV309" s="4"/>
      <c r="TSW309" s="4"/>
      <c r="TSX309" s="4"/>
      <c r="TSY309" s="4"/>
      <c r="TSZ309" s="4"/>
      <c r="TTA309" s="4"/>
      <c r="TTB309" s="4"/>
      <c r="TTC309" s="4"/>
      <c r="TTD309" s="4"/>
      <c r="TTE309" s="4"/>
      <c r="TTF309" s="4"/>
      <c r="TTG309" s="4"/>
      <c r="TTH309" s="4"/>
      <c r="TTI309" s="4"/>
      <c r="TTJ309" s="4"/>
      <c r="TTK309" s="4"/>
      <c r="TTL309" s="4"/>
      <c r="TTM309" s="4"/>
      <c r="TTN309" s="4"/>
      <c r="TTO309" s="4"/>
      <c r="TTP309" s="4"/>
      <c r="TTQ309" s="4"/>
      <c r="TTR309" s="4"/>
      <c r="TTS309" s="4"/>
      <c r="TTT309" s="4"/>
      <c r="TTU309" s="4"/>
      <c r="TTV309" s="4"/>
      <c r="TTW309" s="4"/>
      <c r="TTX309" s="4"/>
      <c r="TTY309" s="4"/>
      <c r="TTZ309" s="4"/>
      <c r="TUA309" s="4"/>
      <c r="TUB309" s="4"/>
      <c r="TUC309" s="4"/>
      <c r="TUD309" s="4"/>
      <c r="TUE309" s="4"/>
      <c r="TUF309" s="4"/>
      <c r="TUG309" s="4"/>
      <c r="TUH309" s="4"/>
      <c r="TUI309" s="4"/>
      <c r="TUJ309" s="4"/>
      <c r="TUK309" s="4"/>
      <c r="TUL309" s="4"/>
      <c r="TUM309" s="4"/>
      <c r="TUN309" s="4"/>
      <c r="TUO309" s="4"/>
      <c r="TUP309" s="4"/>
      <c r="TUQ309" s="4"/>
      <c r="TUR309" s="4"/>
      <c r="TUS309" s="4"/>
      <c r="TUT309" s="4"/>
      <c r="TUU309" s="4"/>
      <c r="TUV309" s="4"/>
      <c r="TUW309" s="4"/>
      <c r="TUX309" s="4"/>
      <c r="TUY309" s="4"/>
      <c r="TUZ309" s="4"/>
      <c r="TVA309" s="4"/>
      <c r="TVB309" s="4"/>
      <c r="TVC309" s="4"/>
      <c r="TVD309" s="4"/>
      <c r="TVE309" s="4"/>
      <c r="TVF309" s="4"/>
      <c r="TVG309" s="4"/>
      <c r="TVH309" s="4"/>
      <c r="TVI309" s="4"/>
      <c r="TVJ309" s="4"/>
      <c r="TVK309" s="4"/>
      <c r="TVL309" s="4"/>
      <c r="TVM309" s="4"/>
      <c r="TVN309" s="4"/>
      <c r="TVO309" s="4"/>
      <c r="TVP309" s="4"/>
      <c r="TVQ309" s="4"/>
      <c r="TVR309" s="4"/>
      <c r="TVS309" s="4"/>
      <c r="TVT309" s="4"/>
      <c r="TVU309" s="4"/>
      <c r="TVV309" s="4"/>
      <c r="TVW309" s="4"/>
      <c r="TVX309" s="4"/>
      <c r="TVY309" s="4"/>
      <c r="TVZ309" s="4"/>
      <c r="TWA309" s="4"/>
      <c r="TWB309" s="4"/>
      <c r="TWC309" s="4"/>
      <c r="TWD309" s="4"/>
      <c r="TWE309" s="4"/>
      <c r="TWF309" s="4"/>
      <c r="TWG309" s="4"/>
      <c r="TWH309" s="4"/>
      <c r="TWI309" s="4"/>
      <c r="TWJ309" s="4"/>
      <c r="TWK309" s="4"/>
      <c r="TWL309" s="4"/>
      <c r="TWM309" s="4"/>
      <c r="TWN309" s="4"/>
      <c r="TWO309" s="4"/>
      <c r="TWP309" s="4"/>
      <c r="TWQ309" s="4"/>
      <c r="TWR309" s="4"/>
      <c r="TWS309" s="4"/>
      <c r="TWT309" s="4"/>
      <c r="TWU309" s="4"/>
      <c r="TWV309" s="4"/>
      <c r="TWW309" s="4"/>
      <c r="TWX309" s="4"/>
      <c r="TWY309" s="4"/>
      <c r="TWZ309" s="4"/>
      <c r="TXA309" s="4"/>
      <c r="TXB309" s="4"/>
      <c r="TXC309" s="4"/>
      <c r="TXD309" s="4"/>
      <c r="TXE309" s="4"/>
      <c r="TXF309" s="4"/>
      <c r="TXG309" s="4"/>
      <c r="TXH309" s="4"/>
      <c r="TXI309" s="4"/>
      <c r="TXJ309" s="4"/>
      <c r="TXK309" s="4"/>
      <c r="TXL309" s="4"/>
      <c r="TXM309" s="4"/>
      <c r="TXN309" s="4"/>
      <c r="TXO309" s="4"/>
      <c r="TXP309" s="4"/>
      <c r="TXQ309" s="4"/>
      <c r="TXR309" s="4"/>
      <c r="TXS309" s="4"/>
      <c r="TXT309" s="4"/>
      <c r="TXU309" s="4"/>
      <c r="TXV309" s="4"/>
      <c r="TXW309" s="4"/>
      <c r="TXX309" s="4"/>
      <c r="TXY309" s="4"/>
      <c r="TXZ309" s="4"/>
      <c r="TYA309" s="4"/>
      <c r="TYB309" s="4"/>
      <c r="TYC309" s="4"/>
      <c r="TYD309" s="4"/>
      <c r="TYE309" s="4"/>
      <c r="TYF309" s="4"/>
      <c r="TYG309" s="4"/>
      <c r="TYH309" s="4"/>
      <c r="TYI309" s="4"/>
      <c r="TYJ309" s="4"/>
      <c r="TYK309" s="4"/>
      <c r="TYL309" s="4"/>
      <c r="TYM309" s="4"/>
      <c r="TYN309" s="4"/>
      <c r="TYO309" s="4"/>
      <c r="TYP309" s="4"/>
      <c r="TYQ309" s="4"/>
      <c r="TYR309" s="4"/>
      <c r="TYS309" s="4"/>
      <c r="TYT309" s="4"/>
      <c r="TYU309" s="4"/>
      <c r="TYV309" s="4"/>
      <c r="TYW309" s="4"/>
      <c r="TYX309" s="4"/>
      <c r="TYY309" s="4"/>
      <c r="TYZ309" s="4"/>
      <c r="TZA309" s="4"/>
      <c r="TZB309" s="4"/>
      <c r="TZC309" s="4"/>
      <c r="TZD309" s="4"/>
      <c r="TZE309" s="4"/>
      <c r="TZF309" s="4"/>
      <c r="TZG309" s="4"/>
      <c r="TZH309" s="4"/>
      <c r="TZI309" s="4"/>
      <c r="TZJ309" s="4"/>
      <c r="TZK309" s="4"/>
      <c r="TZL309" s="4"/>
      <c r="TZM309" s="4"/>
      <c r="TZN309" s="4"/>
      <c r="TZO309" s="4"/>
      <c r="TZP309" s="4"/>
      <c r="TZQ309" s="4"/>
      <c r="TZR309" s="4"/>
      <c r="TZS309" s="4"/>
      <c r="TZT309" s="4"/>
      <c r="TZU309" s="4"/>
      <c r="TZV309" s="4"/>
      <c r="TZW309" s="4"/>
      <c r="TZX309" s="4"/>
      <c r="TZY309" s="4"/>
      <c r="TZZ309" s="4"/>
      <c r="UAA309" s="4"/>
      <c r="UAB309" s="4"/>
      <c r="UAC309" s="4"/>
      <c r="UAD309" s="4"/>
      <c r="UAE309" s="4"/>
      <c r="UAF309" s="4"/>
      <c r="UAG309" s="4"/>
      <c r="UAH309" s="4"/>
      <c r="UAI309" s="4"/>
      <c r="UAJ309" s="4"/>
      <c r="UAK309" s="4"/>
      <c r="UAL309" s="4"/>
      <c r="UAM309" s="4"/>
      <c r="UAN309" s="4"/>
      <c r="UAO309" s="4"/>
      <c r="UAP309" s="4"/>
      <c r="UAQ309" s="4"/>
      <c r="UAR309" s="4"/>
      <c r="UAS309" s="4"/>
      <c r="UAT309" s="4"/>
      <c r="UAU309" s="4"/>
      <c r="UAV309" s="4"/>
      <c r="UAW309" s="4"/>
      <c r="UAX309" s="4"/>
      <c r="UAY309" s="4"/>
      <c r="UAZ309" s="4"/>
      <c r="UBA309" s="4"/>
      <c r="UBB309" s="4"/>
      <c r="UBC309" s="4"/>
      <c r="UBD309" s="4"/>
      <c r="UBE309" s="4"/>
      <c r="UBF309" s="4"/>
      <c r="UBG309" s="4"/>
      <c r="UBH309" s="4"/>
      <c r="UBI309" s="4"/>
      <c r="UBJ309" s="4"/>
      <c r="UBK309" s="4"/>
      <c r="UBL309" s="4"/>
      <c r="UBM309" s="4"/>
      <c r="UBN309" s="4"/>
      <c r="UBO309" s="4"/>
      <c r="UBP309" s="4"/>
      <c r="UBQ309" s="4"/>
      <c r="UBR309" s="4"/>
      <c r="UBS309" s="4"/>
      <c r="UBT309" s="4"/>
      <c r="UBU309" s="4"/>
      <c r="UBV309" s="4"/>
      <c r="UBW309" s="4"/>
      <c r="UBX309" s="4"/>
      <c r="UBY309" s="4"/>
      <c r="UBZ309" s="4"/>
      <c r="UCA309" s="4"/>
      <c r="UCB309" s="4"/>
      <c r="UCC309" s="4"/>
      <c r="UCD309" s="4"/>
      <c r="UCE309" s="4"/>
      <c r="UCF309" s="4"/>
      <c r="UCG309" s="4"/>
      <c r="UCH309" s="4"/>
      <c r="UCI309" s="4"/>
      <c r="UCJ309" s="4"/>
      <c r="UCK309" s="4"/>
      <c r="UCL309" s="4"/>
      <c r="UCM309" s="4"/>
      <c r="UCN309" s="4"/>
      <c r="UCO309" s="4"/>
      <c r="UCP309" s="4"/>
      <c r="UCQ309" s="4"/>
      <c r="UCR309" s="4"/>
      <c r="UCS309" s="4"/>
      <c r="UCT309" s="4"/>
      <c r="UCU309" s="4"/>
      <c r="UCV309" s="4"/>
      <c r="UCW309" s="4"/>
      <c r="UCX309" s="4"/>
      <c r="UCY309" s="4"/>
      <c r="UCZ309" s="4"/>
      <c r="UDA309" s="4"/>
      <c r="UDB309" s="4"/>
      <c r="UDC309" s="4"/>
      <c r="UDD309" s="4"/>
      <c r="UDE309" s="4"/>
      <c r="UDF309" s="4"/>
      <c r="UDG309" s="4"/>
      <c r="UDH309" s="4"/>
      <c r="UDI309" s="4"/>
      <c r="UDJ309" s="4"/>
      <c r="UDK309" s="4"/>
      <c r="UDL309" s="4"/>
      <c r="UDM309" s="4"/>
      <c r="UDN309" s="4"/>
      <c r="UDO309" s="4"/>
      <c r="UDP309" s="4"/>
      <c r="UDQ309" s="4"/>
      <c r="UDR309" s="4"/>
      <c r="UDS309" s="4"/>
      <c r="UDT309" s="4"/>
      <c r="UDU309" s="4"/>
      <c r="UDV309" s="4"/>
      <c r="UDW309" s="4"/>
      <c r="UDX309" s="4"/>
      <c r="UDY309" s="4"/>
      <c r="UDZ309" s="4"/>
      <c r="UEA309" s="4"/>
      <c r="UEB309" s="4"/>
      <c r="UEC309" s="4"/>
      <c r="UED309" s="4"/>
      <c r="UEE309" s="4"/>
      <c r="UEF309" s="4"/>
      <c r="UEG309" s="4"/>
      <c r="UEH309" s="4"/>
      <c r="UEI309" s="4"/>
      <c r="UEJ309" s="4"/>
      <c r="UEK309" s="4"/>
      <c r="UEL309" s="4"/>
      <c r="UEM309" s="4"/>
      <c r="UEN309" s="4"/>
      <c r="UEO309" s="4"/>
      <c r="UEP309" s="4"/>
      <c r="UEQ309" s="4"/>
      <c r="UER309" s="4"/>
      <c r="UES309" s="4"/>
      <c r="UET309" s="4"/>
      <c r="UEU309" s="4"/>
      <c r="UEV309" s="4"/>
      <c r="UEW309" s="4"/>
      <c r="UEX309" s="4"/>
      <c r="UEY309" s="4"/>
      <c r="UEZ309" s="4"/>
      <c r="UFA309" s="4"/>
      <c r="UFB309" s="4"/>
      <c r="UFC309" s="4"/>
      <c r="UFD309" s="4"/>
      <c r="UFE309" s="4"/>
      <c r="UFF309" s="4"/>
      <c r="UFG309" s="4"/>
      <c r="UFH309" s="4"/>
      <c r="UFI309" s="4"/>
      <c r="UFJ309" s="4"/>
      <c r="UFK309" s="4"/>
      <c r="UFL309" s="4"/>
      <c r="UFM309" s="4"/>
      <c r="UFN309" s="4"/>
      <c r="UFO309" s="4"/>
      <c r="UFP309" s="4"/>
      <c r="UFQ309" s="4"/>
      <c r="UFR309" s="4"/>
      <c r="UFS309" s="4"/>
      <c r="UFT309" s="4"/>
      <c r="UFU309" s="4"/>
      <c r="UFV309" s="4"/>
      <c r="UFW309" s="4"/>
      <c r="UFX309" s="4"/>
      <c r="UFY309" s="4"/>
      <c r="UFZ309" s="4"/>
      <c r="UGA309" s="4"/>
      <c r="UGB309" s="4"/>
      <c r="UGC309" s="4"/>
      <c r="UGD309" s="4"/>
      <c r="UGE309" s="4"/>
      <c r="UGF309" s="4"/>
      <c r="UGG309" s="4"/>
      <c r="UGH309" s="4"/>
      <c r="UGI309" s="4"/>
      <c r="UGJ309" s="4"/>
      <c r="UGK309" s="4"/>
      <c r="UGL309" s="4"/>
      <c r="UGM309" s="4"/>
      <c r="UGN309" s="4"/>
      <c r="UGO309" s="4"/>
      <c r="UGP309" s="4"/>
      <c r="UGQ309" s="4"/>
      <c r="UGR309" s="4"/>
      <c r="UGS309" s="4"/>
      <c r="UGT309" s="4"/>
      <c r="UGU309" s="4"/>
      <c r="UGV309" s="4"/>
      <c r="UGW309" s="4"/>
      <c r="UGX309" s="4"/>
      <c r="UGY309" s="4"/>
      <c r="UGZ309" s="4"/>
      <c r="UHA309" s="4"/>
      <c r="UHB309" s="4"/>
      <c r="UHC309" s="4"/>
      <c r="UHD309" s="4"/>
      <c r="UHE309" s="4"/>
      <c r="UHF309" s="4"/>
      <c r="UHG309" s="4"/>
      <c r="UHH309" s="4"/>
      <c r="UHI309" s="4"/>
      <c r="UHJ309" s="4"/>
      <c r="UHK309" s="4"/>
      <c r="UHL309" s="4"/>
      <c r="UHM309" s="4"/>
      <c r="UHN309" s="4"/>
      <c r="UHO309" s="4"/>
      <c r="UHP309" s="4"/>
      <c r="UHQ309" s="4"/>
      <c r="UHR309" s="4"/>
      <c r="UHS309" s="4"/>
      <c r="UHT309" s="4"/>
      <c r="UHU309" s="4"/>
      <c r="UHV309" s="4"/>
      <c r="UHW309" s="4"/>
      <c r="UHX309" s="4"/>
      <c r="UHY309" s="4"/>
      <c r="UHZ309" s="4"/>
      <c r="UIA309" s="4"/>
      <c r="UIB309" s="4"/>
      <c r="UIC309" s="4"/>
      <c r="UID309" s="4"/>
      <c r="UIE309" s="4"/>
      <c r="UIF309" s="4"/>
      <c r="UIG309" s="4"/>
      <c r="UIH309" s="4"/>
      <c r="UII309" s="4"/>
      <c r="UIJ309" s="4"/>
      <c r="UIK309" s="4"/>
      <c r="UIL309" s="4"/>
      <c r="UIM309" s="4"/>
      <c r="UIN309" s="4"/>
      <c r="UIO309" s="4"/>
      <c r="UIP309" s="4"/>
      <c r="UIQ309" s="4"/>
      <c r="UIR309" s="4"/>
      <c r="UIS309" s="4"/>
      <c r="UIT309" s="4"/>
      <c r="UIU309" s="4"/>
      <c r="UIV309" s="4"/>
      <c r="UIW309" s="4"/>
      <c r="UIX309" s="4"/>
      <c r="UIY309" s="4"/>
      <c r="UIZ309" s="4"/>
      <c r="UJA309" s="4"/>
      <c r="UJB309" s="4"/>
      <c r="UJC309" s="4"/>
      <c r="UJD309" s="4"/>
      <c r="UJE309" s="4"/>
      <c r="UJF309" s="4"/>
      <c r="UJG309" s="4"/>
      <c r="UJH309" s="4"/>
      <c r="UJI309" s="4"/>
      <c r="UJJ309" s="4"/>
      <c r="UJK309" s="4"/>
      <c r="UJL309" s="4"/>
      <c r="UJM309" s="4"/>
      <c r="UJN309" s="4"/>
      <c r="UJO309" s="4"/>
      <c r="UJP309" s="4"/>
      <c r="UJQ309" s="4"/>
      <c r="UJR309" s="4"/>
      <c r="UJS309" s="4"/>
      <c r="UJT309" s="4"/>
      <c r="UJU309" s="4"/>
      <c r="UJV309" s="4"/>
      <c r="UJW309" s="4"/>
      <c r="UJX309" s="4"/>
      <c r="UJY309" s="4"/>
      <c r="UJZ309" s="4"/>
      <c r="UKA309" s="4"/>
      <c r="UKB309" s="4"/>
      <c r="UKC309" s="4"/>
      <c r="UKD309" s="4"/>
      <c r="UKE309" s="4"/>
      <c r="UKF309" s="4"/>
      <c r="UKG309" s="4"/>
      <c r="UKH309" s="4"/>
      <c r="UKI309" s="4"/>
      <c r="UKJ309" s="4"/>
      <c r="UKK309" s="4"/>
      <c r="UKL309" s="4"/>
      <c r="UKM309" s="4"/>
      <c r="UKN309" s="4"/>
      <c r="UKO309" s="4"/>
      <c r="UKP309" s="4"/>
      <c r="UKQ309" s="4"/>
      <c r="UKR309" s="4"/>
      <c r="UKS309" s="4"/>
      <c r="UKT309" s="4"/>
      <c r="UKU309" s="4"/>
      <c r="UKV309" s="4"/>
      <c r="UKW309" s="4"/>
      <c r="UKX309" s="4"/>
      <c r="UKY309" s="4"/>
      <c r="UKZ309" s="4"/>
      <c r="ULA309" s="4"/>
      <c r="ULB309" s="4"/>
      <c r="ULC309" s="4"/>
      <c r="ULD309" s="4"/>
      <c r="ULE309" s="4"/>
      <c r="ULF309" s="4"/>
      <c r="ULG309" s="4"/>
      <c r="ULH309" s="4"/>
      <c r="ULI309" s="4"/>
      <c r="ULJ309" s="4"/>
      <c r="ULK309" s="4"/>
      <c r="ULL309" s="4"/>
      <c r="ULM309" s="4"/>
      <c r="ULN309" s="4"/>
      <c r="ULO309" s="4"/>
      <c r="ULP309" s="4"/>
      <c r="ULQ309" s="4"/>
      <c r="ULR309" s="4"/>
      <c r="ULS309" s="4"/>
      <c r="ULT309" s="4"/>
      <c r="ULU309" s="4"/>
      <c r="ULV309" s="4"/>
      <c r="ULW309" s="4"/>
      <c r="ULX309" s="4"/>
      <c r="ULY309" s="4"/>
      <c r="ULZ309" s="4"/>
      <c r="UMA309" s="4"/>
      <c r="UMB309" s="4"/>
      <c r="UMC309" s="4"/>
      <c r="UMD309" s="4"/>
      <c r="UME309" s="4"/>
      <c r="UMF309" s="4"/>
      <c r="UMG309" s="4"/>
      <c r="UMH309" s="4"/>
      <c r="UMI309" s="4"/>
      <c r="UMJ309" s="4"/>
      <c r="UMK309" s="4"/>
      <c r="UML309" s="4"/>
      <c r="UMM309" s="4"/>
      <c r="UMN309" s="4"/>
      <c r="UMO309" s="4"/>
      <c r="UMP309" s="4"/>
      <c r="UMQ309" s="4"/>
      <c r="UMR309" s="4"/>
      <c r="UMS309" s="4"/>
      <c r="UMT309" s="4"/>
      <c r="UMU309" s="4"/>
      <c r="UMV309" s="4"/>
      <c r="UMW309" s="4"/>
      <c r="UMX309" s="4"/>
      <c r="UMY309" s="4"/>
      <c r="UMZ309" s="4"/>
      <c r="UNA309" s="4"/>
      <c r="UNB309" s="4"/>
      <c r="UNC309" s="4"/>
      <c r="UND309" s="4"/>
      <c r="UNE309" s="4"/>
      <c r="UNF309" s="4"/>
      <c r="UNG309" s="4"/>
      <c r="UNH309" s="4"/>
      <c r="UNI309" s="4"/>
      <c r="UNJ309" s="4"/>
      <c r="UNK309" s="4"/>
      <c r="UNL309" s="4"/>
      <c r="UNM309" s="4"/>
      <c r="UNN309" s="4"/>
      <c r="UNO309" s="4"/>
      <c r="UNP309" s="4"/>
      <c r="UNQ309" s="4"/>
      <c r="UNR309" s="4"/>
      <c r="UNS309" s="4"/>
      <c r="UNT309" s="4"/>
      <c r="UNU309" s="4"/>
      <c r="UNV309" s="4"/>
      <c r="UNW309" s="4"/>
      <c r="UNX309" s="4"/>
      <c r="UNY309" s="4"/>
      <c r="UNZ309" s="4"/>
      <c r="UOA309" s="4"/>
      <c r="UOB309" s="4"/>
      <c r="UOC309" s="4"/>
      <c r="UOD309" s="4"/>
      <c r="UOE309" s="4"/>
      <c r="UOF309" s="4"/>
      <c r="UOG309" s="4"/>
      <c r="UOH309" s="4"/>
      <c r="UOI309" s="4"/>
      <c r="UOJ309" s="4"/>
      <c r="UOK309" s="4"/>
      <c r="UOL309" s="4"/>
      <c r="UOM309" s="4"/>
      <c r="UON309" s="4"/>
      <c r="UOO309" s="4"/>
      <c r="UOP309" s="4"/>
      <c r="UOQ309" s="4"/>
      <c r="UOR309" s="4"/>
      <c r="UOS309" s="4"/>
      <c r="UOT309" s="4"/>
      <c r="UOU309" s="4"/>
      <c r="UOV309" s="4"/>
      <c r="UOW309" s="4"/>
      <c r="UOX309" s="4"/>
      <c r="UOY309" s="4"/>
      <c r="UOZ309" s="4"/>
      <c r="UPA309" s="4"/>
      <c r="UPB309" s="4"/>
      <c r="UPC309" s="4"/>
      <c r="UPD309" s="4"/>
      <c r="UPE309" s="4"/>
      <c r="UPF309" s="4"/>
      <c r="UPG309" s="4"/>
      <c r="UPH309" s="4"/>
      <c r="UPI309" s="4"/>
      <c r="UPJ309" s="4"/>
      <c r="UPK309" s="4"/>
      <c r="UPL309" s="4"/>
      <c r="UPM309" s="4"/>
      <c r="UPN309" s="4"/>
      <c r="UPO309" s="4"/>
      <c r="UPP309" s="4"/>
      <c r="UPQ309" s="4"/>
      <c r="UPR309" s="4"/>
      <c r="UPS309" s="4"/>
      <c r="UPT309" s="4"/>
      <c r="UPU309" s="4"/>
      <c r="UPV309" s="4"/>
      <c r="UPW309" s="4"/>
      <c r="UPX309" s="4"/>
      <c r="UPY309" s="4"/>
      <c r="UPZ309" s="4"/>
      <c r="UQA309" s="4"/>
      <c r="UQB309" s="4"/>
      <c r="UQC309" s="4"/>
      <c r="UQD309" s="4"/>
      <c r="UQE309" s="4"/>
      <c r="UQF309" s="4"/>
      <c r="UQG309" s="4"/>
      <c r="UQH309" s="4"/>
      <c r="UQI309" s="4"/>
      <c r="UQJ309" s="4"/>
      <c r="UQK309" s="4"/>
      <c r="UQL309" s="4"/>
      <c r="UQM309" s="4"/>
      <c r="UQN309" s="4"/>
      <c r="UQO309" s="4"/>
      <c r="UQP309" s="4"/>
      <c r="UQQ309" s="4"/>
      <c r="UQR309" s="4"/>
      <c r="UQS309" s="4"/>
      <c r="UQT309" s="4"/>
      <c r="UQU309" s="4"/>
      <c r="UQV309" s="4"/>
      <c r="UQW309" s="4"/>
      <c r="UQX309" s="4"/>
      <c r="UQY309" s="4"/>
      <c r="UQZ309" s="4"/>
      <c r="URA309" s="4"/>
      <c r="URB309" s="4"/>
      <c r="URC309" s="4"/>
      <c r="URD309" s="4"/>
      <c r="URE309" s="4"/>
      <c r="URF309" s="4"/>
      <c r="URG309" s="4"/>
      <c r="URH309" s="4"/>
      <c r="URI309" s="4"/>
      <c r="URJ309" s="4"/>
      <c r="URK309" s="4"/>
      <c r="URL309" s="4"/>
      <c r="URM309" s="4"/>
      <c r="URN309" s="4"/>
      <c r="URO309" s="4"/>
      <c r="URP309" s="4"/>
      <c r="URQ309" s="4"/>
      <c r="URR309" s="4"/>
      <c r="URS309" s="4"/>
      <c r="URT309" s="4"/>
      <c r="URU309" s="4"/>
      <c r="URV309" s="4"/>
      <c r="URW309" s="4"/>
      <c r="URX309" s="4"/>
      <c r="URY309" s="4"/>
      <c r="URZ309" s="4"/>
      <c r="USA309" s="4"/>
      <c r="USB309" s="4"/>
      <c r="USC309" s="4"/>
      <c r="USD309" s="4"/>
      <c r="USE309" s="4"/>
      <c r="USF309" s="4"/>
      <c r="USG309" s="4"/>
      <c r="USH309" s="4"/>
      <c r="USI309" s="4"/>
      <c r="USJ309" s="4"/>
      <c r="USK309" s="4"/>
      <c r="USL309" s="4"/>
      <c r="USM309" s="4"/>
      <c r="USN309" s="4"/>
      <c r="USO309" s="4"/>
      <c r="USP309" s="4"/>
      <c r="USQ309" s="4"/>
      <c r="USR309" s="4"/>
      <c r="USS309" s="4"/>
      <c r="UST309" s="4"/>
      <c r="USU309" s="4"/>
      <c r="USV309" s="4"/>
      <c r="USW309" s="4"/>
      <c r="USX309" s="4"/>
      <c r="USY309" s="4"/>
      <c r="USZ309" s="4"/>
      <c r="UTA309" s="4"/>
      <c r="UTB309" s="4"/>
      <c r="UTC309" s="4"/>
      <c r="UTD309" s="4"/>
      <c r="UTE309" s="4"/>
      <c r="UTF309" s="4"/>
      <c r="UTG309" s="4"/>
      <c r="UTH309" s="4"/>
      <c r="UTI309" s="4"/>
      <c r="UTJ309" s="4"/>
      <c r="UTK309" s="4"/>
      <c r="UTL309" s="4"/>
      <c r="UTM309" s="4"/>
      <c r="UTN309" s="4"/>
      <c r="UTO309" s="4"/>
      <c r="UTP309" s="4"/>
      <c r="UTQ309" s="4"/>
      <c r="UTR309" s="4"/>
      <c r="UTS309" s="4"/>
      <c r="UTT309" s="4"/>
      <c r="UTU309" s="4"/>
      <c r="UTV309" s="4"/>
      <c r="UTW309" s="4"/>
      <c r="UTX309" s="4"/>
      <c r="UTY309" s="4"/>
      <c r="UTZ309" s="4"/>
      <c r="UUA309" s="4"/>
      <c r="UUB309" s="4"/>
      <c r="UUC309" s="4"/>
      <c r="UUD309" s="4"/>
      <c r="UUE309" s="4"/>
      <c r="UUF309" s="4"/>
      <c r="UUG309" s="4"/>
      <c r="UUH309" s="4"/>
      <c r="UUI309" s="4"/>
      <c r="UUJ309" s="4"/>
      <c r="UUK309" s="4"/>
      <c r="UUL309" s="4"/>
      <c r="UUM309" s="4"/>
      <c r="UUN309" s="4"/>
      <c r="UUO309" s="4"/>
      <c r="UUP309" s="4"/>
      <c r="UUQ309" s="4"/>
      <c r="UUR309" s="4"/>
      <c r="UUS309" s="4"/>
      <c r="UUT309" s="4"/>
      <c r="UUU309" s="4"/>
      <c r="UUV309" s="4"/>
      <c r="UUW309" s="4"/>
      <c r="UUX309" s="4"/>
      <c r="UUY309" s="4"/>
      <c r="UUZ309" s="4"/>
      <c r="UVA309" s="4"/>
      <c r="UVB309" s="4"/>
      <c r="UVC309" s="4"/>
      <c r="UVD309" s="4"/>
      <c r="UVE309" s="4"/>
      <c r="UVF309" s="4"/>
      <c r="UVG309" s="4"/>
      <c r="UVH309" s="4"/>
      <c r="UVI309" s="4"/>
      <c r="UVJ309" s="4"/>
      <c r="UVK309" s="4"/>
      <c r="UVL309" s="4"/>
      <c r="UVM309" s="4"/>
      <c r="UVN309" s="4"/>
      <c r="UVO309" s="4"/>
      <c r="UVP309" s="4"/>
      <c r="UVQ309" s="4"/>
      <c r="UVR309" s="4"/>
      <c r="UVS309" s="4"/>
      <c r="UVT309" s="4"/>
      <c r="UVU309" s="4"/>
      <c r="UVV309" s="4"/>
      <c r="UVW309" s="4"/>
      <c r="UVX309" s="4"/>
      <c r="UVY309" s="4"/>
      <c r="UVZ309" s="4"/>
      <c r="UWA309" s="4"/>
      <c r="UWB309" s="4"/>
      <c r="UWC309" s="4"/>
      <c r="UWD309" s="4"/>
      <c r="UWE309" s="4"/>
      <c r="UWF309" s="4"/>
      <c r="UWG309" s="4"/>
      <c r="UWH309" s="4"/>
      <c r="UWI309" s="4"/>
      <c r="UWJ309" s="4"/>
      <c r="UWK309" s="4"/>
      <c r="UWL309" s="4"/>
      <c r="UWM309" s="4"/>
      <c r="UWN309" s="4"/>
      <c r="UWO309" s="4"/>
      <c r="UWP309" s="4"/>
      <c r="UWQ309" s="4"/>
      <c r="UWR309" s="4"/>
      <c r="UWS309" s="4"/>
      <c r="UWT309" s="4"/>
      <c r="UWU309" s="4"/>
      <c r="UWV309" s="4"/>
      <c r="UWW309" s="4"/>
      <c r="UWX309" s="4"/>
      <c r="UWY309" s="4"/>
      <c r="UWZ309" s="4"/>
      <c r="UXA309" s="4"/>
      <c r="UXB309" s="4"/>
      <c r="UXC309" s="4"/>
      <c r="UXD309" s="4"/>
      <c r="UXE309" s="4"/>
      <c r="UXF309" s="4"/>
      <c r="UXG309" s="4"/>
      <c r="UXH309" s="4"/>
      <c r="UXI309" s="4"/>
      <c r="UXJ309" s="4"/>
      <c r="UXK309" s="4"/>
      <c r="UXL309" s="4"/>
      <c r="UXM309" s="4"/>
      <c r="UXN309" s="4"/>
      <c r="UXO309" s="4"/>
      <c r="UXP309" s="4"/>
      <c r="UXQ309" s="4"/>
      <c r="UXR309" s="4"/>
      <c r="UXS309" s="4"/>
      <c r="UXT309" s="4"/>
      <c r="UXU309" s="4"/>
      <c r="UXV309" s="4"/>
      <c r="UXW309" s="4"/>
      <c r="UXX309" s="4"/>
      <c r="UXY309" s="4"/>
      <c r="UXZ309" s="4"/>
      <c r="UYA309" s="4"/>
      <c r="UYB309" s="4"/>
      <c r="UYC309" s="4"/>
      <c r="UYD309" s="4"/>
      <c r="UYE309" s="4"/>
      <c r="UYF309" s="4"/>
      <c r="UYG309" s="4"/>
      <c r="UYH309" s="4"/>
      <c r="UYI309" s="4"/>
      <c r="UYJ309" s="4"/>
      <c r="UYK309" s="4"/>
      <c r="UYL309" s="4"/>
      <c r="UYM309" s="4"/>
      <c r="UYN309" s="4"/>
      <c r="UYO309" s="4"/>
      <c r="UYP309" s="4"/>
      <c r="UYQ309" s="4"/>
      <c r="UYR309" s="4"/>
      <c r="UYS309" s="4"/>
      <c r="UYT309" s="4"/>
      <c r="UYU309" s="4"/>
      <c r="UYV309" s="4"/>
      <c r="UYW309" s="4"/>
      <c r="UYX309" s="4"/>
      <c r="UYY309" s="4"/>
      <c r="UYZ309" s="4"/>
      <c r="UZA309" s="4"/>
      <c r="UZB309" s="4"/>
      <c r="UZC309" s="4"/>
      <c r="UZD309" s="4"/>
      <c r="UZE309" s="4"/>
      <c r="UZF309" s="4"/>
      <c r="UZG309" s="4"/>
      <c r="UZH309" s="4"/>
      <c r="UZI309" s="4"/>
      <c r="UZJ309" s="4"/>
      <c r="UZK309" s="4"/>
      <c r="UZL309" s="4"/>
      <c r="UZM309" s="4"/>
      <c r="UZN309" s="4"/>
      <c r="UZO309" s="4"/>
      <c r="UZP309" s="4"/>
      <c r="UZQ309" s="4"/>
      <c r="UZR309" s="4"/>
      <c r="UZS309" s="4"/>
      <c r="UZT309" s="4"/>
      <c r="UZU309" s="4"/>
      <c r="UZV309" s="4"/>
      <c r="UZW309" s="4"/>
      <c r="UZX309" s="4"/>
      <c r="UZY309" s="4"/>
      <c r="UZZ309" s="4"/>
      <c r="VAA309" s="4"/>
      <c r="VAB309" s="4"/>
      <c r="VAC309" s="4"/>
      <c r="VAD309" s="4"/>
      <c r="VAE309" s="4"/>
      <c r="VAF309" s="4"/>
      <c r="VAG309" s="4"/>
      <c r="VAH309" s="4"/>
      <c r="VAI309" s="4"/>
      <c r="VAJ309" s="4"/>
      <c r="VAK309" s="4"/>
      <c r="VAL309" s="4"/>
      <c r="VAM309" s="4"/>
      <c r="VAN309" s="4"/>
      <c r="VAO309" s="4"/>
      <c r="VAP309" s="4"/>
      <c r="VAQ309" s="4"/>
      <c r="VAR309" s="4"/>
      <c r="VAS309" s="4"/>
      <c r="VAT309" s="4"/>
      <c r="VAU309" s="4"/>
      <c r="VAV309" s="4"/>
      <c r="VAW309" s="4"/>
      <c r="VAX309" s="4"/>
      <c r="VAY309" s="4"/>
      <c r="VAZ309" s="4"/>
      <c r="VBA309" s="4"/>
      <c r="VBB309" s="4"/>
      <c r="VBC309" s="4"/>
      <c r="VBD309" s="4"/>
      <c r="VBE309" s="4"/>
      <c r="VBF309" s="4"/>
      <c r="VBG309" s="4"/>
      <c r="VBH309" s="4"/>
      <c r="VBI309" s="4"/>
      <c r="VBJ309" s="4"/>
      <c r="VBK309" s="4"/>
      <c r="VBL309" s="4"/>
      <c r="VBM309" s="4"/>
      <c r="VBN309" s="4"/>
      <c r="VBO309" s="4"/>
      <c r="VBP309" s="4"/>
      <c r="VBQ309" s="4"/>
      <c r="VBR309" s="4"/>
      <c r="VBS309" s="4"/>
      <c r="VBT309" s="4"/>
      <c r="VBU309" s="4"/>
      <c r="VBV309" s="4"/>
      <c r="VBW309" s="4"/>
      <c r="VBX309" s="4"/>
      <c r="VBY309" s="4"/>
      <c r="VBZ309" s="4"/>
      <c r="VCA309" s="4"/>
      <c r="VCB309" s="4"/>
      <c r="VCC309" s="4"/>
      <c r="VCD309" s="4"/>
      <c r="VCE309" s="4"/>
      <c r="VCF309" s="4"/>
      <c r="VCG309" s="4"/>
      <c r="VCH309" s="4"/>
      <c r="VCI309" s="4"/>
      <c r="VCJ309" s="4"/>
      <c r="VCK309" s="4"/>
      <c r="VCL309" s="4"/>
      <c r="VCM309" s="4"/>
      <c r="VCN309" s="4"/>
      <c r="VCO309" s="4"/>
      <c r="VCP309" s="4"/>
      <c r="VCQ309" s="4"/>
      <c r="VCR309" s="4"/>
      <c r="VCS309" s="4"/>
      <c r="VCT309" s="4"/>
      <c r="VCU309" s="4"/>
      <c r="VCV309" s="4"/>
      <c r="VCW309" s="4"/>
      <c r="VCX309" s="4"/>
      <c r="VCY309" s="4"/>
      <c r="VCZ309" s="4"/>
      <c r="VDA309" s="4"/>
      <c r="VDB309" s="4"/>
      <c r="VDC309" s="4"/>
      <c r="VDD309" s="4"/>
      <c r="VDE309" s="4"/>
      <c r="VDF309" s="4"/>
      <c r="VDG309" s="4"/>
      <c r="VDH309" s="4"/>
      <c r="VDI309" s="4"/>
      <c r="VDJ309" s="4"/>
      <c r="VDK309" s="4"/>
      <c r="VDL309" s="4"/>
      <c r="VDM309" s="4"/>
      <c r="VDN309" s="4"/>
      <c r="VDO309" s="4"/>
      <c r="VDP309" s="4"/>
      <c r="VDQ309" s="4"/>
      <c r="VDR309" s="4"/>
      <c r="VDS309" s="4"/>
      <c r="VDT309" s="4"/>
      <c r="VDU309" s="4"/>
      <c r="VDV309" s="4"/>
      <c r="VDW309" s="4"/>
      <c r="VDX309" s="4"/>
      <c r="VDY309" s="4"/>
      <c r="VDZ309" s="4"/>
      <c r="VEA309" s="4"/>
      <c r="VEB309" s="4"/>
      <c r="VEC309" s="4"/>
      <c r="VED309" s="4"/>
      <c r="VEE309" s="4"/>
      <c r="VEF309" s="4"/>
      <c r="VEG309" s="4"/>
      <c r="VEH309" s="4"/>
      <c r="VEI309" s="4"/>
      <c r="VEJ309" s="4"/>
      <c r="VEK309" s="4"/>
      <c r="VEL309" s="4"/>
      <c r="VEM309" s="4"/>
      <c r="VEN309" s="4"/>
      <c r="VEO309" s="4"/>
      <c r="VEP309" s="4"/>
      <c r="VEQ309" s="4"/>
      <c r="VER309" s="4"/>
      <c r="VES309" s="4"/>
      <c r="VET309" s="4"/>
      <c r="VEU309" s="4"/>
      <c r="VEV309" s="4"/>
      <c r="VEW309" s="4"/>
      <c r="VEX309" s="4"/>
      <c r="VEY309" s="4"/>
      <c r="VEZ309" s="4"/>
      <c r="VFA309" s="4"/>
      <c r="VFB309" s="4"/>
      <c r="VFC309" s="4"/>
      <c r="VFD309" s="4"/>
      <c r="VFE309" s="4"/>
      <c r="VFF309" s="4"/>
      <c r="VFG309" s="4"/>
      <c r="VFH309" s="4"/>
      <c r="VFI309" s="4"/>
      <c r="VFJ309" s="4"/>
      <c r="VFK309" s="4"/>
      <c r="VFL309" s="4"/>
      <c r="VFM309" s="4"/>
      <c r="VFN309" s="4"/>
      <c r="VFO309" s="4"/>
      <c r="VFP309" s="4"/>
      <c r="VFQ309" s="4"/>
      <c r="VFR309" s="4"/>
      <c r="VFS309" s="4"/>
      <c r="VFT309" s="4"/>
      <c r="VFU309" s="4"/>
      <c r="VFV309" s="4"/>
      <c r="VFW309" s="4"/>
      <c r="VFX309" s="4"/>
      <c r="VFY309" s="4"/>
      <c r="VFZ309" s="4"/>
      <c r="VGA309" s="4"/>
      <c r="VGB309" s="4"/>
      <c r="VGC309" s="4"/>
      <c r="VGD309" s="4"/>
      <c r="VGE309" s="4"/>
      <c r="VGF309" s="4"/>
      <c r="VGG309" s="4"/>
      <c r="VGH309" s="4"/>
      <c r="VGI309" s="4"/>
      <c r="VGJ309" s="4"/>
      <c r="VGK309" s="4"/>
      <c r="VGL309" s="4"/>
      <c r="VGM309" s="4"/>
      <c r="VGN309" s="4"/>
      <c r="VGO309" s="4"/>
      <c r="VGP309" s="4"/>
      <c r="VGQ309" s="4"/>
      <c r="VGR309" s="4"/>
      <c r="VGS309" s="4"/>
      <c r="VGT309" s="4"/>
      <c r="VGU309" s="4"/>
      <c r="VGV309" s="4"/>
      <c r="VGW309" s="4"/>
      <c r="VGX309" s="4"/>
      <c r="VGY309" s="4"/>
      <c r="VGZ309" s="4"/>
      <c r="VHA309" s="4"/>
      <c r="VHB309" s="4"/>
      <c r="VHC309" s="4"/>
      <c r="VHD309" s="4"/>
      <c r="VHE309" s="4"/>
      <c r="VHF309" s="4"/>
      <c r="VHG309" s="4"/>
      <c r="VHH309" s="4"/>
      <c r="VHI309" s="4"/>
      <c r="VHJ309" s="4"/>
      <c r="VHK309" s="4"/>
      <c r="VHL309" s="4"/>
      <c r="VHM309" s="4"/>
      <c r="VHN309" s="4"/>
      <c r="VHO309" s="4"/>
      <c r="VHP309" s="4"/>
      <c r="VHQ309" s="4"/>
      <c r="VHR309" s="4"/>
      <c r="VHS309" s="4"/>
      <c r="VHT309" s="4"/>
      <c r="VHU309" s="4"/>
      <c r="VHV309" s="4"/>
      <c r="VHW309" s="4"/>
      <c r="VHX309" s="4"/>
      <c r="VHY309" s="4"/>
      <c r="VHZ309" s="4"/>
      <c r="VIA309" s="4"/>
      <c r="VIB309" s="4"/>
      <c r="VIC309" s="4"/>
      <c r="VID309" s="4"/>
      <c r="VIE309" s="4"/>
      <c r="VIF309" s="4"/>
      <c r="VIG309" s="4"/>
      <c r="VIH309" s="4"/>
      <c r="VII309" s="4"/>
      <c r="VIJ309" s="4"/>
      <c r="VIK309" s="4"/>
      <c r="VIL309" s="4"/>
      <c r="VIM309" s="4"/>
      <c r="VIN309" s="4"/>
      <c r="VIO309" s="4"/>
      <c r="VIP309" s="4"/>
      <c r="VIQ309" s="4"/>
      <c r="VIR309" s="4"/>
      <c r="VIS309" s="4"/>
      <c r="VIT309" s="4"/>
      <c r="VIU309" s="4"/>
      <c r="VIV309" s="4"/>
      <c r="VIW309" s="4"/>
      <c r="VIX309" s="4"/>
      <c r="VIY309" s="4"/>
      <c r="VIZ309" s="4"/>
      <c r="VJA309" s="4"/>
      <c r="VJB309" s="4"/>
      <c r="VJC309" s="4"/>
      <c r="VJD309" s="4"/>
      <c r="VJE309" s="4"/>
      <c r="VJF309" s="4"/>
      <c r="VJG309" s="4"/>
      <c r="VJH309" s="4"/>
      <c r="VJI309" s="4"/>
      <c r="VJJ309" s="4"/>
      <c r="VJK309" s="4"/>
      <c r="VJL309" s="4"/>
      <c r="VJM309" s="4"/>
      <c r="VJN309" s="4"/>
      <c r="VJO309" s="4"/>
      <c r="VJP309" s="4"/>
      <c r="VJQ309" s="4"/>
      <c r="VJR309" s="4"/>
      <c r="VJS309" s="4"/>
      <c r="VJT309" s="4"/>
      <c r="VJU309" s="4"/>
      <c r="VJV309" s="4"/>
      <c r="VJW309" s="4"/>
      <c r="VJX309" s="4"/>
      <c r="VJY309" s="4"/>
      <c r="VJZ309" s="4"/>
      <c r="VKA309" s="4"/>
      <c r="VKB309" s="4"/>
      <c r="VKC309" s="4"/>
      <c r="VKD309" s="4"/>
      <c r="VKE309" s="4"/>
      <c r="VKF309" s="4"/>
      <c r="VKG309" s="4"/>
      <c r="VKH309" s="4"/>
      <c r="VKI309" s="4"/>
      <c r="VKJ309" s="4"/>
      <c r="VKK309" s="4"/>
      <c r="VKL309" s="4"/>
      <c r="VKM309" s="4"/>
      <c r="VKN309" s="4"/>
      <c r="VKO309" s="4"/>
      <c r="VKP309" s="4"/>
      <c r="VKQ309" s="4"/>
      <c r="VKR309" s="4"/>
      <c r="VKS309" s="4"/>
      <c r="VKT309" s="4"/>
      <c r="VKU309" s="4"/>
      <c r="VKV309" s="4"/>
      <c r="VKW309" s="4"/>
      <c r="VKX309" s="4"/>
      <c r="VKY309" s="4"/>
      <c r="VKZ309" s="4"/>
      <c r="VLA309" s="4"/>
      <c r="VLB309" s="4"/>
      <c r="VLC309" s="4"/>
      <c r="VLD309" s="4"/>
      <c r="VLE309" s="4"/>
      <c r="VLF309" s="4"/>
      <c r="VLG309" s="4"/>
      <c r="VLH309" s="4"/>
      <c r="VLI309" s="4"/>
      <c r="VLJ309" s="4"/>
      <c r="VLK309" s="4"/>
      <c r="VLL309" s="4"/>
      <c r="VLM309" s="4"/>
      <c r="VLN309" s="4"/>
      <c r="VLO309" s="4"/>
      <c r="VLP309" s="4"/>
      <c r="VLQ309" s="4"/>
      <c r="VLR309" s="4"/>
      <c r="VLS309" s="4"/>
      <c r="VLT309" s="4"/>
      <c r="VLU309" s="4"/>
      <c r="VLV309" s="4"/>
      <c r="VLW309" s="4"/>
      <c r="VLX309" s="4"/>
      <c r="VLY309" s="4"/>
      <c r="VLZ309" s="4"/>
      <c r="VMA309" s="4"/>
      <c r="VMB309" s="4"/>
      <c r="VMC309" s="4"/>
      <c r="VMD309" s="4"/>
      <c r="VME309" s="4"/>
      <c r="VMF309" s="4"/>
      <c r="VMG309" s="4"/>
      <c r="VMH309" s="4"/>
      <c r="VMI309" s="4"/>
      <c r="VMJ309" s="4"/>
      <c r="VMK309" s="4"/>
      <c r="VML309" s="4"/>
      <c r="VMM309" s="4"/>
      <c r="VMN309" s="4"/>
      <c r="VMO309" s="4"/>
      <c r="VMP309" s="4"/>
      <c r="VMQ309" s="4"/>
      <c r="VMR309" s="4"/>
      <c r="VMS309" s="4"/>
      <c r="VMT309" s="4"/>
      <c r="VMU309" s="4"/>
      <c r="VMV309" s="4"/>
      <c r="VMW309" s="4"/>
      <c r="VMX309" s="4"/>
      <c r="VMY309" s="4"/>
      <c r="VMZ309" s="4"/>
      <c r="VNA309" s="4"/>
      <c r="VNB309" s="4"/>
      <c r="VNC309" s="4"/>
      <c r="VND309" s="4"/>
      <c r="VNE309" s="4"/>
      <c r="VNF309" s="4"/>
      <c r="VNG309" s="4"/>
      <c r="VNH309" s="4"/>
      <c r="VNI309" s="4"/>
      <c r="VNJ309" s="4"/>
      <c r="VNK309" s="4"/>
      <c r="VNL309" s="4"/>
      <c r="VNM309" s="4"/>
      <c r="VNN309" s="4"/>
      <c r="VNO309" s="4"/>
      <c r="VNP309" s="4"/>
      <c r="VNQ309" s="4"/>
      <c r="VNR309" s="4"/>
      <c r="VNS309" s="4"/>
      <c r="VNT309" s="4"/>
      <c r="VNU309" s="4"/>
      <c r="VNV309" s="4"/>
      <c r="VNW309" s="4"/>
      <c r="VNX309" s="4"/>
      <c r="VNY309" s="4"/>
      <c r="VNZ309" s="4"/>
      <c r="VOA309" s="4"/>
      <c r="VOB309" s="4"/>
      <c r="VOC309" s="4"/>
      <c r="VOD309" s="4"/>
      <c r="VOE309" s="4"/>
      <c r="VOF309" s="4"/>
      <c r="VOG309" s="4"/>
      <c r="VOH309" s="4"/>
      <c r="VOI309" s="4"/>
      <c r="VOJ309" s="4"/>
      <c r="VOK309" s="4"/>
      <c r="VOL309" s="4"/>
      <c r="VOM309" s="4"/>
      <c r="VON309" s="4"/>
      <c r="VOO309" s="4"/>
      <c r="VOP309" s="4"/>
      <c r="VOQ309" s="4"/>
      <c r="VOR309" s="4"/>
      <c r="VOS309" s="4"/>
      <c r="VOT309" s="4"/>
      <c r="VOU309" s="4"/>
      <c r="VOV309" s="4"/>
      <c r="VOW309" s="4"/>
      <c r="VOX309" s="4"/>
      <c r="VOY309" s="4"/>
      <c r="VOZ309" s="4"/>
      <c r="VPA309" s="4"/>
      <c r="VPB309" s="4"/>
      <c r="VPC309" s="4"/>
      <c r="VPD309" s="4"/>
      <c r="VPE309" s="4"/>
      <c r="VPF309" s="4"/>
      <c r="VPG309" s="4"/>
      <c r="VPH309" s="4"/>
      <c r="VPI309" s="4"/>
      <c r="VPJ309" s="4"/>
      <c r="VPK309" s="4"/>
      <c r="VPL309" s="4"/>
      <c r="VPM309" s="4"/>
      <c r="VPN309" s="4"/>
      <c r="VPO309" s="4"/>
      <c r="VPP309" s="4"/>
      <c r="VPQ309" s="4"/>
      <c r="VPR309" s="4"/>
      <c r="VPS309" s="4"/>
      <c r="VPT309" s="4"/>
      <c r="VPU309" s="4"/>
      <c r="VPV309" s="4"/>
      <c r="VPW309" s="4"/>
      <c r="VPX309" s="4"/>
      <c r="VPY309" s="4"/>
      <c r="VPZ309" s="4"/>
      <c r="VQA309" s="4"/>
      <c r="VQB309" s="4"/>
      <c r="VQC309" s="4"/>
      <c r="VQD309" s="4"/>
      <c r="VQE309" s="4"/>
      <c r="VQF309" s="4"/>
      <c r="VQG309" s="4"/>
      <c r="VQH309" s="4"/>
      <c r="VQI309" s="4"/>
      <c r="VQJ309" s="4"/>
      <c r="VQK309" s="4"/>
      <c r="VQL309" s="4"/>
      <c r="VQM309" s="4"/>
      <c r="VQN309" s="4"/>
      <c r="VQO309" s="4"/>
      <c r="VQP309" s="4"/>
      <c r="VQQ309" s="4"/>
      <c r="VQR309" s="4"/>
      <c r="VQS309" s="4"/>
      <c r="VQT309" s="4"/>
      <c r="VQU309" s="4"/>
      <c r="VQV309" s="4"/>
      <c r="VQW309" s="4"/>
      <c r="VQX309" s="4"/>
      <c r="VQY309" s="4"/>
      <c r="VQZ309" s="4"/>
      <c r="VRA309" s="4"/>
      <c r="VRB309" s="4"/>
      <c r="VRC309" s="4"/>
      <c r="VRD309" s="4"/>
      <c r="VRE309" s="4"/>
      <c r="VRF309" s="4"/>
      <c r="VRG309" s="4"/>
      <c r="VRH309" s="4"/>
      <c r="VRI309" s="4"/>
      <c r="VRJ309" s="4"/>
      <c r="VRK309" s="4"/>
      <c r="VRL309" s="4"/>
      <c r="VRM309" s="4"/>
      <c r="VRN309" s="4"/>
      <c r="VRO309" s="4"/>
      <c r="VRP309" s="4"/>
      <c r="VRQ309" s="4"/>
      <c r="VRR309" s="4"/>
      <c r="VRS309" s="4"/>
      <c r="VRT309" s="4"/>
      <c r="VRU309" s="4"/>
      <c r="VRV309" s="4"/>
      <c r="VRW309" s="4"/>
      <c r="VRX309" s="4"/>
      <c r="VRY309" s="4"/>
      <c r="VRZ309" s="4"/>
      <c r="VSA309" s="4"/>
      <c r="VSB309" s="4"/>
      <c r="VSC309" s="4"/>
      <c r="VSD309" s="4"/>
      <c r="VSE309" s="4"/>
      <c r="VSF309" s="4"/>
      <c r="VSG309" s="4"/>
      <c r="VSH309" s="4"/>
      <c r="VSI309" s="4"/>
      <c r="VSJ309" s="4"/>
      <c r="VSK309" s="4"/>
      <c r="VSL309" s="4"/>
      <c r="VSM309" s="4"/>
      <c r="VSN309" s="4"/>
      <c r="VSO309" s="4"/>
      <c r="VSP309" s="4"/>
      <c r="VSQ309" s="4"/>
      <c r="VSR309" s="4"/>
      <c r="VSS309" s="4"/>
      <c r="VST309" s="4"/>
      <c r="VSU309" s="4"/>
      <c r="VSV309" s="4"/>
      <c r="VSW309" s="4"/>
      <c r="VSX309" s="4"/>
      <c r="VSY309" s="4"/>
      <c r="VSZ309" s="4"/>
      <c r="VTA309" s="4"/>
      <c r="VTB309" s="4"/>
      <c r="VTC309" s="4"/>
      <c r="VTD309" s="4"/>
      <c r="VTE309" s="4"/>
      <c r="VTF309" s="4"/>
      <c r="VTG309" s="4"/>
      <c r="VTH309" s="4"/>
      <c r="VTI309" s="4"/>
      <c r="VTJ309" s="4"/>
      <c r="VTK309" s="4"/>
      <c r="VTL309" s="4"/>
      <c r="VTM309" s="4"/>
      <c r="VTN309" s="4"/>
      <c r="VTO309" s="4"/>
      <c r="VTP309" s="4"/>
      <c r="VTQ309" s="4"/>
      <c r="VTR309" s="4"/>
      <c r="VTS309" s="4"/>
      <c r="VTT309" s="4"/>
      <c r="VTU309" s="4"/>
      <c r="VTV309" s="4"/>
      <c r="VTW309" s="4"/>
      <c r="VTX309" s="4"/>
      <c r="VTY309" s="4"/>
      <c r="VTZ309" s="4"/>
      <c r="VUA309" s="4"/>
      <c r="VUB309" s="4"/>
      <c r="VUC309" s="4"/>
      <c r="VUD309" s="4"/>
      <c r="VUE309" s="4"/>
      <c r="VUF309" s="4"/>
      <c r="VUG309" s="4"/>
      <c r="VUH309" s="4"/>
      <c r="VUI309" s="4"/>
      <c r="VUJ309" s="4"/>
      <c r="VUK309" s="4"/>
      <c r="VUL309" s="4"/>
      <c r="VUM309" s="4"/>
      <c r="VUN309" s="4"/>
      <c r="VUO309" s="4"/>
      <c r="VUP309" s="4"/>
      <c r="VUQ309" s="4"/>
      <c r="VUR309" s="4"/>
      <c r="VUS309" s="4"/>
      <c r="VUT309" s="4"/>
      <c r="VUU309" s="4"/>
      <c r="VUV309" s="4"/>
      <c r="VUW309" s="4"/>
      <c r="VUX309" s="4"/>
      <c r="VUY309" s="4"/>
      <c r="VUZ309" s="4"/>
      <c r="VVA309" s="4"/>
      <c r="VVB309" s="4"/>
      <c r="VVC309" s="4"/>
      <c r="VVD309" s="4"/>
      <c r="VVE309" s="4"/>
      <c r="VVF309" s="4"/>
      <c r="VVG309" s="4"/>
      <c r="VVH309" s="4"/>
      <c r="VVI309" s="4"/>
      <c r="VVJ309" s="4"/>
      <c r="VVK309" s="4"/>
      <c r="VVL309" s="4"/>
      <c r="VVM309" s="4"/>
      <c r="VVN309" s="4"/>
      <c r="VVO309" s="4"/>
      <c r="VVP309" s="4"/>
      <c r="VVQ309" s="4"/>
      <c r="VVR309" s="4"/>
      <c r="VVS309" s="4"/>
      <c r="VVT309" s="4"/>
      <c r="VVU309" s="4"/>
      <c r="VVV309" s="4"/>
      <c r="VVW309" s="4"/>
      <c r="VVX309" s="4"/>
      <c r="VVY309" s="4"/>
      <c r="VVZ309" s="4"/>
      <c r="VWA309" s="4"/>
      <c r="VWB309" s="4"/>
      <c r="VWC309" s="4"/>
      <c r="VWD309" s="4"/>
      <c r="VWE309" s="4"/>
      <c r="VWF309" s="4"/>
      <c r="VWG309" s="4"/>
      <c r="VWH309" s="4"/>
      <c r="VWI309" s="4"/>
      <c r="VWJ309" s="4"/>
      <c r="VWK309" s="4"/>
      <c r="VWL309" s="4"/>
      <c r="VWM309" s="4"/>
      <c r="VWN309" s="4"/>
      <c r="VWO309" s="4"/>
      <c r="VWP309" s="4"/>
      <c r="VWQ309" s="4"/>
      <c r="VWR309" s="4"/>
      <c r="VWS309" s="4"/>
      <c r="VWT309" s="4"/>
      <c r="VWU309" s="4"/>
      <c r="VWV309" s="4"/>
      <c r="VWW309" s="4"/>
      <c r="VWX309" s="4"/>
      <c r="VWY309" s="4"/>
      <c r="VWZ309" s="4"/>
      <c r="VXA309" s="4"/>
      <c r="VXB309" s="4"/>
      <c r="VXC309" s="4"/>
      <c r="VXD309" s="4"/>
      <c r="VXE309" s="4"/>
      <c r="VXF309" s="4"/>
      <c r="VXG309" s="4"/>
      <c r="VXH309" s="4"/>
      <c r="VXI309" s="4"/>
      <c r="VXJ309" s="4"/>
      <c r="VXK309" s="4"/>
      <c r="VXL309" s="4"/>
      <c r="VXM309" s="4"/>
      <c r="VXN309" s="4"/>
      <c r="VXO309" s="4"/>
      <c r="VXP309" s="4"/>
      <c r="VXQ309" s="4"/>
      <c r="VXR309" s="4"/>
      <c r="VXS309" s="4"/>
      <c r="VXT309" s="4"/>
      <c r="VXU309" s="4"/>
      <c r="VXV309" s="4"/>
      <c r="VXW309" s="4"/>
      <c r="VXX309" s="4"/>
      <c r="VXY309" s="4"/>
      <c r="VXZ309" s="4"/>
      <c r="VYA309" s="4"/>
      <c r="VYB309" s="4"/>
      <c r="VYC309" s="4"/>
      <c r="VYD309" s="4"/>
      <c r="VYE309" s="4"/>
      <c r="VYF309" s="4"/>
      <c r="VYG309" s="4"/>
      <c r="VYH309" s="4"/>
      <c r="VYI309" s="4"/>
      <c r="VYJ309" s="4"/>
      <c r="VYK309" s="4"/>
      <c r="VYL309" s="4"/>
      <c r="VYM309" s="4"/>
      <c r="VYN309" s="4"/>
      <c r="VYO309" s="4"/>
      <c r="VYP309" s="4"/>
      <c r="VYQ309" s="4"/>
      <c r="VYR309" s="4"/>
      <c r="VYS309" s="4"/>
      <c r="VYT309" s="4"/>
      <c r="VYU309" s="4"/>
      <c r="VYV309" s="4"/>
      <c r="VYW309" s="4"/>
      <c r="VYX309" s="4"/>
      <c r="VYY309" s="4"/>
      <c r="VYZ309" s="4"/>
      <c r="VZA309" s="4"/>
      <c r="VZB309" s="4"/>
      <c r="VZC309" s="4"/>
      <c r="VZD309" s="4"/>
      <c r="VZE309" s="4"/>
      <c r="VZF309" s="4"/>
      <c r="VZG309" s="4"/>
      <c r="VZH309" s="4"/>
      <c r="VZI309" s="4"/>
      <c r="VZJ309" s="4"/>
      <c r="VZK309" s="4"/>
      <c r="VZL309" s="4"/>
      <c r="VZM309" s="4"/>
      <c r="VZN309" s="4"/>
      <c r="VZO309" s="4"/>
      <c r="VZP309" s="4"/>
      <c r="VZQ309" s="4"/>
      <c r="VZR309" s="4"/>
      <c r="VZS309" s="4"/>
      <c r="VZT309" s="4"/>
      <c r="VZU309" s="4"/>
      <c r="VZV309" s="4"/>
      <c r="VZW309" s="4"/>
      <c r="VZX309" s="4"/>
      <c r="VZY309" s="4"/>
      <c r="VZZ309" s="4"/>
      <c r="WAA309" s="4"/>
      <c r="WAB309" s="4"/>
      <c r="WAC309" s="4"/>
      <c r="WAD309" s="4"/>
      <c r="WAE309" s="4"/>
      <c r="WAF309" s="4"/>
      <c r="WAG309" s="4"/>
      <c r="WAH309" s="4"/>
      <c r="WAI309" s="4"/>
      <c r="WAJ309" s="4"/>
      <c r="WAK309" s="4"/>
      <c r="WAL309" s="4"/>
      <c r="WAM309" s="4"/>
      <c r="WAN309" s="4"/>
      <c r="WAO309" s="4"/>
      <c r="WAP309" s="4"/>
      <c r="WAQ309" s="4"/>
      <c r="WAR309" s="4"/>
      <c r="WAS309" s="4"/>
      <c r="WAT309" s="4"/>
      <c r="WAU309" s="4"/>
      <c r="WAV309" s="4"/>
      <c r="WAW309" s="4"/>
      <c r="WAX309" s="4"/>
      <c r="WAY309" s="4"/>
      <c r="WAZ309" s="4"/>
      <c r="WBA309" s="4"/>
      <c r="WBB309" s="4"/>
      <c r="WBC309" s="4"/>
      <c r="WBD309" s="4"/>
      <c r="WBE309" s="4"/>
      <c r="WBF309" s="4"/>
      <c r="WBG309" s="4"/>
      <c r="WBH309" s="4"/>
      <c r="WBI309" s="4"/>
      <c r="WBJ309" s="4"/>
      <c r="WBK309" s="4"/>
      <c r="WBL309" s="4"/>
      <c r="WBM309" s="4"/>
      <c r="WBN309" s="4"/>
      <c r="WBO309" s="4"/>
      <c r="WBP309" s="4"/>
      <c r="WBQ309" s="4"/>
      <c r="WBR309" s="4"/>
      <c r="WBS309" s="4"/>
      <c r="WBT309" s="4"/>
      <c r="WBU309" s="4"/>
      <c r="WBV309" s="4"/>
      <c r="WBW309" s="4"/>
      <c r="WBX309" s="4"/>
      <c r="WBY309" s="4"/>
      <c r="WBZ309" s="4"/>
      <c r="WCA309" s="4"/>
      <c r="WCB309" s="4"/>
      <c r="WCC309" s="4"/>
      <c r="WCD309" s="4"/>
      <c r="WCE309" s="4"/>
      <c r="WCF309" s="4"/>
      <c r="WCG309" s="4"/>
      <c r="WCH309" s="4"/>
      <c r="WCI309" s="4"/>
      <c r="WCJ309" s="4"/>
      <c r="WCK309" s="4"/>
      <c r="WCL309" s="4"/>
      <c r="WCM309" s="4"/>
      <c r="WCN309" s="4"/>
      <c r="WCO309" s="4"/>
      <c r="WCP309" s="4"/>
      <c r="WCQ309" s="4"/>
      <c r="WCR309" s="4"/>
      <c r="WCS309" s="4"/>
      <c r="WCT309" s="4"/>
      <c r="WCU309" s="4"/>
      <c r="WCV309" s="4"/>
      <c r="WCW309" s="4"/>
      <c r="WCX309" s="4"/>
      <c r="WCY309" s="4"/>
      <c r="WCZ309" s="4"/>
      <c r="WDA309" s="4"/>
      <c r="WDB309" s="4"/>
      <c r="WDC309" s="4"/>
      <c r="WDD309" s="4"/>
      <c r="WDE309" s="4"/>
      <c r="WDF309" s="4"/>
      <c r="WDG309" s="4"/>
      <c r="WDH309" s="4"/>
      <c r="WDI309" s="4"/>
      <c r="WDJ309" s="4"/>
      <c r="WDK309" s="4"/>
      <c r="WDL309" s="4"/>
      <c r="WDM309" s="4"/>
      <c r="WDN309" s="4"/>
      <c r="WDO309" s="4"/>
      <c r="WDP309" s="4"/>
      <c r="WDQ309" s="4"/>
      <c r="WDR309" s="4"/>
      <c r="WDS309" s="4"/>
      <c r="WDT309" s="4"/>
      <c r="WDU309" s="4"/>
      <c r="WDV309" s="4"/>
      <c r="WDW309" s="4"/>
      <c r="WDX309" s="4"/>
      <c r="WDY309" s="4"/>
      <c r="WDZ309" s="4"/>
      <c r="WEA309" s="4"/>
      <c r="WEB309" s="4"/>
      <c r="WEC309" s="4"/>
      <c r="WED309" s="4"/>
      <c r="WEE309" s="4"/>
      <c r="WEF309" s="4"/>
      <c r="WEG309" s="4"/>
      <c r="WEH309" s="4"/>
      <c r="WEI309" s="4"/>
      <c r="WEJ309" s="4"/>
      <c r="WEK309" s="4"/>
      <c r="WEL309" s="4"/>
      <c r="WEM309" s="4"/>
      <c r="WEN309" s="4"/>
      <c r="WEO309" s="4"/>
      <c r="WEP309" s="4"/>
      <c r="WEQ309" s="4"/>
      <c r="WER309" s="4"/>
      <c r="WES309" s="4"/>
      <c r="WET309" s="4"/>
      <c r="WEU309" s="4"/>
      <c r="WEV309" s="4"/>
      <c r="WEW309" s="4"/>
      <c r="WEX309" s="4"/>
      <c r="WEY309" s="4"/>
      <c r="WEZ309" s="4"/>
      <c r="WFA309" s="4"/>
      <c r="WFB309" s="4"/>
      <c r="WFC309" s="4"/>
      <c r="WFD309" s="4"/>
      <c r="WFE309" s="4"/>
      <c r="WFF309" s="4"/>
      <c r="WFG309" s="4"/>
      <c r="WFH309" s="4"/>
      <c r="WFI309" s="4"/>
      <c r="WFJ309" s="4"/>
      <c r="WFK309" s="4"/>
      <c r="WFL309" s="4"/>
      <c r="WFM309" s="4"/>
      <c r="WFN309" s="4"/>
      <c r="WFO309" s="4"/>
      <c r="WFP309" s="4"/>
      <c r="WFQ309" s="4"/>
      <c r="WFR309" s="4"/>
      <c r="WFS309" s="4"/>
      <c r="WFT309" s="4"/>
      <c r="WFU309" s="4"/>
      <c r="WFV309" s="4"/>
      <c r="WFW309" s="4"/>
      <c r="WFX309" s="4"/>
      <c r="WFY309" s="4"/>
      <c r="WFZ309" s="4"/>
      <c r="WGA309" s="4"/>
      <c r="WGB309" s="4"/>
      <c r="WGC309" s="4"/>
      <c r="WGD309" s="4"/>
      <c r="WGE309" s="4"/>
      <c r="WGF309" s="4"/>
      <c r="WGG309" s="4"/>
      <c r="WGH309" s="4"/>
      <c r="WGI309" s="4"/>
      <c r="WGJ309" s="4"/>
      <c r="WGK309" s="4"/>
      <c r="WGL309" s="4"/>
      <c r="WGM309" s="4"/>
      <c r="WGN309" s="4"/>
      <c r="WGO309" s="4"/>
      <c r="WGP309" s="4"/>
      <c r="WGQ309" s="4"/>
      <c r="WGR309" s="4"/>
      <c r="WGS309" s="4"/>
      <c r="WGT309" s="4"/>
      <c r="WGU309" s="4"/>
      <c r="WGV309" s="4"/>
      <c r="WGW309" s="4"/>
      <c r="WGX309" s="4"/>
      <c r="WGY309" s="4"/>
      <c r="WGZ309" s="4"/>
      <c r="WHA309" s="4"/>
      <c r="WHB309" s="4"/>
      <c r="WHC309" s="4"/>
      <c r="WHD309" s="4"/>
      <c r="WHE309" s="4"/>
      <c r="WHF309" s="4"/>
      <c r="WHG309" s="4"/>
      <c r="WHH309" s="4"/>
      <c r="WHI309" s="4"/>
      <c r="WHJ309" s="4"/>
      <c r="WHK309" s="4"/>
      <c r="WHL309" s="4"/>
      <c r="WHM309" s="4"/>
      <c r="WHN309" s="4"/>
      <c r="WHO309" s="4"/>
      <c r="WHP309" s="4"/>
      <c r="WHQ309" s="4"/>
      <c r="WHR309" s="4"/>
      <c r="WHS309" s="4"/>
      <c r="WHT309" s="4"/>
      <c r="WHU309" s="4"/>
      <c r="WHV309" s="4"/>
      <c r="WHW309" s="4"/>
      <c r="WHX309" s="4"/>
      <c r="WHY309" s="4"/>
      <c r="WHZ309" s="4"/>
      <c r="WIA309" s="4"/>
      <c r="WIB309" s="4"/>
      <c r="WIC309" s="4"/>
      <c r="WID309" s="4"/>
      <c r="WIE309" s="4"/>
      <c r="WIF309" s="4"/>
      <c r="WIG309" s="4"/>
      <c r="WIH309" s="4"/>
      <c r="WII309" s="4"/>
      <c r="WIJ309" s="4"/>
      <c r="WIK309" s="4"/>
      <c r="WIL309" s="4"/>
      <c r="WIM309" s="4"/>
      <c r="WIN309" s="4"/>
      <c r="WIO309" s="4"/>
      <c r="WIP309" s="4"/>
      <c r="WIQ309" s="4"/>
      <c r="WIR309" s="4"/>
      <c r="WIS309" s="4"/>
      <c r="WIT309" s="4"/>
      <c r="WIU309" s="4"/>
      <c r="WIV309" s="4"/>
      <c r="WIW309" s="4"/>
      <c r="WIX309" s="4"/>
      <c r="WIY309" s="4"/>
      <c r="WIZ309" s="4"/>
      <c r="WJA309" s="4"/>
      <c r="WJB309" s="4"/>
      <c r="WJC309" s="4"/>
      <c r="WJD309" s="4"/>
      <c r="WJE309" s="4"/>
      <c r="WJF309" s="4"/>
      <c r="WJG309" s="4"/>
      <c r="WJH309" s="4"/>
      <c r="WJI309" s="4"/>
      <c r="WJJ309" s="4"/>
      <c r="WJK309" s="4"/>
      <c r="WJL309" s="4"/>
      <c r="WJM309" s="4"/>
      <c r="WJN309" s="4"/>
      <c r="WJO309" s="4"/>
      <c r="WJP309" s="4"/>
      <c r="WJQ309" s="4"/>
      <c r="WJR309" s="4"/>
      <c r="WJS309" s="4"/>
      <c r="WJT309" s="4"/>
      <c r="WJU309" s="4"/>
      <c r="WJV309" s="4"/>
      <c r="WJW309" s="4"/>
      <c r="WJX309" s="4"/>
      <c r="WJY309" s="4"/>
      <c r="WJZ309" s="4"/>
      <c r="WKA309" s="4"/>
      <c r="WKB309" s="4"/>
      <c r="WKC309" s="4"/>
      <c r="WKD309" s="4"/>
      <c r="WKE309" s="4"/>
      <c r="WKF309" s="4"/>
      <c r="WKG309" s="4"/>
      <c r="WKH309" s="4"/>
      <c r="WKI309" s="4"/>
      <c r="WKJ309" s="4"/>
      <c r="WKK309" s="4"/>
      <c r="WKL309" s="4"/>
      <c r="WKM309" s="4"/>
      <c r="WKN309" s="4"/>
      <c r="WKO309" s="4"/>
      <c r="WKP309" s="4"/>
      <c r="WKQ309" s="4"/>
      <c r="WKR309" s="4"/>
      <c r="WKS309" s="4"/>
      <c r="WKT309" s="4"/>
      <c r="WKU309" s="4"/>
      <c r="WKV309" s="4"/>
      <c r="WKW309" s="4"/>
      <c r="WKX309" s="4"/>
      <c r="WKY309" s="4"/>
      <c r="WKZ309" s="4"/>
      <c r="WLA309" s="4"/>
      <c r="WLB309" s="4"/>
      <c r="WLC309" s="4"/>
      <c r="WLD309" s="4"/>
      <c r="WLE309" s="4"/>
      <c r="WLF309" s="4"/>
      <c r="WLG309" s="4"/>
      <c r="WLH309" s="4"/>
      <c r="WLI309" s="4"/>
      <c r="WLJ309" s="4"/>
      <c r="WLK309" s="4"/>
      <c r="WLL309" s="4"/>
      <c r="WLM309" s="4"/>
      <c r="WLN309" s="4"/>
      <c r="WLO309" s="4"/>
      <c r="WLP309" s="4"/>
      <c r="WLQ309" s="4"/>
      <c r="WLR309" s="4"/>
      <c r="WLS309" s="4"/>
      <c r="WLT309" s="4"/>
      <c r="WLU309" s="4"/>
      <c r="WLV309" s="4"/>
      <c r="WLW309" s="4"/>
      <c r="WLX309" s="4"/>
      <c r="WLY309" s="4"/>
      <c r="WLZ309" s="4"/>
      <c r="WMA309" s="4"/>
      <c r="WMB309" s="4"/>
      <c r="WMC309" s="4"/>
      <c r="WMD309" s="4"/>
      <c r="WME309" s="4"/>
      <c r="WMF309" s="4"/>
      <c r="WMG309" s="4"/>
      <c r="WMH309" s="4"/>
      <c r="WMI309" s="4"/>
      <c r="WMJ309" s="4"/>
      <c r="WMK309" s="4"/>
      <c r="WML309" s="4"/>
      <c r="WMM309" s="4"/>
      <c r="WMN309" s="4"/>
      <c r="WMO309" s="4"/>
      <c r="WMP309" s="4"/>
      <c r="WMQ309" s="4"/>
      <c r="WMR309" s="4"/>
      <c r="WMS309" s="4"/>
      <c r="WMT309" s="4"/>
      <c r="WMU309" s="4"/>
      <c r="WMV309" s="4"/>
      <c r="WMW309" s="4"/>
      <c r="WMX309" s="4"/>
      <c r="WMY309" s="4"/>
      <c r="WMZ309" s="4"/>
      <c r="WNA309" s="4"/>
      <c r="WNB309" s="4"/>
      <c r="WNC309" s="4"/>
      <c r="WND309" s="4"/>
      <c r="WNE309" s="4"/>
      <c r="WNF309" s="4"/>
      <c r="WNG309" s="4"/>
      <c r="WNH309" s="4"/>
      <c r="WNI309" s="4"/>
      <c r="WNJ309" s="4"/>
      <c r="WNK309" s="4"/>
      <c r="WNL309" s="4"/>
      <c r="WNM309" s="4"/>
      <c r="WNN309" s="4"/>
      <c r="WNO309" s="4"/>
      <c r="WNP309" s="4"/>
      <c r="WNQ309" s="4"/>
      <c r="WNR309" s="4"/>
      <c r="WNS309" s="4"/>
      <c r="WNT309" s="4"/>
      <c r="WNU309" s="4"/>
      <c r="WNV309" s="4"/>
      <c r="WNW309" s="4"/>
      <c r="WNX309" s="4"/>
      <c r="WNY309" s="4"/>
      <c r="WNZ309" s="4"/>
      <c r="WOA309" s="4"/>
      <c r="WOB309" s="4"/>
      <c r="WOC309" s="4"/>
      <c r="WOD309" s="4"/>
      <c r="WOE309" s="4"/>
      <c r="WOF309" s="4"/>
      <c r="WOG309" s="4"/>
      <c r="WOH309" s="4"/>
      <c r="WOI309" s="4"/>
      <c r="WOJ309" s="4"/>
      <c r="WOK309" s="4"/>
      <c r="WOL309" s="4"/>
      <c r="WOM309" s="4"/>
      <c r="WON309" s="4"/>
      <c r="WOO309" s="4"/>
      <c r="WOP309" s="4"/>
      <c r="WOQ309" s="4"/>
      <c r="WOR309" s="4"/>
      <c r="WOS309" s="4"/>
      <c r="WOT309" s="4"/>
      <c r="WOU309" s="4"/>
      <c r="WOV309" s="4"/>
      <c r="WOW309" s="4"/>
      <c r="WOX309" s="4"/>
      <c r="WOY309" s="4"/>
      <c r="WOZ309" s="4"/>
      <c r="WPA309" s="4"/>
      <c r="WPB309" s="4"/>
      <c r="WPC309" s="4"/>
      <c r="WPD309" s="4"/>
      <c r="WPE309" s="4"/>
      <c r="WPF309" s="4"/>
      <c r="WPG309" s="4"/>
      <c r="WPH309" s="4"/>
      <c r="WPI309" s="4"/>
      <c r="WPJ309" s="4"/>
      <c r="WPK309" s="4"/>
      <c r="WPL309" s="4"/>
      <c r="WPM309" s="4"/>
      <c r="WPN309" s="4"/>
      <c r="WPO309" s="4"/>
      <c r="WPP309" s="4"/>
      <c r="WPQ309" s="4"/>
      <c r="WPR309" s="4"/>
      <c r="WPS309" s="4"/>
      <c r="WPT309" s="4"/>
      <c r="WPU309" s="4"/>
      <c r="WPV309" s="4"/>
      <c r="WPW309" s="4"/>
      <c r="WPX309" s="4"/>
      <c r="WPY309" s="4"/>
      <c r="WPZ309" s="4"/>
      <c r="WQA309" s="4"/>
      <c r="WQB309" s="4"/>
      <c r="WQC309" s="4"/>
      <c r="WQD309" s="4"/>
      <c r="WQE309" s="4"/>
      <c r="WQF309" s="4"/>
      <c r="WQG309" s="4"/>
      <c r="WQH309" s="4"/>
      <c r="WQI309" s="4"/>
      <c r="WQJ309" s="4"/>
      <c r="WQK309" s="4"/>
      <c r="WQL309" s="4"/>
      <c r="WQM309" s="4"/>
      <c r="WQN309" s="4"/>
      <c r="WQO309" s="4"/>
      <c r="WQP309" s="4"/>
      <c r="WQQ309" s="4"/>
      <c r="WQR309" s="4"/>
      <c r="WQS309" s="4"/>
      <c r="WQT309" s="4"/>
      <c r="WQU309" s="4"/>
      <c r="WQV309" s="4"/>
      <c r="WQW309" s="4"/>
      <c r="WQX309" s="4"/>
      <c r="WQY309" s="4"/>
      <c r="WQZ309" s="4"/>
      <c r="WRA309" s="4"/>
      <c r="WRB309" s="4"/>
      <c r="WRC309" s="4"/>
      <c r="WRD309" s="4"/>
      <c r="WRE309" s="4"/>
      <c r="WRF309" s="4"/>
      <c r="WRG309" s="4"/>
      <c r="WRH309" s="4"/>
      <c r="WRI309" s="4"/>
      <c r="WRJ309" s="4"/>
      <c r="WRK309" s="4"/>
      <c r="WRL309" s="4"/>
      <c r="WRM309" s="4"/>
      <c r="WRN309" s="4"/>
      <c r="WRO309" s="4"/>
      <c r="WRP309" s="4"/>
      <c r="WRQ309" s="4"/>
      <c r="WRR309" s="4"/>
      <c r="WRS309" s="4"/>
      <c r="WRT309" s="4"/>
      <c r="WRU309" s="4"/>
      <c r="WRV309" s="4"/>
      <c r="WRW309" s="4"/>
      <c r="WRX309" s="4"/>
      <c r="WRY309" s="4"/>
      <c r="WRZ309" s="4"/>
      <c r="WSA309" s="4"/>
      <c r="WSB309" s="4"/>
      <c r="WSC309" s="4"/>
      <c r="WSD309" s="4"/>
      <c r="WSE309" s="4"/>
      <c r="WSF309" s="4"/>
      <c r="WSG309" s="4"/>
      <c r="WSH309" s="4"/>
      <c r="WSI309" s="4"/>
      <c r="WSJ309" s="4"/>
      <c r="WSK309" s="4"/>
      <c r="WSL309" s="4"/>
      <c r="WSM309" s="4"/>
      <c r="WSN309" s="4"/>
      <c r="WSO309" s="4"/>
      <c r="WSP309" s="4"/>
      <c r="WSQ309" s="4"/>
      <c r="WSR309" s="4"/>
      <c r="WSS309" s="4"/>
      <c r="WST309" s="4"/>
      <c r="WSU309" s="4"/>
      <c r="WSV309" s="4"/>
      <c r="WSW309" s="4"/>
      <c r="WSX309" s="4"/>
      <c r="WSY309" s="4"/>
      <c r="WSZ309" s="4"/>
      <c r="WTA309" s="4"/>
      <c r="WTB309" s="4"/>
      <c r="WTC309" s="4"/>
      <c r="WTD309" s="4"/>
      <c r="WTE309" s="4"/>
      <c r="WTF309" s="4"/>
      <c r="WTG309" s="4"/>
      <c r="WTH309" s="4"/>
      <c r="WTI309" s="4"/>
      <c r="WTJ309" s="4"/>
      <c r="WTK309" s="4"/>
      <c r="WTL309" s="4"/>
      <c r="WTM309" s="4"/>
      <c r="WTN309" s="4"/>
      <c r="WTO309" s="4"/>
      <c r="WTP309" s="4"/>
      <c r="WTQ309" s="4"/>
      <c r="WTR309" s="4"/>
      <c r="WTS309" s="4"/>
      <c r="WTT309" s="4"/>
      <c r="WTU309" s="4"/>
      <c r="WTV309" s="4"/>
      <c r="WTW309" s="4"/>
      <c r="WTX309" s="4"/>
      <c r="WTY309" s="4"/>
      <c r="WTZ309" s="4"/>
      <c r="WUA309" s="4"/>
      <c r="WUB309" s="4"/>
      <c r="WUC309" s="4"/>
      <c r="WUD309" s="4"/>
      <c r="WUE309" s="4"/>
      <c r="WUF309" s="4"/>
      <c r="WUG309" s="4"/>
      <c r="WUH309" s="4"/>
      <c r="WUI309" s="4"/>
      <c r="WUJ309" s="4"/>
      <c r="WUK309" s="4"/>
      <c r="WUL309" s="4"/>
      <c r="WUM309" s="4"/>
      <c r="WUN309" s="4"/>
      <c r="WUO309" s="4"/>
      <c r="WUP309" s="4"/>
      <c r="WUQ309" s="4"/>
      <c r="WUR309" s="4"/>
      <c r="WUS309" s="4"/>
      <c r="WUT309" s="4"/>
      <c r="WUU309" s="4"/>
      <c r="WUV309" s="4"/>
      <c r="WUW309" s="4"/>
      <c r="WUX309" s="4"/>
      <c r="WUY309" s="4"/>
      <c r="WUZ309" s="4"/>
      <c r="WVA309" s="4"/>
      <c r="WVB309" s="4"/>
      <c r="WVC309" s="4"/>
      <c r="WVD309" s="4"/>
      <c r="WVE309" s="4"/>
      <c r="WVF309" s="4"/>
      <c r="WVG309" s="4"/>
      <c r="WVH309" s="4"/>
      <c r="WVI309" s="4"/>
      <c r="WVJ309" s="4"/>
      <c r="WVK309" s="4"/>
      <c r="WVL309" s="4"/>
      <c r="WVM309" s="4"/>
      <c r="WVN309" s="4"/>
      <c r="WVO309" s="4"/>
      <c r="WVP309" s="4"/>
      <c r="WVQ309" s="4"/>
      <c r="WVR309" s="4"/>
      <c r="WVS309" s="4"/>
      <c r="WVT309" s="4"/>
      <c r="WVU309" s="4"/>
      <c r="WVV309" s="4"/>
      <c r="WVW309" s="4"/>
      <c r="WVX309" s="4"/>
      <c r="WVY309" s="4"/>
      <c r="WVZ309" s="4"/>
      <c r="WWA309" s="4"/>
      <c r="WWB309" s="4"/>
      <c r="WWC309" s="4"/>
      <c r="WWD309" s="4"/>
      <c r="WWE309" s="4"/>
      <c r="WWF309" s="4"/>
      <c r="WWG309" s="4"/>
      <c r="WWH309" s="4"/>
      <c r="WWI309" s="4"/>
      <c r="WWJ309" s="4"/>
      <c r="WWK309" s="4"/>
      <c r="WWL309" s="4"/>
      <c r="WWM309" s="4"/>
      <c r="WWN309" s="4"/>
      <c r="WWO309" s="4"/>
      <c r="WWP309" s="4"/>
      <c r="WWQ309" s="4"/>
      <c r="WWR309" s="4"/>
      <c r="WWS309" s="4"/>
      <c r="WWT309" s="4"/>
      <c r="WWU309" s="4"/>
      <c r="WWV309" s="4"/>
      <c r="WWW309" s="4"/>
      <c r="WWX309" s="4"/>
      <c r="WWY309" s="4"/>
      <c r="WWZ309" s="4"/>
      <c r="WXA309" s="4"/>
      <c r="WXB309" s="4"/>
      <c r="WXC309" s="4"/>
      <c r="WXD309" s="4"/>
      <c r="WXE309" s="4"/>
      <c r="WXF309" s="4"/>
      <c r="WXG309" s="4"/>
      <c r="WXH309" s="4"/>
      <c r="WXI309" s="4"/>
      <c r="WXJ309" s="4"/>
      <c r="WXK309" s="4"/>
      <c r="WXL309" s="4"/>
      <c r="WXM309" s="4"/>
      <c r="WXN309" s="4"/>
      <c r="WXO309" s="4"/>
      <c r="WXP309" s="4"/>
      <c r="WXQ309" s="4"/>
      <c r="WXR309" s="4"/>
      <c r="WXS309" s="4"/>
      <c r="WXT309" s="4"/>
      <c r="WXU309" s="4"/>
      <c r="WXV309" s="4"/>
      <c r="WXW309" s="4"/>
      <c r="WXX309" s="4"/>
      <c r="WXY309" s="4"/>
      <c r="WXZ309" s="4"/>
      <c r="WYA309" s="4"/>
      <c r="WYB309" s="4"/>
      <c r="WYC309" s="4"/>
      <c r="WYD309" s="4"/>
      <c r="WYE309" s="4"/>
      <c r="WYF309" s="4"/>
      <c r="WYG309" s="4"/>
      <c r="WYH309" s="4"/>
      <c r="WYI309" s="4"/>
      <c r="WYJ309" s="4"/>
      <c r="WYK309" s="4"/>
      <c r="WYL309" s="4"/>
      <c r="WYM309" s="4"/>
      <c r="WYN309" s="4"/>
      <c r="WYO309" s="4"/>
      <c r="WYP309" s="4"/>
      <c r="WYQ309" s="4"/>
      <c r="WYR309" s="4"/>
      <c r="WYS309" s="4"/>
      <c r="WYT309" s="4"/>
      <c r="WYU309" s="4"/>
      <c r="WYV309" s="4"/>
      <c r="WYW309" s="4"/>
      <c r="WYX309" s="4"/>
      <c r="WYY309" s="4"/>
      <c r="WYZ309" s="4"/>
      <c r="WZA309" s="4"/>
      <c r="WZB309" s="4"/>
      <c r="WZC309" s="4"/>
      <c r="WZD309" s="4"/>
      <c r="WZE309" s="4"/>
      <c r="WZF309" s="4"/>
      <c r="WZG309" s="4"/>
      <c r="WZH309" s="4"/>
      <c r="WZI309" s="4"/>
      <c r="WZJ309" s="4"/>
      <c r="WZK309" s="4"/>
      <c r="WZL309" s="4"/>
      <c r="WZM309" s="4"/>
      <c r="WZN309" s="4"/>
      <c r="WZO309" s="4"/>
      <c r="WZP309" s="4"/>
      <c r="WZQ309" s="4"/>
      <c r="WZR309" s="4"/>
      <c r="WZS309" s="4"/>
      <c r="WZT309" s="4"/>
      <c r="WZU309" s="4"/>
      <c r="WZV309" s="4"/>
      <c r="WZW309" s="4"/>
      <c r="WZX309" s="4"/>
      <c r="WZY309" s="4"/>
      <c r="WZZ309" s="4"/>
      <c r="XAA309" s="4"/>
      <c r="XAB309" s="4"/>
      <c r="XAC309" s="4"/>
      <c r="XAD309" s="4"/>
      <c r="XAE309" s="4"/>
      <c r="XAF309" s="4"/>
      <c r="XAG309" s="4"/>
      <c r="XAH309" s="4"/>
      <c r="XAI309" s="4"/>
      <c r="XAJ309" s="4"/>
      <c r="XAK309" s="4"/>
      <c r="XAL309" s="4"/>
      <c r="XAM309" s="4"/>
      <c r="XAN309" s="4"/>
      <c r="XAO309" s="4"/>
      <c r="XAP309" s="4"/>
      <c r="XAQ309" s="4"/>
      <c r="XAR309" s="4"/>
      <c r="XAS309" s="4"/>
      <c r="XAT309" s="4"/>
      <c r="XAU309" s="4"/>
      <c r="XAV309" s="4"/>
      <c r="XAW309" s="4"/>
      <c r="XAX309" s="4"/>
      <c r="XAY309" s="4"/>
      <c r="XAZ309" s="4"/>
      <c r="XBA309" s="4"/>
      <c r="XBB309" s="4"/>
      <c r="XBC309" s="4"/>
      <c r="XBD309" s="4"/>
      <c r="XBE309" s="4"/>
      <c r="XBF309" s="4"/>
      <c r="XBG309" s="4"/>
      <c r="XBH309" s="4"/>
      <c r="XBI309" s="4"/>
      <c r="XBJ309" s="4"/>
      <c r="XBK309" s="4"/>
      <c r="XBL309" s="4"/>
      <c r="XBM309" s="4"/>
      <c r="XBN309" s="4"/>
      <c r="XBO309" s="4"/>
      <c r="XBP309" s="4"/>
      <c r="XBQ309" s="4"/>
      <c r="XBR309" s="4"/>
      <c r="XBS309" s="4"/>
      <c r="XBT309" s="4"/>
      <c r="XBU309" s="4"/>
      <c r="XBV309" s="4"/>
      <c r="XBW309" s="4"/>
      <c r="XBX309" s="4"/>
      <c r="XBY309" s="4"/>
      <c r="XBZ309" s="4"/>
      <c r="XCA309" s="4"/>
      <c r="XCB309" s="4"/>
      <c r="XCC309" s="4"/>
      <c r="XCD309" s="4"/>
      <c r="XCE309" s="4"/>
      <c r="XCF309" s="4"/>
      <c r="XCG309" s="4"/>
      <c r="XCH309" s="4"/>
      <c r="XCI309" s="4"/>
      <c r="XCJ309" s="4"/>
      <c r="XCK309" s="4"/>
      <c r="XCL309" s="4"/>
      <c r="XCM309" s="4"/>
      <c r="XCN309" s="4"/>
      <c r="XCO309" s="4"/>
      <c r="XCP309" s="4"/>
      <c r="XCQ309" s="4"/>
      <c r="XCR309" s="4"/>
      <c r="XCS309" s="4"/>
      <c r="XCT309" s="4"/>
      <c r="XCU309" s="4"/>
      <c r="XCV309" s="4"/>
      <c r="XCW309" s="4"/>
      <c r="XCX309" s="4"/>
      <c r="XCY309" s="4"/>
      <c r="XCZ309" s="4"/>
      <c r="XDA309" s="4"/>
      <c r="XDB309" s="4"/>
      <c r="XDC309" s="4"/>
      <c r="XDD309" s="4"/>
      <c r="XDE309" s="4"/>
      <c r="XDF309" s="4"/>
      <c r="XDG309" s="4"/>
      <c r="XDH309" s="4"/>
      <c r="XDI309" s="4"/>
      <c r="XDJ309" s="4"/>
      <c r="XDK309" s="4"/>
      <c r="XDL309" s="4"/>
      <c r="XDM309" s="4"/>
      <c r="XDN309" s="4"/>
      <c r="XDO309" s="4"/>
      <c r="XDP309" s="4"/>
      <c r="XDQ309" s="4"/>
      <c r="XDR309" s="4"/>
      <c r="XDS309" s="4"/>
      <c r="XDT309" s="4"/>
      <c r="XDU309" s="4"/>
      <c r="XDV309" s="4"/>
      <c r="XDW309" s="21"/>
      <c r="XDX309" s="21"/>
      <c r="XDY309" s="21"/>
      <c r="XDZ309" s="21"/>
      <c r="XEA309" s="21"/>
      <c r="XEB309" s="21"/>
      <c r="XEC309" s="21"/>
      <c r="XED309" s="21"/>
      <c r="XEE309" s="21"/>
      <c r="XEF309" s="21"/>
      <c r="XEG309" s="21"/>
      <c r="XEH309" s="21"/>
      <c r="XEI309" s="21"/>
      <c r="XEJ309" s="21"/>
      <c r="XEK309" s="21"/>
      <c r="XEL309" s="21"/>
      <c r="XEM309" s="21"/>
      <c r="XEN309" s="21"/>
      <c r="XEO309" s="21"/>
      <c r="XEP309" s="21"/>
      <c r="XEQ309" s="21"/>
      <c r="XER309" s="21"/>
      <c r="XES309" s="21"/>
      <c r="XET309" s="21"/>
      <c r="XEU309" s="21"/>
      <c r="XEV309" s="21"/>
      <c r="XEW309" s="21"/>
    </row>
    <row r="310" s="7" customFormat="1" ht="23.1" customHeight="1" spans="1:16377">
      <c r="A310" s="15">
        <v>307</v>
      </c>
      <c r="B310" s="15" t="s">
        <v>3778</v>
      </c>
      <c r="C310" s="18">
        <v>80</v>
      </c>
      <c r="D310" s="15" t="s">
        <v>43</v>
      </c>
      <c r="E310" s="18">
        <v>100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4"/>
      <c r="AMC310" s="4"/>
      <c r="AMD310" s="4"/>
      <c r="AME310" s="4"/>
      <c r="AMF310" s="4"/>
      <c r="AMG310" s="4"/>
      <c r="AMH310" s="4"/>
      <c r="AMI310" s="4"/>
      <c r="AMJ310" s="4"/>
      <c r="AMK310" s="4"/>
      <c r="AML310" s="4"/>
      <c r="AMM310" s="4"/>
      <c r="AMN310" s="4"/>
      <c r="AMO310" s="4"/>
      <c r="AMP310" s="4"/>
      <c r="AMQ310" s="4"/>
      <c r="AMR310" s="4"/>
      <c r="AMS310" s="4"/>
      <c r="AMT310" s="4"/>
      <c r="AMU310" s="4"/>
      <c r="AMV310" s="4"/>
      <c r="AMW310" s="4"/>
      <c r="AMX310" s="4"/>
      <c r="AMY310" s="4"/>
      <c r="AMZ310" s="4"/>
      <c r="ANA310" s="4"/>
      <c r="ANB310" s="4"/>
      <c r="ANC310" s="4"/>
      <c r="AND310" s="4"/>
      <c r="ANE310" s="4"/>
      <c r="ANF310" s="4"/>
      <c r="ANG310" s="4"/>
      <c r="ANH310" s="4"/>
      <c r="ANI310" s="4"/>
      <c r="ANJ310" s="4"/>
      <c r="ANK310" s="4"/>
      <c r="ANL310" s="4"/>
      <c r="ANM310" s="4"/>
      <c r="ANN310" s="4"/>
      <c r="ANO310" s="4"/>
      <c r="ANP310" s="4"/>
      <c r="ANQ310" s="4"/>
      <c r="ANR310" s="4"/>
      <c r="ANS310" s="4"/>
      <c r="ANT310" s="4"/>
      <c r="ANU310" s="4"/>
      <c r="ANV310" s="4"/>
      <c r="ANW310" s="4"/>
      <c r="ANX310" s="4"/>
      <c r="ANY310" s="4"/>
      <c r="ANZ310" s="4"/>
      <c r="AOA310" s="4"/>
      <c r="AOB310" s="4"/>
      <c r="AOC310" s="4"/>
      <c r="AOD310" s="4"/>
      <c r="AOE310" s="4"/>
      <c r="AOF310" s="4"/>
      <c r="AOG310" s="4"/>
      <c r="AOH310" s="4"/>
      <c r="AOI310" s="4"/>
      <c r="AOJ310" s="4"/>
      <c r="AOK310" s="4"/>
      <c r="AOL310" s="4"/>
      <c r="AOM310" s="4"/>
      <c r="AON310" s="4"/>
      <c r="AOO310" s="4"/>
      <c r="AOP310" s="4"/>
      <c r="AOQ310" s="4"/>
      <c r="AOR310" s="4"/>
      <c r="AOS310" s="4"/>
      <c r="AOT310" s="4"/>
      <c r="AOU310" s="4"/>
      <c r="AOV310" s="4"/>
      <c r="AOW310" s="4"/>
      <c r="AOX310" s="4"/>
      <c r="AOY310" s="4"/>
      <c r="AOZ310" s="4"/>
      <c r="APA310" s="4"/>
      <c r="APB310" s="4"/>
      <c r="APC310" s="4"/>
      <c r="APD310" s="4"/>
      <c r="APE310" s="4"/>
      <c r="APF310" s="4"/>
      <c r="APG310" s="4"/>
      <c r="APH310" s="4"/>
      <c r="API310" s="4"/>
      <c r="APJ310" s="4"/>
      <c r="APK310" s="4"/>
      <c r="APL310" s="4"/>
      <c r="APM310" s="4"/>
      <c r="APN310" s="4"/>
      <c r="APO310" s="4"/>
      <c r="APP310" s="4"/>
      <c r="APQ310" s="4"/>
      <c r="APR310" s="4"/>
      <c r="APS310" s="4"/>
      <c r="APT310" s="4"/>
      <c r="APU310" s="4"/>
      <c r="APV310" s="4"/>
      <c r="APW310" s="4"/>
      <c r="APX310" s="4"/>
      <c r="APY310" s="4"/>
      <c r="APZ310" s="4"/>
      <c r="AQA310" s="4"/>
      <c r="AQB310" s="4"/>
      <c r="AQC310" s="4"/>
      <c r="AQD310" s="4"/>
      <c r="AQE310" s="4"/>
      <c r="AQF310" s="4"/>
      <c r="AQG310" s="4"/>
      <c r="AQH310" s="4"/>
      <c r="AQI310" s="4"/>
      <c r="AQJ310" s="4"/>
      <c r="AQK310" s="4"/>
      <c r="AQL310" s="4"/>
      <c r="AQM310" s="4"/>
      <c r="AQN310" s="4"/>
      <c r="AQO310" s="4"/>
      <c r="AQP310" s="4"/>
      <c r="AQQ310" s="4"/>
      <c r="AQR310" s="4"/>
      <c r="AQS310" s="4"/>
      <c r="AQT310" s="4"/>
      <c r="AQU310" s="4"/>
      <c r="AQV310" s="4"/>
      <c r="AQW310" s="4"/>
      <c r="AQX310" s="4"/>
      <c r="AQY310" s="4"/>
      <c r="AQZ310" s="4"/>
      <c r="ARA310" s="4"/>
      <c r="ARB310" s="4"/>
      <c r="ARC310" s="4"/>
      <c r="ARD310" s="4"/>
      <c r="ARE310" s="4"/>
      <c r="ARF310" s="4"/>
      <c r="ARG310" s="4"/>
      <c r="ARH310" s="4"/>
      <c r="ARI310" s="4"/>
      <c r="ARJ310" s="4"/>
      <c r="ARK310" s="4"/>
      <c r="ARL310" s="4"/>
      <c r="ARM310" s="4"/>
      <c r="ARN310" s="4"/>
      <c r="ARO310" s="4"/>
      <c r="ARP310" s="4"/>
      <c r="ARQ310" s="4"/>
      <c r="ARR310" s="4"/>
      <c r="ARS310" s="4"/>
      <c r="ART310" s="4"/>
      <c r="ARU310" s="4"/>
      <c r="ARV310" s="4"/>
      <c r="ARW310" s="4"/>
      <c r="ARX310" s="4"/>
      <c r="ARY310" s="4"/>
      <c r="ARZ310" s="4"/>
      <c r="ASA310" s="4"/>
      <c r="ASB310" s="4"/>
      <c r="ASC310" s="4"/>
      <c r="ASD310" s="4"/>
      <c r="ASE310" s="4"/>
      <c r="ASF310" s="4"/>
      <c r="ASG310" s="4"/>
      <c r="ASH310" s="4"/>
      <c r="ASI310" s="4"/>
      <c r="ASJ310" s="4"/>
      <c r="ASK310" s="4"/>
      <c r="ASL310" s="4"/>
      <c r="ASM310" s="4"/>
      <c r="ASN310" s="4"/>
      <c r="ASO310" s="4"/>
      <c r="ASP310" s="4"/>
      <c r="ASQ310" s="4"/>
      <c r="ASR310" s="4"/>
      <c r="ASS310" s="4"/>
      <c r="AST310" s="4"/>
      <c r="ASU310" s="4"/>
      <c r="ASV310" s="4"/>
      <c r="ASW310" s="4"/>
      <c r="ASX310" s="4"/>
      <c r="ASY310" s="4"/>
      <c r="ASZ310" s="4"/>
      <c r="ATA310" s="4"/>
      <c r="ATB310" s="4"/>
      <c r="ATC310" s="4"/>
      <c r="ATD310" s="4"/>
      <c r="ATE310" s="4"/>
      <c r="ATF310" s="4"/>
      <c r="ATG310" s="4"/>
      <c r="ATH310" s="4"/>
      <c r="ATI310" s="4"/>
      <c r="ATJ310" s="4"/>
      <c r="ATK310" s="4"/>
      <c r="ATL310" s="4"/>
      <c r="ATM310" s="4"/>
      <c r="ATN310" s="4"/>
      <c r="ATO310" s="4"/>
      <c r="ATP310" s="4"/>
      <c r="ATQ310" s="4"/>
      <c r="ATR310" s="4"/>
      <c r="ATS310" s="4"/>
      <c r="ATT310" s="4"/>
      <c r="ATU310" s="4"/>
      <c r="ATV310" s="4"/>
      <c r="ATW310" s="4"/>
      <c r="ATX310" s="4"/>
      <c r="ATY310" s="4"/>
      <c r="ATZ310" s="4"/>
      <c r="AUA310" s="4"/>
      <c r="AUB310" s="4"/>
      <c r="AUC310" s="4"/>
      <c r="AUD310" s="4"/>
      <c r="AUE310" s="4"/>
      <c r="AUF310" s="4"/>
      <c r="AUG310" s="4"/>
      <c r="AUH310" s="4"/>
      <c r="AUI310" s="4"/>
      <c r="AUJ310" s="4"/>
      <c r="AUK310" s="4"/>
      <c r="AUL310" s="4"/>
      <c r="AUM310" s="4"/>
      <c r="AUN310" s="4"/>
      <c r="AUO310" s="4"/>
      <c r="AUP310" s="4"/>
      <c r="AUQ310" s="4"/>
      <c r="AUR310" s="4"/>
      <c r="AUS310" s="4"/>
      <c r="AUT310" s="4"/>
      <c r="AUU310" s="4"/>
      <c r="AUV310" s="4"/>
      <c r="AUW310" s="4"/>
      <c r="AUX310" s="4"/>
      <c r="AUY310" s="4"/>
      <c r="AUZ310" s="4"/>
      <c r="AVA310" s="4"/>
      <c r="AVB310" s="4"/>
      <c r="AVC310" s="4"/>
      <c r="AVD310" s="4"/>
      <c r="AVE310" s="4"/>
      <c r="AVF310" s="4"/>
      <c r="AVG310" s="4"/>
      <c r="AVH310" s="4"/>
      <c r="AVI310" s="4"/>
      <c r="AVJ310" s="4"/>
      <c r="AVK310" s="4"/>
      <c r="AVL310" s="4"/>
      <c r="AVM310" s="4"/>
      <c r="AVN310" s="4"/>
      <c r="AVO310" s="4"/>
      <c r="AVP310" s="4"/>
      <c r="AVQ310" s="4"/>
      <c r="AVR310" s="4"/>
      <c r="AVS310" s="4"/>
      <c r="AVT310" s="4"/>
      <c r="AVU310" s="4"/>
      <c r="AVV310" s="4"/>
      <c r="AVW310" s="4"/>
      <c r="AVX310" s="4"/>
      <c r="AVY310" s="4"/>
      <c r="AVZ310" s="4"/>
      <c r="AWA310" s="4"/>
      <c r="AWB310" s="4"/>
      <c r="AWC310" s="4"/>
      <c r="AWD310" s="4"/>
      <c r="AWE310" s="4"/>
      <c r="AWF310" s="4"/>
      <c r="AWG310" s="4"/>
      <c r="AWH310" s="4"/>
      <c r="AWI310" s="4"/>
      <c r="AWJ310" s="4"/>
      <c r="AWK310" s="4"/>
      <c r="AWL310" s="4"/>
      <c r="AWM310" s="4"/>
      <c r="AWN310" s="4"/>
      <c r="AWO310" s="4"/>
      <c r="AWP310" s="4"/>
      <c r="AWQ310" s="4"/>
      <c r="AWR310" s="4"/>
      <c r="AWS310" s="4"/>
      <c r="AWT310" s="4"/>
      <c r="AWU310" s="4"/>
      <c r="AWV310" s="4"/>
      <c r="AWW310" s="4"/>
      <c r="AWX310" s="4"/>
      <c r="AWY310" s="4"/>
      <c r="AWZ310" s="4"/>
      <c r="AXA310" s="4"/>
      <c r="AXB310" s="4"/>
      <c r="AXC310" s="4"/>
      <c r="AXD310" s="4"/>
      <c r="AXE310" s="4"/>
      <c r="AXF310" s="4"/>
      <c r="AXG310" s="4"/>
      <c r="AXH310" s="4"/>
      <c r="AXI310" s="4"/>
      <c r="AXJ310" s="4"/>
      <c r="AXK310" s="4"/>
      <c r="AXL310" s="4"/>
      <c r="AXM310" s="4"/>
      <c r="AXN310" s="4"/>
      <c r="AXO310" s="4"/>
      <c r="AXP310" s="4"/>
      <c r="AXQ310" s="4"/>
      <c r="AXR310" s="4"/>
      <c r="AXS310" s="4"/>
      <c r="AXT310" s="4"/>
      <c r="AXU310" s="4"/>
      <c r="AXV310" s="4"/>
      <c r="AXW310" s="4"/>
      <c r="AXX310" s="4"/>
      <c r="AXY310" s="4"/>
      <c r="AXZ310" s="4"/>
      <c r="AYA310" s="4"/>
      <c r="AYB310" s="4"/>
      <c r="AYC310" s="4"/>
      <c r="AYD310" s="4"/>
      <c r="AYE310" s="4"/>
      <c r="AYF310" s="4"/>
      <c r="AYG310" s="4"/>
      <c r="AYH310" s="4"/>
      <c r="AYI310" s="4"/>
      <c r="AYJ310" s="4"/>
      <c r="AYK310" s="4"/>
      <c r="AYL310" s="4"/>
      <c r="AYM310" s="4"/>
      <c r="AYN310" s="4"/>
      <c r="AYO310" s="4"/>
      <c r="AYP310" s="4"/>
      <c r="AYQ310" s="4"/>
      <c r="AYR310" s="4"/>
      <c r="AYS310" s="4"/>
      <c r="AYT310" s="4"/>
      <c r="AYU310" s="4"/>
      <c r="AYV310" s="4"/>
      <c r="AYW310" s="4"/>
      <c r="AYX310" s="4"/>
      <c r="AYY310" s="4"/>
      <c r="AYZ310" s="4"/>
      <c r="AZA310" s="4"/>
      <c r="AZB310" s="4"/>
      <c r="AZC310" s="4"/>
      <c r="AZD310" s="4"/>
      <c r="AZE310" s="4"/>
      <c r="AZF310" s="4"/>
      <c r="AZG310" s="4"/>
      <c r="AZH310" s="4"/>
      <c r="AZI310" s="4"/>
      <c r="AZJ310" s="4"/>
      <c r="AZK310" s="4"/>
      <c r="AZL310" s="4"/>
      <c r="AZM310" s="4"/>
      <c r="AZN310" s="4"/>
      <c r="AZO310" s="4"/>
      <c r="AZP310" s="4"/>
      <c r="AZQ310" s="4"/>
      <c r="AZR310" s="4"/>
      <c r="AZS310" s="4"/>
      <c r="AZT310" s="4"/>
      <c r="AZU310" s="4"/>
      <c r="AZV310" s="4"/>
      <c r="AZW310" s="4"/>
      <c r="AZX310" s="4"/>
      <c r="AZY310" s="4"/>
      <c r="AZZ310" s="4"/>
      <c r="BAA310" s="4"/>
      <c r="BAB310" s="4"/>
      <c r="BAC310" s="4"/>
      <c r="BAD310" s="4"/>
      <c r="BAE310" s="4"/>
      <c r="BAF310" s="4"/>
      <c r="BAG310" s="4"/>
      <c r="BAH310" s="4"/>
      <c r="BAI310" s="4"/>
      <c r="BAJ310" s="4"/>
      <c r="BAK310" s="4"/>
      <c r="BAL310" s="4"/>
      <c r="BAM310" s="4"/>
      <c r="BAN310" s="4"/>
      <c r="BAO310" s="4"/>
      <c r="BAP310" s="4"/>
      <c r="BAQ310" s="4"/>
      <c r="BAR310" s="4"/>
      <c r="BAS310" s="4"/>
      <c r="BAT310" s="4"/>
      <c r="BAU310" s="4"/>
      <c r="BAV310" s="4"/>
      <c r="BAW310" s="4"/>
      <c r="BAX310" s="4"/>
      <c r="BAY310" s="4"/>
      <c r="BAZ310" s="4"/>
      <c r="BBA310" s="4"/>
      <c r="BBB310" s="4"/>
      <c r="BBC310" s="4"/>
      <c r="BBD310" s="4"/>
      <c r="BBE310" s="4"/>
      <c r="BBF310" s="4"/>
      <c r="BBG310" s="4"/>
      <c r="BBH310" s="4"/>
      <c r="BBI310" s="4"/>
      <c r="BBJ310" s="4"/>
      <c r="BBK310" s="4"/>
      <c r="BBL310" s="4"/>
      <c r="BBM310" s="4"/>
      <c r="BBN310" s="4"/>
      <c r="BBO310" s="4"/>
      <c r="BBP310" s="4"/>
      <c r="BBQ310" s="4"/>
      <c r="BBR310" s="4"/>
      <c r="BBS310" s="4"/>
      <c r="BBT310" s="4"/>
      <c r="BBU310" s="4"/>
      <c r="BBV310" s="4"/>
      <c r="BBW310" s="4"/>
      <c r="BBX310" s="4"/>
      <c r="BBY310" s="4"/>
      <c r="BBZ310" s="4"/>
      <c r="BCA310" s="4"/>
      <c r="BCB310" s="4"/>
      <c r="BCC310" s="4"/>
      <c r="BCD310" s="4"/>
      <c r="BCE310" s="4"/>
      <c r="BCF310" s="4"/>
      <c r="BCG310" s="4"/>
      <c r="BCH310" s="4"/>
      <c r="BCI310" s="4"/>
      <c r="BCJ310" s="4"/>
      <c r="BCK310" s="4"/>
      <c r="BCL310" s="4"/>
      <c r="BCM310" s="4"/>
      <c r="BCN310" s="4"/>
      <c r="BCO310" s="4"/>
      <c r="BCP310" s="4"/>
      <c r="BCQ310" s="4"/>
      <c r="BCR310" s="4"/>
      <c r="BCS310" s="4"/>
      <c r="BCT310" s="4"/>
      <c r="BCU310" s="4"/>
      <c r="BCV310" s="4"/>
      <c r="BCW310" s="4"/>
      <c r="BCX310" s="4"/>
      <c r="BCY310" s="4"/>
      <c r="BCZ310" s="4"/>
      <c r="BDA310" s="4"/>
      <c r="BDB310" s="4"/>
      <c r="BDC310" s="4"/>
      <c r="BDD310" s="4"/>
      <c r="BDE310" s="4"/>
      <c r="BDF310" s="4"/>
      <c r="BDG310" s="4"/>
      <c r="BDH310" s="4"/>
      <c r="BDI310" s="4"/>
      <c r="BDJ310" s="4"/>
      <c r="BDK310" s="4"/>
      <c r="BDL310" s="4"/>
      <c r="BDM310" s="4"/>
      <c r="BDN310" s="4"/>
      <c r="BDO310" s="4"/>
      <c r="BDP310" s="4"/>
      <c r="BDQ310" s="4"/>
      <c r="BDR310" s="4"/>
      <c r="BDS310" s="4"/>
      <c r="BDT310" s="4"/>
      <c r="BDU310" s="4"/>
      <c r="BDV310" s="4"/>
      <c r="BDW310" s="4"/>
      <c r="BDX310" s="4"/>
      <c r="BDY310" s="4"/>
      <c r="BDZ310" s="4"/>
      <c r="BEA310" s="4"/>
      <c r="BEB310" s="4"/>
      <c r="BEC310" s="4"/>
      <c r="BED310" s="4"/>
      <c r="BEE310" s="4"/>
      <c r="BEF310" s="4"/>
      <c r="BEG310" s="4"/>
      <c r="BEH310" s="4"/>
      <c r="BEI310" s="4"/>
      <c r="BEJ310" s="4"/>
      <c r="BEK310" s="4"/>
      <c r="BEL310" s="4"/>
      <c r="BEM310" s="4"/>
      <c r="BEN310" s="4"/>
      <c r="BEO310" s="4"/>
      <c r="BEP310" s="4"/>
      <c r="BEQ310" s="4"/>
      <c r="BER310" s="4"/>
      <c r="BES310" s="4"/>
      <c r="BET310" s="4"/>
      <c r="BEU310" s="4"/>
      <c r="BEV310" s="4"/>
      <c r="BEW310" s="4"/>
      <c r="BEX310" s="4"/>
      <c r="BEY310" s="4"/>
      <c r="BEZ310" s="4"/>
      <c r="BFA310" s="4"/>
      <c r="BFB310" s="4"/>
      <c r="BFC310" s="4"/>
      <c r="BFD310" s="4"/>
      <c r="BFE310" s="4"/>
      <c r="BFF310" s="4"/>
      <c r="BFG310" s="4"/>
      <c r="BFH310" s="4"/>
      <c r="BFI310" s="4"/>
      <c r="BFJ310" s="4"/>
      <c r="BFK310" s="4"/>
      <c r="BFL310" s="4"/>
      <c r="BFM310" s="4"/>
      <c r="BFN310" s="4"/>
      <c r="BFO310" s="4"/>
      <c r="BFP310" s="4"/>
      <c r="BFQ310" s="4"/>
      <c r="BFR310" s="4"/>
      <c r="BFS310" s="4"/>
      <c r="BFT310" s="4"/>
      <c r="BFU310" s="4"/>
      <c r="BFV310" s="4"/>
      <c r="BFW310" s="4"/>
      <c r="BFX310" s="4"/>
      <c r="BFY310" s="4"/>
      <c r="BFZ310" s="4"/>
      <c r="BGA310" s="4"/>
      <c r="BGB310" s="4"/>
      <c r="BGC310" s="4"/>
      <c r="BGD310" s="4"/>
      <c r="BGE310" s="4"/>
      <c r="BGF310" s="4"/>
      <c r="BGG310" s="4"/>
      <c r="BGH310" s="4"/>
      <c r="BGI310" s="4"/>
      <c r="BGJ310" s="4"/>
      <c r="BGK310" s="4"/>
      <c r="BGL310" s="4"/>
      <c r="BGM310" s="4"/>
      <c r="BGN310" s="4"/>
      <c r="BGO310" s="4"/>
      <c r="BGP310" s="4"/>
      <c r="BGQ310" s="4"/>
      <c r="BGR310" s="4"/>
      <c r="BGS310" s="4"/>
      <c r="BGT310" s="4"/>
      <c r="BGU310" s="4"/>
      <c r="BGV310" s="4"/>
      <c r="BGW310" s="4"/>
      <c r="BGX310" s="4"/>
      <c r="BGY310" s="4"/>
      <c r="BGZ310" s="4"/>
      <c r="BHA310" s="4"/>
      <c r="BHB310" s="4"/>
      <c r="BHC310" s="4"/>
      <c r="BHD310" s="4"/>
      <c r="BHE310" s="4"/>
      <c r="BHF310" s="4"/>
      <c r="BHG310" s="4"/>
      <c r="BHH310" s="4"/>
      <c r="BHI310" s="4"/>
      <c r="BHJ310" s="4"/>
      <c r="BHK310" s="4"/>
      <c r="BHL310" s="4"/>
      <c r="BHM310" s="4"/>
      <c r="BHN310" s="4"/>
      <c r="BHO310" s="4"/>
      <c r="BHP310" s="4"/>
      <c r="BHQ310" s="4"/>
      <c r="BHR310" s="4"/>
      <c r="BHS310" s="4"/>
      <c r="BHT310" s="4"/>
      <c r="BHU310" s="4"/>
      <c r="BHV310" s="4"/>
      <c r="BHW310" s="4"/>
      <c r="BHX310" s="4"/>
      <c r="BHY310" s="4"/>
      <c r="BHZ310" s="4"/>
      <c r="BIA310" s="4"/>
      <c r="BIB310" s="4"/>
      <c r="BIC310" s="4"/>
      <c r="BID310" s="4"/>
      <c r="BIE310" s="4"/>
      <c r="BIF310" s="4"/>
      <c r="BIG310" s="4"/>
      <c r="BIH310" s="4"/>
      <c r="BII310" s="4"/>
      <c r="BIJ310" s="4"/>
      <c r="BIK310" s="4"/>
      <c r="BIL310" s="4"/>
      <c r="BIM310" s="4"/>
      <c r="BIN310" s="4"/>
      <c r="BIO310" s="4"/>
      <c r="BIP310" s="4"/>
      <c r="BIQ310" s="4"/>
      <c r="BIR310" s="4"/>
      <c r="BIS310" s="4"/>
      <c r="BIT310" s="4"/>
      <c r="BIU310" s="4"/>
      <c r="BIV310" s="4"/>
      <c r="BIW310" s="4"/>
      <c r="BIX310" s="4"/>
      <c r="BIY310" s="4"/>
      <c r="BIZ310" s="4"/>
      <c r="BJA310" s="4"/>
      <c r="BJB310" s="4"/>
      <c r="BJC310" s="4"/>
      <c r="BJD310" s="4"/>
      <c r="BJE310" s="4"/>
      <c r="BJF310" s="4"/>
      <c r="BJG310" s="4"/>
      <c r="BJH310" s="4"/>
      <c r="BJI310" s="4"/>
      <c r="BJJ310" s="4"/>
      <c r="BJK310" s="4"/>
      <c r="BJL310" s="4"/>
      <c r="BJM310" s="4"/>
      <c r="BJN310" s="4"/>
      <c r="BJO310" s="4"/>
      <c r="BJP310" s="4"/>
      <c r="BJQ310" s="4"/>
      <c r="BJR310" s="4"/>
      <c r="BJS310" s="4"/>
      <c r="BJT310" s="4"/>
      <c r="BJU310" s="4"/>
      <c r="BJV310" s="4"/>
      <c r="BJW310" s="4"/>
      <c r="BJX310" s="4"/>
      <c r="BJY310" s="4"/>
      <c r="BJZ310" s="4"/>
      <c r="BKA310" s="4"/>
      <c r="BKB310" s="4"/>
      <c r="BKC310" s="4"/>
      <c r="BKD310" s="4"/>
      <c r="BKE310" s="4"/>
      <c r="BKF310" s="4"/>
      <c r="BKG310" s="4"/>
      <c r="BKH310" s="4"/>
      <c r="BKI310" s="4"/>
      <c r="BKJ310" s="4"/>
      <c r="BKK310" s="4"/>
      <c r="BKL310" s="4"/>
      <c r="BKM310" s="4"/>
      <c r="BKN310" s="4"/>
      <c r="BKO310" s="4"/>
      <c r="BKP310" s="4"/>
      <c r="BKQ310" s="4"/>
      <c r="BKR310" s="4"/>
      <c r="BKS310" s="4"/>
      <c r="BKT310" s="4"/>
      <c r="BKU310" s="4"/>
      <c r="BKV310" s="4"/>
      <c r="BKW310" s="4"/>
      <c r="BKX310" s="4"/>
      <c r="BKY310" s="4"/>
      <c r="BKZ310" s="4"/>
      <c r="BLA310" s="4"/>
      <c r="BLB310" s="4"/>
      <c r="BLC310" s="4"/>
      <c r="BLD310" s="4"/>
      <c r="BLE310" s="4"/>
      <c r="BLF310" s="4"/>
      <c r="BLG310" s="4"/>
      <c r="BLH310" s="4"/>
      <c r="BLI310" s="4"/>
      <c r="BLJ310" s="4"/>
      <c r="BLK310" s="4"/>
      <c r="BLL310" s="4"/>
      <c r="BLM310" s="4"/>
      <c r="BLN310" s="4"/>
      <c r="BLO310" s="4"/>
      <c r="BLP310" s="4"/>
      <c r="BLQ310" s="4"/>
      <c r="BLR310" s="4"/>
      <c r="BLS310" s="4"/>
      <c r="BLT310" s="4"/>
      <c r="BLU310" s="4"/>
      <c r="BLV310" s="4"/>
      <c r="BLW310" s="4"/>
      <c r="BLX310" s="4"/>
      <c r="BLY310" s="4"/>
      <c r="BLZ310" s="4"/>
      <c r="BMA310" s="4"/>
      <c r="BMB310" s="4"/>
      <c r="BMC310" s="4"/>
      <c r="BMD310" s="4"/>
      <c r="BME310" s="4"/>
      <c r="BMF310" s="4"/>
      <c r="BMG310" s="4"/>
      <c r="BMH310" s="4"/>
      <c r="BMI310" s="4"/>
      <c r="BMJ310" s="4"/>
      <c r="BMK310" s="4"/>
      <c r="BML310" s="4"/>
      <c r="BMM310" s="4"/>
      <c r="BMN310" s="4"/>
      <c r="BMO310" s="4"/>
      <c r="BMP310" s="4"/>
      <c r="BMQ310" s="4"/>
      <c r="BMR310" s="4"/>
      <c r="BMS310" s="4"/>
      <c r="BMT310" s="4"/>
      <c r="BMU310" s="4"/>
      <c r="BMV310" s="4"/>
      <c r="BMW310" s="4"/>
      <c r="BMX310" s="4"/>
      <c r="BMY310" s="4"/>
      <c r="BMZ310" s="4"/>
      <c r="BNA310" s="4"/>
      <c r="BNB310" s="4"/>
      <c r="BNC310" s="4"/>
      <c r="BND310" s="4"/>
      <c r="BNE310" s="4"/>
      <c r="BNF310" s="4"/>
      <c r="BNG310" s="4"/>
      <c r="BNH310" s="4"/>
      <c r="BNI310" s="4"/>
      <c r="BNJ310" s="4"/>
      <c r="BNK310" s="4"/>
      <c r="BNL310" s="4"/>
      <c r="BNM310" s="4"/>
      <c r="BNN310" s="4"/>
      <c r="BNO310" s="4"/>
      <c r="BNP310" s="4"/>
      <c r="BNQ310" s="4"/>
      <c r="BNR310" s="4"/>
      <c r="BNS310" s="4"/>
      <c r="BNT310" s="4"/>
      <c r="BNU310" s="4"/>
      <c r="BNV310" s="4"/>
      <c r="BNW310" s="4"/>
      <c r="BNX310" s="4"/>
      <c r="BNY310" s="4"/>
      <c r="BNZ310" s="4"/>
      <c r="BOA310" s="4"/>
      <c r="BOB310" s="4"/>
      <c r="BOC310" s="4"/>
      <c r="BOD310" s="4"/>
      <c r="BOE310" s="4"/>
      <c r="BOF310" s="4"/>
      <c r="BOG310" s="4"/>
      <c r="BOH310" s="4"/>
      <c r="BOI310" s="4"/>
      <c r="BOJ310" s="4"/>
      <c r="BOK310" s="4"/>
      <c r="BOL310" s="4"/>
      <c r="BOM310" s="4"/>
      <c r="BON310" s="4"/>
      <c r="BOO310" s="4"/>
      <c r="BOP310" s="4"/>
      <c r="BOQ310" s="4"/>
      <c r="BOR310" s="4"/>
      <c r="BOS310" s="4"/>
      <c r="BOT310" s="4"/>
      <c r="BOU310" s="4"/>
      <c r="BOV310" s="4"/>
      <c r="BOW310" s="4"/>
      <c r="BOX310" s="4"/>
      <c r="BOY310" s="4"/>
      <c r="BOZ310" s="4"/>
      <c r="BPA310" s="4"/>
      <c r="BPB310" s="4"/>
      <c r="BPC310" s="4"/>
      <c r="BPD310" s="4"/>
      <c r="BPE310" s="4"/>
      <c r="BPF310" s="4"/>
      <c r="BPG310" s="4"/>
      <c r="BPH310" s="4"/>
      <c r="BPI310" s="4"/>
      <c r="BPJ310" s="4"/>
      <c r="BPK310" s="4"/>
      <c r="BPL310" s="4"/>
      <c r="BPM310" s="4"/>
      <c r="BPN310" s="4"/>
      <c r="BPO310" s="4"/>
      <c r="BPP310" s="4"/>
      <c r="BPQ310" s="4"/>
      <c r="BPR310" s="4"/>
      <c r="BPS310" s="4"/>
      <c r="BPT310" s="4"/>
      <c r="BPU310" s="4"/>
      <c r="BPV310" s="4"/>
      <c r="BPW310" s="4"/>
      <c r="BPX310" s="4"/>
      <c r="BPY310" s="4"/>
      <c r="BPZ310" s="4"/>
      <c r="BQA310" s="4"/>
      <c r="BQB310" s="4"/>
      <c r="BQC310" s="4"/>
      <c r="BQD310" s="4"/>
      <c r="BQE310" s="4"/>
      <c r="BQF310" s="4"/>
      <c r="BQG310" s="4"/>
      <c r="BQH310" s="4"/>
      <c r="BQI310" s="4"/>
      <c r="BQJ310" s="4"/>
      <c r="BQK310" s="4"/>
      <c r="BQL310" s="4"/>
      <c r="BQM310" s="4"/>
      <c r="BQN310" s="4"/>
      <c r="BQO310" s="4"/>
      <c r="BQP310" s="4"/>
      <c r="BQQ310" s="4"/>
      <c r="BQR310" s="4"/>
      <c r="BQS310" s="4"/>
      <c r="BQT310" s="4"/>
      <c r="BQU310" s="4"/>
      <c r="BQV310" s="4"/>
      <c r="BQW310" s="4"/>
      <c r="BQX310" s="4"/>
      <c r="BQY310" s="4"/>
      <c r="BQZ310" s="4"/>
      <c r="BRA310" s="4"/>
      <c r="BRB310" s="4"/>
      <c r="BRC310" s="4"/>
      <c r="BRD310" s="4"/>
      <c r="BRE310" s="4"/>
      <c r="BRF310" s="4"/>
      <c r="BRG310" s="4"/>
      <c r="BRH310" s="4"/>
      <c r="BRI310" s="4"/>
      <c r="BRJ310" s="4"/>
      <c r="BRK310" s="4"/>
      <c r="BRL310" s="4"/>
      <c r="BRM310" s="4"/>
      <c r="BRN310" s="4"/>
      <c r="BRO310" s="4"/>
      <c r="BRP310" s="4"/>
      <c r="BRQ310" s="4"/>
      <c r="BRR310" s="4"/>
      <c r="BRS310" s="4"/>
      <c r="BRT310" s="4"/>
      <c r="BRU310" s="4"/>
      <c r="BRV310" s="4"/>
      <c r="BRW310" s="4"/>
      <c r="BRX310" s="4"/>
      <c r="BRY310" s="4"/>
      <c r="BRZ310" s="4"/>
      <c r="BSA310" s="4"/>
      <c r="BSB310" s="4"/>
      <c r="BSC310" s="4"/>
      <c r="BSD310" s="4"/>
      <c r="BSE310" s="4"/>
      <c r="BSF310" s="4"/>
      <c r="BSG310" s="4"/>
      <c r="BSH310" s="4"/>
      <c r="BSI310" s="4"/>
      <c r="BSJ310" s="4"/>
      <c r="BSK310" s="4"/>
      <c r="BSL310" s="4"/>
      <c r="BSM310" s="4"/>
      <c r="BSN310" s="4"/>
      <c r="BSO310" s="4"/>
      <c r="BSP310" s="4"/>
      <c r="BSQ310" s="4"/>
      <c r="BSR310" s="4"/>
      <c r="BSS310" s="4"/>
      <c r="BST310" s="4"/>
      <c r="BSU310" s="4"/>
      <c r="BSV310" s="4"/>
      <c r="BSW310" s="4"/>
      <c r="BSX310" s="4"/>
      <c r="BSY310" s="4"/>
      <c r="BSZ310" s="4"/>
      <c r="BTA310" s="4"/>
      <c r="BTB310" s="4"/>
      <c r="BTC310" s="4"/>
      <c r="BTD310" s="4"/>
      <c r="BTE310" s="4"/>
      <c r="BTF310" s="4"/>
      <c r="BTG310" s="4"/>
      <c r="BTH310" s="4"/>
      <c r="BTI310" s="4"/>
      <c r="BTJ310" s="4"/>
      <c r="BTK310" s="4"/>
      <c r="BTL310" s="4"/>
      <c r="BTM310" s="4"/>
      <c r="BTN310" s="4"/>
      <c r="BTO310" s="4"/>
      <c r="BTP310" s="4"/>
      <c r="BTQ310" s="4"/>
      <c r="BTR310" s="4"/>
      <c r="BTS310" s="4"/>
      <c r="BTT310" s="4"/>
      <c r="BTU310" s="4"/>
      <c r="BTV310" s="4"/>
      <c r="BTW310" s="4"/>
      <c r="BTX310" s="4"/>
      <c r="BTY310" s="4"/>
      <c r="BTZ310" s="4"/>
      <c r="BUA310" s="4"/>
      <c r="BUB310" s="4"/>
      <c r="BUC310" s="4"/>
      <c r="BUD310" s="4"/>
      <c r="BUE310" s="4"/>
      <c r="BUF310" s="4"/>
      <c r="BUG310" s="4"/>
      <c r="BUH310" s="4"/>
      <c r="BUI310" s="4"/>
      <c r="BUJ310" s="4"/>
      <c r="BUK310" s="4"/>
      <c r="BUL310" s="4"/>
      <c r="BUM310" s="4"/>
      <c r="BUN310" s="4"/>
      <c r="BUO310" s="4"/>
      <c r="BUP310" s="4"/>
      <c r="BUQ310" s="4"/>
      <c r="BUR310" s="4"/>
      <c r="BUS310" s="4"/>
      <c r="BUT310" s="4"/>
      <c r="BUU310" s="4"/>
      <c r="BUV310" s="4"/>
      <c r="BUW310" s="4"/>
      <c r="BUX310" s="4"/>
      <c r="BUY310" s="4"/>
      <c r="BUZ310" s="4"/>
      <c r="BVA310" s="4"/>
      <c r="BVB310" s="4"/>
      <c r="BVC310" s="4"/>
      <c r="BVD310" s="4"/>
      <c r="BVE310" s="4"/>
      <c r="BVF310" s="4"/>
      <c r="BVG310" s="4"/>
      <c r="BVH310" s="4"/>
      <c r="BVI310" s="4"/>
      <c r="BVJ310" s="4"/>
      <c r="BVK310" s="4"/>
      <c r="BVL310" s="4"/>
      <c r="BVM310" s="4"/>
      <c r="BVN310" s="4"/>
      <c r="BVO310" s="4"/>
      <c r="BVP310" s="4"/>
      <c r="BVQ310" s="4"/>
      <c r="BVR310" s="4"/>
      <c r="BVS310" s="4"/>
      <c r="BVT310" s="4"/>
      <c r="BVU310" s="4"/>
      <c r="BVV310" s="4"/>
      <c r="BVW310" s="4"/>
      <c r="BVX310" s="4"/>
      <c r="BVY310" s="4"/>
      <c r="BVZ310" s="4"/>
      <c r="BWA310" s="4"/>
      <c r="BWB310" s="4"/>
      <c r="BWC310" s="4"/>
      <c r="BWD310" s="4"/>
      <c r="BWE310" s="4"/>
      <c r="BWF310" s="4"/>
      <c r="BWG310" s="4"/>
      <c r="BWH310" s="4"/>
      <c r="BWI310" s="4"/>
      <c r="BWJ310" s="4"/>
      <c r="BWK310" s="4"/>
      <c r="BWL310" s="4"/>
      <c r="BWM310" s="4"/>
      <c r="BWN310" s="4"/>
      <c r="BWO310" s="4"/>
      <c r="BWP310" s="4"/>
      <c r="BWQ310" s="4"/>
      <c r="BWR310" s="4"/>
      <c r="BWS310" s="4"/>
      <c r="BWT310" s="4"/>
      <c r="BWU310" s="4"/>
      <c r="BWV310" s="4"/>
      <c r="BWW310" s="4"/>
      <c r="BWX310" s="4"/>
      <c r="BWY310" s="4"/>
      <c r="BWZ310" s="4"/>
      <c r="BXA310" s="4"/>
      <c r="BXB310" s="4"/>
      <c r="BXC310" s="4"/>
      <c r="BXD310" s="4"/>
      <c r="BXE310" s="4"/>
      <c r="BXF310" s="4"/>
      <c r="BXG310" s="4"/>
      <c r="BXH310" s="4"/>
      <c r="BXI310" s="4"/>
      <c r="BXJ310" s="4"/>
      <c r="BXK310" s="4"/>
      <c r="BXL310" s="4"/>
      <c r="BXM310" s="4"/>
      <c r="BXN310" s="4"/>
      <c r="BXO310" s="4"/>
      <c r="BXP310" s="4"/>
      <c r="BXQ310" s="4"/>
      <c r="BXR310" s="4"/>
      <c r="BXS310" s="4"/>
      <c r="BXT310" s="4"/>
      <c r="BXU310" s="4"/>
      <c r="BXV310" s="4"/>
      <c r="BXW310" s="4"/>
      <c r="BXX310" s="4"/>
      <c r="BXY310" s="4"/>
      <c r="BXZ310" s="4"/>
      <c r="BYA310" s="4"/>
      <c r="BYB310" s="4"/>
      <c r="BYC310" s="4"/>
      <c r="BYD310" s="4"/>
      <c r="BYE310" s="4"/>
      <c r="BYF310" s="4"/>
      <c r="BYG310" s="4"/>
      <c r="BYH310" s="4"/>
      <c r="BYI310" s="4"/>
      <c r="BYJ310" s="4"/>
      <c r="BYK310" s="4"/>
      <c r="BYL310" s="4"/>
      <c r="BYM310" s="4"/>
      <c r="BYN310" s="4"/>
      <c r="BYO310" s="4"/>
      <c r="BYP310" s="4"/>
      <c r="BYQ310" s="4"/>
      <c r="BYR310" s="4"/>
      <c r="BYS310" s="4"/>
      <c r="BYT310" s="4"/>
      <c r="BYU310" s="4"/>
      <c r="BYV310" s="4"/>
      <c r="BYW310" s="4"/>
      <c r="BYX310" s="4"/>
      <c r="BYY310" s="4"/>
      <c r="BYZ310" s="4"/>
      <c r="BZA310" s="4"/>
      <c r="BZB310" s="4"/>
      <c r="BZC310" s="4"/>
      <c r="BZD310" s="4"/>
      <c r="BZE310" s="4"/>
      <c r="BZF310" s="4"/>
      <c r="BZG310" s="4"/>
      <c r="BZH310" s="4"/>
      <c r="BZI310" s="4"/>
      <c r="BZJ310" s="4"/>
      <c r="BZK310" s="4"/>
      <c r="BZL310" s="4"/>
      <c r="BZM310" s="4"/>
      <c r="BZN310" s="4"/>
      <c r="BZO310" s="4"/>
      <c r="BZP310" s="4"/>
      <c r="BZQ310" s="4"/>
      <c r="BZR310" s="4"/>
      <c r="BZS310" s="4"/>
      <c r="BZT310" s="4"/>
      <c r="BZU310" s="4"/>
      <c r="BZV310" s="4"/>
      <c r="BZW310" s="4"/>
      <c r="BZX310" s="4"/>
      <c r="BZY310" s="4"/>
      <c r="BZZ310" s="4"/>
      <c r="CAA310" s="4"/>
      <c r="CAB310" s="4"/>
      <c r="CAC310" s="4"/>
      <c r="CAD310" s="4"/>
      <c r="CAE310" s="4"/>
      <c r="CAF310" s="4"/>
      <c r="CAG310" s="4"/>
      <c r="CAH310" s="4"/>
      <c r="CAI310" s="4"/>
      <c r="CAJ310" s="4"/>
      <c r="CAK310" s="4"/>
      <c r="CAL310" s="4"/>
      <c r="CAM310" s="4"/>
      <c r="CAN310" s="4"/>
      <c r="CAO310" s="4"/>
      <c r="CAP310" s="4"/>
      <c r="CAQ310" s="4"/>
      <c r="CAR310" s="4"/>
      <c r="CAS310" s="4"/>
      <c r="CAT310" s="4"/>
      <c r="CAU310" s="4"/>
      <c r="CAV310" s="4"/>
      <c r="CAW310" s="4"/>
      <c r="CAX310" s="4"/>
      <c r="CAY310" s="4"/>
      <c r="CAZ310" s="4"/>
      <c r="CBA310" s="4"/>
      <c r="CBB310" s="4"/>
      <c r="CBC310" s="4"/>
      <c r="CBD310" s="4"/>
      <c r="CBE310" s="4"/>
      <c r="CBF310" s="4"/>
      <c r="CBG310" s="4"/>
      <c r="CBH310" s="4"/>
      <c r="CBI310" s="4"/>
      <c r="CBJ310" s="4"/>
      <c r="CBK310" s="4"/>
      <c r="CBL310" s="4"/>
      <c r="CBM310" s="4"/>
      <c r="CBN310" s="4"/>
      <c r="CBO310" s="4"/>
      <c r="CBP310" s="4"/>
      <c r="CBQ310" s="4"/>
      <c r="CBR310" s="4"/>
      <c r="CBS310" s="4"/>
      <c r="CBT310" s="4"/>
      <c r="CBU310" s="4"/>
      <c r="CBV310" s="4"/>
      <c r="CBW310" s="4"/>
      <c r="CBX310" s="4"/>
      <c r="CBY310" s="4"/>
      <c r="CBZ310" s="4"/>
      <c r="CCA310" s="4"/>
      <c r="CCB310" s="4"/>
      <c r="CCC310" s="4"/>
      <c r="CCD310" s="4"/>
      <c r="CCE310" s="4"/>
      <c r="CCF310" s="4"/>
      <c r="CCG310" s="4"/>
      <c r="CCH310" s="4"/>
      <c r="CCI310" s="4"/>
      <c r="CCJ310" s="4"/>
      <c r="CCK310" s="4"/>
      <c r="CCL310" s="4"/>
      <c r="CCM310" s="4"/>
      <c r="CCN310" s="4"/>
      <c r="CCO310" s="4"/>
      <c r="CCP310" s="4"/>
      <c r="CCQ310" s="4"/>
      <c r="CCR310" s="4"/>
      <c r="CCS310" s="4"/>
      <c r="CCT310" s="4"/>
      <c r="CCU310" s="4"/>
      <c r="CCV310" s="4"/>
      <c r="CCW310" s="4"/>
      <c r="CCX310" s="4"/>
      <c r="CCY310" s="4"/>
      <c r="CCZ310" s="4"/>
      <c r="CDA310" s="4"/>
      <c r="CDB310" s="4"/>
      <c r="CDC310" s="4"/>
      <c r="CDD310" s="4"/>
      <c r="CDE310" s="4"/>
      <c r="CDF310" s="4"/>
      <c r="CDG310" s="4"/>
      <c r="CDH310" s="4"/>
      <c r="CDI310" s="4"/>
      <c r="CDJ310" s="4"/>
      <c r="CDK310" s="4"/>
      <c r="CDL310" s="4"/>
      <c r="CDM310" s="4"/>
      <c r="CDN310" s="4"/>
      <c r="CDO310" s="4"/>
      <c r="CDP310" s="4"/>
      <c r="CDQ310" s="4"/>
      <c r="CDR310" s="4"/>
      <c r="CDS310" s="4"/>
      <c r="CDT310" s="4"/>
      <c r="CDU310" s="4"/>
      <c r="CDV310" s="4"/>
      <c r="CDW310" s="4"/>
      <c r="CDX310" s="4"/>
      <c r="CDY310" s="4"/>
      <c r="CDZ310" s="4"/>
      <c r="CEA310" s="4"/>
      <c r="CEB310" s="4"/>
      <c r="CEC310" s="4"/>
      <c r="CED310" s="4"/>
      <c r="CEE310" s="4"/>
      <c r="CEF310" s="4"/>
      <c r="CEG310" s="4"/>
      <c r="CEH310" s="4"/>
      <c r="CEI310" s="4"/>
      <c r="CEJ310" s="4"/>
      <c r="CEK310" s="4"/>
      <c r="CEL310" s="4"/>
      <c r="CEM310" s="4"/>
      <c r="CEN310" s="4"/>
      <c r="CEO310" s="4"/>
      <c r="CEP310" s="4"/>
      <c r="CEQ310" s="4"/>
      <c r="CER310" s="4"/>
      <c r="CES310" s="4"/>
      <c r="CET310" s="4"/>
      <c r="CEU310" s="4"/>
      <c r="CEV310" s="4"/>
      <c r="CEW310" s="4"/>
      <c r="CEX310" s="4"/>
      <c r="CEY310" s="4"/>
      <c r="CEZ310" s="4"/>
      <c r="CFA310" s="4"/>
      <c r="CFB310" s="4"/>
      <c r="CFC310" s="4"/>
      <c r="CFD310" s="4"/>
      <c r="CFE310" s="4"/>
      <c r="CFF310" s="4"/>
      <c r="CFG310" s="4"/>
      <c r="CFH310" s="4"/>
      <c r="CFI310" s="4"/>
      <c r="CFJ310" s="4"/>
      <c r="CFK310" s="4"/>
      <c r="CFL310" s="4"/>
      <c r="CFM310" s="4"/>
      <c r="CFN310" s="4"/>
      <c r="CFO310" s="4"/>
      <c r="CFP310" s="4"/>
      <c r="CFQ310" s="4"/>
      <c r="CFR310" s="4"/>
      <c r="CFS310" s="4"/>
      <c r="CFT310" s="4"/>
      <c r="CFU310" s="4"/>
      <c r="CFV310" s="4"/>
      <c r="CFW310" s="4"/>
      <c r="CFX310" s="4"/>
      <c r="CFY310" s="4"/>
      <c r="CFZ310" s="4"/>
      <c r="CGA310" s="4"/>
      <c r="CGB310" s="4"/>
      <c r="CGC310" s="4"/>
      <c r="CGD310" s="4"/>
      <c r="CGE310" s="4"/>
      <c r="CGF310" s="4"/>
      <c r="CGG310" s="4"/>
      <c r="CGH310" s="4"/>
      <c r="CGI310" s="4"/>
      <c r="CGJ310" s="4"/>
      <c r="CGK310" s="4"/>
      <c r="CGL310" s="4"/>
      <c r="CGM310" s="4"/>
      <c r="CGN310" s="4"/>
      <c r="CGO310" s="4"/>
      <c r="CGP310" s="4"/>
      <c r="CGQ310" s="4"/>
      <c r="CGR310" s="4"/>
      <c r="CGS310" s="4"/>
      <c r="CGT310" s="4"/>
      <c r="CGU310" s="4"/>
      <c r="CGV310" s="4"/>
      <c r="CGW310" s="4"/>
      <c r="CGX310" s="4"/>
      <c r="CGY310" s="4"/>
      <c r="CGZ310" s="4"/>
      <c r="CHA310" s="4"/>
      <c r="CHB310" s="4"/>
      <c r="CHC310" s="4"/>
      <c r="CHD310" s="4"/>
      <c r="CHE310" s="4"/>
      <c r="CHF310" s="4"/>
      <c r="CHG310" s="4"/>
      <c r="CHH310" s="4"/>
      <c r="CHI310" s="4"/>
      <c r="CHJ310" s="4"/>
      <c r="CHK310" s="4"/>
      <c r="CHL310" s="4"/>
      <c r="CHM310" s="4"/>
      <c r="CHN310" s="4"/>
      <c r="CHO310" s="4"/>
      <c r="CHP310" s="4"/>
      <c r="CHQ310" s="4"/>
      <c r="CHR310" s="4"/>
      <c r="CHS310" s="4"/>
      <c r="CHT310" s="4"/>
      <c r="CHU310" s="4"/>
      <c r="CHV310" s="4"/>
      <c r="CHW310" s="4"/>
      <c r="CHX310" s="4"/>
      <c r="CHY310" s="4"/>
      <c r="CHZ310" s="4"/>
      <c r="CIA310" s="4"/>
      <c r="CIB310" s="4"/>
      <c r="CIC310" s="4"/>
      <c r="CID310" s="4"/>
      <c r="CIE310" s="4"/>
      <c r="CIF310" s="4"/>
      <c r="CIG310" s="4"/>
      <c r="CIH310" s="4"/>
      <c r="CII310" s="4"/>
      <c r="CIJ310" s="4"/>
      <c r="CIK310" s="4"/>
      <c r="CIL310" s="4"/>
      <c r="CIM310" s="4"/>
      <c r="CIN310" s="4"/>
      <c r="CIO310" s="4"/>
      <c r="CIP310" s="4"/>
      <c r="CIQ310" s="4"/>
      <c r="CIR310" s="4"/>
      <c r="CIS310" s="4"/>
      <c r="CIT310" s="4"/>
      <c r="CIU310" s="4"/>
      <c r="CIV310" s="4"/>
      <c r="CIW310" s="4"/>
      <c r="CIX310" s="4"/>
      <c r="CIY310" s="4"/>
      <c r="CIZ310" s="4"/>
      <c r="CJA310" s="4"/>
      <c r="CJB310" s="4"/>
      <c r="CJC310" s="4"/>
      <c r="CJD310" s="4"/>
      <c r="CJE310" s="4"/>
      <c r="CJF310" s="4"/>
      <c r="CJG310" s="4"/>
      <c r="CJH310" s="4"/>
      <c r="CJI310" s="4"/>
      <c r="CJJ310" s="4"/>
      <c r="CJK310" s="4"/>
      <c r="CJL310" s="4"/>
      <c r="CJM310" s="4"/>
      <c r="CJN310" s="4"/>
      <c r="CJO310" s="4"/>
      <c r="CJP310" s="4"/>
      <c r="CJQ310" s="4"/>
      <c r="CJR310" s="4"/>
      <c r="CJS310" s="4"/>
      <c r="CJT310" s="4"/>
      <c r="CJU310" s="4"/>
      <c r="CJV310" s="4"/>
      <c r="CJW310" s="4"/>
      <c r="CJX310" s="4"/>
      <c r="CJY310" s="4"/>
      <c r="CJZ310" s="4"/>
      <c r="CKA310" s="4"/>
      <c r="CKB310" s="4"/>
      <c r="CKC310" s="4"/>
      <c r="CKD310" s="4"/>
      <c r="CKE310" s="4"/>
      <c r="CKF310" s="4"/>
      <c r="CKG310" s="4"/>
      <c r="CKH310" s="4"/>
      <c r="CKI310" s="4"/>
      <c r="CKJ310" s="4"/>
      <c r="CKK310" s="4"/>
      <c r="CKL310" s="4"/>
      <c r="CKM310" s="4"/>
      <c r="CKN310" s="4"/>
      <c r="CKO310" s="4"/>
      <c r="CKP310" s="4"/>
      <c r="CKQ310" s="4"/>
      <c r="CKR310" s="4"/>
      <c r="CKS310" s="4"/>
      <c r="CKT310" s="4"/>
      <c r="CKU310" s="4"/>
      <c r="CKV310" s="4"/>
      <c r="CKW310" s="4"/>
      <c r="CKX310" s="4"/>
      <c r="CKY310" s="4"/>
      <c r="CKZ310" s="4"/>
      <c r="CLA310" s="4"/>
      <c r="CLB310" s="4"/>
      <c r="CLC310" s="4"/>
      <c r="CLD310" s="4"/>
      <c r="CLE310" s="4"/>
      <c r="CLF310" s="4"/>
      <c r="CLG310" s="4"/>
      <c r="CLH310" s="4"/>
      <c r="CLI310" s="4"/>
      <c r="CLJ310" s="4"/>
      <c r="CLK310" s="4"/>
      <c r="CLL310" s="4"/>
      <c r="CLM310" s="4"/>
      <c r="CLN310" s="4"/>
      <c r="CLO310" s="4"/>
      <c r="CLP310" s="4"/>
      <c r="CLQ310" s="4"/>
      <c r="CLR310" s="4"/>
      <c r="CLS310" s="4"/>
      <c r="CLT310" s="4"/>
      <c r="CLU310" s="4"/>
      <c r="CLV310" s="4"/>
      <c r="CLW310" s="4"/>
      <c r="CLX310" s="4"/>
      <c r="CLY310" s="4"/>
      <c r="CLZ310" s="4"/>
      <c r="CMA310" s="4"/>
      <c r="CMB310" s="4"/>
      <c r="CMC310" s="4"/>
      <c r="CMD310" s="4"/>
      <c r="CME310" s="4"/>
      <c r="CMF310" s="4"/>
      <c r="CMG310" s="4"/>
      <c r="CMH310" s="4"/>
      <c r="CMI310" s="4"/>
      <c r="CMJ310" s="4"/>
      <c r="CMK310" s="4"/>
      <c r="CML310" s="4"/>
      <c r="CMM310" s="4"/>
      <c r="CMN310" s="4"/>
      <c r="CMO310" s="4"/>
      <c r="CMP310" s="4"/>
      <c r="CMQ310" s="4"/>
      <c r="CMR310" s="4"/>
      <c r="CMS310" s="4"/>
      <c r="CMT310" s="4"/>
      <c r="CMU310" s="4"/>
      <c r="CMV310" s="4"/>
      <c r="CMW310" s="4"/>
      <c r="CMX310" s="4"/>
      <c r="CMY310" s="4"/>
      <c r="CMZ310" s="4"/>
      <c r="CNA310" s="4"/>
      <c r="CNB310" s="4"/>
      <c r="CNC310" s="4"/>
      <c r="CND310" s="4"/>
      <c r="CNE310" s="4"/>
      <c r="CNF310" s="4"/>
      <c r="CNG310" s="4"/>
      <c r="CNH310" s="4"/>
      <c r="CNI310" s="4"/>
      <c r="CNJ310" s="4"/>
      <c r="CNK310" s="4"/>
      <c r="CNL310" s="4"/>
      <c r="CNM310" s="4"/>
      <c r="CNN310" s="4"/>
      <c r="CNO310" s="4"/>
      <c r="CNP310" s="4"/>
      <c r="CNQ310" s="4"/>
      <c r="CNR310" s="4"/>
      <c r="CNS310" s="4"/>
      <c r="CNT310" s="4"/>
      <c r="CNU310" s="4"/>
      <c r="CNV310" s="4"/>
      <c r="CNW310" s="4"/>
      <c r="CNX310" s="4"/>
      <c r="CNY310" s="4"/>
      <c r="CNZ310" s="4"/>
      <c r="COA310" s="4"/>
      <c r="COB310" s="4"/>
      <c r="COC310" s="4"/>
      <c r="COD310" s="4"/>
      <c r="COE310" s="4"/>
      <c r="COF310" s="4"/>
      <c r="COG310" s="4"/>
      <c r="COH310" s="4"/>
      <c r="COI310" s="4"/>
      <c r="COJ310" s="4"/>
      <c r="COK310" s="4"/>
      <c r="COL310" s="4"/>
      <c r="COM310" s="4"/>
      <c r="CON310" s="4"/>
      <c r="COO310" s="4"/>
      <c r="COP310" s="4"/>
      <c r="COQ310" s="4"/>
      <c r="COR310" s="4"/>
      <c r="COS310" s="4"/>
      <c r="COT310" s="4"/>
      <c r="COU310" s="4"/>
      <c r="COV310" s="4"/>
      <c r="COW310" s="4"/>
      <c r="COX310" s="4"/>
      <c r="COY310" s="4"/>
      <c r="COZ310" s="4"/>
      <c r="CPA310" s="4"/>
      <c r="CPB310" s="4"/>
      <c r="CPC310" s="4"/>
      <c r="CPD310" s="4"/>
      <c r="CPE310" s="4"/>
      <c r="CPF310" s="4"/>
      <c r="CPG310" s="4"/>
      <c r="CPH310" s="4"/>
      <c r="CPI310" s="4"/>
      <c r="CPJ310" s="4"/>
      <c r="CPK310" s="4"/>
      <c r="CPL310" s="4"/>
      <c r="CPM310" s="4"/>
      <c r="CPN310" s="4"/>
      <c r="CPO310" s="4"/>
      <c r="CPP310" s="4"/>
      <c r="CPQ310" s="4"/>
      <c r="CPR310" s="4"/>
      <c r="CPS310" s="4"/>
      <c r="CPT310" s="4"/>
      <c r="CPU310" s="4"/>
      <c r="CPV310" s="4"/>
      <c r="CPW310" s="4"/>
      <c r="CPX310" s="4"/>
      <c r="CPY310" s="4"/>
      <c r="CPZ310" s="4"/>
      <c r="CQA310" s="4"/>
      <c r="CQB310" s="4"/>
      <c r="CQC310" s="4"/>
      <c r="CQD310" s="4"/>
      <c r="CQE310" s="4"/>
      <c r="CQF310" s="4"/>
      <c r="CQG310" s="4"/>
      <c r="CQH310" s="4"/>
      <c r="CQI310" s="4"/>
      <c r="CQJ310" s="4"/>
      <c r="CQK310" s="4"/>
      <c r="CQL310" s="4"/>
      <c r="CQM310" s="4"/>
      <c r="CQN310" s="4"/>
      <c r="CQO310" s="4"/>
      <c r="CQP310" s="4"/>
      <c r="CQQ310" s="4"/>
      <c r="CQR310" s="4"/>
      <c r="CQS310" s="4"/>
      <c r="CQT310" s="4"/>
      <c r="CQU310" s="4"/>
      <c r="CQV310" s="4"/>
      <c r="CQW310" s="4"/>
      <c r="CQX310" s="4"/>
      <c r="CQY310" s="4"/>
      <c r="CQZ310" s="4"/>
      <c r="CRA310" s="4"/>
      <c r="CRB310" s="4"/>
      <c r="CRC310" s="4"/>
      <c r="CRD310" s="4"/>
      <c r="CRE310" s="4"/>
      <c r="CRF310" s="4"/>
      <c r="CRG310" s="4"/>
      <c r="CRH310" s="4"/>
      <c r="CRI310" s="4"/>
      <c r="CRJ310" s="4"/>
      <c r="CRK310" s="4"/>
      <c r="CRL310" s="4"/>
      <c r="CRM310" s="4"/>
      <c r="CRN310" s="4"/>
      <c r="CRO310" s="4"/>
      <c r="CRP310" s="4"/>
      <c r="CRQ310" s="4"/>
      <c r="CRR310" s="4"/>
      <c r="CRS310" s="4"/>
      <c r="CRT310" s="4"/>
      <c r="CRU310" s="4"/>
      <c r="CRV310" s="4"/>
      <c r="CRW310" s="4"/>
      <c r="CRX310" s="4"/>
      <c r="CRY310" s="4"/>
      <c r="CRZ310" s="4"/>
      <c r="CSA310" s="4"/>
      <c r="CSB310" s="4"/>
      <c r="CSC310" s="4"/>
      <c r="CSD310" s="4"/>
      <c r="CSE310" s="4"/>
      <c r="CSF310" s="4"/>
      <c r="CSG310" s="4"/>
      <c r="CSH310" s="4"/>
      <c r="CSI310" s="4"/>
      <c r="CSJ310" s="4"/>
      <c r="CSK310" s="4"/>
      <c r="CSL310" s="4"/>
      <c r="CSM310" s="4"/>
      <c r="CSN310" s="4"/>
      <c r="CSO310" s="4"/>
      <c r="CSP310" s="4"/>
      <c r="CSQ310" s="4"/>
      <c r="CSR310" s="4"/>
      <c r="CSS310" s="4"/>
      <c r="CST310" s="4"/>
      <c r="CSU310" s="4"/>
      <c r="CSV310" s="4"/>
      <c r="CSW310" s="4"/>
      <c r="CSX310" s="4"/>
      <c r="CSY310" s="4"/>
      <c r="CSZ310" s="4"/>
      <c r="CTA310" s="4"/>
      <c r="CTB310" s="4"/>
      <c r="CTC310" s="4"/>
      <c r="CTD310" s="4"/>
      <c r="CTE310" s="4"/>
      <c r="CTF310" s="4"/>
      <c r="CTG310" s="4"/>
      <c r="CTH310" s="4"/>
      <c r="CTI310" s="4"/>
      <c r="CTJ310" s="4"/>
      <c r="CTK310" s="4"/>
      <c r="CTL310" s="4"/>
      <c r="CTM310" s="4"/>
      <c r="CTN310" s="4"/>
      <c r="CTO310" s="4"/>
      <c r="CTP310" s="4"/>
      <c r="CTQ310" s="4"/>
      <c r="CTR310" s="4"/>
      <c r="CTS310" s="4"/>
      <c r="CTT310" s="4"/>
      <c r="CTU310" s="4"/>
      <c r="CTV310" s="4"/>
      <c r="CTW310" s="4"/>
      <c r="CTX310" s="4"/>
      <c r="CTY310" s="4"/>
      <c r="CTZ310" s="4"/>
      <c r="CUA310" s="4"/>
      <c r="CUB310" s="4"/>
      <c r="CUC310" s="4"/>
      <c r="CUD310" s="4"/>
      <c r="CUE310" s="4"/>
      <c r="CUF310" s="4"/>
      <c r="CUG310" s="4"/>
      <c r="CUH310" s="4"/>
      <c r="CUI310" s="4"/>
      <c r="CUJ310" s="4"/>
      <c r="CUK310" s="4"/>
      <c r="CUL310" s="4"/>
      <c r="CUM310" s="4"/>
      <c r="CUN310" s="4"/>
      <c r="CUO310" s="4"/>
      <c r="CUP310" s="4"/>
      <c r="CUQ310" s="4"/>
      <c r="CUR310" s="4"/>
      <c r="CUS310" s="4"/>
      <c r="CUT310" s="4"/>
      <c r="CUU310" s="4"/>
      <c r="CUV310" s="4"/>
      <c r="CUW310" s="4"/>
      <c r="CUX310" s="4"/>
      <c r="CUY310" s="4"/>
      <c r="CUZ310" s="4"/>
      <c r="CVA310" s="4"/>
      <c r="CVB310" s="4"/>
      <c r="CVC310" s="4"/>
      <c r="CVD310" s="4"/>
      <c r="CVE310" s="4"/>
      <c r="CVF310" s="4"/>
      <c r="CVG310" s="4"/>
      <c r="CVH310" s="4"/>
      <c r="CVI310" s="4"/>
      <c r="CVJ310" s="4"/>
      <c r="CVK310" s="4"/>
      <c r="CVL310" s="4"/>
      <c r="CVM310" s="4"/>
      <c r="CVN310" s="4"/>
      <c r="CVO310" s="4"/>
      <c r="CVP310" s="4"/>
      <c r="CVQ310" s="4"/>
      <c r="CVR310" s="4"/>
      <c r="CVS310" s="4"/>
      <c r="CVT310" s="4"/>
      <c r="CVU310" s="4"/>
      <c r="CVV310" s="4"/>
      <c r="CVW310" s="4"/>
      <c r="CVX310" s="4"/>
      <c r="CVY310" s="4"/>
      <c r="CVZ310" s="4"/>
      <c r="CWA310" s="4"/>
      <c r="CWB310" s="4"/>
      <c r="CWC310" s="4"/>
      <c r="CWD310" s="4"/>
      <c r="CWE310" s="4"/>
      <c r="CWF310" s="4"/>
      <c r="CWG310" s="4"/>
      <c r="CWH310" s="4"/>
      <c r="CWI310" s="4"/>
      <c r="CWJ310" s="4"/>
      <c r="CWK310" s="4"/>
      <c r="CWL310" s="4"/>
      <c r="CWM310" s="4"/>
      <c r="CWN310" s="4"/>
      <c r="CWO310" s="4"/>
      <c r="CWP310" s="4"/>
      <c r="CWQ310" s="4"/>
      <c r="CWR310" s="4"/>
      <c r="CWS310" s="4"/>
      <c r="CWT310" s="4"/>
      <c r="CWU310" s="4"/>
      <c r="CWV310" s="4"/>
      <c r="CWW310" s="4"/>
      <c r="CWX310" s="4"/>
      <c r="CWY310" s="4"/>
      <c r="CWZ310" s="4"/>
      <c r="CXA310" s="4"/>
      <c r="CXB310" s="4"/>
      <c r="CXC310" s="4"/>
      <c r="CXD310" s="4"/>
      <c r="CXE310" s="4"/>
      <c r="CXF310" s="4"/>
      <c r="CXG310" s="4"/>
      <c r="CXH310" s="4"/>
      <c r="CXI310" s="4"/>
      <c r="CXJ310" s="4"/>
      <c r="CXK310" s="4"/>
      <c r="CXL310" s="4"/>
      <c r="CXM310" s="4"/>
      <c r="CXN310" s="4"/>
      <c r="CXO310" s="4"/>
      <c r="CXP310" s="4"/>
      <c r="CXQ310" s="4"/>
      <c r="CXR310" s="4"/>
      <c r="CXS310" s="4"/>
      <c r="CXT310" s="4"/>
      <c r="CXU310" s="4"/>
      <c r="CXV310" s="4"/>
      <c r="CXW310" s="4"/>
      <c r="CXX310" s="4"/>
      <c r="CXY310" s="4"/>
      <c r="CXZ310" s="4"/>
      <c r="CYA310" s="4"/>
      <c r="CYB310" s="4"/>
      <c r="CYC310" s="4"/>
      <c r="CYD310" s="4"/>
      <c r="CYE310" s="4"/>
      <c r="CYF310" s="4"/>
      <c r="CYG310" s="4"/>
      <c r="CYH310" s="4"/>
      <c r="CYI310" s="4"/>
      <c r="CYJ310" s="4"/>
      <c r="CYK310" s="4"/>
      <c r="CYL310" s="4"/>
      <c r="CYM310" s="4"/>
      <c r="CYN310" s="4"/>
      <c r="CYO310" s="4"/>
      <c r="CYP310" s="4"/>
      <c r="CYQ310" s="4"/>
      <c r="CYR310" s="4"/>
      <c r="CYS310" s="4"/>
      <c r="CYT310" s="4"/>
      <c r="CYU310" s="4"/>
      <c r="CYV310" s="4"/>
      <c r="CYW310" s="4"/>
      <c r="CYX310" s="4"/>
      <c r="CYY310" s="4"/>
      <c r="CYZ310" s="4"/>
      <c r="CZA310" s="4"/>
      <c r="CZB310" s="4"/>
      <c r="CZC310" s="4"/>
      <c r="CZD310" s="4"/>
      <c r="CZE310" s="4"/>
      <c r="CZF310" s="4"/>
      <c r="CZG310" s="4"/>
      <c r="CZH310" s="4"/>
      <c r="CZI310" s="4"/>
      <c r="CZJ310" s="4"/>
      <c r="CZK310" s="4"/>
      <c r="CZL310" s="4"/>
      <c r="CZM310" s="4"/>
      <c r="CZN310" s="4"/>
      <c r="CZO310" s="4"/>
      <c r="CZP310" s="4"/>
      <c r="CZQ310" s="4"/>
      <c r="CZR310" s="4"/>
      <c r="CZS310" s="4"/>
      <c r="CZT310" s="4"/>
      <c r="CZU310" s="4"/>
      <c r="CZV310" s="4"/>
      <c r="CZW310" s="4"/>
      <c r="CZX310" s="4"/>
      <c r="CZY310" s="4"/>
      <c r="CZZ310" s="4"/>
      <c r="DAA310" s="4"/>
      <c r="DAB310" s="4"/>
      <c r="DAC310" s="4"/>
      <c r="DAD310" s="4"/>
      <c r="DAE310" s="4"/>
      <c r="DAF310" s="4"/>
      <c r="DAG310" s="4"/>
      <c r="DAH310" s="4"/>
      <c r="DAI310" s="4"/>
      <c r="DAJ310" s="4"/>
      <c r="DAK310" s="4"/>
      <c r="DAL310" s="4"/>
      <c r="DAM310" s="4"/>
      <c r="DAN310" s="4"/>
      <c r="DAO310" s="4"/>
      <c r="DAP310" s="4"/>
      <c r="DAQ310" s="4"/>
      <c r="DAR310" s="4"/>
      <c r="DAS310" s="4"/>
      <c r="DAT310" s="4"/>
      <c r="DAU310" s="4"/>
      <c r="DAV310" s="4"/>
      <c r="DAW310" s="4"/>
      <c r="DAX310" s="4"/>
      <c r="DAY310" s="4"/>
      <c r="DAZ310" s="4"/>
      <c r="DBA310" s="4"/>
      <c r="DBB310" s="4"/>
      <c r="DBC310" s="4"/>
      <c r="DBD310" s="4"/>
      <c r="DBE310" s="4"/>
      <c r="DBF310" s="4"/>
      <c r="DBG310" s="4"/>
      <c r="DBH310" s="4"/>
      <c r="DBI310" s="4"/>
      <c r="DBJ310" s="4"/>
      <c r="DBK310" s="4"/>
      <c r="DBL310" s="4"/>
      <c r="DBM310" s="4"/>
      <c r="DBN310" s="4"/>
      <c r="DBO310" s="4"/>
      <c r="DBP310" s="4"/>
      <c r="DBQ310" s="4"/>
      <c r="DBR310" s="4"/>
      <c r="DBS310" s="4"/>
      <c r="DBT310" s="4"/>
      <c r="DBU310" s="4"/>
      <c r="DBV310" s="4"/>
      <c r="DBW310" s="4"/>
      <c r="DBX310" s="4"/>
      <c r="DBY310" s="4"/>
      <c r="DBZ310" s="4"/>
      <c r="DCA310" s="4"/>
      <c r="DCB310" s="4"/>
      <c r="DCC310" s="4"/>
      <c r="DCD310" s="4"/>
      <c r="DCE310" s="4"/>
      <c r="DCF310" s="4"/>
      <c r="DCG310" s="4"/>
      <c r="DCH310" s="4"/>
      <c r="DCI310" s="4"/>
      <c r="DCJ310" s="4"/>
      <c r="DCK310" s="4"/>
      <c r="DCL310" s="4"/>
      <c r="DCM310" s="4"/>
      <c r="DCN310" s="4"/>
      <c r="DCO310" s="4"/>
      <c r="DCP310" s="4"/>
      <c r="DCQ310" s="4"/>
      <c r="DCR310" s="4"/>
      <c r="DCS310" s="4"/>
      <c r="DCT310" s="4"/>
      <c r="DCU310" s="4"/>
      <c r="DCV310" s="4"/>
      <c r="DCW310" s="4"/>
      <c r="DCX310" s="4"/>
      <c r="DCY310" s="4"/>
      <c r="DCZ310" s="4"/>
      <c r="DDA310" s="4"/>
      <c r="DDB310" s="4"/>
      <c r="DDC310" s="4"/>
      <c r="DDD310" s="4"/>
      <c r="DDE310" s="4"/>
      <c r="DDF310" s="4"/>
      <c r="DDG310" s="4"/>
      <c r="DDH310" s="4"/>
      <c r="DDI310" s="4"/>
      <c r="DDJ310" s="4"/>
      <c r="DDK310" s="4"/>
      <c r="DDL310" s="4"/>
      <c r="DDM310" s="4"/>
      <c r="DDN310" s="4"/>
      <c r="DDO310" s="4"/>
      <c r="DDP310" s="4"/>
      <c r="DDQ310" s="4"/>
      <c r="DDR310" s="4"/>
      <c r="DDS310" s="4"/>
      <c r="DDT310" s="4"/>
      <c r="DDU310" s="4"/>
      <c r="DDV310" s="4"/>
      <c r="DDW310" s="4"/>
      <c r="DDX310" s="4"/>
      <c r="DDY310" s="4"/>
      <c r="DDZ310" s="4"/>
      <c r="DEA310" s="4"/>
      <c r="DEB310" s="4"/>
      <c r="DEC310" s="4"/>
      <c r="DED310" s="4"/>
      <c r="DEE310" s="4"/>
      <c r="DEF310" s="4"/>
      <c r="DEG310" s="4"/>
      <c r="DEH310" s="4"/>
      <c r="DEI310" s="4"/>
      <c r="DEJ310" s="4"/>
      <c r="DEK310" s="4"/>
      <c r="DEL310" s="4"/>
      <c r="DEM310" s="4"/>
      <c r="DEN310" s="4"/>
      <c r="DEO310" s="4"/>
      <c r="DEP310" s="4"/>
      <c r="DEQ310" s="4"/>
      <c r="DER310" s="4"/>
      <c r="DES310" s="4"/>
      <c r="DET310" s="4"/>
      <c r="DEU310" s="4"/>
      <c r="DEV310" s="4"/>
      <c r="DEW310" s="4"/>
      <c r="DEX310" s="4"/>
      <c r="DEY310" s="4"/>
      <c r="DEZ310" s="4"/>
      <c r="DFA310" s="4"/>
      <c r="DFB310" s="4"/>
      <c r="DFC310" s="4"/>
      <c r="DFD310" s="4"/>
      <c r="DFE310" s="4"/>
      <c r="DFF310" s="4"/>
      <c r="DFG310" s="4"/>
      <c r="DFH310" s="4"/>
      <c r="DFI310" s="4"/>
      <c r="DFJ310" s="4"/>
      <c r="DFK310" s="4"/>
      <c r="DFL310" s="4"/>
      <c r="DFM310" s="4"/>
      <c r="DFN310" s="4"/>
      <c r="DFO310" s="4"/>
      <c r="DFP310" s="4"/>
      <c r="DFQ310" s="4"/>
      <c r="DFR310" s="4"/>
      <c r="DFS310" s="4"/>
      <c r="DFT310" s="4"/>
      <c r="DFU310" s="4"/>
      <c r="DFV310" s="4"/>
      <c r="DFW310" s="4"/>
      <c r="DFX310" s="4"/>
      <c r="DFY310" s="4"/>
      <c r="DFZ310" s="4"/>
      <c r="DGA310" s="4"/>
      <c r="DGB310" s="4"/>
      <c r="DGC310" s="4"/>
      <c r="DGD310" s="4"/>
      <c r="DGE310" s="4"/>
      <c r="DGF310" s="4"/>
      <c r="DGG310" s="4"/>
      <c r="DGH310" s="4"/>
      <c r="DGI310" s="4"/>
      <c r="DGJ310" s="4"/>
      <c r="DGK310" s="4"/>
      <c r="DGL310" s="4"/>
      <c r="DGM310" s="4"/>
      <c r="DGN310" s="4"/>
      <c r="DGO310" s="4"/>
      <c r="DGP310" s="4"/>
      <c r="DGQ310" s="4"/>
      <c r="DGR310" s="4"/>
      <c r="DGS310" s="4"/>
      <c r="DGT310" s="4"/>
      <c r="DGU310" s="4"/>
      <c r="DGV310" s="4"/>
      <c r="DGW310" s="4"/>
      <c r="DGX310" s="4"/>
      <c r="DGY310" s="4"/>
      <c r="DGZ310" s="4"/>
      <c r="DHA310" s="4"/>
      <c r="DHB310" s="4"/>
      <c r="DHC310" s="4"/>
      <c r="DHD310" s="4"/>
      <c r="DHE310" s="4"/>
      <c r="DHF310" s="4"/>
      <c r="DHG310" s="4"/>
      <c r="DHH310" s="4"/>
      <c r="DHI310" s="4"/>
      <c r="DHJ310" s="4"/>
      <c r="DHK310" s="4"/>
      <c r="DHL310" s="4"/>
      <c r="DHM310" s="4"/>
      <c r="DHN310" s="4"/>
      <c r="DHO310" s="4"/>
      <c r="DHP310" s="4"/>
      <c r="DHQ310" s="4"/>
      <c r="DHR310" s="4"/>
      <c r="DHS310" s="4"/>
      <c r="DHT310" s="4"/>
      <c r="DHU310" s="4"/>
      <c r="DHV310" s="4"/>
      <c r="DHW310" s="4"/>
      <c r="DHX310" s="4"/>
      <c r="DHY310" s="4"/>
      <c r="DHZ310" s="4"/>
      <c r="DIA310" s="4"/>
      <c r="DIB310" s="4"/>
      <c r="DIC310" s="4"/>
      <c r="DID310" s="4"/>
      <c r="DIE310" s="4"/>
      <c r="DIF310" s="4"/>
      <c r="DIG310" s="4"/>
      <c r="DIH310" s="4"/>
      <c r="DII310" s="4"/>
      <c r="DIJ310" s="4"/>
      <c r="DIK310" s="4"/>
      <c r="DIL310" s="4"/>
      <c r="DIM310" s="4"/>
      <c r="DIN310" s="4"/>
      <c r="DIO310" s="4"/>
      <c r="DIP310" s="4"/>
      <c r="DIQ310" s="4"/>
      <c r="DIR310" s="4"/>
      <c r="DIS310" s="4"/>
      <c r="DIT310" s="4"/>
      <c r="DIU310" s="4"/>
      <c r="DIV310" s="4"/>
      <c r="DIW310" s="4"/>
      <c r="DIX310" s="4"/>
      <c r="DIY310" s="4"/>
      <c r="DIZ310" s="4"/>
      <c r="DJA310" s="4"/>
      <c r="DJB310" s="4"/>
      <c r="DJC310" s="4"/>
      <c r="DJD310" s="4"/>
      <c r="DJE310" s="4"/>
      <c r="DJF310" s="4"/>
      <c r="DJG310" s="4"/>
      <c r="DJH310" s="4"/>
      <c r="DJI310" s="4"/>
      <c r="DJJ310" s="4"/>
      <c r="DJK310" s="4"/>
      <c r="DJL310" s="4"/>
      <c r="DJM310" s="4"/>
      <c r="DJN310" s="4"/>
      <c r="DJO310" s="4"/>
      <c r="DJP310" s="4"/>
      <c r="DJQ310" s="4"/>
      <c r="DJR310" s="4"/>
      <c r="DJS310" s="4"/>
      <c r="DJT310" s="4"/>
      <c r="DJU310" s="4"/>
      <c r="DJV310" s="4"/>
      <c r="DJW310" s="4"/>
      <c r="DJX310" s="4"/>
      <c r="DJY310" s="4"/>
      <c r="DJZ310" s="4"/>
      <c r="DKA310" s="4"/>
      <c r="DKB310" s="4"/>
      <c r="DKC310" s="4"/>
      <c r="DKD310" s="4"/>
      <c r="DKE310" s="4"/>
      <c r="DKF310" s="4"/>
      <c r="DKG310" s="4"/>
      <c r="DKH310" s="4"/>
      <c r="DKI310" s="4"/>
      <c r="DKJ310" s="4"/>
      <c r="DKK310" s="4"/>
      <c r="DKL310" s="4"/>
      <c r="DKM310" s="4"/>
      <c r="DKN310" s="4"/>
      <c r="DKO310" s="4"/>
      <c r="DKP310" s="4"/>
      <c r="DKQ310" s="4"/>
      <c r="DKR310" s="4"/>
      <c r="DKS310" s="4"/>
      <c r="DKT310" s="4"/>
      <c r="DKU310" s="4"/>
      <c r="DKV310" s="4"/>
      <c r="DKW310" s="4"/>
      <c r="DKX310" s="4"/>
      <c r="DKY310" s="4"/>
      <c r="DKZ310" s="4"/>
      <c r="DLA310" s="4"/>
      <c r="DLB310" s="4"/>
      <c r="DLC310" s="4"/>
      <c r="DLD310" s="4"/>
      <c r="DLE310" s="4"/>
      <c r="DLF310" s="4"/>
      <c r="DLG310" s="4"/>
      <c r="DLH310" s="4"/>
      <c r="DLI310" s="4"/>
      <c r="DLJ310" s="4"/>
      <c r="DLK310" s="4"/>
      <c r="DLL310" s="4"/>
      <c r="DLM310" s="4"/>
      <c r="DLN310" s="4"/>
      <c r="DLO310" s="4"/>
      <c r="DLP310" s="4"/>
      <c r="DLQ310" s="4"/>
      <c r="DLR310" s="4"/>
      <c r="DLS310" s="4"/>
      <c r="DLT310" s="4"/>
      <c r="DLU310" s="4"/>
      <c r="DLV310" s="4"/>
      <c r="DLW310" s="4"/>
      <c r="DLX310" s="4"/>
      <c r="DLY310" s="4"/>
      <c r="DLZ310" s="4"/>
      <c r="DMA310" s="4"/>
      <c r="DMB310" s="4"/>
      <c r="DMC310" s="4"/>
      <c r="DMD310" s="4"/>
      <c r="DME310" s="4"/>
      <c r="DMF310" s="4"/>
      <c r="DMG310" s="4"/>
      <c r="DMH310" s="4"/>
      <c r="DMI310" s="4"/>
      <c r="DMJ310" s="4"/>
      <c r="DMK310" s="4"/>
      <c r="DML310" s="4"/>
      <c r="DMM310" s="4"/>
      <c r="DMN310" s="4"/>
      <c r="DMO310" s="4"/>
      <c r="DMP310" s="4"/>
      <c r="DMQ310" s="4"/>
      <c r="DMR310" s="4"/>
      <c r="DMS310" s="4"/>
      <c r="DMT310" s="4"/>
      <c r="DMU310" s="4"/>
      <c r="DMV310" s="4"/>
      <c r="DMW310" s="4"/>
      <c r="DMX310" s="4"/>
      <c r="DMY310" s="4"/>
      <c r="DMZ310" s="4"/>
      <c r="DNA310" s="4"/>
      <c r="DNB310" s="4"/>
      <c r="DNC310" s="4"/>
      <c r="DND310" s="4"/>
      <c r="DNE310" s="4"/>
      <c r="DNF310" s="4"/>
      <c r="DNG310" s="4"/>
      <c r="DNH310" s="4"/>
      <c r="DNI310" s="4"/>
      <c r="DNJ310" s="4"/>
      <c r="DNK310" s="4"/>
      <c r="DNL310" s="4"/>
      <c r="DNM310" s="4"/>
      <c r="DNN310" s="4"/>
      <c r="DNO310" s="4"/>
      <c r="DNP310" s="4"/>
      <c r="DNQ310" s="4"/>
      <c r="DNR310" s="4"/>
      <c r="DNS310" s="4"/>
      <c r="DNT310" s="4"/>
      <c r="DNU310" s="4"/>
      <c r="DNV310" s="4"/>
      <c r="DNW310" s="4"/>
      <c r="DNX310" s="4"/>
      <c r="DNY310" s="4"/>
      <c r="DNZ310" s="4"/>
      <c r="DOA310" s="4"/>
      <c r="DOB310" s="4"/>
      <c r="DOC310" s="4"/>
      <c r="DOD310" s="4"/>
      <c r="DOE310" s="4"/>
      <c r="DOF310" s="4"/>
      <c r="DOG310" s="4"/>
      <c r="DOH310" s="4"/>
      <c r="DOI310" s="4"/>
      <c r="DOJ310" s="4"/>
      <c r="DOK310" s="4"/>
      <c r="DOL310" s="4"/>
      <c r="DOM310" s="4"/>
      <c r="DON310" s="4"/>
      <c r="DOO310" s="4"/>
      <c r="DOP310" s="4"/>
      <c r="DOQ310" s="4"/>
      <c r="DOR310" s="4"/>
      <c r="DOS310" s="4"/>
      <c r="DOT310" s="4"/>
      <c r="DOU310" s="4"/>
      <c r="DOV310" s="4"/>
      <c r="DOW310" s="4"/>
      <c r="DOX310" s="4"/>
      <c r="DOY310" s="4"/>
      <c r="DOZ310" s="4"/>
      <c r="DPA310" s="4"/>
      <c r="DPB310" s="4"/>
      <c r="DPC310" s="4"/>
      <c r="DPD310" s="4"/>
      <c r="DPE310" s="4"/>
      <c r="DPF310" s="4"/>
      <c r="DPG310" s="4"/>
      <c r="DPH310" s="4"/>
      <c r="DPI310" s="4"/>
      <c r="DPJ310" s="4"/>
      <c r="DPK310" s="4"/>
      <c r="DPL310" s="4"/>
      <c r="DPM310" s="4"/>
      <c r="DPN310" s="4"/>
      <c r="DPO310" s="4"/>
      <c r="DPP310" s="4"/>
      <c r="DPQ310" s="4"/>
      <c r="DPR310" s="4"/>
      <c r="DPS310" s="4"/>
      <c r="DPT310" s="4"/>
      <c r="DPU310" s="4"/>
      <c r="DPV310" s="4"/>
      <c r="DPW310" s="4"/>
      <c r="DPX310" s="4"/>
      <c r="DPY310" s="4"/>
      <c r="DPZ310" s="4"/>
      <c r="DQA310" s="4"/>
      <c r="DQB310" s="4"/>
      <c r="DQC310" s="4"/>
      <c r="DQD310" s="4"/>
      <c r="DQE310" s="4"/>
      <c r="DQF310" s="4"/>
      <c r="DQG310" s="4"/>
      <c r="DQH310" s="4"/>
      <c r="DQI310" s="4"/>
      <c r="DQJ310" s="4"/>
      <c r="DQK310" s="4"/>
      <c r="DQL310" s="4"/>
      <c r="DQM310" s="4"/>
      <c r="DQN310" s="4"/>
      <c r="DQO310" s="4"/>
      <c r="DQP310" s="4"/>
      <c r="DQQ310" s="4"/>
      <c r="DQR310" s="4"/>
      <c r="DQS310" s="4"/>
      <c r="DQT310" s="4"/>
      <c r="DQU310" s="4"/>
      <c r="DQV310" s="4"/>
      <c r="DQW310" s="4"/>
      <c r="DQX310" s="4"/>
      <c r="DQY310" s="4"/>
      <c r="DQZ310" s="4"/>
      <c r="DRA310" s="4"/>
      <c r="DRB310" s="4"/>
      <c r="DRC310" s="4"/>
      <c r="DRD310" s="4"/>
      <c r="DRE310" s="4"/>
      <c r="DRF310" s="4"/>
      <c r="DRG310" s="4"/>
      <c r="DRH310" s="4"/>
      <c r="DRI310" s="4"/>
      <c r="DRJ310" s="4"/>
      <c r="DRK310" s="4"/>
      <c r="DRL310" s="4"/>
      <c r="DRM310" s="4"/>
      <c r="DRN310" s="4"/>
      <c r="DRO310" s="4"/>
      <c r="DRP310" s="4"/>
      <c r="DRQ310" s="4"/>
      <c r="DRR310" s="4"/>
      <c r="DRS310" s="4"/>
      <c r="DRT310" s="4"/>
      <c r="DRU310" s="4"/>
      <c r="DRV310" s="4"/>
      <c r="DRW310" s="4"/>
      <c r="DRX310" s="4"/>
      <c r="DRY310" s="4"/>
      <c r="DRZ310" s="4"/>
      <c r="DSA310" s="4"/>
      <c r="DSB310" s="4"/>
      <c r="DSC310" s="4"/>
      <c r="DSD310" s="4"/>
      <c r="DSE310" s="4"/>
      <c r="DSF310" s="4"/>
      <c r="DSG310" s="4"/>
      <c r="DSH310" s="4"/>
      <c r="DSI310" s="4"/>
      <c r="DSJ310" s="4"/>
      <c r="DSK310" s="4"/>
      <c r="DSL310" s="4"/>
      <c r="DSM310" s="4"/>
      <c r="DSN310" s="4"/>
      <c r="DSO310" s="4"/>
      <c r="DSP310" s="4"/>
      <c r="DSQ310" s="4"/>
      <c r="DSR310" s="4"/>
      <c r="DSS310" s="4"/>
      <c r="DST310" s="4"/>
      <c r="DSU310" s="4"/>
      <c r="DSV310" s="4"/>
      <c r="DSW310" s="4"/>
      <c r="DSX310" s="4"/>
      <c r="DSY310" s="4"/>
      <c r="DSZ310" s="4"/>
      <c r="DTA310" s="4"/>
      <c r="DTB310" s="4"/>
      <c r="DTC310" s="4"/>
      <c r="DTD310" s="4"/>
      <c r="DTE310" s="4"/>
      <c r="DTF310" s="4"/>
      <c r="DTG310" s="4"/>
      <c r="DTH310" s="4"/>
      <c r="DTI310" s="4"/>
      <c r="DTJ310" s="4"/>
      <c r="DTK310" s="4"/>
      <c r="DTL310" s="4"/>
      <c r="DTM310" s="4"/>
      <c r="DTN310" s="4"/>
      <c r="DTO310" s="4"/>
      <c r="DTP310" s="4"/>
      <c r="DTQ310" s="4"/>
      <c r="DTR310" s="4"/>
      <c r="DTS310" s="4"/>
      <c r="DTT310" s="4"/>
      <c r="DTU310" s="4"/>
      <c r="DTV310" s="4"/>
      <c r="DTW310" s="4"/>
      <c r="DTX310" s="4"/>
      <c r="DTY310" s="4"/>
      <c r="DTZ310" s="4"/>
      <c r="DUA310" s="4"/>
      <c r="DUB310" s="4"/>
      <c r="DUC310" s="4"/>
      <c r="DUD310" s="4"/>
      <c r="DUE310" s="4"/>
      <c r="DUF310" s="4"/>
      <c r="DUG310" s="4"/>
      <c r="DUH310" s="4"/>
      <c r="DUI310" s="4"/>
      <c r="DUJ310" s="4"/>
      <c r="DUK310" s="4"/>
      <c r="DUL310" s="4"/>
      <c r="DUM310" s="4"/>
      <c r="DUN310" s="4"/>
      <c r="DUO310" s="4"/>
      <c r="DUP310" s="4"/>
      <c r="DUQ310" s="4"/>
      <c r="DUR310" s="4"/>
      <c r="DUS310" s="4"/>
      <c r="DUT310" s="4"/>
      <c r="DUU310" s="4"/>
      <c r="DUV310" s="4"/>
      <c r="DUW310" s="4"/>
      <c r="DUX310" s="4"/>
      <c r="DUY310" s="4"/>
      <c r="DUZ310" s="4"/>
      <c r="DVA310" s="4"/>
      <c r="DVB310" s="4"/>
      <c r="DVC310" s="4"/>
      <c r="DVD310" s="4"/>
      <c r="DVE310" s="4"/>
      <c r="DVF310" s="4"/>
      <c r="DVG310" s="4"/>
      <c r="DVH310" s="4"/>
      <c r="DVI310" s="4"/>
      <c r="DVJ310" s="4"/>
      <c r="DVK310" s="4"/>
      <c r="DVL310" s="4"/>
      <c r="DVM310" s="4"/>
      <c r="DVN310" s="4"/>
      <c r="DVO310" s="4"/>
      <c r="DVP310" s="4"/>
      <c r="DVQ310" s="4"/>
      <c r="DVR310" s="4"/>
      <c r="DVS310" s="4"/>
      <c r="DVT310" s="4"/>
      <c r="DVU310" s="4"/>
      <c r="DVV310" s="4"/>
      <c r="DVW310" s="4"/>
      <c r="DVX310" s="4"/>
      <c r="DVY310" s="4"/>
      <c r="DVZ310" s="4"/>
      <c r="DWA310" s="4"/>
      <c r="DWB310" s="4"/>
      <c r="DWC310" s="4"/>
      <c r="DWD310" s="4"/>
      <c r="DWE310" s="4"/>
      <c r="DWF310" s="4"/>
      <c r="DWG310" s="4"/>
      <c r="DWH310" s="4"/>
      <c r="DWI310" s="4"/>
      <c r="DWJ310" s="4"/>
      <c r="DWK310" s="4"/>
      <c r="DWL310" s="4"/>
      <c r="DWM310" s="4"/>
      <c r="DWN310" s="4"/>
      <c r="DWO310" s="4"/>
      <c r="DWP310" s="4"/>
      <c r="DWQ310" s="4"/>
      <c r="DWR310" s="4"/>
      <c r="DWS310" s="4"/>
      <c r="DWT310" s="4"/>
      <c r="DWU310" s="4"/>
      <c r="DWV310" s="4"/>
      <c r="DWW310" s="4"/>
      <c r="DWX310" s="4"/>
      <c r="DWY310" s="4"/>
      <c r="DWZ310" s="4"/>
      <c r="DXA310" s="4"/>
      <c r="DXB310" s="4"/>
      <c r="DXC310" s="4"/>
      <c r="DXD310" s="4"/>
      <c r="DXE310" s="4"/>
      <c r="DXF310" s="4"/>
      <c r="DXG310" s="4"/>
      <c r="DXH310" s="4"/>
      <c r="DXI310" s="4"/>
      <c r="DXJ310" s="4"/>
      <c r="DXK310" s="4"/>
      <c r="DXL310" s="4"/>
      <c r="DXM310" s="4"/>
      <c r="DXN310" s="4"/>
      <c r="DXO310" s="4"/>
      <c r="DXP310" s="4"/>
      <c r="DXQ310" s="4"/>
      <c r="DXR310" s="4"/>
      <c r="DXS310" s="4"/>
      <c r="DXT310" s="4"/>
      <c r="DXU310" s="4"/>
      <c r="DXV310" s="4"/>
      <c r="DXW310" s="4"/>
      <c r="DXX310" s="4"/>
      <c r="DXY310" s="4"/>
      <c r="DXZ310" s="4"/>
      <c r="DYA310" s="4"/>
      <c r="DYB310" s="4"/>
      <c r="DYC310" s="4"/>
      <c r="DYD310" s="4"/>
      <c r="DYE310" s="4"/>
      <c r="DYF310" s="4"/>
      <c r="DYG310" s="4"/>
      <c r="DYH310" s="4"/>
      <c r="DYI310" s="4"/>
      <c r="DYJ310" s="4"/>
      <c r="DYK310" s="4"/>
      <c r="DYL310" s="4"/>
      <c r="DYM310" s="4"/>
      <c r="DYN310" s="4"/>
      <c r="DYO310" s="4"/>
      <c r="DYP310" s="4"/>
      <c r="DYQ310" s="4"/>
      <c r="DYR310" s="4"/>
      <c r="DYS310" s="4"/>
      <c r="DYT310" s="4"/>
      <c r="DYU310" s="4"/>
      <c r="DYV310" s="4"/>
      <c r="DYW310" s="4"/>
      <c r="DYX310" s="4"/>
      <c r="DYY310" s="4"/>
      <c r="DYZ310" s="4"/>
      <c r="DZA310" s="4"/>
      <c r="DZB310" s="4"/>
      <c r="DZC310" s="4"/>
      <c r="DZD310" s="4"/>
      <c r="DZE310" s="4"/>
      <c r="DZF310" s="4"/>
      <c r="DZG310" s="4"/>
      <c r="DZH310" s="4"/>
      <c r="DZI310" s="4"/>
      <c r="DZJ310" s="4"/>
      <c r="DZK310" s="4"/>
      <c r="DZL310" s="4"/>
      <c r="DZM310" s="4"/>
      <c r="DZN310" s="4"/>
      <c r="DZO310" s="4"/>
      <c r="DZP310" s="4"/>
      <c r="DZQ310" s="4"/>
      <c r="DZR310" s="4"/>
      <c r="DZS310" s="4"/>
      <c r="DZT310" s="4"/>
      <c r="DZU310" s="4"/>
      <c r="DZV310" s="4"/>
      <c r="DZW310" s="4"/>
      <c r="DZX310" s="4"/>
      <c r="DZY310" s="4"/>
      <c r="DZZ310" s="4"/>
      <c r="EAA310" s="4"/>
      <c r="EAB310" s="4"/>
      <c r="EAC310" s="4"/>
      <c r="EAD310" s="4"/>
      <c r="EAE310" s="4"/>
      <c r="EAF310" s="4"/>
      <c r="EAG310" s="4"/>
      <c r="EAH310" s="4"/>
      <c r="EAI310" s="4"/>
      <c r="EAJ310" s="4"/>
      <c r="EAK310" s="4"/>
      <c r="EAL310" s="4"/>
      <c r="EAM310" s="4"/>
      <c r="EAN310" s="4"/>
      <c r="EAO310" s="4"/>
      <c r="EAP310" s="4"/>
      <c r="EAQ310" s="4"/>
      <c r="EAR310" s="4"/>
      <c r="EAS310" s="4"/>
      <c r="EAT310" s="4"/>
      <c r="EAU310" s="4"/>
      <c r="EAV310" s="4"/>
      <c r="EAW310" s="4"/>
      <c r="EAX310" s="4"/>
      <c r="EAY310" s="4"/>
      <c r="EAZ310" s="4"/>
      <c r="EBA310" s="4"/>
      <c r="EBB310" s="4"/>
      <c r="EBC310" s="4"/>
      <c r="EBD310" s="4"/>
      <c r="EBE310" s="4"/>
      <c r="EBF310" s="4"/>
      <c r="EBG310" s="4"/>
      <c r="EBH310" s="4"/>
      <c r="EBI310" s="4"/>
      <c r="EBJ310" s="4"/>
      <c r="EBK310" s="4"/>
      <c r="EBL310" s="4"/>
      <c r="EBM310" s="4"/>
      <c r="EBN310" s="4"/>
      <c r="EBO310" s="4"/>
      <c r="EBP310" s="4"/>
      <c r="EBQ310" s="4"/>
      <c r="EBR310" s="4"/>
      <c r="EBS310" s="4"/>
      <c r="EBT310" s="4"/>
      <c r="EBU310" s="4"/>
      <c r="EBV310" s="4"/>
      <c r="EBW310" s="4"/>
      <c r="EBX310" s="4"/>
      <c r="EBY310" s="4"/>
      <c r="EBZ310" s="4"/>
      <c r="ECA310" s="4"/>
      <c r="ECB310" s="4"/>
      <c r="ECC310" s="4"/>
      <c r="ECD310" s="4"/>
      <c r="ECE310" s="4"/>
      <c r="ECF310" s="4"/>
      <c r="ECG310" s="4"/>
      <c r="ECH310" s="4"/>
      <c r="ECI310" s="4"/>
      <c r="ECJ310" s="4"/>
      <c r="ECK310" s="4"/>
      <c r="ECL310" s="4"/>
      <c r="ECM310" s="4"/>
      <c r="ECN310" s="4"/>
      <c r="ECO310" s="4"/>
      <c r="ECP310" s="4"/>
      <c r="ECQ310" s="4"/>
      <c r="ECR310" s="4"/>
      <c r="ECS310" s="4"/>
      <c r="ECT310" s="4"/>
      <c r="ECU310" s="4"/>
      <c r="ECV310" s="4"/>
      <c r="ECW310" s="4"/>
      <c r="ECX310" s="4"/>
      <c r="ECY310" s="4"/>
      <c r="ECZ310" s="4"/>
      <c r="EDA310" s="4"/>
      <c r="EDB310" s="4"/>
      <c r="EDC310" s="4"/>
      <c r="EDD310" s="4"/>
      <c r="EDE310" s="4"/>
      <c r="EDF310" s="4"/>
      <c r="EDG310" s="4"/>
      <c r="EDH310" s="4"/>
      <c r="EDI310" s="4"/>
      <c r="EDJ310" s="4"/>
      <c r="EDK310" s="4"/>
      <c r="EDL310" s="4"/>
      <c r="EDM310" s="4"/>
      <c r="EDN310" s="4"/>
      <c r="EDO310" s="4"/>
      <c r="EDP310" s="4"/>
      <c r="EDQ310" s="4"/>
      <c r="EDR310" s="4"/>
      <c r="EDS310" s="4"/>
      <c r="EDT310" s="4"/>
      <c r="EDU310" s="4"/>
      <c r="EDV310" s="4"/>
      <c r="EDW310" s="4"/>
      <c r="EDX310" s="4"/>
      <c r="EDY310" s="4"/>
      <c r="EDZ310" s="4"/>
      <c r="EEA310" s="4"/>
      <c r="EEB310" s="4"/>
      <c r="EEC310" s="4"/>
      <c r="EED310" s="4"/>
      <c r="EEE310" s="4"/>
      <c r="EEF310" s="4"/>
      <c r="EEG310" s="4"/>
      <c r="EEH310" s="4"/>
      <c r="EEI310" s="4"/>
      <c r="EEJ310" s="4"/>
      <c r="EEK310" s="4"/>
      <c r="EEL310" s="4"/>
      <c r="EEM310" s="4"/>
      <c r="EEN310" s="4"/>
      <c r="EEO310" s="4"/>
      <c r="EEP310" s="4"/>
      <c r="EEQ310" s="4"/>
      <c r="EER310" s="4"/>
      <c r="EES310" s="4"/>
      <c r="EET310" s="4"/>
      <c r="EEU310" s="4"/>
      <c r="EEV310" s="4"/>
      <c r="EEW310" s="4"/>
      <c r="EEX310" s="4"/>
      <c r="EEY310" s="4"/>
      <c r="EEZ310" s="4"/>
      <c r="EFA310" s="4"/>
      <c r="EFB310" s="4"/>
      <c r="EFC310" s="4"/>
      <c r="EFD310" s="4"/>
      <c r="EFE310" s="4"/>
      <c r="EFF310" s="4"/>
      <c r="EFG310" s="4"/>
      <c r="EFH310" s="4"/>
      <c r="EFI310" s="4"/>
      <c r="EFJ310" s="4"/>
      <c r="EFK310" s="4"/>
      <c r="EFL310" s="4"/>
      <c r="EFM310" s="4"/>
      <c r="EFN310" s="4"/>
      <c r="EFO310" s="4"/>
      <c r="EFP310" s="4"/>
      <c r="EFQ310" s="4"/>
      <c r="EFR310" s="4"/>
      <c r="EFS310" s="4"/>
      <c r="EFT310" s="4"/>
      <c r="EFU310" s="4"/>
      <c r="EFV310" s="4"/>
      <c r="EFW310" s="4"/>
      <c r="EFX310" s="4"/>
      <c r="EFY310" s="4"/>
      <c r="EFZ310" s="4"/>
      <c r="EGA310" s="4"/>
      <c r="EGB310" s="4"/>
      <c r="EGC310" s="4"/>
      <c r="EGD310" s="4"/>
      <c r="EGE310" s="4"/>
      <c r="EGF310" s="4"/>
      <c r="EGG310" s="4"/>
      <c r="EGH310" s="4"/>
      <c r="EGI310" s="4"/>
      <c r="EGJ310" s="4"/>
      <c r="EGK310" s="4"/>
      <c r="EGL310" s="4"/>
      <c r="EGM310" s="4"/>
      <c r="EGN310" s="4"/>
      <c r="EGO310" s="4"/>
      <c r="EGP310" s="4"/>
      <c r="EGQ310" s="4"/>
      <c r="EGR310" s="4"/>
      <c r="EGS310" s="4"/>
      <c r="EGT310" s="4"/>
      <c r="EGU310" s="4"/>
      <c r="EGV310" s="4"/>
      <c r="EGW310" s="4"/>
      <c r="EGX310" s="4"/>
      <c r="EGY310" s="4"/>
      <c r="EGZ310" s="4"/>
      <c r="EHA310" s="4"/>
      <c r="EHB310" s="4"/>
      <c r="EHC310" s="4"/>
      <c r="EHD310" s="4"/>
      <c r="EHE310" s="4"/>
      <c r="EHF310" s="4"/>
      <c r="EHG310" s="4"/>
      <c r="EHH310" s="4"/>
      <c r="EHI310" s="4"/>
      <c r="EHJ310" s="4"/>
      <c r="EHK310" s="4"/>
      <c r="EHL310" s="4"/>
      <c r="EHM310" s="4"/>
      <c r="EHN310" s="4"/>
      <c r="EHO310" s="4"/>
      <c r="EHP310" s="4"/>
      <c r="EHQ310" s="4"/>
      <c r="EHR310" s="4"/>
      <c r="EHS310" s="4"/>
      <c r="EHT310" s="4"/>
      <c r="EHU310" s="4"/>
      <c r="EHV310" s="4"/>
      <c r="EHW310" s="4"/>
      <c r="EHX310" s="4"/>
      <c r="EHY310" s="4"/>
      <c r="EHZ310" s="4"/>
      <c r="EIA310" s="4"/>
      <c r="EIB310" s="4"/>
      <c r="EIC310" s="4"/>
      <c r="EID310" s="4"/>
      <c r="EIE310" s="4"/>
      <c r="EIF310" s="4"/>
      <c r="EIG310" s="4"/>
      <c r="EIH310" s="4"/>
      <c r="EII310" s="4"/>
      <c r="EIJ310" s="4"/>
      <c r="EIK310" s="4"/>
      <c r="EIL310" s="4"/>
      <c r="EIM310" s="4"/>
      <c r="EIN310" s="4"/>
      <c r="EIO310" s="4"/>
      <c r="EIP310" s="4"/>
      <c r="EIQ310" s="4"/>
      <c r="EIR310" s="4"/>
      <c r="EIS310" s="4"/>
      <c r="EIT310" s="4"/>
      <c r="EIU310" s="4"/>
      <c r="EIV310" s="4"/>
      <c r="EIW310" s="4"/>
      <c r="EIX310" s="4"/>
      <c r="EIY310" s="4"/>
      <c r="EIZ310" s="4"/>
      <c r="EJA310" s="4"/>
      <c r="EJB310" s="4"/>
      <c r="EJC310" s="4"/>
      <c r="EJD310" s="4"/>
      <c r="EJE310" s="4"/>
      <c r="EJF310" s="4"/>
      <c r="EJG310" s="4"/>
      <c r="EJH310" s="4"/>
      <c r="EJI310" s="4"/>
      <c r="EJJ310" s="4"/>
      <c r="EJK310" s="4"/>
      <c r="EJL310" s="4"/>
      <c r="EJM310" s="4"/>
      <c r="EJN310" s="4"/>
      <c r="EJO310" s="4"/>
      <c r="EJP310" s="4"/>
      <c r="EJQ310" s="4"/>
      <c r="EJR310" s="4"/>
      <c r="EJS310" s="4"/>
      <c r="EJT310" s="4"/>
      <c r="EJU310" s="4"/>
      <c r="EJV310" s="4"/>
      <c r="EJW310" s="4"/>
      <c r="EJX310" s="4"/>
      <c r="EJY310" s="4"/>
      <c r="EJZ310" s="4"/>
      <c r="EKA310" s="4"/>
      <c r="EKB310" s="4"/>
      <c r="EKC310" s="4"/>
      <c r="EKD310" s="4"/>
      <c r="EKE310" s="4"/>
      <c r="EKF310" s="4"/>
      <c r="EKG310" s="4"/>
      <c r="EKH310" s="4"/>
      <c r="EKI310" s="4"/>
      <c r="EKJ310" s="4"/>
      <c r="EKK310" s="4"/>
      <c r="EKL310" s="4"/>
      <c r="EKM310" s="4"/>
      <c r="EKN310" s="4"/>
      <c r="EKO310" s="4"/>
      <c r="EKP310" s="4"/>
      <c r="EKQ310" s="4"/>
      <c r="EKR310" s="4"/>
      <c r="EKS310" s="4"/>
      <c r="EKT310" s="4"/>
      <c r="EKU310" s="4"/>
      <c r="EKV310" s="4"/>
      <c r="EKW310" s="4"/>
      <c r="EKX310" s="4"/>
      <c r="EKY310" s="4"/>
      <c r="EKZ310" s="4"/>
      <c r="ELA310" s="4"/>
      <c r="ELB310" s="4"/>
      <c r="ELC310" s="4"/>
      <c r="ELD310" s="4"/>
      <c r="ELE310" s="4"/>
      <c r="ELF310" s="4"/>
      <c r="ELG310" s="4"/>
      <c r="ELH310" s="4"/>
      <c r="ELI310" s="4"/>
      <c r="ELJ310" s="4"/>
      <c r="ELK310" s="4"/>
      <c r="ELL310" s="4"/>
      <c r="ELM310" s="4"/>
      <c r="ELN310" s="4"/>
      <c r="ELO310" s="4"/>
      <c r="ELP310" s="4"/>
      <c r="ELQ310" s="4"/>
      <c r="ELR310" s="4"/>
      <c r="ELS310" s="4"/>
      <c r="ELT310" s="4"/>
      <c r="ELU310" s="4"/>
      <c r="ELV310" s="4"/>
      <c r="ELW310" s="4"/>
      <c r="ELX310" s="4"/>
      <c r="ELY310" s="4"/>
      <c r="ELZ310" s="4"/>
      <c r="EMA310" s="4"/>
      <c r="EMB310" s="4"/>
      <c r="EMC310" s="4"/>
      <c r="EMD310" s="4"/>
      <c r="EME310" s="4"/>
      <c r="EMF310" s="4"/>
      <c r="EMG310" s="4"/>
      <c r="EMH310" s="4"/>
      <c r="EMI310" s="4"/>
      <c r="EMJ310" s="4"/>
      <c r="EMK310" s="4"/>
      <c r="EML310" s="4"/>
      <c r="EMM310" s="4"/>
      <c r="EMN310" s="4"/>
      <c r="EMO310" s="4"/>
      <c r="EMP310" s="4"/>
      <c r="EMQ310" s="4"/>
      <c r="EMR310" s="4"/>
      <c r="EMS310" s="4"/>
      <c r="EMT310" s="4"/>
      <c r="EMU310" s="4"/>
      <c r="EMV310" s="4"/>
      <c r="EMW310" s="4"/>
      <c r="EMX310" s="4"/>
      <c r="EMY310" s="4"/>
      <c r="EMZ310" s="4"/>
      <c r="ENA310" s="4"/>
      <c r="ENB310" s="4"/>
      <c r="ENC310" s="4"/>
      <c r="END310" s="4"/>
      <c r="ENE310" s="4"/>
      <c r="ENF310" s="4"/>
      <c r="ENG310" s="4"/>
      <c r="ENH310" s="4"/>
      <c r="ENI310" s="4"/>
      <c r="ENJ310" s="4"/>
      <c r="ENK310" s="4"/>
      <c r="ENL310" s="4"/>
      <c r="ENM310" s="4"/>
      <c r="ENN310" s="4"/>
      <c r="ENO310" s="4"/>
      <c r="ENP310" s="4"/>
      <c r="ENQ310" s="4"/>
      <c r="ENR310" s="4"/>
      <c r="ENS310" s="4"/>
      <c r="ENT310" s="4"/>
      <c r="ENU310" s="4"/>
      <c r="ENV310" s="4"/>
      <c r="ENW310" s="4"/>
      <c r="ENX310" s="4"/>
      <c r="ENY310" s="4"/>
      <c r="ENZ310" s="4"/>
      <c r="EOA310" s="4"/>
      <c r="EOB310" s="4"/>
      <c r="EOC310" s="4"/>
      <c r="EOD310" s="4"/>
      <c r="EOE310" s="4"/>
      <c r="EOF310" s="4"/>
      <c r="EOG310" s="4"/>
      <c r="EOH310" s="4"/>
      <c r="EOI310" s="4"/>
      <c r="EOJ310" s="4"/>
      <c r="EOK310" s="4"/>
      <c r="EOL310" s="4"/>
      <c r="EOM310" s="4"/>
      <c r="EON310" s="4"/>
      <c r="EOO310" s="4"/>
      <c r="EOP310" s="4"/>
      <c r="EOQ310" s="4"/>
      <c r="EOR310" s="4"/>
      <c r="EOS310" s="4"/>
      <c r="EOT310" s="4"/>
      <c r="EOU310" s="4"/>
      <c r="EOV310" s="4"/>
      <c r="EOW310" s="4"/>
      <c r="EOX310" s="4"/>
      <c r="EOY310" s="4"/>
      <c r="EOZ310" s="4"/>
      <c r="EPA310" s="4"/>
      <c r="EPB310" s="4"/>
      <c r="EPC310" s="4"/>
      <c r="EPD310" s="4"/>
      <c r="EPE310" s="4"/>
      <c r="EPF310" s="4"/>
      <c r="EPG310" s="4"/>
      <c r="EPH310" s="4"/>
      <c r="EPI310" s="4"/>
      <c r="EPJ310" s="4"/>
      <c r="EPK310" s="4"/>
      <c r="EPL310" s="4"/>
      <c r="EPM310" s="4"/>
      <c r="EPN310" s="4"/>
      <c r="EPO310" s="4"/>
      <c r="EPP310" s="4"/>
      <c r="EPQ310" s="4"/>
      <c r="EPR310" s="4"/>
      <c r="EPS310" s="4"/>
      <c r="EPT310" s="4"/>
      <c r="EPU310" s="4"/>
      <c r="EPV310" s="4"/>
      <c r="EPW310" s="4"/>
      <c r="EPX310" s="4"/>
      <c r="EPY310" s="4"/>
      <c r="EPZ310" s="4"/>
      <c r="EQA310" s="4"/>
      <c r="EQB310" s="4"/>
      <c r="EQC310" s="4"/>
      <c r="EQD310" s="4"/>
      <c r="EQE310" s="4"/>
      <c r="EQF310" s="4"/>
      <c r="EQG310" s="4"/>
      <c r="EQH310" s="4"/>
      <c r="EQI310" s="4"/>
      <c r="EQJ310" s="4"/>
      <c r="EQK310" s="4"/>
      <c r="EQL310" s="4"/>
      <c r="EQM310" s="4"/>
      <c r="EQN310" s="4"/>
      <c r="EQO310" s="4"/>
      <c r="EQP310" s="4"/>
      <c r="EQQ310" s="4"/>
      <c r="EQR310" s="4"/>
      <c r="EQS310" s="4"/>
      <c r="EQT310" s="4"/>
      <c r="EQU310" s="4"/>
      <c r="EQV310" s="4"/>
      <c r="EQW310" s="4"/>
      <c r="EQX310" s="4"/>
      <c r="EQY310" s="4"/>
      <c r="EQZ310" s="4"/>
      <c r="ERA310" s="4"/>
      <c r="ERB310" s="4"/>
      <c r="ERC310" s="4"/>
      <c r="ERD310" s="4"/>
      <c r="ERE310" s="4"/>
      <c r="ERF310" s="4"/>
      <c r="ERG310" s="4"/>
      <c r="ERH310" s="4"/>
      <c r="ERI310" s="4"/>
      <c r="ERJ310" s="4"/>
      <c r="ERK310" s="4"/>
      <c r="ERL310" s="4"/>
      <c r="ERM310" s="4"/>
      <c r="ERN310" s="4"/>
      <c r="ERO310" s="4"/>
      <c r="ERP310" s="4"/>
      <c r="ERQ310" s="4"/>
      <c r="ERR310" s="4"/>
      <c r="ERS310" s="4"/>
      <c r="ERT310" s="4"/>
      <c r="ERU310" s="4"/>
      <c r="ERV310" s="4"/>
      <c r="ERW310" s="4"/>
      <c r="ERX310" s="4"/>
      <c r="ERY310" s="4"/>
      <c r="ERZ310" s="4"/>
      <c r="ESA310" s="4"/>
      <c r="ESB310" s="4"/>
      <c r="ESC310" s="4"/>
      <c r="ESD310" s="4"/>
      <c r="ESE310" s="4"/>
      <c r="ESF310" s="4"/>
      <c r="ESG310" s="4"/>
      <c r="ESH310" s="4"/>
      <c r="ESI310" s="4"/>
      <c r="ESJ310" s="4"/>
      <c r="ESK310" s="4"/>
      <c r="ESL310" s="4"/>
      <c r="ESM310" s="4"/>
      <c r="ESN310" s="4"/>
      <c r="ESO310" s="4"/>
      <c r="ESP310" s="4"/>
      <c r="ESQ310" s="4"/>
      <c r="ESR310" s="4"/>
      <c r="ESS310" s="4"/>
      <c r="EST310" s="4"/>
      <c r="ESU310" s="4"/>
      <c r="ESV310" s="4"/>
      <c r="ESW310" s="4"/>
      <c r="ESX310" s="4"/>
      <c r="ESY310" s="4"/>
      <c r="ESZ310" s="4"/>
      <c r="ETA310" s="4"/>
      <c r="ETB310" s="4"/>
      <c r="ETC310" s="4"/>
      <c r="ETD310" s="4"/>
      <c r="ETE310" s="4"/>
      <c r="ETF310" s="4"/>
      <c r="ETG310" s="4"/>
      <c r="ETH310" s="4"/>
      <c r="ETI310" s="4"/>
      <c r="ETJ310" s="4"/>
      <c r="ETK310" s="4"/>
      <c r="ETL310" s="4"/>
      <c r="ETM310" s="4"/>
      <c r="ETN310" s="4"/>
      <c r="ETO310" s="4"/>
      <c r="ETP310" s="4"/>
      <c r="ETQ310" s="4"/>
      <c r="ETR310" s="4"/>
      <c r="ETS310" s="4"/>
      <c r="ETT310" s="4"/>
      <c r="ETU310" s="4"/>
      <c r="ETV310" s="4"/>
      <c r="ETW310" s="4"/>
      <c r="ETX310" s="4"/>
      <c r="ETY310" s="4"/>
      <c r="ETZ310" s="4"/>
      <c r="EUA310" s="4"/>
      <c r="EUB310" s="4"/>
      <c r="EUC310" s="4"/>
      <c r="EUD310" s="4"/>
      <c r="EUE310" s="4"/>
      <c r="EUF310" s="4"/>
      <c r="EUG310" s="4"/>
      <c r="EUH310" s="4"/>
      <c r="EUI310" s="4"/>
      <c r="EUJ310" s="4"/>
      <c r="EUK310" s="4"/>
      <c r="EUL310" s="4"/>
      <c r="EUM310" s="4"/>
      <c r="EUN310" s="4"/>
      <c r="EUO310" s="4"/>
      <c r="EUP310" s="4"/>
      <c r="EUQ310" s="4"/>
      <c r="EUR310" s="4"/>
      <c r="EUS310" s="4"/>
      <c r="EUT310" s="4"/>
      <c r="EUU310" s="4"/>
      <c r="EUV310" s="4"/>
      <c r="EUW310" s="4"/>
      <c r="EUX310" s="4"/>
      <c r="EUY310" s="4"/>
      <c r="EUZ310" s="4"/>
      <c r="EVA310" s="4"/>
      <c r="EVB310" s="4"/>
      <c r="EVC310" s="4"/>
      <c r="EVD310" s="4"/>
      <c r="EVE310" s="4"/>
      <c r="EVF310" s="4"/>
      <c r="EVG310" s="4"/>
      <c r="EVH310" s="4"/>
      <c r="EVI310" s="4"/>
      <c r="EVJ310" s="4"/>
      <c r="EVK310" s="4"/>
      <c r="EVL310" s="4"/>
      <c r="EVM310" s="4"/>
      <c r="EVN310" s="4"/>
      <c r="EVO310" s="4"/>
      <c r="EVP310" s="4"/>
      <c r="EVQ310" s="4"/>
      <c r="EVR310" s="4"/>
      <c r="EVS310" s="4"/>
      <c r="EVT310" s="4"/>
      <c r="EVU310" s="4"/>
      <c r="EVV310" s="4"/>
      <c r="EVW310" s="4"/>
      <c r="EVX310" s="4"/>
      <c r="EVY310" s="4"/>
      <c r="EVZ310" s="4"/>
      <c r="EWA310" s="4"/>
      <c r="EWB310" s="4"/>
      <c r="EWC310" s="4"/>
      <c r="EWD310" s="4"/>
      <c r="EWE310" s="4"/>
      <c r="EWF310" s="4"/>
      <c r="EWG310" s="4"/>
      <c r="EWH310" s="4"/>
      <c r="EWI310" s="4"/>
      <c r="EWJ310" s="4"/>
      <c r="EWK310" s="4"/>
      <c r="EWL310" s="4"/>
      <c r="EWM310" s="4"/>
      <c r="EWN310" s="4"/>
      <c r="EWO310" s="4"/>
      <c r="EWP310" s="4"/>
      <c r="EWQ310" s="4"/>
      <c r="EWR310" s="4"/>
      <c r="EWS310" s="4"/>
      <c r="EWT310" s="4"/>
      <c r="EWU310" s="4"/>
      <c r="EWV310" s="4"/>
      <c r="EWW310" s="4"/>
      <c r="EWX310" s="4"/>
      <c r="EWY310" s="4"/>
      <c r="EWZ310" s="4"/>
      <c r="EXA310" s="4"/>
      <c r="EXB310" s="4"/>
      <c r="EXC310" s="4"/>
      <c r="EXD310" s="4"/>
      <c r="EXE310" s="4"/>
      <c r="EXF310" s="4"/>
      <c r="EXG310" s="4"/>
      <c r="EXH310" s="4"/>
      <c r="EXI310" s="4"/>
      <c r="EXJ310" s="4"/>
      <c r="EXK310" s="4"/>
      <c r="EXL310" s="4"/>
      <c r="EXM310" s="4"/>
      <c r="EXN310" s="4"/>
      <c r="EXO310" s="4"/>
      <c r="EXP310" s="4"/>
      <c r="EXQ310" s="4"/>
      <c r="EXR310" s="4"/>
      <c r="EXS310" s="4"/>
      <c r="EXT310" s="4"/>
      <c r="EXU310" s="4"/>
      <c r="EXV310" s="4"/>
      <c r="EXW310" s="4"/>
      <c r="EXX310" s="4"/>
      <c r="EXY310" s="4"/>
      <c r="EXZ310" s="4"/>
      <c r="EYA310" s="4"/>
      <c r="EYB310" s="4"/>
      <c r="EYC310" s="4"/>
      <c r="EYD310" s="4"/>
      <c r="EYE310" s="4"/>
      <c r="EYF310" s="4"/>
      <c r="EYG310" s="4"/>
      <c r="EYH310" s="4"/>
      <c r="EYI310" s="4"/>
      <c r="EYJ310" s="4"/>
      <c r="EYK310" s="4"/>
      <c r="EYL310" s="4"/>
      <c r="EYM310" s="4"/>
      <c r="EYN310" s="4"/>
      <c r="EYO310" s="4"/>
      <c r="EYP310" s="4"/>
      <c r="EYQ310" s="4"/>
      <c r="EYR310" s="4"/>
      <c r="EYS310" s="4"/>
      <c r="EYT310" s="4"/>
      <c r="EYU310" s="4"/>
      <c r="EYV310" s="4"/>
      <c r="EYW310" s="4"/>
      <c r="EYX310" s="4"/>
      <c r="EYY310" s="4"/>
      <c r="EYZ310" s="4"/>
      <c r="EZA310" s="4"/>
      <c r="EZB310" s="4"/>
      <c r="EZC310" s="4"/>
      <c r="EZD310" s="4"/>
      <c r="EZE310" s="4"/>
      <c r="EZF310" s="4"/>
      <c r="EZG310" s="4"/>
      <c r="EZH310" s="4"/>
      <c r="EZI310" s="4"/>
      <c r="EZJ310" s="4"/>
      <c r="EZK310" s="4"/>
      <c r="EZL310" s="4"/>
      <c r="EZM310" s="4"/>
      <c r="EZN310" s="4"/>
      <c r="EZO310" s="4"/>
      <c r="EZP310" s="4"/>
      <c r="EZQ310" s="4"/>
      <c r="EZR310" s="4"/>
      <c r="EZS310" s="4"/>
      <c r="EZT310" s="4"/>
      <c r="EZU310" s="4"/>
      <c r="EZV310" s="4"/>
      <c r="EZW310" s="4"/>
      <c r="EZX310" s="4"/>
      <c r="EZY310" s="4"/>
      <c r="EZZ310" s="4"/>
      <c r="FAA310" s="4"/>
      <c r="FAB310" s="4"/>
      <c r="FAC310" s="4"/>
      <c r="FAD310" s="4"/>
      <c r="FAE310" s="4"/>
      <c r="FAF310" s="4"/>
      <c r="FAG310" s="4"/>
      <c r="FAH310" s="4"/>
      <c r="FAI310" s="4"/>
      <c r="FAJ310" s="4"/>
      <c r="FAK310" s="4"/>
      <c r="FAL310" s="4"/>
      <c r="FAM310" s="4"/>
      <c r="FAN310" s="4"/>
      <c r="FAO310" s="4"/>
      <c r="FAP310" s="4"/>
      <c r="FAQ310" s="4"/>
      <c r="FAR310" s="4"/>
      <c r="FAS310" s="4"/>
      <c r="FAT310" s="4"/>
      <c r="FAU310" s="4"/>
      <c r="FAV310" s="4"/>
      <c r="FAW310" s="4"/>
      <c r="FAX310" s="4"/>
      <c r="FAY310" s="4"/>
      <c r="FAZ310" s="4"/>
      <c r="FBA310" s="4"/>
      <c r="FBB310" s="4"/>
      <c r="FBC310" s="4"/>
      <c r="FBD310" s="4"/>
      <c r="FBE310" s="4"/>
      <c r="FBF310" s="4"/>
      <c r="FBG310" s="4"/>
      <c r="FBH310" s="4"/>
      <c r="FBI310" s="4"/>
      <c r="FBJ310" s="4"/>
      <c r="FBK310" s="4"/>
      <c r="FBL310" s="4"/>
      <c r="FBM310" s="4"/>
      <c r="FBN310" s="4"/>
      <c r="FBO310" s="4"/>
      <c r="FBP310" s="4"/>
      <c r="FBQ310" s="4"/>
      <c r="FBR310" s="4"/>
      <c r="FBS310" s="4"/>
      <c r="FBT310" s="4"/>
      <c r="FBU310" s="4"/>
      <c r="FBV310" s="4"/>
      <c r="FBW310" s="4"/>
      <c r="FBX310" s="4"/>
      <c r="FBY310" s="4"/>
      <c r="FBZ310" s="4"/>
      <c r="FCA310" s="4"/>
      <c r="FCB310" s="4"/>
      <c r="FCC310" s="4"/>
      <c r="FCD310" s="4"/>
      <c r="FCE310" s="4"/>
      <c r="FCF310" s="4"/>
      <c r="FCG310" s="4"/>
      <c r="FCH310" s="4"/>
      <c r="FCI310" s="4"/>
      <c r="FCJ310" s="4"/>
      <c r="FCK310" s="4"/>
      <c r="FCL310" s="4"/>
      <c r="FCM310" s="4"/>
      <c r="FCN310" s="4"/>
      <c r="FCO310" s="4"/>
      <c r="FCP310" s="4"/>
      <c r="FCQ310" s="4"/>
      <c r="FCR310" s="4"/>
      <c r="FCS310" s="4"/>
      <c r="FCT310" s="4"/>
      <c r="FCU310" s="4"/>
      <c r="FCV310" s="4"/>
      <c r="FCW310" s="4"/>
      <c r="FCX310" s="4"/>
      <c r="FCY310" s="4"/>
      <c r="FCZ310" s="4"/>
      <c r="FDA310" s="4"/>
      <c r="FDB310" s="4"/>
      <c r="FDC310" s="4"/>
      <c r="FDD310" s="4"/>
      <c r="FDE310" s="4"/>
      <c r="FDF310" s="4"/>
      <c r="FDG310" s="4"/>
      <c r="FDH310" s="4"/>
      <c r="FDI310" s="4"/>
      <c r="FDJ310" s="4"/>
      <c r="FDK310" s="4"/>
      <c r="FDL310" s="4"/>
      <c r="FDM310" s="4"/>
      <c r="FDN310" s="4"/>
      <c r="FDO310" s="4"/>
      <c r="FDP310" s="4"/>
      <c r="FDQ310" s="4"/>
      <c r="FDR310" s="4"/>
      <c r="FDS310" s="4"/>
      <c r="FDT310" s="4"/>
      <c r="FDU310" s="4"/>
      <c r="FDV310" s="4"/>
      <c r="FDW310" s="4"/>
      <c r="FDX310" s="4"/>
      <c r="FDY310" s="4"/>
      <c r="FDZ310" s="4"/>
      <c r="FEA310" s="4"/>
      <c r="FEB310" s="4"/>
      <c r="FEC310" s="4"/>
      <c r="FED310" s="4"/>
      <c r="FEE310" s="4"/>
      <c r="FEF310" s="4"/>
      <c r="FEG310" s="4"/>
      <c r="FEH310" s="4"/>
      <c r="FEI310" s="4"/>
      <c r="FEJ310" s="4"/>
      <c r="FEK310" s="4"/>
      <c r="FEL310" s="4"/>
      <c r="FEM310" s="4"/>
      <c r="FEN310" s="4"/>
      <c r="FEO310" s="4"/>
      <c r="FEP310" s="4"/>
      <c r="FEQ310" s="4"/>
      <c r="FER310" s="4"/>
      <c r="FES310" s="4"/>
      <c r="FET310" s="4"/>
      <c r="FEU310" s="4"/>
      <c r="FEV310" s="4"/>
      <c r="FEW310" s="4"/>
      <c r="FEX310" s="4"/>
      <c r="FEY310" s="4"/>
      <c r="FEZ310" s="4"/>
      <c r="FFA310" s="4"/>
      <c r="FFB310" s="4"/>
      <c r="FFC310" s="4"/>
      <c r="FFD310" s="4"/>
      <c r="FFE310" s="4"/>
      <c r="FFF310" s="4"/>
      <c r="FFG310" s="4"/>
      <c r="FFH310" s="4"/>
      <c r="FFI310" s="4"/>
      <c r="FFJ310" s="4"/>
      <c r="FFK310" s="4"/>
      <c r="FFL310" s="4"/>
      <c r="FFM310" s="4"/>
      <c r="FFN310" s="4"/>
      <c r="FFO310" s="4"/>
      <c r="FFP310" s="4"/>
      <c r="FFQ310" s="4"/>
      <c r="FFR310" s="4"/>
      <c r="FFS310" s="4"/>
      <c r="FFT310" s="4"/>
      <c r="FFU310" s="4"/>
      <c r="FFV310" s="4"/>
      <c r="FFW310" s="4"/>
      <c r="FFX310" s="4"/>
      <c r="FFY310" s="4"/>
      <c r="FFZ310" s="4"/>
      <c r="FGA310" s="4"/>
      <c r="FGB310" s="4"/>
      <c r="FGC310" s="4"/>
      <c r="FGD310" s="4"/>
      <c r="FGE310" s="4"/>
      <c r="FGF310" s="4"/>
      <c r="FGG310" s="4"/>
      <c r="FGH310" s="4"/>
      <c r="FGI310" s="4"/>
      <c r="FGJ310" s="4"/>
      <c r="FGK310" s="4"/>
      <c r="FGL310" s="4"/>
      <c r="FGM310" s="4"/>
      <c r="FGN310" s="4"/>
      <c r="FGO310" s="4"/>
      <c r="FGP310" s="4"/>
      <c r="FGQ310" s="4"/>
      <c r="FGR310" s="4"/>
      <c r="FGS310" s="4"/>
      <c r="FGT310" s="4"/>
      <c r="FGU310" s="4"/>
      <c r="FGV310" s="4"/>
      <c r="FGW310" s="4"/>
      <c r="FGX310" s="4"/>
      <c r="FGY310" s="4"/>
      <c r="FGZ310" s="4"/>
      <c r="FHA310" s="4"/>
      <c r="FHB310" s="4"/>
      <c r="FHC310" s="4"/>
      <c r="FHD310" s="4"/>
      <c r="FHE310" s="4"/>
      <c r="FHF310" s="4"/>
      <c r="FHG310" s="4"/>
      <c r="FHH310" s="4"/>
      <c r="FHI310" s="4"/>
      <c r="FHJ310" s="4"/>
      <c r="FHK310" s="4"/>
      <c r="FHL310" s="4"/>
      <c r="FHM310" s="4"/>
      <c r="FHN310" s="4"/>
      <c r="FHO310" s="4"/>
      <c r="FHP310" s="4"/>
      <c r="FHQ310" s="4"/>
      <c r="FHR310" s="4"/>
      <c r="FHS310" s="4"/>
      <c r="FHT310" s="4"/>
      <c r="FHU310" s="4"/>
      <c r="FHV310" s="4"/>
      <c r="FHW310" s="4"/>
      <c r="FHX310" s="4"/>
      <c r="FHY310" s="4"/>
      <c r="FHZ310" s="4"/>
      <c r="FIA310" s="4"/>
      <c r="FIB310" s="4"/>
      <c r="FIC310" s="4"/>
      <c r="FID310" s="4"/>
      <c r="FIE310" s="4"/>
      <c r="FIF310" s="4"/>
      <c r="FIG310" s="4"/>
      <c r="FIH310" s="4"/>
      <c r="FII310" s="4"/>
      <c r="FIJ310" s="4"/>
      <c r="FIK310" s="4"/>
      <c r="FIL310" s="4"/>
      <c r="FIM310" s="4"/>
      <c r="FIN310" s="4"/>
      <c r="FIO310" s="4"/>
      <c r="FIP310" s="4"/>
      <c r="FIQ310" s="4"/>
      <c r="FIR310" s="4"/>
      <c r="FIS310" s="4"/>
      <c r="FIT310" s="4"/>
      <c r="FIU310" s="4"/>
      <c r="FIV310" s="4"/>
      <c r="FIW310" s="4"/>
      <c r="FIX310" s="4"/>
      <c r="FIY310" s="4"/>
      <c r="FIZ310" s="4"/>
      <c r="FJA310" s="4"/>
      <c r="FJB310" s="4"/>
      <c r="FJC310" s="4"/>
      <c r="FJD310" s="4"/>
      <c r="FJE310" s="4"/>
      <c r="FJF310" s="4"/>
      <c r="FJG310" s="4"/>
      <c r="FJH310" s="4"/>
      <c r="FJI310" s="4"/>
      <c r="FJJ310" s="4"/>
      <c r="FJK310" s="4"/>
      <c r="FJL310" s="4"/>
      <c r="FJM310" s="4"/>
      <c r="FJN310" s="4"/>
      <c r="FJO310" s="4"/>
      <c r="FJP310" s="4"/>
      <c r="FJQ310" s="4"/>
      <c r="FJR310" s="4"/>
      <c r="FJS310" s="4"/>
      <c r="FJT310" s="4"/>
      <c r="FJU310" s="4"/>
      <c r="FJV310" s="4"/>
      <c r="FJW310" s="4"/>
      <c r="FJX310" s="4"/>
      <c r="FJY310" s="4"/>
      <c r="FJZ310" s="4"/>
      <c r="FKA310" s="4"/>
      <c r="FKB310" s="4"/>
      <c r="FKC310" s="4"/>
      <c r="FKD310" s="4"/>
      <c r="FKE310" s="4"/>
      <c r="FKF310" s="4"/>
      <c r="FKG310" s="4"/>
      <c r="FKH310" s="4"/>
      <c r="FKI310" s="4"/>
      <c r="FKJ310" s="4"/>
      <c r="FKK310" s="4"/>
      <c r="FKL310" s="4"/>
      <c r="FKM310" s="4"/>
      <c r="FKN310" s="4"/>
      <c r="FKO310" s="4"/>
      <c r="FKP310" s="4"/>
      <c r="FKQ310" s="4"/>
      <c r="FKR310" s="4"/>
      <c r="FKS310" s="4"/>
      <c r="FKT310" s="4"/>
      <c r="FKU310" s="4"/>
      <c r="FKV310" s="4"/>
      <c r="FKW310" s="4"/>
      <c r="FKX310" s="4"/>
      <c r="FKY310" s="4"/>
      <c r="FKZ310" s="4"/>
      <c r="FLA310" s="4"/>
      <c r="FLB310" s="4"/>
      <c r="FLC310" s="4"/>
      <c r="FLD310" s="4"/>
      <c r="FLE310" s="4"/>
      <c r="FLF310" s="4"/>
      <c r="FLG310" s="4"/>
      <c r="FLH310" s="4"/>
      <c r="FLI310" s="4"/>
      <c r="FLJ310" s="4"/>
      <c r="FLK310" s="4"/>
      <c r="FLL310" s="4"/>
      <c r="FLM310" s="4"/>
      <c r="FLN310" s="4"/>
      <c r="FLO310" s="4"/>
      <c r="FLP310" s="4"/>
      <c r="FLQ310" s="4"/>
      <c r="FLR310" s="4"/>
      <c r="FLS310" s="4"/>
      <c r="FLT310" s="4"/>
      <c r="FLU310" s="4"/>
      <c r="FLV310" s="4"/>
      <c r="FLW310" s="4"/>
      <c r="FLX310" s="4"/>
      <c r="FLY310" s="4"/>
      <c r="FLZ310" s="4"/>
      <c r="FMA310" s="4"/>
      <c r="FMB310" s="4"/>
      <c r="FMC310" s="4"/>
      <c r="FMD310" s="4"/>
      <c r="FME310" s="4"/>
      <c r="FMF310" s="4"/>
      <c r="FMG310" s="4"/>
      <c r="FMH310" s="4"/>
      <c r="FMI310" s="4"/>
      <c r="FMJ310" s="4"/>
      <c r="FMK310" s="4"/>
      <c r="FML310" s="4"/>
      <c r="FMM310" s="4"/>
      <c r="FMN310" s="4"/>
      <c r="FMO310" s="4"/>
      <c r="FMP310" s="4"/>
      <c r="FMQ310" s="4"/>
      <c r="FMR310" s="4"/>
      <c r="FMS310" s="4"/>
      <c r="FMT310" s="4"/>
      <c r="FMU310" s="4"/>
      <c r="FMV310" s="4"/>
      <c r="FMW310" s="4"/>
      <c r="FMX310" s="4"/>
      <c r="FMY310" s="4"/>
      <c r="FMZ310" s="4"/>
      <c r="FNA310" s="4"/>
      <c r="FNB310" s="4"/>
      <c r="FNC310" s="4"/>
      <c r="FND310" s="4"/>
      <c r="FNE310" s="4"/>
      <c r="FNF310" s="4"/>
      <c r="FNG310" s="4"/>
      <c r="FNH310" s="4"/>
      <c r="FNI310" s="4"/>
      <c r="FNJ310" s="4"/>
      <c r="FNK310" s="4"/>
      <c r="FNL310" s="4"/>
      <c r="FNM310" s="4"/>
      <c r="FNN310" s="4"/>
      <c r="FNO310" s="4"/>
      <c r="FNP310" s="4"/>
      <c r="FNQ310" s="4"/>
      <c r="FNR310" s="4"/>
      <c r="FNS310" s="4"/>
      <c r="FNT310" s="4"/>
      <c r="FNU310" s="4"/>
      <c r="FNV310" s="4"/>
      <c r="FNW310" s="4"/>
      <c r="FNX310" s="4"/>
      <c r="FNY310" s="4"/>
      <c r="FNZ310" s="4"/>
      <c r="FOA310" s="4"/>
      <c r="FOB310" s="4"/>
      <c r="FOC310" s="4"/>
      <c r="FOD310" s="4"/>
      <c r="FOE310" s="4"/>
      <c r="FOF310" s="4"/>
      <c r="FOG310" s="4"/>
      <c r="FOH310" s="4"/>
      <c r="FOI310" s="4"/>
      <c r="FOJ310" s="4"/>
      <c r="FOK310" s="4"/>
      <c r="FOL310" s="4"/>
      <c r="FOM310" s="4"/>
      <c r="FON310" s="4"/>
      <c r="FOO310" s="4"/>
      <c r="FOP310" s="4"/>
      <c r="FOQ310" s="4"/>
      <c r="FOR310" s="4"/>
      <c r="FOS310" s="4"/>
      <c r="FOT310" s="4"/>
      <c r="FOU310" s="4"/>
      <c r="FOV310" s="4"/>
      <c r="FOW310" s="4"/>
      <c r="FOX310" s="4"/>
      <c r="FOY310" s="4"/>
      <c r="FOZ310" s="4"/>
      <c r="FPA310" s="4"/>
      <c r="FPB310" s="4"/>
      <c r="FPC310" s="4"/>
      <c r="FPD310" s="4"/>
      <c r="FPE310" s="4"/>
      <c r="FPF310" s="4"/>
      <c r="FPG310" s="4"/>
      <c r="FPH310" s="4"/>
      <c r="FPI310" s="4"/>
      <c r="FPJ310" s="4"/>
      <c r="FPK310" s="4"/>
      <c r="FPL310" s="4"/>
      <c r="FPM310" s="4"/>
      <c r="FPN310" s="4"/>
      <c r="FPO310" s="4"/>
      <c r="FPP310" s="4"/>
      <c r="FPQ310" s="4"/>
      <c r="FPR310" s="4"/>
      <c r="FPS310" s="4"/>
      <c r="FPT310" s="4"/>
      <c r="FPU310" s="4"/>
      <c r="FPV310" s="4"/>
      <c r="FPW310" s="4"/>
      <c r="FPX310" s="4"/>
      <c r="FPY310" s="4"/>
      <c r="FPZ310" s="4"/>
      <c r="FQA310" s="4"/>
      <c r="FQB310" s="4"/>
      <c r="FQC310" s="4"/>
      <c r="FQD310" s="4"/>
      <c r="FQE310" s="4"/>
      <c r="FQF310" s="4"/>
      <c r="FQG310" s="4"/>
      <c r="FQH310" s="4"/>
      <c r="FQI310" s="4"/>
      <c r="FQJ310" s="4"/>
      <c r="FQK310" s="4"/>
      <c r="FQL310" s="4"/>
      <c r="FQM310" s="4"/>
      <c r="FQN310" s="4"/>
      <c r="FQO310" s="4"/>
      <c r="FQP310" s="4"/>
      <c r="FQQ310" s="4"/>
      <c r="FQR310" s="4"/>
      <c r="FQS310" s="4"/>
      <c r="FQT310" s="4"/>
      <c r="FQU310" s="4"/>
      <c r="FQV310" s="4"/>
      <c r="FQW310" s="4"/>
      <c r="FQX310" s="4"/>
      <c r="FQY310" s="4"/>
      <c r="FQZ310" s="4"/>
      <c r="FRA310" s="4"/>
      <c r="FRB310" s="4"/>
      <c r="FRC310" s="4"/>
      <c r="FRD310" s="4"/>
      <c r="FRE310" s="4"/>
      <c r="FRF310" s="4"/>
      <c r="FRG310" s="4"/>
      <c r="FRH310" s="4"/>
      <c r="FRI310" s="4"/>
      <c r="FRJ310" s="4"/>
      <c r="FRK310" s="4"/>
      <c r="FRL310" s="4"/>
      <c r="FRM310" s="4"/>
      <c r="FRN310" s="4"/>
      <c r="FRO310" s="4"/>
      <c r="FRP310" s="4"/>
      <c r="FRQ310" s="4"/>
      <c r="FRR310" s="4"/>
      <c r="FRS310" s="4"/>
      <c r="FRT310" s="4"/>
      <c r="FRU310" s="4"/>
      <c r="FRV310" s="4"/>
      <c r="FRW310" s="4"/>
      <c r="FRX310" s="4"/>
      <c r="FRY310" s="4"/>
      <c r="FRZ310" s="4"/>
      <c r="FSA310" s="4"/>
      <c r="FSB310" s="4"/>
      <c r="FSC310" s="4"/>
      <c r="FSD310" s="4"/>
      <c r="FSE310" s="4"/>
      <c r="FSF310" s="4"/>
      <c r="FSG310" s="4"/>
      <c r="FSH310" s="4"/>
      <c r="FSI310" s="4"/>
      <c r="FSJ310" s="4"/>
      <c r="FSK310" s="4"/>
      <c r="FSL310" s="4"/>
      <c r="FSM310" s="4"/>
      <c r="FSN310" s="4"/>
      <c r="FSO310" s="4"/>
      <c r="FSP310" s="4"/>
      <c r="FSQ310" s="4"/>
      <c r="FSR310" s="4"/>
      <c r="FSS310" s="4"/>
      <c r="FST310" s="4"/>
      <c r="FSU310" s="4"/>
      <c r="FSV310" s="4"/>
      <c r="FSW310" s="4"/>
      <c r="FSX310" s="4"/>
      <c r="FSY310" s="4"/>
      <c r="FSZ310" s="4"/>
      <c r="FTA310" s="4"/>
      <c r="FTB310" s="4"/>
      <c r="FTC310" s="4"/>
      <c r="FTD310" s="4"/>
      <c r="FTE310" s="4"/>
      <c r="FTF310" s="4"/>
      <c r="FTG310" s="4"/>
      <c r="FTH310" s="4"/>
      <c r="FTI310" s="4"/>
      <c r="FTJ310" s="4"/>
      <c r="FTK310" s="4"/>
      <c r="FTL310" s="4"/>
      <c r="FTM310" s="4"/>
      <c r="FTN310" s="4"/>
      <c r="FTO310" s="4"/>
      <c r="FTP310" s="4"/>
      <c r="FTQ310" s="4"/>
      <c r="FTR310" s="4"/>
      <c r="FTS310" s="4"/>
      <c r="FTT310" s="4"/>
      <c r="FTU310" s="4"/>
      <c r="FTV310" s="4"/>
      <c r="FTW310" s="4"/>
      <c r="FTX310" s="4"/>
      <c r="FTY310" s="4"/>
      <c r="FTZ310" s="4"/>
      <c r="FUA310" s="4"/>
      <c r="FUB310" s="4"/>
      <c r="FUC310" s="4"/>
      <c r="FUD310" s="4"/>
      <c r="FUE310" s="4"/>
      <c r="FUF310" s="4"/>
      <c r="FUG310" s="4"/>
      <c r="FUH310" s="4"/>
      <c r="FUI310" s="4"/>
      <c r="FUJ310" s="4"/>
      <c r="FUK310" s="4"/>
      <c r="FUL310" s="4"/>
      <c r="FUM310" s="4"/>
      <c r="FUN310" s="4"/>
      <c r="FUO310" s="4"/>
      <c r="FUP310" s="4"/>
      <c r="FUQ310" s="4"/>
      <c r="FUR310" s="4"/>
      <c r="FUS310" s="4"/>
      <c r="FUT310" s="4"/>
      <c r="FUU310" s="4"/>
      <c r="FUV310" s="4"/>
      <c r="FUW310" s="4"/>
      <c r="FUX310" s="4"/>
      <c r="FUY310" s="4"/>
      <c r="FUZ310" s="4"/>
      <c r="FVA310" s="4"/>
      <c r="FVB310" s="4"/>
      <c r="FVC310" s="4"/>
      <c r="FVD310" s="4"/>
      <c r="FVE310" s="4"/>
      <c r="FVF310" s="4"/>
      <c r="FVG310" s="4"/>
      <c r="FVH310" s="4"/>
      <c r="FVI310" s="4"/>
      <c r="FVJ310" s="4"/>
      <c r="FVK310" s="4"/>
      <c r="FVL310" s="4"/>
      <c r="FVM310" s="4"/>
      <c r="FVN310" s="4"/>
      <c r="FVO310" s="4"/>
      <c r="FVP310" s="4"/>
      <c r="FVQ310" s="4"/>
      <c r="FVR310" s="4"/>
      <c r="FVS310" s="4"/>
      <c r="FVT310" s="4"/>
      <c r="FVU310" s="4"/>
      <c r="FVV310" s="4"/>
      <c r="FVW310" s="4"/>
      <c r="FVX310" s="4"/>
      <c r="FVY310" s="4"/>
      <c r="FVZ310" s="4"/>
      <c r="FWA310" s="4"/>
      <c r="FWB310" s="4"/>
      <c r="FWC310" s="4"/>
      <c r="FWD310" s="4"/>
      <c r="FWE310" s="4"/>
      <c r="FWF310" s="4"/>
      <c r="FWG310" s="4"/>
      <c r="FWH310" s="4"/>
      <c r="FWI310" s="4"/>
      <c r="FWJ310" s="4"/>
      <c r="FWK310" s="4"/>
      <c r="FWL310" s="4"/>
      <c r="FWM310" s="4"/>
      <c r="FWN310" s="4"/>
      <c r="FWO310" s="4"/>
      <c r="FWP310" s="4"/>
      <c r="FWQ310" s="4"/>
      <c r="FWR310" s="4"/>
      <c r="FWS310" s="4"/>
      <c r="FWT310" s="4"/>
      <c r="FWU310" s="4"/>
      <c r="FWV310" s="4"/>
      <c r="FWW310" s="4"/>
      <c r="FWX310" s="4"/>
      <c r="FWY310" s="4"/>
      <c r="FWZ310" s="4"/>
      <c r="FXA310" s="4"/>
      <c r="FXB310" s="4"/>
      <c r="FXC310" s="4"/>
      <c r="FXD310" s="4"/>
      <c r="FXE310" s="4"/>
      <c r="FXF310" s="4"/>
      <c r="FXG310" s="4"/>
      <c r="FXH310" s="4"/>
      <c r="FXI310" s="4"/>
      <c r="FXJ310" s="4"/>
      <c r="FXK310" s="4"/>
      <c r="FXL310" s="4"/>
      <c r="FXM310" s="4"/>
      <c r="FXN310" s="4"/>
      <c r="FXO310" s="4"/>
      <c r="FXP310" s="4"/>
      <c r="FXQ310" s="4"/>
      <c r="FXR310" s="4"/>
      <c r="FXS310" s="4"/>
      <c r="FXT310" s="4"/>
      <c r="FXU310" s="4"/>
      <c r="FXV310" s="4"/>
      <c r="FXW310" s="4"/>
      <c r="FXX310" s="4"/>
      <c r="FXY310" s="4"/>
      <c r="FXZ310" s="4"/>
      <c r="FYA310" s="4"/>
      <c r="FYB310" s="4"/>
      <c r="FYC310" s="4"/>
      <c r="FYD310" s="4"/>
      <c r="FYE310" s="4"/>
      <c r="FYF310" s="4"/>
      <c r="FYG310" s="4"/>
      <c r="FYH310" s="4"/>
      <c r="FYI310" s="4"/>
      <c r="FYJ310" s="4"/>
      <c r="FYK310" s="4"/>
      <c r="FYL310" s="4"/>
      <c r="FYM310" s="4"/>
      <c r="FYN310" s="4"/>
      <c r="FYO310" s="4"/>
      <c r="FYP310" s="4"/>
      <c r="FYQ310" s="4"/>
      <c r="FYR310" s="4"/>
      <c r="FYS310" s="4"/>
      <c r="FYT310" s="4"/>
      <c r="FYU310" s="4"/>
      <c r="FYV310" s="4"/>
      <c r="FYW310" s="4"/>
      <c r="FYX310" s="4"/>
      <c r="FYY310" s="4"/>
      <c r="FYZ310" s="4"/>
      <c r="FZA310" s="4"/>
      <c r="FZB310" s="4"/>
      <c r="FZC310" s="4"/>
      <c r="FZD310" s="4"/>
      <c r="FZE310" s="4"/>
      <c r="FZF310" s="4"/>
      <c r="FZG310" s="4"/>
      <c r="FZH310" s="4"/>
      <c r="FZI310" s="4"/>
      <c r="FZJ310" s="4"/>
      <c r="FZK310" s="4"/>
      <c r="FZL310" s="4"/>
      <c r="FZM310" s="4"/>
      <c r="FZN310" s="4"/>
      <c r="FZO310" s="4"/>
      <c r="FZP310" s="4"/>
      <c r="FZQ310" s="4"/>
      <c r="FZR310" s="4"/>
      <c r="FZS310" s="4"/>
      <c r="FZT310" s="4"/>
      <c r="FZU310" s="4"/>
      <c r="FZV310" s="4"/>
      <c r="FZW310" s="4"/>
      <c r="FZX310" s="4"/>
      <c r="FZY310" s="4"/>
      <c r="FZZ310" s="4"/>
      <c r="GAA310" s="4"/>
      <c r="GAB310" s="4"/>
      <c r="GAC310" s="4"/>
      <c r="GAD310" s="4"/>
      <c r="GAE310" s="4"/>
      <c r="GAF310" s="4"/>
      <c r="GAG310" s="4"/>
      <c r="GAH310" s="4"/>
      <c r="GAI310" s="4"/>
      <c r="GAJ310" s="4"/>
      <c r="GAK310" s="4"/>
      <c r="GAL310" s="4"/>
      <c r="GAM310" s="4"/>
      <c r="GAN310" s="4"/>
      <c r="GAO310" s="4"/>
      <c r="GAP310" s="4"/>
      <c r="GAQ310" s="4"/>
      <c r="GAR310" s="4"/>
      <c r="GAS310" s="4"/>
      <c r="GAT310" s="4"/>
      <c r="GAU310" s="4"/>
      <c r="GAV310" s="4"/>
      <c r="GAW310" s="4"/>
      <c r="GAX310" s="4"/>
      <c r="GAY310" s="4"/>
      <c r="GAZ310" s="4"/>
      <c r="GBA310" s="4"/>
      <c r="GBB310" s="4"/>
      <c r="GBC310" s="4"/>
      <c r="GBD310" s="4"/>
      <c r="GBE310" s="4"/>
      <c r="GBF310" s="4"/>
      <c r="GBG310" s="4"/>
      <c r="GBH310" s="4"/>
      <c r="GBI310" s="4"/>
      <c r="GBJ310" s="4"/>
      <c r="GBK310" s="4"/>
      <c r="GBL310" s="4"/>
      <c r="GBM310" s="4"/>
      <c r="GBN310" s="4"/>
      <c r="GBO310" s="4"/>
      <c r="GBP310" s="4"/>
      <c r="GBQ310" s="4"/>
      <c r="GBR310" s="4"/>
      <c r="GBS310" s="4"/>
      <c r="GBT310" s="4"/>
      <c r="GBU310" s="4"/>
      <c r="GBV310" s="4"/>
      <c r="GBW310" s="4"/>
      <c r="GBX310" s="4"/>
      <c r="GBY310" s="4"/>
      <c r="GBZ310" s="4"/>
      <c r="GCA310" s="4"/>
      <c r="GCB310" s="4"/>
      <c r="GCC310" s="4"/>
      <c r="GCD310" s="4"/>
      <c r="GCE310" s="4"/>
      <c r="GCF310" s="4"/>
      <c r="GCG310" s="4"/>
      <c r="GCH310" s="4"/>
      <c r="GCI310" s="4"/>
      <c r="GCJ310" s="4"/>
      <c r="GCK310" s="4"/>
      <c r="GCL310" s="4"/>
      <c r="GCM310" s="4"/>
      <c r="GCN310" s="4"/>
      <c r="GCO310" s="4"/>
      <c r="GCP310" s="4"/>
      <c r="GCQ310" s="4"/>
      <c r="GCR310" s="4"/>
      <c r="GCS310" s="4"/>
      <c r="GCT310" s="4"/>
      <c r="GCU310" s="4"/>
      <c r="GCV310" s="4"/>
      <c r="GCW310" s="4"/>
      <c r="GCX310" s="4"/>
      <c r="GCY310" s="4"/>
      <c r="GCZ310" s="4"/>
      <c r="GDA310" s="4"/>
      <c r="GDB310" s="4"/>
      <c r="GDC310" s="4"/>
      <c r="GDD310" s="4"/>
      <c r="GDE310" s="4"/>
      <c r="GDF310" s="4"/>
      <c r="GDG310" s="4"/>
      <c r="GDH310" s="4"/>
      <c r="GDI310" s="4"/>
      <c r="GDJ310" s="4"/>
      <c r="GDK310" s="4"/>
      <c r="GDL310" s="4"/>
      <c r="GDM310" s="4"/>
      <c r="GDN310" s="4"/>
      <c r="GDO310" s="4"/>
      <c r="GDP310" s="4"/>
      <c r="GDQ310" s="4"/>
      <c r="GDR310" s="4"/>
      <c r="GDS310" s="4"/>
      <c r="GDT310" s="4"/>
      <c r="GDU310" s="4"/>
      <c r="GDV310" s="4"/>
      <c r="GDW310" s="4"/>
      <c r="GDX310" s="4"/>
      <c r="GDY310" s="4"/>
      <c r="GDZ310" s="4"/>
      <c r="GEA310" s="4"/>
      <c r="GEB310" s="4"/>
      <c r="GEC310" s="4"/>
      <c r="GED310" s="4"/>
      <c r="GEE310" s="4"/>
      <c r="GEF310" s="4"/>
      <c r="GEG310" s="4"/>
      <c r="GEH310" s="4"/>
      <c r="GEI310" s="4"/>
      <c r="GEJ310" s="4"/>
      <c r="GEK310" s="4"/>
      <c r="GEL310" s="4"/>
      <c r="GEM310" s="4"/>
      <c r="GEN310" s="4"/>
      <c r="GEO310" s="4"/>
      <c r="GEP310" s="4"/>
      <c r="GEQ310" s="4"/>
      <c r="GER310" s="4"/>
      <c r="GES310" s="4"/>
      <c r="GET310" s="4"/>
      <c r="GEU310" s="4"/>
      <c r="GEV310" s="4"/>
      <c r="GEW310" s="4"/>
      <c r="GEX310" s="4"/>
      <c r="GEY310" s="4"/>
      <c r="GEZ310" s="4"/>
      <c r="GFA310" s="4"/>
      <c r="GFB310" s="4"/>
      <c r="GFC310" s="4"/>
      <c r="GFD310" s="4"/>
      <c r="GFE310" s="4"/>
      <c r="GFF310" s="4"/>
      <c r="GFG310" s="4"/>
      <c r="GFH310" s="4"/>
      <c r="GFI310" s="4"/>
      <c r="GFJ310" s="4"/>
      <c r="GFK310" s="4"/>
      <c r="GFL310" s="4"/>
      <c r="GFM310" s="4"/>
      <c r="GFN310" s="4"/>
      <c r="GFO310" s="4"/>
      <c r="GFP310" s="4"/>
      <c r="GFQ310" s="4"/>
      <c r="GFR310" s="4"/>
      <c r="GFS310" s="4"/>
      <c r="GFT310" s="4"/>
      <c r="GFU310" s="4"/>
      <c r="GFV310" s="4"/>
      <c r="GFW310" s="4"/>
      <c r="GFX310" s="4"/>
      <c r="GFY310" s="4"/>
      <c r="GFZ310" s="4"/>
      <c r="GGA310" s="4"/>
      <c r="GGB310" s="4"/>
      <c r="GGC310" s="4"/>
      <c r="GGD310" s="4"/>
      <c r="GGE310" s="4"/>
      <c r="GGF310" s="4"/>
      <c r="GGG310" s="4"/>
      <c r="GGH310" s="4"/>
      <c r="GGI310" s="4"/>
      <c r="GGJ310" s="4"/>
      <c r="GGK310" s="4"/>
      <c r="GGL310" s="4"/>
      <c r="GGM310" s="4"/>
      <c r="GGN310" s="4"/>
      <c r="GGO310" s="4"/>
      <c r="GGP310" s="4"/>
      <c r="GGQ310" s="4"/>
      <c r="GGR310" s="4"/>
      <c r="GGS310" s="4"/>
      <c r="GGT310" s="4"/>
      <c r="GGU310" s="4"/>
      <c r="GGV310" s="4"/>
      <c r="GGW310" s="4"/>
      <c r="GGX310" s="4"/>
      <c r="GGY310" s="4"/>
      <c r="GGZ310" s="4"/>
      <c r="GHA310" s="4"/>
      <c r="GHB310" s="4"/>
      <c r="GHC310" s="4"/>
      <c r="GHD310" s="4"/>
      <c r="GHE310" s="4"/>
      <c r="GHF310" s="4"/>
      <c r="GHG310" s="4"/>
      <c r="GHH310" s="4"/>
      <c r="GHI310" s="4"/>
      <c r="GHJ310" s="4"/>
      <c r="GHK310" s="4"/>
      <c r="GHL310" s="4"/>
      <c r="GHM310" s="4"/>
      <c r="GHN310" s="4"/>
      <c r="GHO310" s="4"/>
      <c r="GHP310" s="4"/>
      <c r="GHQ310" s="4"/>
      <c r="GHR310" s="4"/>
      <c r="GHS310" s="4"/>
      <c r="GHT310" s="4"/>
      <c r="GHU310" s="4"/>
      <c r="GHV310" s="4"/>
      <c r="GHW310" s="4"/>
      <c r="GHX310" s="4"/>
      <c r="GHY310" s="4"/>
      <c r="GHZ310" s="4"/>
      <c r="GIA310" s="4"/>
      <c r="GIB310" s="4"/>
      <c r="GIC310" s="4"/>
      <c r="GID310" s="4"/>
      <c r="GIE310" s="4"/>
      <c r="GIF310" s="4"/>
      <c r="GIG310" s="4"/>
      <c r="GIH310" s="4"/>
      <c r="GII310" s="4"/>
      <c r="GIJ310" s="4"/>
      <c r="GIK310" s="4"/>
      <c r="GIL310" s="4"/>
      <c r="GIM310" s="4"/>
      <c r="GIN310" s="4"/>
      <c r="GIO310" s="4"/>
      <c r="GIP310" s="4"/>
      <c r="GIQ310" s="4"/>
      <c r="GIR310" s="4"/>
      <c r="GIS310" s="4"/>
      <c r="GIT310" s="4"/>
      <c r="GIU310" s="4"/>
      <c r="GIV310" s="4"/>
      <c r="GIW310" s="4"/>
      <c r="GIX310" s="4"/>
      <c r="GIY310" s="4"/>
      <c r="GIZ310" s="4"/>
      <c r="GJA310" s="4"/>
      <c r="GJB310" s="4"/>
      <c r="GJC310" s="4"/>
      <c r="GJD310" s="4"/>
      <c r="GJE310" s="4"/>
      <c r="GJF310" s="4"/>
      <c r="GJG310" s="4"/>
      <c r="GJH310" s="4"/>
      <c r="GJI310" s="4"/>
      <c r="GJJ310" s="4"/>
      <c r="GJK310" s="4"/>
      <c r="GJL310" s="4"/>
      <c r="GJM310" s="4"/>
      <c r="GJN310" s="4"/>
      <c r="GJO310" s="4"/>
      <c r="GJP310" s="4"/>
      <c r="GJQ310" s="4"/>
      <c r="GJR310" s="4"/>
      <c r="GJS310" s="4"/>
      <c r="GJT310" s="4"/>
      <c r="GJU310" s="4"/>
      <c r="GJV310" s="4"/>
      <c r="GJW310" s="4"/>
      <c r="GJX310" s="4"/>
      <c r="GJY310" s="4"/>
      <c r="GJZ310" s="4"/>
      <c r="GKA310" s="4"/>
      <c r="GKB310" s="4"/>
      <c r="GKC310" s="4"/>
      <c r="GKD310" s="4"/>
      <c r="GKE310" s="4"/>
      <c r="GKF310" s="4"/>
      <c r="GKG310" s="4"/>
      <c r="GKH310" s="4"/>
      <c r="GKI310" s="4"/>
      <c r="GKJ310" s="4"/>
      <c r="GKK310" s="4"/>
      <c r="GKL310" s="4"/>
      <c r="GKM310" s="4"/>
      <c r="GKN310" s="4"/>
      <c r="GKO310" s="4"/>
      <c r="GKP310" s="4"/>
      <c r="GKQ310" s="4"/>
      <c r="GKR310" s="4"/>
      <c r="GKS310" s="4"/>
      <c r="GKT310" s="4"/>
      <c r="GKU310" s="4"/>
      <c r="GKV310" s="4"/>
      <c r="GKW310" s="4"/>
      <c r="GKX310" s="4"/>
      <c r="GKY310" s="4"/>
      <c r="GKZ310" s="4"/>
      <c r="GLA310" s="4"/>
      <c r="GLB310" s="4"/>
      <c r="GLC310" s="4"/>
      <c r="GLD310" s="4"/>
      <c r="GLE310" s="4"/>
      <c r="GLF310" s="4"/>
      <c r="GLG310" s="4"/>
      <c r="GLH310" s="4"/>
      <c r="GLI310" s="4"/>
      <c r="GLJ310" s="4"/>
      <c r="GLK310" s="4"/>
      <c r="GLL310" s="4"/>
      <c r="GLM310" s="4"/>
      <c r="GLN310" s="4"/>
      <c r="GLO310" s="4"/>
      <c r="GLP310" s="4"/>
      <c r="GLQ310" s="4"/>
      <c r="GLR310" s="4"/>
      <c r="GLS310" s="4"/>
      <c r="GLT310" s="4"/>
      <c r="GLU310" s="4"/>
      <c r="GLV310" s="4"/>
      <c r="GLW310" s="4"/>
      <c r="GLX310" s="4"/>
      <c r="GLY310" s="4"/>
      <c r="GLZ310" s="4"/>
      <c r="GMA310" s="4"/>
      <c r="GMB310" s="4"/>
      <c r="GMC310" s="4"/>
      <c r="GMD310" s="4"/>
      <c r="GME310" s="4"/>
      <c r="GMF310" s="4"/>
      <c r="GMG310" s="4"/>
      <c r="GMH310" s="4"/>
      <c r="GMI310" s="4"/>
      <c r="GMJ310" s="4"/>
      <c r="GMK310" s="4"/>
      <c r="GML310" s="4"/>
      <c r="GMM310" s="4"/>
      <c r="GMN310" s="4"/>
      <c r="GMO310" s="4"/>
      <c r="GMP310" s="4"/>
      <c r="GMQ310" s="4"/>
      <c r="GMR310" s="4"/>
      <c r="GMS310" s="4"/>
      <c r="GMT310" s="4"/>
      <c r="GMU310" s="4"/>
      <c r="GMV310" s="4"/>
      <c r="GMW310" s="4"/>
      <c r="GMX310" s="4"/>
      <c r="GMY310" s="4"/>
      <c r="GMZ310" s="4"/>
      <c r="GNA310" s="4"/>
      <c r="GNB310" s="4"/>
      <c r="GNC310" s="4"/>
      <c r="GND310" s="4"/>
      <c r="GNE310" s="4"/>
      <c r="GNF310" s="4"/>
      <c r="GNG310" s="4"/>
      <c r="GNH310" s="4"/>
      <c r="GNI310" s="4"/>
      <c r="GNJ310" s="4"/>
      <c r="GNK310" s="4"/>
      <c r="GNL310" s="4"/>
      <c r="GNM310" s="4"/>
      <c r="GNN310" s="4"/>
      <c r="GNO310" s="4"/>
      <c r="GNP310" s="4"/>
      <c r="GNQ310" s="4"/>
      <c r="GNR310" s="4"/>
      <c r="GNS310" s="4"/>
      <c r="GNT310" s="4"/>
      <c r="GNU310" s="4"/>
      <c r="GNV310" s="4"/>
      <c r="GNW310" s="4"/>
      <c r="GNX310" s="4"/>
      <c r="GNY310" s="4"/>
      <c r="GNZ310" s="4"/>
      <c r="GOA310" s="4"/>
      <c r="GOB310" s="4"/>
      <c r="GOC310" s="4"/>
      <c r="GOD310" s="4"/>
      <c r="GOE310" s="4"/>
      <c r="GOF310" s="4"/>
      <c r="GOG310" s="4"/>
      <c r="GOH310" s="4"/>
      <c r="GOI310" s="4"/>
      <c r="GOJ310" s="4"/>
      <c r="GOK310" s="4"/>
      <c r="GOL310" s="4"/>
      <c r="GOM310" s="4"/>
      <c r="GON310" s="4"/>
      <c r="GOO310" s="4"/>
      <c r="GOP310" s="4"/>
      <c r="GOQ310" s="4"/>
      <c r="GOR310" s="4"/>
      <c r="GOS310" s="4"/>
      <c r="GOT310" s="4"/>
      <c r="GOU310" s="4"/>
      <c r="GOV310" s="4"/>
      <c r="GOW310" s="4"/>
      <c r="GOX310" s="4"/>
      <c r="GOY310" s="4"/>
      <c r="GOZ310" s="4"/>
      <c r="GPA310" s="4"/>
      <c r="GPB310" s="4"/>
      <c r="GPC310" s="4"/>
      <c r="GPD310" s="4"/>
      <c r="GPE310" s="4"/>
      <c r="GPF310" s="4"/>
      <c r="GPG310" s="4"/>
      <c r="GPH310" s="4"/>
      <c r="GPI310" s="4"/>
      <c r="GPJ310" s="4"/>
      <c r="GPK310" s="4"/>
      <c r="GPL310" s="4"/>
      <c r="GPM310" s="4"/>
      <c r="GPN310" s="4"/>
      <c r="GPO310" s="4"/>
      <c r="GPP310" s="4"/>
      <c r="GPQ310" s="4"/>
      <c r="GPR310" s="4"/>
      <c r="GPS310" s="4"/>
      <c r="GPT310" s="4"/>
      <c r="GPU310" s="4"/>
      <c r="GPV310" s="4"/>
      <c r="GPW310" s="4"/>
      <c r="GPX310" s="4"/>
      <c r="GPY310" s="4"/>
      <c r="GPZ310" s="4"/>
      <c r="GQA310" s="4"/>
      <c r="GQB310" s="4"/>
      <c r="GQC310" s="4"/>
      <c r="GQD310" s="4"/>
      <c r="GQE310" s="4"/>
      <c r="GQF310" s="4"/>
      <c r="GQG310" s="4"/>
      <c r="GQH310" s="4"/>
      <c r="GQI310" s="4"/>
      <c r="GQJ310" s="4"/>
      <c r="GQK310" s="4"/>
      <c r="GQL310" s="4"/>
      <c r="GQM310" s="4"/>
      <c r="GQN310" s="4"/>
      <c r="GQO310" s="4"/>
      <c r="GQP310" s="4"/>
      <c r="GQQ310" s="4"/>
      <c r="GQR310" s="4"/>
      <c r="GQS310" s="4"/>
      <c r="GQT310" s="4"/>
      <c r="GQU310" s="4"/>
      <c r="GQV310" s="4"/>
      <c r="GQW310" s="4"/>
      <c r="GQX310" s="4"/>
      <c r="GQY310" s="4"/>
      <c r="GQZ310" s="4"/>
      <c r="GRA310" s="4"/>
      <c r="GRB310" s="4"/>
      <c r="GRC310" s="4"/>
      <c r="GRD310" s="4"/>
      <c r="GRE310" s="4"/>
      <c r="GRF310" s="4"/>
      <c r="GRG310" s="4"/>
      <c r="GRH310" s="4"/>
      <c r="GRI310" s="4"/>
      <c r="GRJ310" s="4"/>
      <c r="GRK310" s="4"/>
      <c r="GRL310" s="4"/>
      <c r="GRM310" s="4"/>
      <c r="GRN310" s="4"/>
      <c r="GRO310" s="4"/>
      <c r="GRP310" s="4"/>
      <c r="GRQ310" s="4"/>
      <c r="GRR310" s="4"/>
      <c r="GRS310" s="4"/>
      <c r="GRT310" s="4"/>
      <c r="GRU310" s="4"/>
      <c r="GRV310" s="4"/>
      <c r="GRW310" s="4"/>
      <c r="GRX310" s="4"/>
      <c r="GRY310" s="4"/>
      <c r="GRZ310" s="4"/>
      <c r="GSA310" s="4"/>
      <c r="GSB310" s="4"/>
      <c r="GSC310" s="4"/>
      <c r="GSD310" s="4"/>
      <c r="GSE310" s="4"/>
      <c r="GSF310" s="4"/>
      <c r="GSG310" s="4"/>
      <c r="GSH310" s="4"/>
      <c r="GSI310" s="4"/>
      <c r="GSJ310" s="4"/>
      <c r="GSK310" s="4"/>
      <c r="GSL310" s="4"/>
      <c r="GSM310" s="4"/>
      <c r="GSN310" s="4"/>
      <c r="GSO310" s="4"/>
      <c r="GSP310" s="4"/>
      <c r="GSQ310" s="4"/>
      <c r="GSR310" s="4"/>
      <c r="GSS310" s="4"/>
      <c r="GST310" s="4"/>
      <c r="GSU310" s="4"/>
      <c r="GSV310" s="4"/>
      <c r="GSW310" s="4"/>
      <c r="GSX310" s="4"/>
      <c r="GSY310" s="4"/>
      <c r="GSZ310" s="4"/>
      <c r="GTA310" s="4"/>
      <c r="GTB310" s="4"/>
      <c r="GTC310" s="4"/>
      <c r="GTD310" s="4"/>
      <c r="GTE310" s="4"/>
      <c r="GTF310" s="4"/>
      <c r="GTG310" s="4"/>
      <c r="GTH310" s="4"/>
      <c r="GTI310" s="4"/>
      <c r="GTJ310" s="4"/>
      <c r="GTK310" s="4"/>
      <c r="GTL310" s="4"/>
      <c r="GTM310" s="4"/>
      <c r="GTN310" s="4"/>
      <c r="GTO310" s="4"/>
      <c r="GTP310" s="4"/>
      <c r="GTQ310" s="4"/>
      <c r="GTR310" s="4"/>
      <c r="GTS310" s="4"/>
      <c r="GTT310" s="4"/>
      <c r="GTU310" s="4"/>
      <c r="GTV310" s="4"/>
      <c r="GTW310" s="4"/>
      <c r="GTX310" s="4"/>
      <c r="GTY310" s="4"/>
      <c r="GTZ310" s="4"/>
      <c r="GUA310" s="4"/>
      <c r="GUB310" s="4"/>
      <c r="GUC310" s="4"/>
      <c r="GUD310" s="4"/>
      <c r="GUE310" s="4"/>
      <c r="GUF310" s="4"/>
      <c r="GUG310" s="4"/>
      <c r="GUH310" s="4"/>
      <c r="GUI310" s="4"/>
      <c r="GUJ310" s="4"/>
      <c r="GUK310" s="4"/>
      <c r="GUL310" s="4"/>
      <c r="GUM310" s="4"/>
      <c r="GUN310" s="4"/>
      <c r="GUO310" s="4"/>
      <c r="GUP310" s="4"/>
      <c r="GUQ310" s="4"/>
      <c r="GUR310" s="4"/>
      <c r="GUS310" s="4"/>
      <c r="GUT310" s="4"/>
      <c r="GUU310" s="4"/>
      <c r="GUV310" s="4"/>
      <c r="GUW310" s="4"/>
      <c r="GUX310" s="4"/>
      <c r="GUY310" s="4"/>
      <c r="GUZ310" s="4"/>
      <c r="GVA310" s="4"/>
      <c r="GVB310" s="4"/>
      <c r="GVC310" s="4"/>
      <c r="GVD310" s="4"/>
      <c r="GVE310" s="4"/>
      <c r="GVF310" s="4"/>
      <c r="GVG310" s="4"/>
      <c r="GVH310" s="4"/>
      <c r="GVI310" s="4"/>
      <c r="GVJ310" s="4"/>
      <c r="GVK310" s="4"/>
      <c r="GVL310" s="4"/>
      <c r="GVM310" s="4"/>
      <c r="GVN310" s="4"/>
      <c r="GVO310" s="4"/>
      <c r="GVP310" s="4"/>
      <c r="GVQ310" s="4"/>
      <c r="GVR310" s="4"/>
      <c r="GVS310" s="4"/>
      <c r="GVT310" s="4"/>
      <c r="GVU310" s="4"/>
      <c r="GVV310" s="4"/>
      <c r="GVW310" s="4"/>
      <c r="GVX310" s="4"/>
      <c r="GVY310" s="4"/>
      <c r="GVZ310" s="4"/>
      <c r="GWA310" s="4"/>
      <c r="GWB310" s="4"/>
      <c r="GWC310" s="4"/>
      <c r="GWD310" s="4"/>
      <c r="GWE310" s="4"/>
      <c r="GWF310" s="4"/>
      <c r="GWG310" s="4"/>
      <c r="GWH310" s="4"/>
      <c r="GWI310" s="4"/>
      <c r="GWJ310" s="4"/>
      <c r="GWK310" s="4"/>
      <c r="GWL310" s="4"/>
      <c r="GWM310" s="4"/>
      <c r="GWN310" s="4"/>
      <c r="GWO310" s="4"/>
      <c r="GWP310" s="4"/>
      <c r="GWQ310" s="4"/>
      <c r="GWR310" s="4"/>
      <c r="GWS310" s="4"/>
      <c r="GWT310" s="4"/>
      <c r="GWU310" s="4"/>
      <c r="GWV310" s="4"/>
      <c r="GWW310" s="4"/>
      <c r="GWX310" s="4"/>
      <c r="GWY310" s="4"/>
      <c r="GWZ310" s="4"/>
      <c r="GXA310" s="4"/>
      <c r="GXB310" s="4"/>
      <c r="GXC310" s="4"/>
      <c r="GXD310" s="4"/>
      <c r="GXE310" s="4"/>
      <c r="GXF310" s="4"/>
      <c r="GXG310" s="4"/>
      <c r="GXH310" s="4"/>
      <c r="GXI310" s="4"/>
      <c r="GXJ310" s="4"/>
      <c r="GXK310" s="4"/>
      <c r="GXL310" s="4"/>
      <c r="GXM310" s="4"/>
      <c r="GXN310" s="4"/>
      <c r="GXO310" s="4"/>
      <c r="GXP310" s="4"/>
      <c r="GXQ310" s="4"/>
      <c r="GXR310" s="4"/>
      <c r="GXS310" s="4"/>
      <c r="GXT310" s="4"/>
      <c r="GXU310" s="4"/>
      <c r="GXV310" s="4"/>
      <c r="GXW310" s="4"/>
      <c r="GXX310" s="4"/>
      <c r="GXY310" s="4"/>
      <c r="GXZ310" s="4"/>
      <c r="GYA310" s="4"/>
      <c r="GYB310" s="4"/>
      <c r="GYC310" s="4"/>
      <c r="GYD310" s="4"/>
      <c r="GYE310" s="4"/>
      <c r="GYF310" s="4"/>
      <c r="GYG310" s="4"/>
      <c r="GYH310" s="4"/>
      <c r="GYI310" s="4"/>
      <c r="GYJ310" s="4"/>
      <c r="GYK310" s="4"/>
      <c r="GYL310" s="4"/>
      <c r="GYM310" s="4"/>
      <c r="GYN310" s="4"/>
      <c r="GYO310" s="4"/>
      <c r="GYP310" s="4"/>
      <c r="GYQ310" s="4"/>
      <c r="GYR310" s="4"/>
      <c r="GYS310" s="4"/>
      <c r="GYT310" s="4"/>
      <c r="GYU310" s="4"/>
      <c r="GYV310" s="4"/>
      <c r="GYW310" s="4"/>
      <c r="GYX310" s="4"/>
      <c r="GYY310" s="4"/>
      <c r="GYZ310" s="4"/>
      <c r="GZA310" s="4"/>
      <c r="GZB310" s="4"/>
      <c r="GZC310" s="4"/>
      <c r="GZD310" s="4"/>
      <c r="GZE310" s="4"/>
      <c r="GZF310" s="4"/>
      <c r="GZG310" s="4"/>
      <c r="GZH310" s="4"/>
      <c r="GZI310" s="4"/>
      <c r="GZJ310" s="4"/>
      <c r="GZK310" s="4"/>
      <c r="GZL310" s="4"/>
      <c r="GZM310" s="4"/>
      <c r="GZN310" s="4"/>
      <c r="GZO310" s="4"/>
      <c r="GZP310" s="4"/>
      <c r="GZQ310" s="4"/>
      <c r="GZR310" s="4"/>
      <c r="GZS310" s="4"/>
      <c r="GZT310" s="4"/>
      <c r="GZU310" s="4"/>
      <c r="GZV310" s="4"/>
      <c r="GZW310" s="4"/>
      <c r="GZX310" s="4"/>
      <c r="GZY310" s="4"/>
      <c r="GZZ310" s="4"/>
      <c r="HAA310" s="4"/>
      <c r="HAB310" s="4"/>
      <c r="HAC310" s="4"/>
      <c r="HAD310" s="4"/>
      <c r="HAE310" s="4"/>
      <c r="HAF310" s="4"/>
      <c r="HAG310" s="4"/>
      <c r="HAH310" s="4"/>
      <c r="HAI310" s="4"/>
      <c r="HAJ310" s="4"/>
      <c r="HAK310" s="4"/>
      <c r="HAL310" s="4"/>
      <c r="HAM310" s="4"/>
      <c r="HAN310" s="4"/>
      <c r="HAO310" s="4"/>
      <c r="HAP310" s="4"/>
      <c r="HAQ310" s="4"/>
      <c r="HAR310" s="4"/>
      <c r="HAS310" s="4"/>
      <c r="HAT310" s="4"/>
      <c r="HAU310" s="4"/>
      <c r="HAV310" s="4"/>
      <c r="HAW310" s="4"/>
      <c r="HAX310" s="4"/>
      <c r="HAY310" s="4"/>
      <c r="HAZ310" s="4"/>
      <c r="HBA310" s="4"/>
      <c r="HBB310" s="4"/>
      <c r="HBC310" s="4"/>
      <c r="HBD310" s="4"/>
      <c r="HBE310" s="4"/>
      <c r="HBF310" s="4"/>
      <c r="HBG310" s="4"/>
      <c r="HBH310" s="4"/>
      <c r="HBI310" s="4"/>
      <c r="HBJ310" s="4"/>
      <c r="HBK310" s="4"/>
      <c r="HBL310" s="4"/>
      <c r="HBM310" s="4"/>
      <c r="HBN310" s="4"/>
      <c r="HBO310" s="4"/>
      <c r="HBP310" s="4"/>
      <c r="HBQ310" s="4"/>
      <c r="HBR310" s="4"/>
      <c r="HBS310" s="4"/>
      <c r="HBT310" s="4"/>
      <c r="HBU310" s="4"/>
      <c r="HBV310" s="4"/>
      <c r="HBW310" s="4"/>
      <c r="HBX310" s="4"/>
      <c r="HBY310" s="4"/>
      <c r="HBZ310" s="4"/>
      <c r="HCA310" s="4"/>
      <c r="HCB310" s="4"/>
      <c r="HCC310" s="4"/>
      <c r="HCD310" s="4"/>
      <c r="HCE310" s="4"/>
      <c r="HCF310" s="4"/>
      <c r="HCG310" s="4"/>
      <c r="HCH310" s="4"/>
      <c r="HCI310" s="4"/>
      <c r="HCJ310" s="4"/>
      <c r="HCK310" s="4"/>
      <c r="HCL310" s="4"/>
      <c r="HCM310" s="4"/>
      <c r="HCN310" s="4"/>
      <c r="HCO310" s="4"/>
      <c r="HCP310" s="4"/>
      <c r="HCQ310" s="4"/>
      <c r="HCR310" s="4"/>
      <c r="HCS310" s="4"/>
      <c r="HCT310" s="4"/>
      <c r="HCU310" s="4"/>
      <c r="HCV310" s="4"/>
      <c r="HCW310" s="4"/>
      <c r="HCX310" s="4"/>
      <c r="HCY310" s="4"/>
      <c r="HCZ310" s="4"/>
      <c r="HDA310" s="4"/>
      <c r="HDB310" s="4"/>
      <c r="HDC310" s="4"/>
      <c r="HDD310" s="4"/>
      <c r="HDE310" s="4"/>
      <c r="HDF310" s="4"/>
      <c r="HDG310" s="4"/>
      <c r="HDH310" s="4"/>
      <c r="HDI310" s="4"/>
      <c r="HDJ310" s="4"/>
      <c r="HDK310" s="4"/>
      <c r="HDL310" s="4"/>
      <c r="HDM310" s="4"/>
      <c r="HDN310" s="4"/>
      <c r="HDO310" s="4"/>
      <c r="HDP310" s="4"/>
      <c r="HDQ310" s="4"/>
      <c r="HDR310" s="4"/>
      <c r="HDS310" s="4"/>
      <c r="HDT310" s="4"/>
      <c r="HDU310" s="4"/>
      <c r="HDV310" s="4"/>
      <c r="HDW310" s="4"/>
      <c r="HDX310" s="4"/>
      <c r="HDY310" s="4"/>
      <c r="HDZ310" s="4"/>
      <c r="HEA310" s="4"/>
      <c r="HEB310" s="4"/>
      <c r="HEC310" s="4"/>
      <c r="HED310" s="4"/>
      <c r="HEE310" s="4"/>
      <c r="HEF310" s="4"/>
      <c r="HEG310" s="4"/>
      <c r="HEH310" s="4"/>
      <c r="HEI310" s="4"/>
      <c r="HEJ310" s="4"/>
      <c r="HEK310" s="4"/>
      <c r="HEL310" s="4"/>
      <c r="HEM310" s="4"/>
      <c r="HEN310" s="4"/>
      <c r="HEO310" s="4"/>
      <c r="HEP310" s="4"/>
      <c r="HEQ310" s="4"/>
      <c r="HER310" s="4"/>
      <c r="HES310" s="4"/>
      <c r="HET310" s="4"/>
      <c r="HEU310" s="4"/>
      <c r="HEV310" s="4"/>
      <c r="HEW310" s="4"/>
      <c r="HEX310" s="4"/>
      <c r="HEY310" s="4"/>
      <c r="HEZ310" s="4"/>
      <c r="HFA310" s="4"/>
      <c r="HFB310" s="4"/>
      <c r="HFC310" s="4"/>
      <c r="HFD310" s="4"/>
      <c r="HFE310" s="4"/>
      <c r="HFF310" s="4"/>
      <c r="HFG310" s="4"/>
      <c r="HFH310" s="4"/>
      <c r="HFI310" s="4"/>
      <c r="HFJ310" s="4"/>
      <c r="HFK310" s="4"/>
      <c r="HFL310" s="4"/>
      <c r="HFM310" s="4"/>
      <c r="HFN310" s="4"/>
      <c r="HFO310" s="4"/>
      <c r="HFP310" s="4"/>
      <c r="HFQ310" s="4"/>
      <c r="HFR310" s="4"/>
      <c r="HFS310" s="4"/>
      <c r="HFT310" s="4"/>
      <c r="HFU310" s="4"/>
      <c r="HFV310" s="4"/>
      <c r="HFW310" s="4"/>
      <c r="HFX310" s="4"/>
      <c r="HFY310" s="4"/>
      <c r="HFZ310" s="4"/>
      <c r="HGA310" s="4"/>
      <c r="HGB310" s="4"/>
      <c r="HGC310" s="4"/>
      <c r="HGD310" s="4"/>
      <c r="HGE310" s="4"/>
      <c r="HGF310" s="4"/>
      <c r="HGG310" s="4"/>
      <c r="HGH310" s="4"/>
      <c r="HGI310" s="4"/>
      <c r="HGJ310" s="4"/>
      <c r="HGK310" s="4"/>
      <c r="HGL310" s="4"/>
      <c r="HGM310" s="4"/>
      <c r="HGN310" s="4"/>
      <c r="HGO310" s="4"/>
      <c r="HGP310" s="4"/>
      <c r="HGQ310" s="4"/>
      <c r="HGR310" s="4"/>
      <c r="HGS310" s="4"/>
      <c r="HGT310" s="4"/>
      <c r="HGU310" s="4"/>
      <c r="HGV310" s="4"/>
      <c r="HGW310" s="4"/>
      <c r="HGX310" s="4"/>
      <c r="HGY310" s="4"/>
      <c r="HGZ310" s="4"/>
      <c r="HHA310" s="4"/>
      <c r="HHB310" s="4"/>
      <c r="HHC310" s="4"/>
      <c r="HHD310" s="4"/>
      <c r="HHE310" s="4"/>
      <c r="HHF310" s="4"/>
      <c r="HHG310" s="4"/>
      <c r="HHH310" s="4"/>
      <c r="HHI310" s="4"/>
      <c r="HHJ310" s="4"/>
      <c r="HHK310" s="4"/>
      <c r="HHL310" s="4"/>
      <c r="HHM310" s="4"/>
      <c r="HHN310" s="4"/>
      <c r="HHO310" s="4"/>
      <c r="HHP310" s="4"/>
      <c r="HHQ310" s="4"/>
      <c r="HHR310" s="4"/>
      <c r="HHS310" s="4"/>
      <c r="HHT310" s="4"/>
      <c r="HHU310" s="4"/>
      <c r="HHV310" s="4"/>
      <c r="HHW310" s="4"/>
      <c r="HHX310" s="4"/>
      <c r="HHY310" s="4"/>
      <c r="HHZ310" s="4"/>
      <c r="HIA310" s="4"/>
      <c r="HIB310" s="4"/>
      <c r="HIC310" s="4"/>
      <c r="HID310" s="4"/>
      <c r="HIE310" s="4"/>
      <c r="HIF310" s="4"/>
      <c r="HIG310" s="4"/>
      <c r="HIH310" s="4"/>
      <c r="HII310" s="4"/>
      <c r="HIJ310" s="4"/>
      <c r="HIK310" s="4"/>
      <c r="HIL310" s="4"/>
      <c r="HIM310" s="4"/>
      <c r="HIN310" s="4"/>
      <c r="HIO310" s="4"/>
      <c r="HIP310" s="4"/>
      <c r="HIQ310" s="4"/>
      <c r="HIR310" s="4"/>
      <c r="HIS310" s="4"/>
      <c r="HIT310" s="4"/>
      <c r="HIU310" s="4"/>
      <c r="HIV310" s="4"/>
      <c r="HIW310" s="4"/>
      <c r="HIX310" s="4"/>
      <c r="HIY310" s="4"/>
      <c r="HIZ310" s="4"/>
      <c r="HJA310" s="4"/>
      <c r="HJB310" s="4"/>
      <c r="HJC310" s="4"/>
      <c r="HJD310" s="4"/>
      <c r="HJE310" s="4"/>
      <c r="HJF310" s="4"/>
      <c r="HJG310" s="4"/>
      <c r="HJH310" s="4"/>
      <c r="HJI310" s="4"/>
      <c r="HJJ310" s="4"/>
      <c r="HJK310" s="4"/>
      <c r="HJL310" s="4"/>
      <c r="HJM310" s="4"/>
      <c r="HJN310" s="4"/>
      <c r="HJO310" s="4"/>
      <c r="HJP310" s="4"/>
      <c r="HJQ310" s="4"/>
      <c r="HJR310" s="4"/>
      <c r="HJS310" s="4"/>
      <c r="HJT310" s="4"/>
      <c r="HJU310" s="4"/>
      <c r="HJV310" s="4"/>
      <c r="HJW310" s="4"/>
      <c r="HJX310" s="4"/>
      <c r="HJY310" s="4"/>
      <c r="HJZ310" s="4"/>
      <c r="HKA310" s="4"/>
      <c r="HKB310" s="4"/>
      <c r="HKC310" s="4"/>
      <c r="HKD310" s="4"/>
      <c r="HKE310" s="4"/>
      <c r="HKF310" s="4"/>
      <c r="HKG310" s="4"/>
      <c r="HKH310" s="4"/>
      <c r="HKI310" s="4"/>
      <c r="HKJ310" s="4"/>
      <c r="HKK310" s="4"/>
      <c r="HKL310" s="4"/>
      <c r="HKM310" s="4"/>
      <c r="HKN310" s="4"/>
      <c r="HKO310" s="4"/>
      <c r="HKP310" s="4"/>
      <c r="HKQ310" s="4"/>
      <c r="HKR310" s="4"/>
      <c r="HKS310" s="4"/>
      <c r="HKT310" s="4"/>
      <c r="HKU310" s="4"/>
      <c r="HKV310" s="4"/>
      <c r="HKW310" s="4"/>
      <c r="HKX310" s="4"/>
      <c r="HKY310" s="4"/>
      <c r="HKZ310" s="4"/>
      <c r="HLA310" s="4"/>
      <c r="HLB310" s="4"/>
      <c r="HLC310" s="4"/>
      <c r="HLD310" s="4"/>
      <c r="HLE310" s="4"/>
      <c r="HLF310" s="4"/>
      <c r="HLG310" s="4"/>
      <c r="HLH310" s="4"/>
      <c r="HLI310" s="4"/>
      <c r="HLJ310" s="4"/>
      <c r="HLK310" s="4"/>
      <c r="HLL310" s="4"/>
      <c r="HLM310" s="4"/>
      <c r="HLN310" s="4"/>
      <c r="HLO310" s="4"/>
      <c r="HLP310" s="4"/>
      <c r="HLQ310" s="4"/>
      <c r="HLR310" s="4"/>
      <c r="HLS310" s="4"/>
      <c r="HLT310" s="4"/>
      <c r="HLU310" s="4"/>
      <c r="HLV310" s="4"/>
      <c r="HLW310" s="4"/>
      <c r="HLX310" s="4"/>
      <c r="HLY310" s="4"/>
      <c r="HLZ310" s="4"/>
      <c r="HMA310" s="4"/>
      <c r="HMB310" s="4"/>
      <c r="HMC310" s="4"/>
      <c r="HMD310" s="4"/>
      <c r="HME310" s="4"/>
      <c r="HMF310" s="4"/>
      <c r="HMG310" s="4"/>
      <c r="HMH310" s="4"/>
      <c r="HMI310" s="4"/>
      <c r="HMJ310" s="4"/>
      <c r="HMK310" s="4"/>
      <c r="HML310" s="4"/>
      <c r="HMM310" s="4"/>
      <c r="HMN310" s="4"/>
      <c r="HMO310" s="4"/>
      <c r="HMP310" s="4"/>
      <c r="HMQ310" s="4"/>
      <c r="HMR310" s="4"/>
      <c r="HMS310" s="4"/>
      <c r="HMT310" s="4"/>
      <c r="HMU310" s="4"/>
      <c r="HMV310" s="4"/>
      <c r="HMW310" s="4"/>
      <c r="HMX310" s="4"/>
      <c r="HMY310" s="4"/>
      <c r="HMZ310" s="4"/>
      <c r="HNA310" s="4"/>
      <c r="HNB310" s="4"/>
      <c r="HNC310" s="4"/>
      <c r="HND310" s="4"/>
      <c r="HNE310" s="4"/>
      <c r="HNF310" s="4"/>
      <c r="HNG310" s="4"/>
      <c r="HNH310" s="4"/>
      <c r="HNI310" s="4"/>
      <c r="HNJ310" s="4"/>
      <c r="HNK310" s="4"/>
      <c r="HNL310" s="4"/>
      <c r="HNM310" s="4"/>
      <c r="HNN310" s="4"/>
      <c r="HNO310" s="4"/>
      <c r="HNP310" s="4"/>
      <c r="HNQ310" s="4"/>
      <c r="HNR310" s="4"/>
      <c r="HNS310" s="4"/>
      <c r="HNT310" s="4"/>
      <c r="HNU310" s="4"/>
      <c r="HNV310" s="4"/>
      <c r="HNW310" s="4"/>
      <c r="HNX310" s="4"/>
      <c r="HNY310" s="4"/>
      <c r="HNZ310" s="4"/>
      <c r="HOA310" s="4"/>
      <c r="HOB310" s="4"/>
      <c r="HOC310" s="4"/>
      <c r="HOD310" s="4"/>
      <c r="HOE310" s="4"/>
      <c r="HOF310" s="4"/>
      <c r="HOG310" s="4"/>
      <c r="HOH310" s="4"/>
      <c r="HOI310" s="4"/>
      <c r="HOJ310" s="4"/>
      <c r="HOK310" s="4"/>
      <c r="HOL310" s="4"/>
      <c r="HOM310" s="4"/>
      <c r="HON310" s="4"/>
      <c r="HOO310" s="4"/>
      <c r="HOP310" s="4"/>
      <c r="HOQ310" s="4"/>
      <c r="HOR310" s="4"/>
      <c r="HOS310" s="4"/>
      <c r="HOT310" s="4"/>
      <c r="HOU310" s="4"/>
      <c r="HOV310" s="4"/>
      <c r="HOW310" s="4"/>
      <c r="HOX310" s="4"/>
      <c r="HOY310" s="4"/>
      <c r="HOZ310" s="4"/>
      <c r="HPA310" s="4"/>
      <c r="HPB310" s="4"/>
      <c r="HPC310" s="4"/>
      <c r="HPD310" s="4"/>
      <c r="HPE310" s="4"/>
      <c r="HPF310" s="4"/>
      <c r="HPG310" s="4"/>
      <c r="HPH310" s="4"/>
      <c r="HPI310" s="4"/>
      <c r="HPJ310" s="4"/>
      <c r="HPK310" s="4"/>
      <c r="HPL310" s="4"/>
      <c r="HPM310" s="4"/>
      <c r="HPN310" s="4"/>
      <c r="HPO310" s="4"/>
      <c r="HPP310" s="4"/>
      <c r="HPQ310" s="4"/>
      <c r="HPR310" s="4"/>
      <c r="HPS310" s="4"/>
      <c r="HPT310" s="4"/>
      <c r="HPU310" s="4"/>
      <c r="HPV310" s="4"/>
      <c r="HPW310" s="4"/>
      <c r="HPX310" s="4"/>
      <c r="HPY310" s="4"/>
      <c r="HPZ310" s="4"/>
      <c r="HQA310" s="4"/>
      <c r="HQB310" s="4"/>
      <c r="HQC310" s="4"/>
      <c r="HQD310" s="4"/>
      <c r="HQE310" s="4"/>
      <c r="HQF310" s="4"/>
      <c r="HQG310" s="4"/>
      <c r="HQH310" s="4"/>
      <c r="HQI310" s="4"/>
      <c r="HQJ310" s="4"/>
      <c r="HQK310" s="4"/>
      <c r="HQL310" s="4"/>
      <c r="HQM310" s="4"/>
      <c r="HQN310" s="4"/>
      <c r="HQO310" s="4"/>
      <c r="HQP310" s="4"/>
      <c r="HQQ310" s="4"/>
      <c r="HQR310" s="4"/>
      <c r="HQS310" s="4"/>
      <c r="HQT310" s="4"/>
      <c r="HQU310" s="4"/>
      <c r="HQV310" s="4"/>
      <c r="HQW310" s="4"/>
      <c r="HQX310" s="4"/>
      <c r="HQY310" s="4"/>
      <c r="HQZ310" s="4"/>
      <c r="HRA310" s="4"/>
      <c r="HRB310" s="4"/>
      <c r="HRC310" s="4"/>
      <c r="HRD310" s="4"/>
      <c r="HRE310" s="4"/>
      <c r="HRF310" s="4"/>
      <c r="HRG310" s="4"/>
      <c r="HRH310" s="4"/>
      <c r="HRI310" s="4"/>
      <c r="HRJ310" s="4"/>
      <c r="HRK310" s="4"/>
      <c r="HRL310" s="4"/>
      <c r="HRM310" s="4"/>
      <c r="HRN310" s="4"/>
      <c r="HRO310" s="4"/>
      <c r="HRP310" s="4"/>
      <c r="HRQ310" s="4"/>
      <c r="HRR310" s="4"/>
      <c r="HRS310" s="4"/>
      <c r="HRT310" s="4"/>
      <c r="HRU310" s="4"/>
      <c r="HRV310" s="4"/>
      <c r="HRW310" s="4"/>
      <c r="HRX310" s="4"/>
      <c r="HRY310" s="4"/>
      <c r="HRZ310" s="4"/>
      <c r="HSA310" s="4"/>
      <c r="HSB310" s="4"/>
      <c r="HSC310" s="4"/>
      <c r="HSD310" s="4"/>
      <c r="HSE310" s="4"/>
      <c r="HSF310" s="4"/>
      <c r="HSG310" s="4"/>
      <c r="HSH310" s="4"/>
      <c r="HSI310" s="4"/>
      <c r="HSJ310" s="4"/>
      <c r="HSK310" s="4"/>
      <c r="HSL310" s="4"/>
      <c r="HSM310" s="4"/>
      <c r="HSN310" s="4"/>
      <c r="HSO310" s="4"/>
      <c r="HSP310" s="4"/>
      <c r="HSQ310" s="4"/>
      <c r="HSR310" s="4"/>
      <c r="HSS310" s="4"/>
      <c r="HST310" s="4"/>
      <c r="HSU310" s="4"/>
      <c r="HSV310" s="4"/>
      <c r="HSW310" s="4"/>
      <c r="HSX310" s="4"/>
      <c r="HSY310" s="4"/>
      <c r="HSZ310" s="4"/>
      <c r="HTA310" s="4"/>
      <c r="HTB310" s="4"/>
      <c r="HTC310" s="4"/>
      <c r="HTD310" s="4"/>
      <c r="HTE310" s="4"/>
      <c r="HTF310" s="4"/>
      <c r="HTG310" s="4"/>
      <c r="HTH310" s="4"/>
      <c r="HTI310" s="4"/>
      <c r="HTJ310" s="4"/>
      <c r="HTK310" s="4"/>
      <c r="HTL310" s="4"/>
      <c r="HTM310" s="4"/>
      <c r="HTN310" s="4"/>
      <c r="HTO310" s="4"/>
      <c r="HTP310" s="4"/>
      <c r="HTQ310" s="4"/>
      <c r="HTR310" s="4"/>
      <c r="HTS310" s="4"/>
      <c r="HTT310" s="4"/>
      <c r="HTU310" s="4"/>
      <c r="HTV310" s="4"/>
      <c r="HTW310" s="4"/>
      <c r="HTX310" s="4"/>
      <c r="HTY310" s="4"/>
      <c r="HTZ310" s="4"/>
      <c r="HUA310" s="4"/>
      <c r="HUB310" s="4"/>
      <c r="HUC310" s="4"/>
      <c r="HUD310" s="4"/>
      <c r="HUE310" s="4"/>
      <c r="HUF310" s="4"/>
      <c r="HUG310" s="4"/>
      <c r="HUH310" s="4"/>
      <c r="HUI310" s="4"/>
      <c r="HUJ310" s="4"/>
      <c r="HUK310" s="4"/>
      <c r="HUL310" s="4"/>
      <c r="HUM310" s="4"/>
      <c r="HUN310" s="4"/>
      <c r="HUO310" s="4"/>
      <c r="HUP310" s="4"/>
      <c r="HUQ310" s="4"/>
      <c r="HUR310" s="4"/>
      <c r="HUS310" s="4"/>
      <c r="HUT310" s="4"/>
      <c r="HUU310" s="4"/>
      <c r="HUV310" s="4"/>
      <c r="HUW310" s="4"/>
      <c r="HUX310" s="4"/>
      <c r="HUY310" s="4"/>
      <c r="HUZ310" s="4"/>
      <c r="HVA310" s="4"/>
      <c r="HVB310" s="4"/>
      <c r="HVC310" s="4"/>
      <c r="HVD310" s="4"/>
      <c r="HVE310" s="4"/>
      <c r="HVF310" s="4"/>
      <c r="HVG310" s="4"/>
      <c r="HVH310" s="4"/>
      <c r="HVI310" s="4"/>
      <c r="HVJ310" s="4"/>
      <c r="HVK310" s="4"/>
      <c r="HVL310" s="4"/>
      <c r="HVM310" s="4"/>
      <c r="HVN310" s="4"/>
      <c r="HVO310" s="4"/>
      <c r="HVP310" s="4"/>
      <c r="HVQ310" s="4"/>
      <c r="HVR310" s="4"/>
      <c r="HVS310" s="4"/>
      <c r="HVT310" s="4"/>
      <c r="HVU310" s="4"/>
      <c r="HVV310" s="4"/>
      <c r="HVW310" s="4"/>
      <c r="HVX310" s="4"/>
      <c r="HVY310" s="4"/>
      <c r="HVZ310" s="4"/>
      <c r="HWA310" s="4"/>
      <c r="HWB310" s="4"/>
      <c r="HWC310" s="4"/>
      <c r="HWD310" s="4"/>
      <c r="HWE310" s="4"/>
      <c r="HWF310" s="4"/>
      <c r="HWG310" s="4"/>
      <c r="HWH310" s="4"/>
      <c r="HWI310" s="4"/>
      <c r="HWJ310" s="4"/>
      <c r="HWK310" s="4"/>
      <c r="HWL310" s="4"/>
      <c r="HWM310" s="4"/>
      <c r="HWN310" s="4"/>
      <c r="HWO310" s="4"/>
      <c r="HWP310" s="4"/>
      <c r="HWQ310" s="4"/>
      <c r="HWR310" s="4"/>
      <c r="HWS310" s="4"/>
      <c r="HWT310" s="4"/>
      <c r="HWU310" s="4"/>
      <c r="HWV310" s="4"/>
      <c r="HWW310" s="4"/>
      <c r="HWX310" s="4"/>
      <c r="HWY310" s="4"/>
      <c r="HWZ310" s="4"/>
      <c r="HXA310" s="4"/>
      <c r="HXB310" s="4"/>
      <c r="HXC310" s="4"/>
      <c r="HXD310" s="4"/>
      <c r="HXE310" s="4"/>
      <c r="HXF310" s="4"/>
      <c r="HXG310" s="4"/>
      <c r="HXH310" s="4"/>
      <c r="HXI310" s="4"/>
      <c r="HXJ310" s="4"/>
      <c r="HXK310" s="4"/>
      <c r="HXL310" s="4"/>
      <c r="HXM310" s="4"/>
      <c r="HXN310" s="4"/>
      <c r="HXO310" s="4"/>
      <c r="HXP310" s="4"/>
      <c r="HXQ310" s="4"/>
      <c r="HXR310" s="4"/>
      <c r="HXS310" s="4"/>
      <c r="HXT310" s="4"/>
      <c r="HXU310" s="4"/>
      <c r="HXV310" s="4"/>
      <c r="HXW310" s="4"/>
      <c r="HXX310" s="4"/>
      <c r="HXY310" s="4"/>
      <c r="HXZ310" s="4"/>
      <c r="HYA310" s="4"/>
      <c r="HYB310" s="4"/>
      <c r="HYC310" s="4"/>
      <c r="HYD310" s="4"/>
      <c r="HYE310" s="4"/>
      <c r="HYF310" s="4"/>
      <c r="HYG310" s="4"/>
      <c r="HYH310" s="4"/>
      <c r="HYI310" s="4"/>
      <c r="HYJ310" s="4"/>
      <c r="HYK310" s="4"/>
      <c r="HYL310" s="4"/>
      <c r="HYM310" s="4"/>
      <c r="HYN310" s="4"/>
      <c r="HYO310" s="4"/>
      <c r="HYP310" s="4"/>
      <c r="HYQ310" s="4"/>
      <c r="HYR310" s="4"/>
      <c r="HYS310" s="4"/>
      <c r="HYT310" s="4"/>
      <c r="HYU310" s="4"/>
      <c r="HYV310" s="4"/>
      <c r="HYW310" s="4"/>
      <c r="HYX310" s="4"/>
      <c r="HYY310" s="4"/>
      <c r="HYZ310" s="4"/>
      <c r="HZA310" s="4"/>
      <c r="HZB310" s="4"/>
      <c r="HZC310" s="4"/>
      <c r="HZD310" s="4"/>
      <c r="HZE310" s="4"/>
      <c r="HZF310" s="4"/>
      <c r="HZG310" s="4"/>
      <c r="HZH310" s="4"/>
      <c r="HZI310" s="4"/>
      <c r="HZJ310" s="4"/>
      <c r="HZK310" s="4"/>
      <c r="HZL310" s="4"/>
      <c r="HZM310" s="4"/>
      <c r="HZN310" s="4"/>
      <c r="HZO310" s="4"/>
      <c r="HZP310" s="4"/>
      <c r="HZQ310" s="4"/>
      <c r="HZR310" s="4"/>
      <c r="HZS310" s="4"/>
      <c r="HZT310" s="4"/>
      <c r="HZU310" s="4"/>
      <c r="HZV310" s="4"/>
      <c r="HZW310" s="4"/>
      <c r="HZX310" s="4"/>
      <c r="HZY310" s="4"/>
      <c r="HZZ310" s="4"/>
      <c r="IAA310" s="4"/>
      <c r="IAB310" s="4"/>
      <c r="IAC310" s="4"/>
      <c r="IAD310" s="4"/>
      <c r="IAE310" s="4"/>
      <c r="IAF310" s="4"/>
      <c r="IAG310" s="4"/>
      <c r="IAH310" s="4"/>
      <c r="IAI310" s="4"/>
      <c r="IAJ310" s="4"/>
      <c r="IAK310" s="4"/>
      <c r="IAL310" s="4"/>
      <c r="IAM310" s="4"/>
      <c r="IAN310" s="4"/>
      <c r="IAO310" s="4"/>
      <c r="IAP310" s="4"/>
      <c r="IAQ310" s="4"/>
      <c r="IAR310" s="4"/>
      <c r="IAS310" s="4"/>
      <c r="IAT310" s="4"/>
      <c r="IAU310" s="4"/>
      <c r="IAV310" s="4"/>
      <c r="IAW310" s="4"/>
      <c r="IAX310" s="4"/>
      <c r="IAY310" s="4"/>
      <c r="IAZ310" s="4"/>
      <c r="IBA310" s="4"/>
      <c r="IBB310" s="4"/>
      <c r="IBC310" s="4"/>
      <c r="IBD310" s="4"/>
      <c r="IBE310" s="4"/>
      <c r="IBF310" s="4"/>
      <c r="IBG310" s="4"/>
      <c r="IBH310" s="4"/>
      <c r="IBI310" s="4"/>
      <c r="IBJ310" s="4"/>
      <c r="IBK310" s="4"/>
      <c r="IBL310" s="4"/>
      <c r="IBM310" s="4"/>
      <c r="IBN310" s="4"/>
      <c r="IBO310" s="4"/>
      <c r="IBP310" s="4"/>
      <c r="IBQ310" s="4"/>
      <c r="IBR310" s="4"/>
      <c r="IBS310" s="4"/>
      <c r="IBT310" s="4"/>
      <c r="IBU310" s="4"/>
      <c r="IBV310" s="4"/>
      <c r="IBW310" s="4"/>
      <c r="IBX310" s="4"/>
      <c r="IBY310" s="4"/>
      <c r="IBZ310" s="4"/>
      <c r="ICA310" s="4"/>
      <c r="ICB310" s="4"/>
      <c r="ICC310" s="4"/>
      <c r="ICD310" s="4"/>
      <c r="ICE310" s="4"/>
      <c r="ICF310" s="4"/>
      <c r="ICG310" s="4"/>
      <c r="ICH310" s="4"/>
      <c r="ICI310" s="4"/>
      <c r="ICJ310" s="4"/>
      <c r="ICK310" s="4"/>
      <c r="ICL310" s="4"/>
      <c r="ICM310" s="4"/>
      <c r="ICN310" s="4"/>
      <c r="ICO310" s="4"/>
      <c r="ICP310" s="4"/>
      <c r="ICQ310" s="4"/>
      <c r="ICR310" s="4"/>
      <c r="ICS310" s="4"/>
      <c r="ICT310" s="4"/>
      <c r="ICU310" s="4"/>
      <c r="ICV310" s="4"/>
      <c r="ICW310" s="4"/>
      <c r="ICX310" s="4"/>
      <c r="ICY310" s="4"/>
      <c r="ICZ310" s="4"/>
      <c r="IDA310" s="4"/>
      <c r="IDB310" s="4"/>
      <c r="IDC310" s="4"/>
      <c r="IDD310" s="4"/>
      <c r="IDE310" s="4"/>
      <c r="IDF310" s="4"/>
      <c r="IDG310" s="4"/>
      <c r="IDH310" s="4"/>
      <c r="IDI310" s="4"/>
      <c r="IDJ310" s="4"/>
      <c r="IDK310" s="4"/>
      <c r="IDL310" s="4"/>
      <c r="IDM310" s="4"/>
      <c r="IDN310" s="4"/>
      <c r="IDO310" s="4"/>
      <c r="IDP310" s="4"/>
      <c r="IDQ310" s="4"/>
      <c r="IDR310" s="4"/>
      <c r="IDS310" s="4"/>
      <c r="IDT310" s="4"/>
      <c r="IDU310" s="4"/>
      <c r="IDV310" s="4"/>
      <c r="IDW310" s="4"/>
      <c r="IDX310" s="4"/>
      <c r="IDY310" s="4"/>
      <c r="IDZ310" s="4"/>
      <c r="IEA310" s="4"/>
      <c r="IEB310" s="4"/>
      <c r="IEC310" s="4"/>
      <c r="IED310" s="4"/>
      <c r="IEE310" s="4"/>
      <c r="IEF310" s="4"/>
      <c r="IEG310" s="4"/>
      <c r="IEH310" s="4"/>
      <c r="IEI310" s="4"/>
      <c r="IEJ310" s="4"/>
      <c r="IEK310" s="4"/>
      <c r="IEL310" s="4"/>
      <c r="IEM310" s="4"/>
      <c r="IEN310" s="4"/>
      <c r="IEO310" s="4"/>
      <c r="IEP310" s="4"/>
      <c r="IEQ310" s="4"/>
      <c r="IER310" s="4"/>
      <c r="IES310" s="4"/>
      <c r="IET310" s="4"/>
      <c r="IEU310" s="4"/>
      <c r="IEV310" s="4"/>
      <c r="IEW310" s="4"/>
      <c r="IEX310" s="4"/>
      <c r="IEY310" s="4"/>
      <c r="IEZ310" s="4"/>
      <c r="IFA310" s="4"/>
      <c r="IFB310" s="4"/>
      <c r="IFC310" s="4"/>
      <c r="IFD310" s="4"/>
      <c r="IFE310" s="4"/>
      <c r="IFF310" s="4"/>
      <c r="IFG310" s="4"/>
      <c r="IFH310" s="4"/>
      <c r="IFI310" s="4"/>
      <c r="IFJ310" s="4"/>
      <c r="IFK310" s="4"/>
      <c r="IFL310" s="4"/>
      <c r="IFM310" s="4"/>
      <c r="IFN310" s="4"/>
      <c r="IFO310" s="4"/>
      <c r="IFP310" s="4"/>
      <c r="IFQ310" s="4"/>
      <c r="IFR310" s="4"/>
      <c r="IFS310" s="4"/>
      <c r="IFT310" s="4"/>
      <c r="IFU310" s="4"/>
      <c r="IFV310" s="4"/>
      <c r="IFW310" s="4"/>
      <c r="IFX310" s="4"/>
      <c r="IFY310" s="4"/>
      <c r="IFZ310" s="4"/>
      <c r="IGA310" s="4"/>
      <c r="IGB310" s="4"/>
      <c r="IGC310" s="4"/>
      <c r="IGD310" s="4"/>
      <c r="IGE310" s="4"/>
      <c r="IGF310" s="4"/>
      <c r="IGG310" s="4"/>
      <c r="IGH310" s="4"/>
      <c r="IGI310" s="4"/>
      <c r="IGJ310" s="4"/>
      <c r="IGK310" s="4"/>
      <c r="IGL310" s="4"/>
      <c r="IGM310" s="4"/>
      <c r="IGN310" s="4"/>
      <c r="IGO310" s="4"/>
      <c r="IGP310" s="4"/>
      <c r="IGQ310" s="4"/>
      <c r="IGR310" s="4"/>
      <c r="IGS310" s="4"/>
      <c r="IGT310" s="4"/>
      <c r="IGU310" s="4"/>
      <c r="IGV310" s="4"/>
      <c r="IGW310" s="4"/>
      <c r="IGX310" s="4"/>
      <c r="IGY310" s="4"/>
      <c r="IGZ310" s="4"/>
      <c r="IHA310" s="4"/>
      <c r="IHB310" s="4"/>
      <c r="IHC310" s="4"/>
      <c r="IHD310" s="4"/>
      <c r="IHE310" s="4"/>
      <c r="IHF310" s="4"/>
      <c r="IHG310" s="4"/>
      <c r="IHH310" s="4"/>
      <c r="IHI310" s="4"/>
      <c r="IHJ310" s="4"/>
      <c r="IHK310" s="4"/>
      <c r="IHL310" s="4"/>
      <c r="IHM310" s="4"/>
      <c r="IHN310" s="4"/>
      <c r="IHO310" s="4"/>
      <c r="IHP310" s="4"/>
      <c r="IHQ310" s="4"/>
      <c r="IHR310" s="4"/>
      <c r="IHS310" s="4"/>
      <c r="IHT310" s="4"/>
      <c r="IHU310" s="4"/>
      <c r="IHV310" s="4"/>
      <c r="IHW310" s="4"/>
      <c r="IHX310" s="4"/>
      <c r="IHY310" s="4"/>
      <c r="IHZ310" s="4"/>
      <c r="IIA310" s="4"/>
      <c r="IIB310" s="4"/>
      <c r="IIC310" s="4"/>
      <c r="IID310" s="4"/>
      <c r="IIE310" s="4"/>
      <c r="IIF310" s="4"/>
      <c r="IIG310" s="4"/>
      <c r="IIH310" s="4"/>
      <c r="III310" s="4"/>
      <c r="IIJ310" s="4"/>
      <c r="IIK310" s="4"/>
      <c r="IIL310" s="4"/>
      <c r="IIM310" s="4"/>
      <c r="IIN310" s="4"/>
      <c r="IIO310" s="4"/>
      <c r="IIP310" s="4"/>
      <c r="IIQ310" s="4"/>
      <c r="IIR310" s="4"/>
      <c r="IIS310" s="4"/>
      <c r="IIT310" s="4"/>
      <c r="IIU310" s="4"/>
      <c r="IIV310" s="4"/>
      <c r="IIW310" s="4"/>
      <c r="IIX310" s="4"/>
      <c r="IIY310" s="4"/>
      <c r="IIZ310" s="4"/>
      <c r="IJA310" s="4"/>
      <c r="IJB310" s="4"/>
      <c r="IJC310" s="4"/>
      <c r="IJD310" s="4"/>
      <c r="IJE310" s="4"/>
      <c r="IJF310" s="4"/>
      <c r="IJG310" s="4"/>
      <c r="IJH310" s="4"/>
      <c r="IJI310" s="4"/>
      <c r="IJJ310" s="4"/>
      <c r="IJK310" s="4"/>
      <c r="IJL310" s="4"/>
      <c r="IJM310" s="4"/>
      <c r="IJN310" s="4"/>
      <c r="IJO310" s="4"/>
      <c r="IJP310" s="4"/>
      <c r="IJQ310" s="4"/>
      <c r="IJR310" s="4"/>
      <c r="IJS310" s="4"/>
      <c r="IJT310" s="4"/>
      <c r="IJU310" s="4"/>
      <c r="IJV310" s="4"/>
      <c r="IJW310" s="4"/>
      <c r="IJX310" s="4"/>
      <c r="IJY310" s="4"/>
      <c r="IJZ310" s="4"/>
      <c r="IKA310" s="4"/>
      <c r="IKB310" s="4"/>
      <c r="IKC310" s="4"/>
      <c r="IKD310" s="4"/>
      <c r="IKE310" s="4"/>
      <c r="IKF310" s="4"/>
      <c r="IKG310" s="4"/>
      <c r="IKH310" s="4"/>
      <c r="IKI310" s="4"/>
      <c r="IKJ310" s="4"/>
      <c r="IKK310" s="4"/>
      <c r="IKL310" s="4"/>
      <c r="IKM310" s="4"/>
      <c r="IKN310" s="4"/>
      <c r="IKO310" s="4"/>
      <c r="IKP310" s="4"/>
      <c r="IKQ310" s="4"/>
      <c r="IKR310" s="4"/>
      <c r="IKS310" s="4"/>
      <c r="IKT310" s="4"/>
      <c r="IKU310" s="4"/>
      <c r="IKV310" s="4"/>
      <c r="IKW310" s="4"/>
      <c r="IKX310" s="4"/>
      <c r="IKY310" s="4"/>
      <c r="IKZ310" s="4"/>
      <c r="ILA310" s="4"/>
      <c r="ILB310" s="4"/>
      <c r="ILC310" s="4"/>
      <c r="ILD310" s="4"/>
      <c r="ILE310" s="4"/>
      <c r="ILF310" s="4"/>
      <c r="ILG310" s="4"/>
      <c r="ILH310" s="4"/>
      <c r="ILI310" s="4"/>
      <c r="ILJ310" s="4"/>
      <c r="ILK310" s="4"/>
      <c r="ILL310" s="4"/>
      <c r="ILM310" s="4"/>
      <c r="ILN310" s="4"/>
      <c r="ILO310" s="4"/>
      <c r="ILP310" s="4"/>
      <c r="ILQ310" s="4"/>
      <c r="ILR310" s="4"/>
      <c r="ILS310" s="4"/>
      <c r="ILT310" s="4"/>
      <c r="ILU310" s="4"/>
      <c r="ILV310" s="4"/>
      <c r="ILW310" s="4"/>
      <c r="ILX310" s="4"/>
      <c r="ILY310" s="4"/>
      <c r="ILZ310" s="4"/>
      <c r="IMA310" s="4"/>
      <c r="IMB310" s="4"/>
      <c r="IMC310" s="4"/>
      <c r="IMD310" s="4"/>
      <c r="IME310" s="4"/>
      <c r="IMF310" s="4"/>
      <c r="IMG310" s="4"/>
      <c r="IMH310" s="4"/>
      <c r="IMI310" s="4"/>
      <c r="IMJ310" s="4"/>
      <c r="IMK310" s="4"/>
      <c r="IML310" s="4"/>
      <c r="IMM310" s="4"/>
      <c r="IMN310" s="4"/>
      <c r="IMO310" s="4"/>
      <c r="IMP310" s="4"/>
      <c r="IMQ310" s="4"/>
      <c r="IMR310" s="4"/>
      <c r="IMS310" s="4"/>
      <c r="IMT310" s="4"/>
      <c r="IMU310" s="4"/>
      <c r="IMV310" s="4"/>
      <c r="IMW310" s="4"/>
      <c r="IMX310" s="4"/>
      <c r="IMY310" s="4"/>
      <c r="IMZ310" s="4"/>
      <c r="INA310" s="4"/>
      <c r="INB310" s="4"/>
      <c r="INC310" s="4"/>
      <c r="IND310" s="4"/>
      <c r="INE310" s="4"/>
      <c r="INF310" s="4"/>
      <c r="ING310" s="4"/>
      <c r="INH310" s="4"/>
      <c r="INI310" s="4"/>
      <c r="INJ310" s="4"/>
      <c r="INK310" s="4"/>
      <c r="INL310" s="4"/>
      <c r="INM310" s="4"/>
      <c r="INN310" s="4"/>
      <c r="INO310" s="4"/>
      <c r="INP310" s="4"/>
      <c r="INQ310" s="4"/>
      <c r="INR310" s="4"/>
      <c r="INS310" s="4"/>
      <c r="INT310" s="4"/>
      <c r="INU310" s="4"/>
      <c r="INV310" s="4"/>
      <c r="INW310" s="4"/>
      <c r="INX310" s="4"/>
      <c r="INY310" s="4"/>
      <c r="INZ310" s="4"/>
      <c r="IOA310" s="4"/>
      <c r="IOB310" s="4"/>
      <c r="IOC310" s="4"/>
      <c r="IOD310" s="4"/>
      <c r="IOE310" s="4"/>
      <c r="IOF310" s="4"/>
      <c r="IOG310" s="4"/>
      <c r="IOH310" s="4"/>
      <c r="IOI310" s="4"/>
      <c r="IOJ310" s="4"/>
      <c r="IOK310" s="4"/>
      <c r="IOL310" s="4"/>
      <c r="IOM310" s="4"/>
      <c r="ION310" s="4"/>
      <c r="IOO310" s="4"/>
      <c r="IOP310" s="4"/>
      <c r="IOQ310" s="4"/>
      <c r="IOR310" s="4"/>
      <c r="IOS310" s="4"/>
      <c r="IOT310" s="4"/>
      <c r="IOU310" s="4"/>
      <c r="IOV310" s="4"/>
      <c r="IOW310" s="4"/>
      <c r="IOX310" s="4"/>
      <c r="IOY310" s="4"/>
      <c r="IOZ310" s="4"/>
      <c r="IPA310" s="4"/>
      <c r="IPB310" s="4"/>
      <c r="IPC310" s="4"/>
      <c r="IPD310" s="4"/>
      <c r="IPE310" s="4"/>
      <c r="IPF310" s="4"/>
      <c r="IPG310" s="4"/>
      <c r="IPH310" s="4"/>
      <c r="IPI310" s="4"/>
      <c r="IPJ310" s="4"/>
      <c r="IPK310" s="4"/>
      <c r="IPL310" s="4"/>
      <c r="IPM310" s="4"/>
      <c r="IPN310" s="4"/>
      <c r="IPO310" s="4"/>
      <c r="IPP310" s="4"/>
      <c r="IPQ310" s="4"/>
      <c r="IPR310" s="4"/>
      <c r="IPS310" s="4"/>
      <c r="IPT310" s="4"/>
      <c r="IPU310" s="4"/>
      <c r="IPV310" s="4"/>
      <c r="IPW310" s="4"/>
      <c r="IPX310" s="4"/>
      <c r="IPY310" s="4"/>
      <c r="IPZ310" s="4"/>
      <c r="IQA310" s="4"/>
      <c r="IQB310" s="4"/>
      <c r="IQC310" s="4"/>
      <c r="IQD310" s="4"/>
      <c r="IQE310" s="4"/>
      <c r="IQF310" s="4"/>
      <c r="IQG310" s="4"/>
      <c r="IQH310" s="4"/>
      <c r="IQI310" s="4"/>
      <c r="IQJ310" s="4"/>
      <c r="IQK310" s="4"/>
      <c r="IQL310" s="4"/>
      <c r="IQM310" s="4"/>
      <c r="IQN310" s="4"/>
      <c r="IQO310" s="4"/>
      <c r="IQP310" s="4"/>
      <c r="IQQ310" s="4"/>
      <c r="IQR310" s="4"/>
      <c r="IQS310" s="4"/>
      <c r="IQT310" s="4"/>
      <c r="IQU310" s="4"/>
      <c r="IQV310" s="4"/>
      <c r="IQW310" s="4"/>
      <c r="IQX310" s="4"/>
      <c r="IQY310" s="4"/>
      <c r="IQZ310" s="4"/>
      <c r="IRA310" s="4"/>
      <c r="IRB310" s="4"/>
      <c r="IRC310" s="4"/>
      <c r="IRD310" s="4"/>
      <c r="IRE310" s="4"/>
      <c r="IRF310" s="4"/>
      <c r="IRG310" s="4"/>
      <c r="IRH310" s="4"/>
      <c r="IRI310" s="4"/>
      <c r="IRJ310" s="4"/>
      <c r="IRK310" s="4"/>
      <c r="IRL310" s="4"/>
      <c r="IRM310" s="4"/>
      <c r="IRN310" s="4"/>
      <c r="IRO310" s="4"/>
      <c r="IRP310" s="4"/>
      <c r="IRQ310" s="4"/>
      <c r="IRR310" s="4"/>
      <c r="IRS310" s="4"/>
      <c r="IRT310" s="4"/>
      <c r="IRU310" s="4"/>
      <c r="IRV310" s="4"/>
      <c r="IRW310" s="4"/>
      <c r="IRX310" s="4"/>
      <c r="IRY310" s="4"/>
      <c r="IRZ310" s="4"/>
      <c r="ISA310" s="4"/>
      <c r="ISB310" s="4"/>
      <c r="ISC310" s="4"/>
      <c r="ISD310" s="4"/>
      <c r="ISE310" s="4"/>
      <c r="ISF310" s="4"/>
      <c r="ISG310" s="4"/>
      <c r="ISH310" s="4"/>
      <c r="ISI310" s="4"/>
      <c r="ISJ310" s="4"/>
      <c r="ISK310" s="4"/>
      <c r="ISL310" s="4"/>
      <c r="ISM310" s="4"/>
      <c r="ISN310" s="4"/>
      <c r="ISO310" s="4"/>
      <c r="ISP310" s="4"/>
      <c r="ISQ310" s="4"/>
      <c r="ISR310" s="4"/>
      <c r="ISS310" s="4"/>
      <c r="IST310" s="4"/>
      <c r="ISU310" s="4"/>
      <c r="ISV310" s="4"/>
      <c r="ISW310" s="4"/>
      <c r="ISX310" s="4"/>
      <c r="ISY310" s="4"/>
      <c r="ISZ310" s="4"/>
      <c r="ITA310" s="4"/>
      <c r="ITB310" s="4"/>
      <c r="ITC310" s="4"/>
      <c r="ITD310" s="4"/>
      <c r="ITE310" s="4"/>
      <c r="ITF310" s="4"/>
      <c r="ITG310" s="4"/>
      <c r="ITH310" s="4"/>
      <c r="ITI310" s="4"/>
      <c r="ITJ310" s="4"/>
      <c r="ITK310" s="4"/>
      <c r="ITL310" s="4"/>
      <c r="ITM310" s="4"/>
      <c r="ITN310" s="4"/>
      <c r="ITO310" s="4"/>
      <c r="ITP310" s="4"/>
      <c r="ITQ310" s="4"/>
      <c r="ITR310" s="4"/>
      <c r="ITS310" s="4"/>
      <c r="ITT310" s="4"/>
      <c r="ITU310" s="4"/>
      <c r="ITV310" s="4"/>
      <c r="ITW310" s="4"/>
      <c r="ITX310" s="4"/>
      <c r="ITY310" s="4"/>
      <c r="ITZ310" s="4"/>
      <c r="IUA310" s="4"/>
      <c r="IUB310" s="4"/>
      <c r="IUC310" s="4"/>
      <c r="IUD310" s="4"/>
      <c r="IUE310" s="4"/>
      <c r="IUF310" s="4"/>
      <c r="IUG310" s="4"/>
      <c r="IUH310" s="4"/>
      <c r="IUI310" s="4"/>
      <c r="IUJ310" s="4"/>
      <c r="IUK310" s="4"/>
      <c r="IUL310" s="4"/>
      <c r="IUM310" s="4"/>
      <c r="IUN310" s="4"/>
      <c r="IUO310" s="4"/>
      <c r="IUP310" s="4"/>
      <c r="IUQ310" s="4"/>
      <c r="IUR310" s="4"/>
      <c r="IUS310" s="4"/>
      <c r="IUT310" s="4"/>
      <c r="IUU310" s="4"/>
      <c r="IUV310" s="4"/>
      <c r="IUW310" s="4"/>
      <c r="IUX310" s="4"/>
      <c r="IUY310" s="4"/>
      <c r="IUZ310" s="4"/>
      <c r="IVA310" s="4"/>
      <c r="IVB310" s="4"/>
      <c r="IVC310" s="4"/>
      <c r="IVD310" s="4"/>
      <c r="IVE310" s="4"/>
      <c r="IVF310" s="4"/>
      <c r="IVG310" s="4"/>
      <c r="IVH310" s="4"/>
      <c r="IVI310" s="4"/>
      <c r="IVJ310" s="4"/>
      <c r="IVK310" s="4"/>
      <c r="IVL310" s="4"/>
      <c r="IVM310" s="4"/>
      <c r="IVN310" s="4"/>
      <c r="IVO310" s="4"/>
      <c r="IVP310" s="4"/>
      <c r="IVQ310" s="4"/>
      <c r="IVR310" s="4"/>
      <c r="IVS310" s="4"/>
      <c r="IVT310" s="4"/>
      <c r="IVU310" s="4"/>
      <c r="IVV310" s="4"/>
      <c r="IVW310" s="4"/>
      <c r="IVX310" s="4"/>
      <c r="IVY310" s="4"/>
      <c r="IVZ310" s="4"/>
      <c r="IWA310" s="4"/>
      <c r="IWB310" s="4"/>
      <c r="IWC310" s="4"/>
      <c r="IWD310" s="4"/>
      <c r="IWE310" s="4"/>
      <c r="IWF310" s="4"/>
      <c r="IWG310" s="4"/>
      <c r="IWH310" s="4"/>
      <c r="IWI310" s="4"/>
      <c r="IWJ310" s="4"/>
      <c r="IWK310" s="4"/>
      <c r="IWL310" s="4"/>
      <c r="IWM310" s="4"/>
      <c r="IWN310" s="4"/>
      <c r="IWO310" s="4"/>
      <c r="IWP310" s="4"/>
      <c r="IWQ310" s="4"/>
      <c r="IWR310" s="4"/>
      <c r="IWS310" s="4"/>
      <c r="IWT310" s="4"/>
      <c r="IWU310" s="4"/>
      <c r="IWV310" s="4"/>
      <c r="IWW310" s="4"/>
      <c r="IWX310" s="4"/>
      <c r="IWY310" s="4"/>
      <c r="IWZ310" s="4"/>
      <c r="IXA310" s="4"/>
      <c r="IXB310" s="4"/>
      <c r="IXC310" s="4"/>
      <c r="IXD310" s="4"/>
      <c r="IXE310" s="4"/>
      <c r="IXF310" s="4"/>
      <c r="IXG310" s="4"/>
      <c r="IXH310" s="4"/>
      <c r="IXI310" s="4"/>
      <c r="IXJ310" s="4"/>
      <c r="IXK310" s="4"/>
      <c r="IXL310" s="4"/>
      <c r="IXM310" s="4"/>
      <c r="IXN310" s="4"/>
      <c r="IXO310" s="4"/>
      <c r="IXP310" s="4"/>
      <c r="IXQ310" s="4"/>
      <c r="IXR310" s="4"/>
      <c r="IXS310" s="4"/>
      <c r="IXT310" s="4"/>
      <c r="IXU310" s="4"/>
      <c r="IXV310" s="4"/>
      <c r="IXW310" s="4"/>
      <c r="IXX310" s="4"/>
      <c r="IXY310" s="4"/>
      <c r="IXZ310" s="4"/>
      <c r="IYA310" s="4"/>
      <c r="IYB310" s="4"/>
      <c r="IYC310" s="4"/>
      <c r="IYD310" s="4"/>
      <c r="IYE310" s="4"/>
      <c r="IYF310" s="4"/>
      <c r="IYG310" s="4"/>
      <c r="IYH310" s="4"/>
      <c r="IYI310" s="4"/>
      <c r="IYJ310" s="4"/>
      <c r="IYK310" s="4"/>
      <c r="IYL310" s="4"/>
      <c r="IYM310" s="4"/>
      <c r="IYN310" s="4"/>
      <c r="IYO310" s="4"/>
      <c r="IYP310" s="4"/>
      <c r="IYQ310" s="4"/>
      <c r="IYR310" s="4"/>
      <c r="IYS310" s="4"/>
      <c r="IYT310" s="4"/>
      <c r="IYU310" s="4"/>
      <c r="IYV310" s="4"/>
      <c r="IYW310" s="4"/>
      <c r="IYX310" s="4"/>
      <c r="IYY310" s="4"/>
      <c r="IYZ310" s="4"/>
      <c r="IZA310" s="4"/>
      <c r="IZB310" s="4"/>
      <c r="IZC310" s="4"/>
      <c r="IZD310" s="4"/>
      <c r="IZE310" s="4"/>
      <c r="IZF310" s="4"/>
      <c r="IZG310" s="4"/>
      <c r="IZH310" s="4"/>
      <c r="IZI310" s="4"/>
      <c r="IZJ310" s="4"/>
      <c r="IZK310" s="4"/>
      <c r="IZL310" s="4"/>
      <c r="IZM310" s="4"/>
      <c r="IZN310" s="4"/>
      <c r="IZO310" s="4"/>
      <c r="IZP310" s="4"/>
      <c r="IZQ310" s="4"/>
      <c r="IZR310" s="4"/>
      <c r="IZS310" s="4"/>
      <c r="IZT310" s="4"/>
      <c r="IZU310" s="4"/>
      <c r="IZV310" s="4"/>
      <c r="IZW310" s="4"/>
      <c r="IZX310" s="4"/>
      <c r="IZY310" s="4"/>
      <c r="IZZ310" s="4"/>
      <c r="JAA310" s="4"/>
      <c r="JAB310" s="4"/>
      <c r="JAC310" s="4"/>
      <c r="JAD310" s="4"/>
      <c r="JAE310" s="4"/>
      <c r="JAF310" s="4"/>
      <c r="JAG310" s="4"/>
      <c r="JAH310" s="4"/>
      <c r="JAI310" s="4"/>
      <c r="JAJ310" s="4"/>
      <c r="JAK310" s="4"/>
      <c r="JAL310" s="4"/>
      <c r="JAM310" s="4"/>
      <c r="JAN310" s="4"/>
      <c r="JAO310" s="4"/>
      <c r="JAP310" s="4"/>
      <c r="JAQ310" s="4"/>
      <c r="JAR310" s="4"/>
      <c r="JAS310" s="4"/>
      <c r="JAT310" s="4"/>
      <c r="JAU310" s="4"/>
      <c r="JAV310" s="4"/>
      <c r="JAW310" s="4"/>
      <c r="JAX310" s="4"/>
      <c r="JAY310" s="4"/>
      <c r="JAZ310" s="4"/>
      <c r="JBA310" s="4"/>
      <c r="JBB310" s="4"/>
      <c r="JBC310" s="4"/>
      <c r="JBD310" s="4"/>
      <c r="JBE310" s="4"/>
      <c r="JBF310" s="4"/>
      <c r="JBG310" s="4"/>
      <c r="JBH310" s="4"/>
      <c r="JBI310" s="4"/>
      <c r="JBJ310" s="4"/>
      <c r="JBK310" s="4"/>
      <c r="JBL310" s="4"/>
      <c r="JBM310" s="4"/>
      <c r="JBN310" s="4"/>
      <c r="JBO310" s="4"/>
      <c r="JBP310" s="4"/>
      <c r="JBQ310" s="4"/>
      <c r="JBR310" s="4"/>
      <c r="JBS310" s="4"/>
      <c r="JBT310" s="4"/>
      <c r="JBU310" s="4"/>
      <c r="JBV310" s="4"/>
      <c r="JBW310" s="4"/>
      <c r="JBX310" s="4"/>
      <c r="JBY310" s="4"/>
      <c r="JBZ310" s="4"/>
      <c r="JCA310" s="4"/>
      <c r="JCB310" s="4"/>
      <c r="JCC310" s="4"/>
      <c r="JCD310" s="4"/>
      <c r="JCE310" s="4"/>
      <c r="JCF310" s="4"/>
      <c r="JCG310" s="4"/>
      <c r="JCH310" s="4"/>
      <c r="JCI310" s="4"/>
      <c r="JCJ310" s="4"/>
      <c r="JCK310" s="4"/>
      <c r="JCL310" s="4"/>
      <c r="JCM310" s="4"/>
      <c r="JCN310" s="4"/>
      <c r="JCO310" s="4"/>
      <c r="JCP310" s="4"/>
      <c r="JCQ310" s="4"/>
      <c r="JCR310" s="4"/>
      <c r="JCS310" s="4"/>
      <c r="JCT310" s="4"/>
      <c r="JCU310" s="4"/>
      <c r="JCV310" s="4"/>
      <c r="JCW310" s="4"/>
      <c r="JCX310" s="4"/>
      <c r="JCY310" s="4"/>
      <c r="JCZ310" s="4"/>
      <c r="JDA310" s="4"/>
      <c r="JDB310" s="4"/>
      <c r="JDC310" s="4"/>
      <c r="JDD310" s="4"/>
      <c r="JDE310" s="4"/>
      <c r="JDF310" s="4"/>
      <c r="JDG310" s="4"/>
      <c r="JDH310" s="4"/>
      <c r="JDI310" s="4"/>
      <c r="JDJ310" s="4"/>
      <c r="JDK310" s="4"/>
      <c r="JDL310" s="4"/>
      <c r="JDM310" s="4"/>
      <c r="JDN310" s="4"/>
      <c r="JDO310" s="4"/>
      <c r="JDP310" s="4"/>
      <c r="JDQ310" s="4"/>
      <c r="JDR310" s="4"/>
      <c r="JDS310" s="4"/>
      <c r="JDT310" s="4"/>
      <c r="JDU310" s="4"/>
      <c r="JDV310" s="4"/>
      <c r="JDW310" s="4"/>
      <c r="JDX310" s="4"/>
      <c r="JDY310" s="4"/>
      <c r="JDZ310" s="4"/>
      <c r="JEA310" s="4"/>
      <c r="JEB310" s="4"/>
      <c r="JEC310" s="4"/>
      <c r="JED310" s="4"/>
      <c r="JEE310" s="4"/>
      <c r="JEF310" s="4"/>
      <c r="JEG310" s="4"/>
      <c r="JEH310" s="4"/>
      <c r="JEI310" s="4"/>
      <c r="JEJ310" s="4"/>
      <c r="JEK310" s="4"/>
      <c r="JEL310" s="4"/>
      <c r="JEM310" s="4"/>
      <c r="JEN310" s="4"/>
      <c r="JEO310" s="4"/>
      <c r="JEP310" s="4"/>
      <c r="JEQ310" s="4"/>
      <c r="JER310" s="4"/>
      <c r="JES310" s="4"/>
      <c r="JET310" s="4"/>
      <c r="JEU310" s="4"/>
      <c r="JEV310" s="4"/>
      <c r="JEW310" s="4"/>
      <c r="JEX310" s="4"/>
      <c r="JEY310" s="4"/>
      <c r="JEZ310" s="4"/>
      <c r="JFA310" s="4"/>
      <c r="JFB310" s="4"/>
      <c r="JFC310" s="4"/>
      <c r="JFD310" s="4"/>
      <c r="JFE310" s="4"/>
      <c r="JFF310" s="4"/>
      <c r="JFG310" s="4"/>
      <c r="JFH310" s="4"/>
      <c r="JFI310" s="4"/>
      <c r="JFJ310" s="4"/>
      <c r="JFK310" s="4"/>
      <c r="JFL310" s="4"/>
      <c r="JFM310" s="4"/>
      <c r="JFN310" s="4"/>
      <c r="JFO310" s="4"/>
      <c r="JFP310" s="4"/>
      <c r="JFQ310" s="4"/>
      <c r="JFR310" s="4"/>
      <c r="JFS310" s="4"/>
      <c r="JFT310" s="4"/>
      <c r="JFU310" s="4"/>
      <c r="JFV310" s="4"/>
      <c r="JFW310" s="4"/>
      <c r="JFX310" s="4"/>
      <c r="JFY310" s="4"/>
      <c r="JFZ310" s="4"/>
      <c r="JGA310" s="4"/>
      <c r="JGB310" s="4"/>
      <c r="JGC310" s="4"/>
      <c r="JGD310" s="4"/>
      <c r="JGE310" s="4"/>
      <c r="JGF310" s="4"/>
      <c r="JGG310" s="4"/>
      <c r="JGH310" s="4"/>
      <c r="JGI310" s="4"/>
      <c r="JGJ310" s="4"/>
      <c r="JGK310" s="4"/>
      <c r="JGL310" s="4"/>
      <c r="JGM310" s="4"/>
      <c r="JGN310" s="4"/>
      <c r="JGO310" s="4"/>
      <c r="JGP310" s="4"/>
      <c r="JGQ310" s="4"/>
      <c r="JGR310" s="4"/>
      <c r="JGS310" s="4"/>
      <c r="JGT310" s="4"/>
      <c r="JGU310" s="4"/>
      <c r="JGV310" s="4"/>
      <c r="JGW310" s="4"/>
      <c r="JGX310" s="4"/>
      <c r="JGY310" s="4"/>
      <c r="JGZ310" s="4"/>
      <c r="JHA310" s="4"/>
      <c r="JHB310" s="4"/>
      <c r="JHC310" s="4"/>
      <c r="JHD310" s="4"/>
      <c r="JHE310" s="4"/>
      <c r="JHF310" s="4"/>
      <c r="JHG310" s="4"/>
      <c r="JHH310" s="4"/>
      <c r="JHI310" s="4"/>
      <c r="JHJ310" s="4"/>
      <c r="JHK310" s="4"/>
      <c r="JHL310" s="4"/>
      <c r="JHM310" s="4"/>
      <c r="JHN310" s="4"/>
      <c r="JHO310" s="4"/>
      <c r="JHP310" s="4"/>
      <c r="JHQ310" s="4"/>
      <c r="JHR310" s="4"/>
      <c r="JHS310" s="4"/>
      <c r="JHT310" s="4"/>
      <c r="JHU310" s="4"/>
      <c r="JHV310" s="4"/>
      <c r="JHW310" s="4"/>
      <c r="JHX310" s="4"/>
      <c r="JHY310" s="4"/>
      <c r="JHZ310" s="4"/>
      <c r="JIA310" s="4"/>
      <c r="JIB310" s="4"/>
      <c r="JIC310" s="4"/>
      <c r="JID310" s="4"/>
      <c r="JIE310" s="4"/>
      <c r="JIF310" s="4"/>
      <c r="JIG310" s="4"/>
      <c r="JIH310" s="4"/>
      <c r="JII310" s="4"/>
      <c r="JIJ310" s="4"/>
      <c r="JIK310" s="4"/>
      <c r="JIL310" s="4"/>
      <c r="JIM310" s="4"/>
      <c r="JIN310" s="4"/>
      <c r="JIO310" s="4"/>
      <c r="JIP310" s="4"/>
      <c r="JIQ310" s="4"/>
      <c r="JIR310" s="4"/>
      <c r="JIS310" s="4"/>
      <c r="JIT310" s="4"/>
      <c r="JIU310" s="4"/>
      <c r="JIV310" s="4"/>
      <c r="JIW310" s="4"/>
      <c r="JIX310" s="4"/>
      <c r="JIY310" s="4"/>
      <c r="JIZ310" s="4"/>
      <c r="JJA310" s="4"/>
      <c r="JJB310" s="4"/>
      <c r="JJC310" s="4"/>
      <c r="JJD310" s="4"/>
      <c r="JJE310" s="4"/>
      <c r="JJF310" s="4"/>
      <c r="JJG310" s="4"/>
      <c r="JJH310" s="4"/>
      <c r="JJI310" s="4"/>
      <c r="JJJ310" s="4"/>
      <c r="JJK310" s="4"/>
      <c r="JJL310" s="4"/>
      <c r="JJM310" s="4"/>
      <c r="JJN310" s="4"/>
      <c r="JJO310" s="4"/>
      <c r="JJP310" s="4"/>
      <c r="JJQ310" s="4"/>
      <c r="JJR310" s="4"/>
      <c r="JJS310" s="4"/>
      <c r="JJT310" s="4"/>
      <c r="JJU310" s="4"/>
      <c r="JJV310" s="4"/>
      <c r="JJW310" s="4"/>
      <c r="JJX310" s="4"/>
      <c r="JJY310" s="4"/>
      <c r="JJZ310" s="4"/>
      <c r="JKA310" s="4"/>
      <c r="JKB310" s="4"/>
      <c r="JKC310" s="4"/>
      <c r="JKD310" s="4"/>
      <c r="JKE310" s="4"/>
      <c r="JKF310" s="4"/>
      <c r="JKG310" s="4"/>
      <c r="JKH310" s="4"/>
      <c r="JKI310" s="4"/>
      <c r="JKJ310" s="4"/>
      <c r="JKK310" s="4"/>
      <c r="JKL310" s="4"/>
      <c r="JKM310" s="4"/>
      <c r="JKN310" s="4"/>
      <c r="JKO310" s="4"/>
      <c r="JKP310" s="4"/>
      <c r="JKQ310" s="4"/>
      <c r="JKR310" s="4"/>
      <c r="JKS310" s="4"/>
      <c r="JKT310" s="4"/>
      <c r="JKU310" s="4"/>
      <c r="JKV310" s="4"/>
      <c r="JKW310" s="4"/>
      <c r="JKX310" s="4"/>
      <c r="JKY310" s="4"/>
      <c r="JKZ310" s="4"/>
      <c r="JLA310" s="4"/>
      <c r="JLB310" s="4"/>
      <c r="JLC310" s="4"/>
      <c r="JLD310" s="4"/>
      <c r="JLE310" s="4"/>
      <c r="JLF310" s="4"/>
      <c r="JLG310" s="4"/>
      <c r="JLH310" s="4"/>
      <c r="JLI310" s="4"/>
      <c r="JLJ310" s="4"/>
      <c r="JLK310" s="4"/>
      <c r="JLL310" s="4"/>
      <c r="JLM310" s="4"/>
      <c r="JLN310" s="4"/>
      <c r="JLO310" s="4"/>
      <c r="JLP310" s="4"/>
      <c r="JLQ310" s="4"/>
      <c r="JLR310" s="4"/>
      <c r="JLS310" s="4"/>
      <c r="JLT310" s="4"/>
      <c r="JLU310" s="4"/>
      <c r="JLV310" s="4"/>
      <c r="JLW310" s="4"/>
      <c r="JLX310" s="4"/>
      <c r="JLY310" s="4"/>
      <c r="JLZ310" s="4"/>
      <c r="JMA310" s="4"/>
      <c r="JMB310" s="4"/>
      <c r="JMC310" s="4"/>
      <c r="JMD310" s="4"/>
      <c r="JME310" s="4"/>
      <c r="JMF310" s="4"/>
      <c r="JMG310" s="4"/>
      <c r="JMH310" s="4"/>
      <c r="JMI310" s="4"/>
      <c r="JMJ310" s="4"/>
      <c r="JMK310" s="4"/>
      <c r="JML310" s="4"/>
      <c r="JMM310" s="4"/>
      <c r="JMN310" s="4"/>
      <c r="JMO310" s="4"/>
      <c r="JMP310" s="4"/>
      <c r="JMQ310" s="4"/>
      <c r="JMR310" s="4"/>
      <c r="JMS310" s="4"/>
      <c r="JMT310" s="4"/>
      <c r="JMU310" s="4"/>
      <c r="JMV310" s="4"/>
      <c r="JMW310" s="4"/>
      <c r="JMX310" s="4"/>
      <c r="JMY310" s="4"/>
      <c r="JMZ310" s="4"/>
      <c r="JNA310" s="4"/>
      <c r="JNB310" s="4"/>
      <c r="JNC310" s="4"/>
      <c r="JND310" s="4"/>
      <c r="JNE310" s="4"/>
      <c r="JNF310" s="4"/>
      <c r="JNG310" s="4"/>
      <c r="JNH310" s="4"/>
      <c r="JNI310" s="4"/>
      <c r="JNJ310" s="4"/>
      <c r="JNK310" s="4"/>
      <c r="JNL310" s="4"/>
      <c r="JNM310" s="4"/>
      <c r="JNN310" s="4"/>
      <c r="JNO310" s="4"/>
      <c r="JNP310" s="4"/>
      <c r="JNQ310" s="4"/>
      <c r="JNR310" s="4"/>
      <c r="JNS310" s="4"/>
      <c r="JNT310" s="4"/>
      <c r="JNU310" s="4"/>
      <c r="JNV310" s="4"/>
      <c r="JNW310" s="4"/>
      <c r="JNX310" s="4"/>
      <c r="JNY310" s="4"/>
      <c r="JNZ310" s="4"/>
      <c r="JOA310" s="4"/>
      <c r="JOB310" s="4"/>
      <c r="JOC310" s="4"/>
      <c r="JOD310" s="4"/>
      <c r="JOE310" s="4"/>
      <c r="JOF310" s="4"/>
      <c r="JOG310" s="4"/>
      <c r="JOH310" s="4"/>
      <c r="JOI310" s="4"/>
      <c r="JOJ310" s="4"/>
      <c r="JOK310" s="4"/>
      <c r="JOL310" s="4"/>
      <c r="JOM310" s="4"/>
      <c r="JON310" s="4"/>
      <c r="JOO310" s="4"/>
      <c r="JOP310" s="4"/>
      <c r="JOQ310" s="4"/>
      <c r="JOR310" s="4"/>
      <c r="JOS310" s="4"/>
      <c r="JOT310" s="4"/>
      <c r="JOU310" s="4"/>
      <c r="JOV310" s="4"/>
      <c r="JOW310" s="4"/>
      <c r="JOX310" s="4"/>
      <c r="JOY310" s="4"/>
      <c r="JOZ310" s="4"/>
      <c r="JPA310" s="4"/>
      <c r="JPB310" s="4"/>
      <c r="JPC310" s="4"/>
      <c r="JPD310" s="4"/>
      <c r="JPE310" s="4"/>
      <c r="JPF310" s="4"/>
      <c r="JPG310" s="4"/>
      <c r="JPH310" s="4"/>
      <c r="JPI310" s="4"/>
      <c r="JPJ310" s="4"/>
      <c r="JPK310" s="4"/>
      <c r="JPL310" s="4"/>
      <c r="JPM310" s="4"/>
      <c r="JPN310" s="4"/>
      <c r="JPO310" s="4"/>
      <c r="JPP310" s="4"/>
      <c r="JPQ310" s="4"/>
      <c r="JPR310" s="4"/>
      <c r="JPS310" s="4"/>
      <c r="JPT310" s="4"/>
      <c r="JPU310" s="4"/>
      <c r="JPV310" s="4"/>
      <c r="JPW310" s="4"/>
      <c r="JPX310" s="4"/>
      <c r="JPY310" s="4"/>
      <c r="JPZ310" s="4"/>
      <c r="JQA310" s="4"/>
      <c r="JQB310" s="4"/>
      <c r="JQC310" s="4"/>
      <c r="JQD310" s="4"/>
      <c r="JQE310" s="4"/>
      <c r="JQF310" s="4"/>
      <c r="JQG310" s="4"/>
      <c r="JQH310" s="4"/>
      <c r="JQI310" s="4"/>
      <c r="JQJ310" s="4"/>
      <c r="JQK310" s="4"/>
      <c r="JQL310" s="4"/>
      <c r="JQM310" s="4"/>
      <c r="JQN310" s="4"/>
      <c r="JQO310" s="4"/>
      <c r="JQP310" s="4"/>
      <c r="JQQ310" s="4"/>
      <c r="JQR310" s="4"/>
      <c r="JQS310" s="4"/>
      <c r="JQT310" s="4"/>
      <c r="JQU310" s="4"/>
      <c r="JQV310" s="4"/>
      <c r="JQW310" s="4"/>
      <c r="JQX310" s="4"/>
      <c r="JQY310" s="4"/>
      <c r="JQZ310" s="4"/>
      <c r="JRA310" s="4"/>
      <c r="JRB310" s="4"/>
      <c r="JRC310" s="4"/>
      <c r="JRD310" s="4"/>
      <c r="JRE310" s="4"/>
      <c r="JRF310" s="4"/>
      <c r="JRG310" s="4"/>
      <c r="JRH310" s="4"/>
      <c r="JRI310" s="4"/>
      <c r="JRJ310" s="4"/>
      <c r="JRK310" s="4"/>
      <c r="JRL310" s="4"/>
      <c r="JRM310" s="4"/>
      <c r="JRN310" s="4"/>
      <c r="JRO310" s="4"/>
      <c r="JRP310" s="4"/>
      <c r="JRQ310" s="4"/>
      <c r="JRR310" s="4"/>
      <c r="JRS310" s="4"/>
      <c r="JRT310" s="4"/>
      <c r="JRU310" s="4"/>
      <c r="JRV310" s="4"/>
      <c r="JRW310" s="4"/>
      <c r="JRX310" s="4"/>
      <c r="JRY310" s="4"/>
      <c r="JRZ310" s="4"/>
      <c r="JSA310" s="4"/>
      <c r="JSB310" s="4"/>
      <c r="JSC310" s="4"/>
      <c r="JSD310" s="4"/>
      <c r="JSE310" s="4"/>
      <c r="JSF310" s="4"/>
      <c r="JSG310" s="4"/>
      <c r="JSH310" s="4"/>
      <c r="JSI310" s="4"/>
      <c r="JSJ310" s="4"/>
      <c r="JSK310" s="4"/>
      <c r="JSL310" s="4"/>
      <c r="JSM310" s="4"/>
      <c r="JSN310" s="4"/>
      <c r="JSO310" s="4"/>
      <c r="JSP310" s="4"/>
      <c r="JSQ310" s="4"/>
      <c r="JSR310" s="4"/>
      <c r="JSS310" s="4"/>
      <c r="JST310" s="4"/>
      <c r="JSU310" s="4"/>
      <c r="JSV310" s="4"/>
      <c r="JSW310" s="4"/>
      <c r="JSX310" s="4"/>
      <c r="JSY310" s="4"/>
      <c r="JSZ310" s="4"/>
      <c r="JTA310" s="4"/>
      <c r="JTB310" s="4"/>
      <c r="JTC310" s="4"/>
      <c r="JTD310" s="4"/>
      <c r="JTE310" s="4"/>
      <c r="JTF310" s="4"/>
      <c r="JTG310" s="4"/>
      <c r="JTH310" s="4"/>
      <c r="JTI310" s="4"/>
      <c r="JTJ310" s="4"/>
      <c r="JTK310" s="4"/>
      <c r="JTL310" s="4"/>
      <c r="JTM310" s="4"/>
      <c r="JTN310" s="4"/>
      <c r="JTO310" s="4"/>
      <c r="JTP310" s="4"/>
      <c r="JTQ310" s="4"/>
      <c r="JTR310" s="4"/>
      <c r="JTS310" s="4"/>
      <c r="JTT310" s="4"/>
      <c r="JTU310" s="4"/>
      <c r="JTV310" s="4"/>
      <c r="JTW310" s="4"/>
      <c r="JTX310" s="4"/>
      <c r="JTY310" s="4"/>
      <c r="JTZ310" s="4"/>
      <c r="JUA310" s="4"/>
      <c r="JUB310" s="4"/>
      <c r="JUC310" s="4"/>
      <c r="JUD310" s="4"/>
      <c r="JUE310" s="4"/>
      <c r="JUF310" s="4"/>
      <c r="JUG310" s="4"/>
      <c r="JUH310" s="4"/>
      <c r="JUI310" s="4"/>
      <c r="JUJ310" s="4"/>
      <c r="JUK310" s="4"/>
      <c r="JUL310" s="4"/>
      <c r="JUM310" s="4"/>
      <c r="JUN310" s="4"/>
      <c r="JUO310" s="4"/>
      <c r="JUP310" s="4"/>
      <c r="JUQ310" s="4"/>
      <c r="JUR310" s="4"/>
      <c r="JUS310" s="4"/>
      <c r="JUT310" s="4"/>
      <c r="JUU310" s="4"/>
      <c r="JUV310" s="4"/>
      <c r="JUW310" s="4"/>
      <c r="JUX310" s="4"/>
      <c r="JUY310" s="4"/>
      <c r="JUZ310" s="4"/>
      <c r="JVA310" s="4"/>
      <c r="JVB310" s="4"/>
      <c r="JVC310" s="4"/>
      <c r="JVD310" s="4"/>
      <c r="JVE310" s="4"/>
      <c r="JVF310" s="4"/>
      <c r="JVG310" s="4"/>
      <c r="JVH310" s="4"/>
      <c r="JVI310" s="4"/>
      <c r="JVJ310" s="4"/>
      <c r="JVK310" s="4"/>
      <c r="JVL310" s="4"/>
      <c r="JVM310" s="4"/>
      <c r="JVN310" s="4"/>
      <c r="JVO310" s="4"/>
      <c r="JVP310" s="4"/>
      <c r="JVQ310" s="4"/>
      <c r="JVR310" s="4"/>
      <c r="JVS310" s="4"/>
      <c r="JVT310" s="4"/>
      <c r="JVU310" s="4"/>
      <c r="JVV310" s="4"/>
      <c r="JVW310" s="4"/>
      <c r="JVX310" s="4"/>
      <c r="JVY310" s="4"/>
      <c r="JVZ310" s="4"/>
      <c r="JWA310" s="4"/>
      <c r="JWB310" s="4"/>
      <c r="JWC310" s="4"/>
      <c r="JWD310" s="4"/>
      <c r="JWE310" s="4"/>
      <c r="JWF310" s="4"/>
      <c r="JWG310" s="4"/>
      <c r="JWH310" s="4"/>
      <c r="JWI310" s="4"/>
      <c r="JWJ310" s="4"/>
      <c r="JWK310" s="4"/>
      <c r="JWL310" s="4"/>
      <c r="JWM310" s="4"/>
      <c r="JWN310" s="4"/>
      <c r="JWO310" s="4"/>
      <c r="JWP310" s="4"/>
      <c r="JWQ310" s="4"/>
      <c r="JWR310" s="4"/>
      <c r="JWS310" s="4"/>
      <c r="JWT310" s="4"/>
      <c r="JWU310" s="4"/>
      <c r="JWV310" s="4"/>
      <c r="JWW310" s="4"/>
      <c r="JWX310" s="4"/>
      <c r="JWY310" s="4"/>
      <c r="JWZ310" s="4"/>
      <c r="JXA310" s="4"/>
      <c r="JXB310" s="4"/>
      <c r="JXC310" s="4"/>
      <c r="JXD310" s="4"/>
      <c r="JXE310" s="4"/>
      <c r="JXF310" s="4"/>
      <c r="JXG310" s="4"/>
      <c r="JXH310" s="4"/>
      <c r="JXI310" s="4"/>
      <c r="JXJ310" s="4"/>
      <c r="JXK310" s="4"/>
      <c r="JXL310" s="4"/>
      <c r="JXM310" s="4"/>
      <c r="JXN310" s="4"/>
      <c r="JXO310" s="4"/>
      <c r="JXP310" s="4"/>
      <c r="JXQ310" s="4"/>
      <c r="JXR310" s="4"/>
      <c r="JXS310" s="4"/>
      <c r="JXT310" s="4"/>
      <c r="JXU310" s="4"/>
      <c r="JXV310" s="4"/>
      <c r="JXW310" s="4"/>
      <c r="JXX310" s="4"/>
      <c r="JXY310" s="4"/>
      <c r="JXZ310" s="4"/>
      <c r="JYA310" s="4"/>
      <c r="JYB310" s="4"/>
      <c r="JYC310" s="4"/>
      <c r="JYD310" s="4"/>
      <c r="JYE310" s="4"/>
      <c r="JYF310" s="4"/>
      <c r="JYG310" s="4"/>
      <c r="JYH310" s="4"/>
      <c r="JYI310" s="4"/>
      <c r="JYJ310" s="4"/>
      <c r="JYK310" s="4"/>
      <c r="JYL310" s="4"/>
      <c r="JYM310" s="4"/>
      <c r="JYN310" s="4"/>
      <c r="JYO310" s="4"/>
      <c r="JYP310" s="4"/>
      <c r="JYQ310" s="4"/>
      <c r="JYR310" s="4"/>
      <c r="JYS310" s="4"/>
      <c r="JYT310" s="4"/>
      <c r="JYU310" s="4"/>
      <c r="JYV310" s="4"/>
      <c r="JYW310" s="4"/>
      <c r="JYX310" s="4"/>
      <c r="JYY310" s="4"/>
      <c r="JYZ310" s="4"/>
      <c r="JZA310" s="4"/>
      <c r="JZB310" s="4"/>
      <c r="JZC310" s="4"/>
      <c r="JZD310" s="4"/>
      <c r="JZE310" s="4"/>
      <c r="JZF310" s="4"/>
      <c r="JZG310" s="4"/>
      <c r="JZH310" s="4"/>
      <c r="JZI310" s="4"/>
      <c r="JZJ310" s="4"/>
      <c r="JZK310" s="4"/>
      <c r="JZL310" s="4"/>
      <c r="JZM310" s="4"/>
      <c r="JZN310" s="4"/>
      <c r="JZO310" s="4"/>
      <c r="JZP310" s="4"/>
      <c r="JZQ310" s="4"/>
      <c r="JZR310" s="4"/>
      <c r="JZS310" s="4"/>
      <c r="JZT310" s="4"/>
      <c r="JZU310" s="4"/>
      <c r="JZV310" s="4"/>
      <c r="JZW310" s="4"/>
      <c r="JZX310" s="4"/>
      <c r="JZY310" s="4"/>
      <c r="JZZ310" s="4"/>
      <c r="KAA310" s="4"/>
      <c r="KAB310" s="4"/>
      <c r="KAC310" s="4"/>
      <c r="KAD310" s="4"/>
      <c r="KAE310" s="4"/>
      <c r="KAF310" s="4"/>
      <c r="KAG310" s="4"/>
      <c r="KAH310" s="4"/>
      <c r="KAI310" s="4"/>
      <c r="KAJ310" s="4"/>
      <c r="KAK310" s="4"/>
      <c r="KAL310" s="4"/>
      <c r="KAM310" s="4"/>
      <c r="KAN310" s="4"/>
      <c r="KAO310" s="4"/>
      <c r="KAP310" s="4"/>
      <c r="KAQ310" s="4"/>
      <c r="KAR310" s="4"/>
      <c r="KAS310" s="4"/>
      <c r="KAT310" s="4"/>
      <c r="KAU310" s="4"/>
      <c r="KAV310" s="4"/>
      <c r="KAW310" s="4"/>
      <c r="KAX310" s="4"/>
      <c r="KAY310" s="4"/>
      <c r="KAZ310" s="4"/>
      <c r="KBA310" s="4"/>
      <c r="KBB310" s="4"/>
      <c r="KBC310" s="4"/>
      <c r="KBD310" s="4"/>
      <c r="KBE310" s="4"/>
      <c r="KBF310" s="4"/>
      <c r="KBG310" s="4"/>
      <c r="KBH310" s="4"/>
      <c r="KBI310" s="4"/>
      <c r="KBJ310" s="4"/>
      <c r="KBK310" s="4"/>
      <c r="KBL310" s="4"/>
      <c r="KBM310" s="4"/>
      <c r="KBN310" s="4"/>
      <c r="KBO310" s="4"/>
      <c r="KBP310" s="4"/>
      <c r="KBQ310" s="4"/>
      <c r="KBR310" s="4"/>
      <c r="KBS310" s="4"/>
      <c r="KBT310" s="4"/>
      <c r="KBU310" s="4"/>
      <c r="KBV310" s="4"/>
      <c r="KBW310" s="4"/>
      <c r="KBX310" s="4"/>
      <c r="KBY310" s="4"/>
      <c r="KBZ310" s="4"/>
      <c r="KCA310" s="4"/>
      <c r="KCB310" s="4"/>
      <c r="KCC310" s="4"/>
      <c r="KCD310" s="4"/>
      <c r="KCE310" s="4"/>
      <c r="KCF310" s="4"/>
      <c r="KCG310" s="4"/>
      <c r="KCH310" s="4"/>
      <c r="KCI310" s="4"/>
      <c r="KCJ310" s="4"/>
      <c r="KCK310" s="4"/>
      <c r="KCL310" s="4"/>
      <c r="KCM310" s="4"/>
      <c r="KCN310" s="4"/>
      <c r="KCO310" s="4"/>
      <c r="KCP310" s="4"/>
      <c r="KCQ310" s="4"/>
      <c r="KCR310" s="4"/>
      <c r="KCS310" s="4"/>
      <c r="KCT310" s="4"/>
      <c r="KCU310" s="4"/>
      <c r="KCV310" s="4"/>
      <c r="KCW310" s="4"/>
      <c r="KCX310" s="4"/>
      <c r="KCY310" s="4"/>
      <c r="KCZ310" s="4"/>
      <c r="KDA310" s="4"/>
      <c r="KDB310" s="4"/>
      <c r="KDC310" s="4"/>
      <c r="KDD310" s="4"/>
      <c r="KDE310" s="4"/>
      <c r="KDF310" s="4"/>
      <c r="KDG310" s="4"/>
      <c r="KDH310" s="4"/>
      <c r="KDI310" s="4"/>
      <c r="KDJ310" s="4"/>
      <c r="KDK310" s="4"/>
      <c r="KDL310" s="4"/>
      <c r="KDM310" s="4"/>
      <c r="KDN310" s="4"/>
      <c r="KDO310" s="4"/>
      <c r="KDP310" s="4"/>
      <c r="KDQ310" s="4"/>
      <c r="KDR310" s="4"/>
      <c r="KDS310" s="4"/>
      <c r="KDT310" s="4"/>
      <c r="KDU310" s="4"/>
      <c r="KDV310" s="4"/>
      <c r="KDW310" s="4"/>
      <c r="KDX310" s="4"/>
      <c r="KDY310" s="4"/>
      <c r="KDZ310" s="4"/>
      <c r="KEA310" s="4"/>
      <c r="KEB310" s="4"/>
      <c r="KEC310" s="4"/>
      <c r="KED310" s="4"/>
      <c r="KEE310" s="4"/>
      <c r="KEF310" s="4"/>
      <c r="KEG310" s="4"/>
      <c r="KEH310" s="4"/>
      <c r="KEI310" s="4"/>
      <c r="KEJ310" s="4"/>
      <c r="KEK310" s="4"/>
      <c r="KEL310" s="4"/>
      <c r="KEM310" s="4"/>
      <c r="KEN310" s="4"/>
      <c r="KEO310" s="4"/>
      <c r="KEP310" s="4"/>
      <c r="KEQ310" s="4"/>
      <c r="KER310" s="4"/>
      <c r="KES310" s="4"/>
      <c r="KET310" s="4"/>
      <c r="KEU310" s="4"/>
      <c r="KEV310" s="4"/>
      <c r="KEW310" s="4"/>
      <c r="KEX310" s="4"/>
      <c r="KEY310" s="4"/>
      <c r="KEZ310" s="4"/>
      <c r="KFA310" s="4"/>
      <c r="KFB310" s="4"/>
      <c r="KFC310" s="4"/>
      <c r="KFD310" s="4"/>
      <c r="KFE310" s="4"/>
      <c r="KFF310" s="4"/>
      <c r="KFG310" s="4"/>
      <c r="KFH310" s="4"/>
      <c r="KFI310" s="4"/>
      <c r="KFJ310" s="4"/>
      <c r="KFK310" s="4"/>
      <c r="KFL310" s="4"/>
      <c r="KFM310" s="4"/>
      <c r="KFN310" s="4"/>
      <c r="KFO310" s="4"/>
      <c r="KFP310" s="4"/>
      <c r="KFQ310" s="4"/>
      <c r="KFR310" s="4"/>
      <c r="KFS310" s="4"/>
      <c r="KFT310" s="4"/>
      <c r="KFU310" s="4"/>
      <c r="KFV310" s="4"/>
      <c r="KFW310" s="4"/>
      <c r="KFX310" s="4"/>
      <c r="KFY310" s="4"/>
      <c r="KFZ310" s="4"/>
      <c r="KGA310" s="4"/>
      <c r="KGB310" s="4"/>
      <c r="KGC310" s="4"/>
      <c r="KGD310" s="4"/>
      <c r="KGE310" s="4"/>
      <c r="KGF310" s="4"/>
      <c r="KGG310" s="4"/>
      <c r="KGH310" s="4"/>
      <c r="KGI310" s="4"/>
      <c r="KGJ310" s="4"/>
      <c r="KGK310" s="4"/>
      <c r="KGL310" s="4"/>
      <c r="KGM310" s="4"/>
      <c r="KGN310" s="4"/>
      <c r="KGO310" s="4"/>
      <c r="KGP310" s="4"/>
      <c r="KGQ310" s="4"/>
      <c r="KGR310" s="4"/>
      <c r="KGS310" s="4"/>
      <c r="KGT310" s="4"/>
      <c r="KGU310" s="4"/>
      <c r="KGV310" s="4"/>
      <c r="KGW310" s="4"/>
      <c r="KGX310" s="4"/>
      <c r="KGY310" s="4"/>
      <c r="KGZ310" s="4"/>
      <c r="KHA310" s="4"/>
      <c r="KHB310" s="4"/>
      <c r="KHC310" s="4"/>
      <c r="KHD310" s="4"/>
      <c r="KHE310" s="4"/>
      <c r="KHF310" s="4"/>
      <c r="KHG310" s="4"/>
      <c r="KHH310" s="4"/>
      <c r="KHI310" s="4"/>
      <c r="KHJ310" s="4"/>
      <c r="KHK310" s="4"/>
      <c r="KHL310" s="4"/>
      <c r="KHM310" s="4"/>
      <c r="KHN310" s="4"/>
      <c r="KHO310" s="4"/>
      <c r="KHP310" s="4"/>
      <c r="KHQ310" s="4"/>
      <c r="KHR310" s="4"/>
      <c r="KHS310" s="4"/>
      <c r="KHT310" s="4"/>
      <c r="KHU310" s="4"/>
      <c r="KHV310" s="4"/>
      <c r="KHW310" s="4"/>
      <c r="KHX310" s="4"/>
      <c r="KHY310" s="4"/>
      <c r="KHZ310" s="4"/>
      <c r="KIA310" s="4"/>
      <c r="KIB310" s="4"/>
      <c r="KIC310" s="4"/>
      <c r="KID310" s="4"/>
      <c r="KIE310" s="4"/>
      <c r="KIF310" s="4"/>
      <c r="KIG310" s="4"/>
      <c r="KIH310" s="4"/>
      <c r="KII310" s="4"/>
      <c r="KIJ310" s="4"/>
      <c r="KIK310" s="4"/>
      <c r="KIL310" s="4"/>
      <c r="KIM310" s="4"/>
      <c r="KIN310" s="4"/>
      <c r="KIO310" s="4"/>
      <c r="KIP310" s="4"/>
      <c r="KIQ310" s="4"/>
      <c r="KIR310" s="4"/>
      <c r="KIS310" s="4"/>
      <c r="KIT310" s="4"/>
      <c r="KIU310" s="4"/>
      <c r="KIV310" s="4"/>
      <c r="KIW310" s="4"/>
      <c r="KIX310" s="4"/>
      <c r="KIY310" s="4"/>
      <c r="KIZ310" s="4"/>
      <c r="KJA310" s="4"/>
      <c r="KJB310" s="4"/>
      <c r="KJC310" s="4"/>
      <c r="KJD310" s="4"/>
      <c r="KJE310" s="4"/>
      <c r="KJF310" s="4"/>
      <c r="KJG310" s="4"/>
      <c r="KJH310" s="4"/>
      <c r="KJI310" s="4"/>
      <c r="KJJ310" s="4"/>
      <c r="KJK310" s="4"/>
      <c r="KJL310" s="4"/>
      <c r="KJM310" s="4"/>
      <c r="KJN310" s="4"/>
      <c r="KJO310" s="4"/>
      <c r="KJP310" s="4"/>
      <c r="KJQ310" s="4"/>
      <c r="KJR310" s="4"/>
      <c r="KJS310" s="4"/>
      <c r="KJT310" s="4"/>
      <c r="KJU310" s="4"/>
      <c r="KJV310" s="4"/>
      <c r="KJW310" s="4"/>
      <c r="KJX310" s="4"/>
      <c r="KJY310" s="4"/>
      <c r="KJZ310" s="4"/>
      <c r="KKA310" s="4"/>
      <c r="KKB310" s="4"/>
      <c r="KKC310" s="4"/>
      <c r="KKD310" s="4"/>
      <c r="KKE310" s="4"/>
      <c r="KKF310" s="4"/>
      <c r="KKG310" s="4"/>
      <c r="KKH310" s="4"/>
      <c r="KKI310" s="4"/>
      <c r="KKJ310" s="4"/>
      <c r="KKK310" s="4"/>
      <c r="KKL310" s="4"/>
      <c r="KKM310" s="4"/>
      <c r="KKN310" s="4"/>
      <c r="KKO310" s="4"/>
      <c r="KKP310" s="4"/>
      <c r="KKQ310" s="4"/>
      <c r="KKR310" s="4"/>
      <c r="KKS310" s="4"/>
      <c r="KKT310" s="4"/>
      <c r="KKU310" s="4"/>
      <c r="KKV310" s="4"/>
      <c r="KKW310" s="4"/>
      <c r="KKX310" s="4"/>
      <c r="KKY310" s="4"/>
      <c r="KKZ310" s="4"/>
      <c r="KLA310" s="4"/>
      <c r="KLB310" s="4"/>
      <c r="KLC310" s="4"/>
      <c r="KLD310" s="4"/>
      <c r="KLE310" s="4"/>
      <c r="KLF310" s="4"/>
      <c r="KLG310" s="4"/>
      <c r="KLH310" s="4"/>
      <c r="KLI310" s="4"/>
      <c r="KLJ310" s="4"/>
      <c r="KLK310" s="4"/>
      <c r="KLL310" s="4"/>
      <c r="KLM310" s="4"/>
      <c r="KLN310" s="4"/>
      <c r="KLO310" s="4"/>
      <c r="KLP310" s="4"/>
      <c r="KLQ310" s="4"/>
      <c r="KLR310" s="4"/>
      <c r="KLS310" s="4"/>
      <c r="KLT310" s="4"/>
      <c r="KLU310" s="4"/>
      <c r="KLV310" s="4"/>
      <c r="KLW310" s="4"/>
      <c r="KLX310" s="4"/>
      <c r="KLY310" s="4"/>
      <c r="KLZ310" s="4"/>
      <c r="KMA310" s="4"/>
      <c r="KMB310" s="4"/>
      <c r="KMC310" s="4"/>
      <c r="KMD310" s="4"/>
      <c r="KME310" s="4"/>
      <c r="KMF310" s="4"/>
      <c r="KMG310" s="4"/>
      <c r="KMH310" s="4"/>
      <c r="KMI310" s="4"/>
      <c r="KMJ310" s="4"/>
      <c r="KMK310" s="4"/>
      <c r="KML310" s="4"/>
      <c r="KMM310" s="4"/>
      <c r="KMN310" s="4"/>
      <c r="KMO310" s="4"/>
      <c r="KMP310" s="4"/>
      <c r="KMQ310" s="4"/>
      <c r="KMR310" s="4"/>
      <c r="KMS310" s="4"/>
      <c r="KMT310" s="4"/>
      <c r="KMU310" s="4"/>
      <c r="KMV310" s="4"/>
      <c r="KMW310" s="4"/>
      <c r="KMX310" s="4"/>
      <c r="KMY310" s="4"/>
      <c r="KMZ310" s="4"/>
      <c r="KNA310" s="4"/>
      <c r="KNB310" s="4"/>
      <c r="KNC310" s="4"/>
      <c r="KND310" s="4"/>
      <c r="KNE310" s="4"/>
      <c r="KNF310" s="4"/>
      <c r="KNG310" s="4"/>
      <c r="KNH310" s="4"/>
      <c r="KNI310" s="4"/>
      <c r="KNJ310" s="4"/>
      <c r="KNK310" s="4"/>
      <c r="KNL310" s="4"/>
      <c r="KNM310" s="4"/>
      <c r="KNN310" s="4"/>
      <c r="KNO310" s="4"/>
      <c r="KNP310" s="4"/>
      <c r="KNQ310" s="4"/>
      <c r="KNR310" s="4"/>
      <c r="KNS310" s="4"/>
      <c r="KNT310" s="4"/>
      <c r="KNU310" s="4"/>
      <c r="KNV310" s="4"/>
      <c r="KNW310" s="4"/>
      <c r="KNX310" s="4"/>
      <c r="KNY310" s="4"/>
      <c r="KNZ310" s="4"/>
      <c r="KOA310" s="4"/>
      <c r="KOB310" s="4"/>
      <c r="KOC310" s="4"/>
      <c r="KOD310" s="4"/>
      <c r="KOE310" s="4"/>
      <c r="KOF310" s="4"/>
      <c r="KOG310" s="4"/>
      <c r="KOH310" s="4"/>
      <c r="KOI310" s="4"/>
      <c r="KOJ310" s="4"/>
      <c r="KOK310" s="4"/>
      <c r="KOL310" s="4"/>
      <c r="KOM310" s="4"/>
      <c r="KON310" s="4"/>
      <c r="KOO310" s="4"/>
      <c r="KOP310" s="4"/>
      <c r="KOQ310" s="4"/>
      <c r="KOR310" s="4"/>
      <c r="KOS310" s="4"/>
      <c r="KOT310" s="4"/>
      <c r="KOU310" s="4"/>
      <c r="KOV310" s="4"/>
      <c r="KOW310" s="4"/>
      <c r="KOX310" s="4"/>
      <c r="KOY310" s="4"/>
      <c r="KOZ310" s="4"/>
      <c r="KPA310" s="4"/>
      <c r="KPB310" s="4"/>
      <c r="KPC310" s="4"/>
      <c r="KPD310" s="4"/>
      <c r="KPE310" s="4"/>
      <c r="KPF310" s="4"/>
      <c r="KPG310" s="4"/>
      <c r="KPH310" s="4"/>
      <c r="KPI310" s="4"/>
      <c r="KPJ310" s="4"/>
      <c r="KPK310" s="4"/>
      <c r="KPL310" s="4"/>
      <c r="KPM310" s="4"/>
      <c r="KPN310" s="4"/>
      <c r="KPO310" s="4"/>
      <c r="KPP310" s="4"/>
      <c r="KPQ310" s="4"/>
      <c r="KPR310" s="4"/>
      <c r="KPS310" s="4"/>
      <c r="KPT310" s="4"/>
      <c r="KPU310" s="4"/>
      <c r="KPV310" s="4"/>
      <c r="KPW310" s="4"/>
      <c r="KPX310" s="4"/>
      <c r="KPY310" s="4"/>
      <c r="KPZ310" s="4"/>
      <c r="KQA310" s="4"/>
      <c r="KQB310" s="4"/>
      <c r="KQC310" s="4"/>
      <c r="KQD310" s="4"/>
      <c r="KQE310" s="4"/>
      <c r="KQF310" s="4"/>
      <c r="KQG310" s="4"/>
      <c r="KQH310" s="4"/>
      <c r="KQI310" s="4"/>
      <c r="KQJ310" s="4"/>
      <c r="KQK310" s="4"/>
      <c r="KQL310" s="4"/>
      <c r="KQM310" s="4"/>
      <c r="KQN310" s="4"/>
      <c r="KQO310" s="4"/>
      <c r="KQP310" s="4"/>
      <c r="KQQ310" s="4"/>
      <c r="KQR310" s="4"/>
      <c r="KQS310" s="4"/>
      <c r="KQT310" s="4"/>
      <c r="KQU310" s="4"/>
      <c r="KQV310" s="4"/>
      <c r="KQW310" s="4"/>
      <c r="KQX310" s="4"/>
      <c r="KQY310" s="4"/>
      <c r="KQZ310" s="4"/>
      <c r="KRA310" s="4"/>
      <c r="KRB310" s="4"/>
      <c r="KRC310" s="4"/>
      <c r="KRD310" s="4"/>
      <c r="KRE310" s="4"/>
      <c r="KRF310" s="4"/>
      <c r="KRG310" s="4"/>
      <c r="KRH310" s="4"/>
      <c r="KRI310" s="4"/>
      <c r="KRJ310" s="4"/>
      <c r="KRK310" s="4"/>
      <c r="KRL310" s="4"/>
      <c r="KRM310" s="4"/>
      <c r="KRN310" s="4"/>
      <c r="KRO310" s="4"/>
      <c r="KRP310" s="4"/>
      <c r="KRQ310" s="4"/>
      <c r="KRR310" s="4"/>
      <c r="KRS310" s="4"/>
      <c r="KRT310" s="4"/>
      <c r="KRU310" s="4"/>
      <c r="KRV310" s="4"/>
      <c r="KRW310" s="4"/>
      <c r="KRX310" s="4"/>
      <c r="KRY310" s="4"/>
      <c r="KRZ310" s="4"/>
      <c r="KSA310" s="4"/>
      <c r="KSB310" s="4"/>
      <c r="KSC310" s="4"/>
      <c r="KSD310" s="4"/>
      <c r="KSE310" s="4"/>
      <c r="KSF310" s="4"/>
      <c r="KSG310" s="4"/>
      <c r="KSH310" s="4"/>
      <c r="KSI310" s="4"/>
      <c r="KSJ310" s="4"/>
      <c r="KSK310" s="4"/>
      <c r="KSL310" s="4"/>
      <c r="KSM310" s="4"/>
      <c r="KSN310" s="4"/>
      <c r="KSO310" s="4"/>
      <c r="KSP310" s="4"/>
      <c r="KSQ310" s="4"/>
      <c r="KSR310" s="4"/>
      <c r="KSS310" s="4"/>
      <c r="KST310" s="4"/>
      <c r="KSU310" s="4"/>
      <c r="KSV310" s="4"/>
      <c r="KSW310" s="4"/>
      <c r="KSX310" s="4"/>
      <c r="KSY310" s="4"/>
      <c r="KSZ310" s="4"/>
      <c r="KTA310" s="4"/>
      <c r="KTB310" s="4"/>
      <c r="KTC310" s="4"/>
      <c r="KTD310" s="4"/>
      <c r="KTE310" s="4"/>
      <c r="KTF310" s="4"/>
      <c r="KTG310" s="4"/>
      <c r="KTH310" s="4"/>
      <c r="KTI310" s="4"/>
      <c r="KTJ310" s="4"/>
      <c r="KTK310" s="4"/>
      <c r="KTL310" s="4"/>
      <c r="KTM310" s="4"/>
      <c r="KTN310" s="4"/>
      <c r="KTO310" s="4"/>
      <c r="KTP310" s="4"/>
      <c r="KTQ310" s="4"/>
      <c r="KTR310" s="4"/>
      <c r="KTS310" s="4"/>
      <c r="KTT310" s="4"/>
      <c r="KTU310" s="4"/>
      <c r="KTV310" s="4"/>
      <c r="KTW310" s="4"/>
      <c r="KTX310" s="4"/>
      <c r="KTY310" s="4"/>
      <c r="KTZ310" s="4"/>
      <c r="KUA310" s="4"/>
      <c r="KUB310" s="4"/>
      <c r="KUC310" s="4"/>
      <c r="KUD310" s="4"/>
      <c r="KUE310" s="4"/>
      <c r="KUF310" s="4"/>
      <c r="KUG310" s="4"/>
      <c r="KUH310" s="4"/>
      <c r="KUI310" s="4"/>
      <c r="KUJ310" s="4"/>
      <c r="KUK310" s="4"/>
      <c r="KUL310" s="4"/>
      <c r="KUM310" s="4"/>
      <c r="KUN310" s="4"/>
      <c r="KUO310" s="4"/>
      <c r="KUP310" s="4"/>
      <c r="KUQ310" s="4"/>
      <c r="KUR310" s="4"/>
      <c r="KUS310" s="4"/>
      <c r="KUT310" s="4"/>
      <c r="KUU310" s="4"/>
      <c r="KUV310" s="4"/>
      <c r="KUW310" s="4"/>
      <c r="KUX310" s="4"/>
      <c r="KUY310" s="4"/>
      <c r="KUZ310" s="4"/>
      <c r="KVA310" s="4"/>
      <c r="KVB310" s="4"/>
      <c r="KVC310" s="4"/>
      <c r="KVD310" s="4"/>
      <c r="KVE310" s="4"/>
      <c r="KVF310" s="4"/>
      <c r="KVG310" s="4"/>
      <c r="KVH310" s="4"/>
      <c r="KVI310" s="4"/>
      <c r="KVJ310" s="4"/>
      <c r="KVK310" s="4"/>
      <c r="KVL310" s="4"/>
      <c r="KVM310" s="4"/>
      <c r="KVN310" s="4"/>
      <c r="KVO310" s="4"/>
      <c r="KVP310" s="4"/>
      <c r="KVQ310" s="4"/>
      <c r="KVR310" s="4"/>
      <c r="KVS310" s="4"/>
      <c r="KVT310" s="4"/>
      <c r="KVU310" s="4"/>
      <c r="KVV310" s="4"/>
      <c r="KVW310" s="4"/>
      <c r="KVX310" s="4"/>
      <c r="KVY310" s="4"/>
      <c r="KVZ310" s="4"/>
      <c r="KWA310" s="4"/>
      <c r="KWB310" s="4"/>
      <c r="KWC310" s="4"/>
      <c r="KWD310" s="4"/>
      <c r="KWE310" s="4"/>
      <c r="KWF310" s="4"/>
      <c r="KWG310" s="4"/>
      <c r="KWH310" s="4"/>
      <c r="KWI310" s="4"/>
      <c r="KWJ310" s="4"/>
      <c r="KWK310" s="4"/>
      <c r="KWL310" s="4"/>
      <c r="KWM310" s="4"/>
      <c r="KWN310" s="4"/>
      <c r="KWO310" s="4"/>
      <c r="KWP310" s="4"/>
      <c r="KWQ310" s="4"/>
      <c r="KWR310" s="4"/>
      <c r="KWS310" s="4"/>
      <c r="KWT310" s="4"/>
      <c r="KWU310" s="4"/>
      <c r="KWV310" s="4"/>
      <c r="KWW310" s="4"/>
      <c r="KWX310" s="4"/>
      <c r="KWY310" s="4"/>
      <c r="KWZ310" s="4"/>
      <c r="KXA310" s="4"/>
      <c r="KXB310" s="4"/>
      <c r="KXC310" s="4"/>
      <c r="KXD310" s="4"/>
      <c r="KXE310" s="4"/>
      <c r="KXF310" s="4"/>
      <c r="KXG310" s="4"/>
      <c r="KXH310" s="4"/>
      <c r="KXI310" s="4"/>
      <c r="KXJ310" s="4"/>
      <c r="KXK310" s="4"/>
      <c r="KXL310" s="4"/>
      <c r="KXM310" s="4"/>
      <c r="KXN310" s="4"/>
      <c r="KXO310" s="4"/>
      <c r="KXP310" s="4"/>
      <c r="KXQ310" s="4"/>
      <c r="KXR310" s="4"/>
      <c r="KXS310" s="4"/>
      <c r="KXT310" s="4"/>
      <c r="KXU310" s="4"/>
      <c r="KXV310" s="4"/>
      <c r="KXW310" s="4"/>
      <c r="KXX310" s="4"/>
      <c r="KXY310" s="4"/>
      <c r="KXZ310" s="4"/>
      <c r="KYA310" s="4"/>
      <c r="KYB310" s="4"/>
      <c r="KYC310" s="4"/>
      <c r="KYD310" s="4"/>
      <c r="KYE310" s="4"/>
      <c r="KYF310" s="4"/>
      <c r="KYG310" s="4"/>
      <c r="KYH310" s="4"/>
      <c r="KYI310" s="4"/>
      <c r="KYJ310" s="4"/>
      <c r="KYK310" s="4"/>
      <c r="KYL310" s="4"/>
      <c r="KYM310" s="4"/>
      <c r="KYN310" s="4"/>
      <c r="KYO310" s="4"/>
      <c r="KYP310" s="4"/>
      <c r="KYQ310" s="4"/>
      <c r="KYR310" s="4"/>
      <c r="KYS310" s="4"/>
      <c r="KYT310" s="4"/>
      <c r="KYU310" s="4"/>
      <c r="KYV310" s="4"/>
      <c r="KYW310" s="4"/>
      <c r="KYX310" s="4"/>
      <c r="KYY310" s="4"/>
      <c r="KYZ310" s="4"/>
      <c r="KZA310" s="4"/>
      <c r="KZB310" s="4"/>
      <c r="KZC310" s="4"/>
      <c r="KZD310" s="4"/>
      <c r="KZE310" s="4"/>
      <c r="KZF310" s="4"/>
      <c r="KZG310" s="4"/>
      <c r="KZH310" s="4"/>
      <c r="KZI310" s="4"/>
      <c r="KZJ310" s="4"/>
      <c r="KZK310" s="4"/>
      <c r="KZL310" s="4"/>
      <c r="KZM310" s="4"/>
      <c r="KZN310" s="4"/>
      <c r="KZO310" s="4"/>
      <c r="KZP310" s="4"/>
      <c r="KZQ310" s="4"/>
      <c r="KZR310" s="4"/>
      <c r="KZS310" s="4"/>
      <c r="KZT310" s="4"/>
      <c r="KZU310" s="4"/>
      <c r="KZV310" s="4"/>
      <c r="KZW310" s="4"/>
      <c r="KZX310" s="4"/>
      <c r="KZY310" s="4"/>
      <c r="KZZ310" s="4"/>
      <c r="LAA310" s="4"/>
      <c r="LAB310" s="4"/>
      <c r="LAC310" s="4"/>
      <c r="LAD310" s="4"/>
      <c r="LAE310" s="4"/>
      <c r="LAF310" s="4"/>
      <c r="LAG310" s="4"/>
      <c r="LAH310" s="4"/>
      <c r="LAI310" s="4"/>
      <c r="LAJ310" s="4"/>
      <c r="LAK310" s="4"/>
      <c r="LAL310" s="4"/>
      <c r="LAM310" s="4"/>
      <c r="LAN310" s="4"/>
      <c r="LAO310" s="4"/>
      <c r="LAP310" s="4"/>
      <c r="LAQ310" s="4"/>
      <c r="LAR310" s="4"/>
      <c r="LAS310" s="4"/>
      <c r="LAT310" s="4"/>
      <c r="LAU310" s="4"/>
      <c r="LAV310" s="4"/>
      <c r="LAW310" s="4"/>
      <c r="LAX310" s="4"/>
      <c r="LAY310" s="4"/>
      <c r="LAZ310" s="4"/>
      <c r="LBA310" s="4"/>
      <c r="LBB310" s="4"/>
      <c r="LBC310" s="4"/>
      <c r="LBD310" s="4"/>
      <c r="LBE310" s="4"/>
      <c r="LBF310" s="4"/>
      <c r="LBG310" s="4"/>
      <c r="LBH310" s="4"/>
      <c r="LBI310" s="4"/>
      <c r="LBJ310" s="4"/>
      <c r="LBK310" s="4"/>
      <c r="LBL310" s="4"/>
      <c r="LBM310" s="4"/>
      <c r="LBN310" s="4"/>
      <c r="LBO310" s="4"/>
      <c r="LBP310" s="4"/>
      <c r="LBQ310" s="4"/>
      <c r="LBR310" s="4"/>
      <c r="LBS310" s="4"/>
      <c r="LBT310" s="4"/>
      <c r="LBU310" s="4"/>
      <c r="LBV310" s="4"/>
      <c r="LBW310" s="4"/>
      <c r="LBX310" s="4"/>
      <c r="LBY310" s="4"/>
      <c r="LBZ310" s="4"/>
      <c r="LCA310" s="4"/>
      <c r="LCB310" s="4"/>
      <c r="LCC310" s="4"/>
      <c r="LCD310" s="4"/>
      <c r="LCE310" s="4"/>
      <c r="LCF310" s="4"/>
      <c r="LCG310" s="4"/>
      <c r="LCH310" s="4"/>
      <c r="LCI310" s="4"/>
      <c r="LCJ310" s="4"/>
      <c r="LCK310" s="4"/>
      <c r="LCL310" s="4"/>
      <c r="LCM310" s="4"/>
      <c r="LCN310" s="4"/>
      <c r="LCO310" s="4"/>
      <c r="LCP310" s="4"/>
      <c r="LCQ310" s="4"/>
      <c r="LCR310" s="4"/>
      <c r="LCS310" s="4"/>
      <c r="LCT310" s="4"/>
      <c r="LCU310" s="4"/>
      <c r="LCV310" s="4"/>
      <c r="LCW310" s="4"/>
      <c r="LCX310" s="4"/>
      <c r="LCY310" s="4"/>
      <c r="LCZ310" s="4"/>
      <c r="LDA310" s="4"/>
      <c r="LDB310" s="4"/>
      <c r="LDC310" s="4"/>
      <c r="LDD310" s="4"/>
      <c r="LDE310" s="4"/>
      <c r="LDF310" s="4"/>
      <c r="LDG310" s="4"/>
      <c r="LDH310" s="4"/>
      <c r="LDI310" s="4"/>
      <c r="LDJ310" s="4"/>
      <c r="LDK310" s="4"/>
      <c r="LDL310" s="4"/>
      <c r="LDM310" s="4"/>
      <c r="LDN310" s="4"/>
      <c r="LDO310" s="4"/>
      <c r="LDP310" s="4"/>
      <c r="LDQ310" s="4"/>
      <c r="LDR310" s="4"/>
      <c r="LDS310" s="4"/>
      <c r="LDT310" s="4"/>
      <c r="LDU310" s="4"/>
      <c r="LDV310" s="4"/>
      <c r="LDW310" s="4"/>
      <c r="LDX310" s="4"/>
      <c r="LDY310" s="4"/>
      <c r="LDZ310" s="4"/>
      <c r="LEA310" s="4"/>
      <c r="LEB310" s="4"/>
      <c r="LEC310" s="4"/>
      <c r="LED310" s="4"/>
      <c r="LEE310" s="4"/>
      <c r="LEF310" s="4"/>
      <c r="LEG310" s="4"/>
      <c r="LEH310" s="4"/>
      <c r="LEI310" s="4"/>
      <c r="LEJ310" s="4"/>
      <c r="LEK310" s="4"/>
      <c r="LEL310" s="4"/>
      <c r="LEM310" s="4"/>
      <c r="LEN310" s="4"/>
      <c r="LEO310" s="4"/>
      <c r="LEP310" s="4"/>
      <c r="LEQ310" s="4"/>
      <c r="LER310" s="4"/>
      <c r="LES310" s="4"/>
      <c r="LET310" s="4"/>
      <c r="LEU310" s="4"/>
      <c r="LEV310" s="4"/>
      <c r="LEW310" s="4"/>
      <c r="LEX310" s="4"/>
      <c r="LEY310" s="4"/>
      <c r="LEZ310" s="4"/>
      <c r="LFA310" s="4"/>
      <c r="LFB310" s="4"/>
      <c r="LFC310" s="4"/>
      <c r="LFD310" s="4"/>
      <c r="LFE310" s="4"/>
      <c r="LFF310" s="4"/>
      <c r="LFG310" s="4"/>
      <c r="LFH310" s="4"/>
      <c r="LFI310" s="4"/>
      <c r="LFJ310" s="4"/>
      <c r="LFK310" s="4"/>
      <c r="LFL310" s="4"/>
      <c r="LFM310" s="4"/>
      <c r="LFN310" s="4"/>
      <c r="LFO310" s="4"/>
      <c r="LFP310" s="4"/>
      <c r="LFQ310" s="4"/>
      <c r="LFR310" s="4"/>
      <c r="LFS310" s="4"/>
      <c r="LFT310" s="4"/>
      <c r="LFU310" s="4"/>
      <c r="LFV310" s="4"/>
      <c r="LFW310" s="4"/>
      <c r="LFX310" s="4"/>
      <c r="LFY310" s="4"/>
      <c r="LFZ310" s="4"/>
      <c r="LGA310" s="4"/>
      <c r="LGB310" s="4"/>
      <c r="LGC310" s="4"/>
      <c r="LGD310" s="4"/>
      <c r="LGE310" s="4"/>
      <c r="LGF310" s="4"/>
      <c r="LGG310" s="4"/>
      <c r="LGH310" s="4"/>
      <c r="LGI310" s="4"/>
      <c r="LGJ310" s="4"/>
      <c r="LGK310" s="4"/>
      <c r="LGL310" s="4"/>
      <c r="LGM310" s="4"/>
      <c r="LGN310" s="4"/>
      <c r="LGO310" s="4"/>
      <c r="LGP310" s="4"/>
      <c r="LGQ310" s="4"/>
      <c r="LGR310" s="4"/>
      <c r="LGS310" s="4"/>
      <c r="LGT310" s="4"/>
      <c r="LGU310" s="4"/>
      <c r="LGV310" s="4"/>
      <c r="LGW310" s="4"/>
      <c r="LGX310" s="4"/>
      <c r="LGY310" s="4"/>
      <c r="LGZ310" s="4"/>
      <c r="LHA310" s="4"/>
      <c r="LHB310" s="4"/>
      <c r="LHC310" s="4"/>
      <c r="LHD310" s="4"/>
      <c r="LHE310" s="4"/>
      <c r="LHF310" s="4"/>
      <c r="LHG310" s="4"/>
      <c r="LHH310" s="4"/>
      <c r="LHI310" s="4"/>
      <c r="LHJ310" s="4"/>
      <c r="LHK310" s="4"/>
      <c r="LHL310" s="4"/>
      <c r="LHM310" s="4"/>
      <c r="LHN310" s="4"/>
      <c r="LHO310" s="4"/>
      <c r="LHP310" s="4"/>
      <c r="LHQ310" s="4"/>
      <c r="LHR310" s="4"/>
      <c r="LHS310" s="4"/>
      <c r="LHT310" s="4"/>
      <c r="LHU310" s="4"/>
      <c r="LHV310" s="4"/>
      <c r="LHW310" s="4"/>
      <c r="LHX310" s="4"/>
      <c r="LHY310" s="4"/>
      <c r="LHZ310" s="4"/>
      <c r="LIA310" s="4"/>
      <c r="LIB310" s="4"/>
      <c r="LIC310" s="4"/>
      <c r="LID310" s="4"/>
      <c r="LIE310" s="4"/>
      <c r="LIF310" s="4"/>
      <c r="LIG310" s="4"/>
      <c r="LIH310" s="4"/>
      <c r="LII310" s="4"/>
      <c r="LIJ310" s="4"/>
      <c r="LIK310" s="4"/>
      <c r="LIL310" s="4"/>
      <c r="LIM310" s="4"/>
      <c r="LIN310" s="4"/>
      <c r="LIO310" s="4"/>
      <c r="LIP310" s="4"/>
      <c r="LIQ310" s="4"/>
      <c r="LIR310" s="4"/>
      <c r="LIS310" s="4"/>
      <c r="LIT310" s="4"/>
      <c r="LIU310" s="4"/>
      <c r="LIV310" s="4"/>
      <c r="LIW310" s="4"/>
      <c r="LIX310" s="4"/>
      <c r="LIY310" s="4"/>
      <c r="LIZ310" s="4"/>
      <c r="LJA310" s="4"/>
      <c r="LJB310" s="4"/>
      <c r="LJC310" s="4"/>
      <c r="LJD310" s="4"/>
      <c r="LJE310" s="4"/>
      <c r="LJF310" s="4"/>
      <c r="LJG310" s="4"/>
      <c r="LJH310" s="4"/>
      <c r="LJI310" s="4"/>
      <c r="LJJ310" s="4"/>
      <c r="LJK310" s="4"/>
      <c r="LJL310" s="4"/>
      <c r="LJM310" s="4"/>
      <c r="LJN310" s="4"/>
      <c r="LJO310" s="4"/>
      <c r="LJP310" s="4"/>
      <c r="LJQ310" s="4"/>
      <c r="LJR310" s="4"/>
      <c r="LJS310" s="4"/>
      <c r="LJT310" s="4"/>
      <c r="LJU310" s="4"/>
      <c r="LJV310" s="4"/>
      <c r="LJW310" s="4"/>
      <c r="LJX310" s="4"/>
      <c r="LJY310" s="4"/>
      <c r="LJZ310" s="4"/>
      <c r="LKA310" s="4"/>
      <c r="LKB310" s="4"/>
      <c r="LKC310" s="4"/>
      <c r="LKD310" s="4"/>
      <c r="LKE310" s="4"/>
      <c r="LKF310" s="4"/>
      <c r="LKG310" s="4"/>
      <c r="LKH310" s="4"/>
      <c r="LKI310" s="4"/>
      <c r="LKJ310" s="4"/>
      <c r="LKK310" s="4"/>
      <c r="LKL310" s="4"/>
      <c r="LKM310" s="4"/>
      <c r="LKN310" s="4"/>
      <c r="LKO310" s="4"/>
      <c r="LKP310" s="4"/>
      <c r="LKQ310" s="4"/>
      <c r="LKR310" s="4"/>
      <c r="LKS310" s="4"/>
      <c r="LKT310" s="4"/>
      <c r="LKU310" s="4"/>
      <c r="LKV310" s="4"/>
      <c r="LKW310" s="4"/>
      <c r="LKX310" s="4"/>
      <c r="LKY310" s="4"/>
      <c r="LKZ310" s="4"/>
      <c r="LLA310" s="4"/>
      <c r="LLB310" s="4"/>
      <c r="LLC310" s="4"/>
      <c r="LLD310" s="4"/>
      <c r="LLE310" s="4"/>
      <c r="LLF310" s="4"/>
      <c r="LLG310" s="4"/>
      <c r="LLH310" s="4"/>
      <c r="LLI310" s="4"/>
      <c r="LLJ310" s="4"/>
      <c r="LLK310" s="4"/>
      <c r="LLL310" s="4"/>
      <c r="LLM310" s="4"/>
      <c r="LLN310" s="4"/>
      <c r="LLO310" s="4"/>
      <c r="LLP310" s="4"/>
      <c r="LLQ310" s="4"/>
      <c r="LLR310" s="4"/>
      <c r="LLS310" s="4"/>
      <c r="LLT310" s="4"/>
      <c r="LLU310" s="4"/>
      <c r="LLV310" s="4"/>
      <c r="LLW310" s="4"/>
      <c r="LLX310" s="4"/>
      <c r="LLY310" s="4"/>
      <c r="LLZ310" s="4"/>
      <c r="LMA310" s="4"/>
      <c r="LMB310" s="4"/>
      <c r="LMC310" s="4"/>
      <c r="LMD310" s="4"/>
      <c r="LME310" s="4"/>
      <c r="LMF310" s="4"/>
      <c r="LMG310" s="4"/>
      <c r="LMH310" s="4"/>
      <c r="LMI310" s="4"/>
      <c r="LMJ310" s="4"/>
      <c r="LMK310" s="4"/>
      <c r="LML310" s="4"/>
      <c r="LMM310" s="4"/>
      <c r="LMN310" s="4"/>
      <c r="LMO310" s="4"/>
      <c r="LMP310" s="4"/>
      <c r="LMQ310" s="4"/>
      <c r="LMR310" s="4"/>
      <c r="LMS310" s="4"/>
      <c r="LMT310" s="4"/>
      <c r="LMU310" s="4"/>
      <c r="LMV310" s="4"/>
      <c r="LMW310" s="4"/>
      <c r="LMX310" s="4"/>
      <c r="LMY310" s="4"/>
      <c r="LMZ310" s="4"/>
      <c r="LNA310" s="4"/>
      <c r="LNB310" s="4"/>
      <c r="LNC310" s="4"/>
      <c r="LND310" s="4"/>
      <c r="LNE310" s="4"/>
      <c r="LNF310" s="4"/>
      <c r="LNG310" s="4"/>
      <c r="LNH310" s="4"/>
      <c r="LNI310" s="4"/>
      <c r="LNJ310" s="4"/>
      <c r="LNK310" s="4"/>
      <c r="LNL310" s="4"/>
      <c r="LNM310" s="4"/>
      <c r="LNN310" s="4"/>
      <c r="LNO310" s="4"/>
      <c r="LNP310" s="4"/>
      <c r="LNQ310" s="4"/>
      <c r="LNR310" s="4"/>
      <c r="LNS310" s="4"/>
      <c r="LNT310" s="4"/>
      <c r="LNU310" s="4"/>
      <c r="LNV310" s="4"/>
      <c r="LNW310" s="4"/>
      <c r="LNX310" s="4"/>
      <c r="LNY310" s="4"/>
      <c r="LNZ310" s="4"/>
      <c r="LOA310" s="4"/>
      <c r="LOB310" s="4"/>
      <c r="LOC310" s="4"/>
      <c r="LOD310" s="4"/>
      <c r="LOE310" s="4"/>
      <c r="LOF310" s="4"/>
      <c r="LOG310" s="4"/>
      <c r="LOH310" s="4"/>
      <c r="LOI310" s="4"/>
      <c r="LOJ310" s="4"/>
      <c r="LOK310" s="4"/>
      <c r="LOL310" s="4"/>
      <c r="LOM310" s="4"/>
      <c r="LON310" s="4"/>
      <c r="LOO310" s="4"/>
      <c r="LOP310" s="4"/>
      <c r="LOQ310" s="4"/>
      <c r="LOR310" s="4"/>
      <c r="LOS310" s="4"/>
      <c r="LOT310" s="4"/>
      <c r="LOU310" s="4"/>
      <c r="LOV310" s="4"/>
      <c r="LOW310" s="4"/>
      <c r="LOX310" s="4"/>
      <c r="LOY310" s="4"/>
      <c r="LOZ310" s="4"/>
      <c r="LPA310" s="4"/>
      <c r="LPB310" s="4"/>
      <c r="LPC310" s="4"/>
      <c r="LPD310" s="4"/>
      <c r="LPE310" s="4"/>
      <c r="LPF310" s="4"/>
      <c r="LPG310" s="4"/>
      <c r="LPH310" s="4"/>
      <c r="LPI310" s="4"/>
      <c r="LPJ310" s="4"/>
      <c r="LPK310" s="4"/>
      <c r="LPL310" s="4"/>
      <c r="LPM310" s="4"/>
      <c r="LPN310" s="4"/>
      <c r="LPO310" s="4"/>
      <c r="LPP310" s="4"/>
      <c r="LPQ310" s="4"/>
      <c r="LPR310" s="4"/>
      <c r="LPS310" s="4"/>
      <c r="LPT310" s="4"/>
      <c r="LPU310" s="4"/>
      <c r="LPV310" s="4"/>
      <c r="LPW310" s="4"/>
      <c r="LPX310" s="4"/>
      <c r="LPY310" s="4"/>
      <c r="LPZ310" s="4"/>
      <c r="LQA310" s="4"/>
      <c r="LQB310" s="4"/>
      <c r="LQC310" s="4"/>
      <c r="LQD310" s="4"/>
      <c r="LQE310" s="4"/>
      <c r="LQF310" s="4"/>
      <c r="LQG310" s="4"/>
      <c r="LQH310" s="4"/>
      <c r="LQI310" s="4"/>
      <c r="LQJ310" s="4"/>
      <c r="LQK310" s="4"/>
      <c r="LQL310" s="4"/>
      <c r="LQM310" s="4"/>
      <c r="LQN310" s="4"/>
      <c r="LQO310" s="4"/>
      <c r="LQP310" s="4"/>
      <c r="LQQ310" s="4"/>
      <c r="LQR310" s="4"/>
      <c r="LQS310" s="4"/>
      <c r="LQT310" s="4"/>
      <c r="LQU310" s="4"/>
      <c r="LQV310" s="4"/>
      <c r="LQW310" s="4"/>
      <c r="LQX310" s="4"/>
      <c r="LQY310" s="4"/>
      <c r="LQZ310" s="4"/>
      <c r="LRA310" s="4"/>
      <c r="LRB310" s="4"/>
      <c r="LRC310" s="4"/>
      <c r="LRD310" s="4"/>
      <c r="LRE310" s="4"/>
      <c r="LRF310" s="4"/>
      <c r="LRG310" s="4"/>
      <c r="LRH310" s="4"/>
      <c r="LRI310" s="4"/>
      <c r="LRJ310" s="4"/>
      <c r="LRK310" s="4"/>
      <c r="LRL310" s="4"/>
      <c r="LRM310" s="4"/>
      <c r="LRN310" s="4"/>
      <c r="LRO310" s="4"/>
      <c r="LRP310" s="4"/>
      <c r="LRQ310" s="4"/>
      <c r="LRR310" s="4"/>
      <c r="LRS310" s="4"/>
      <c r="LRT310" s="4"/>
      <c r="LRU310" s="4"/>
      <c r="LRV310" s="4"/>
      <c r="LRW310" s="4"/>
      <c r="LRX310" s="4"/>
      <c r="LRY310" s="4"/>
      <c r="LRZ310" s="4"/>
      <c r="LSA310" s="4"/>
      <c r="LSB310" s="4"/>
      <c r="LSC310" s="4"/>
      <c r="LSD310" s="4"/>
      <c r="LSE310" s="4"/>
      <c r="LSF310" s="4"/>
      <c r="LSG310" s="4"/>
      <c r="LSH310" s="4"/>
      <c r="LSI310" s="4"/>
      <c r="LSJ310" s="4"/>
      <c r="LSK310" s="4"/>
      <c r="LSL310" s="4"/>
      <c r="LSM310" s="4"/>
      <c r="LSN310" s="4"/>
      <c r="LSO310" s="4"/>
      <c r="LSP310" s="4"/>
      <c r="LSQ310" s="4"/>
      <c r="LSR310" s="4"/>
      <c r="LSS310" s="4"/>
      <c r="LST310" s="4"/>
      <c r="LSU310" s="4"/>
      <c r="LSV310" s="4"/>
      <c r="LSW310" s="4"/>
      <c r="LSX310" s="4"/>
      <c r="LSY310" s="4"/>
      <c r="LSZ310" s="4"/>
      <c r="LTA310" s="4"/>
      <c r="LTB310" s="4"/>
      <c r="LTC310" s="4"/>
      <c r="LTD310" s="4"/>
      <c r="LTE310" s="4"/>
      <c r="LTF310" s="4"/>
      <c r="LTG310" s="4"/>
      <c r="LTH310" s="4"/>
      <c r="LTI310" s="4"/>
      <c r="LTJ310" s="4"/>
      <c r="LTK310" s="4"/>
      <c r="LTL310" s="4"/>
      <c r="LTM310" s="4"/>
      <c r="LTN310" s="4"/>
      <c r="LTO310" s="4"/>
      <c r="LTP310" s="4"/>
      <c r="LTQ310" s="4"/>
      <c r="LTR310" s="4"/>
      <c r="LTS310" s="4"/>
      <c r="LTT310" s="4"/>
      <c r="LTU310" s="4"/>
      <c r="LTV310" s="4"/>
      <c r="LTW310" s="4"/>
      <c r="LTX310" s="4"/>
      <c r="LTY310" s="4"/>
      <c r="LTZ310" s="4"/>
      <c r="LUA310" s="4"/>
      <c r="LUB310" s="4"/>
      <c r="LUC310" s="4"/>
      <c r="LUD310" s="4"/>
      <c r="LUE310" s="4"/>
      <c r="LUF310" s="4"/>
      <c r="LUG310" s="4"/>
      <c r="LUH310" s="4"/>
      <c r="LUI310" s="4"/>
      <c r="LUJ310" s="4"/>
      <c r="LUK310" s="4"/>
      <c r="LUL310" s="4"/>
      <c r="LUM310" s="4"/>
      <c r="LUN310" s="4"/>
      <c r="LUO310" s="4"/>
      <c r="LUP310" s="4"/>
      <c r="LUQ310" s="4"/>
      <c r="LUR310" s="4"/>
      <c r="LUS310" s="4"/>
      <c r="LUT310" s="4"/>
      <c r="LUU310" s="4"/>
      <c r="LUV310" s="4"/>
      <c r="LUW310" s="4"/>
      <c r="LUX310" s="4"/>
      <c r="LUY310" s="4"/>
      <c r="LUZ310" s="4"/>
      <c r="LVA310" s="4"/>
      <c r="LVB310" s="4"/>
      <c r="LVC310" s="4"/>
      <c r="LVD310" s="4"/>
      <c r="LVE310" s="4"/>
      <c r="LVF310" s="4"/>
      <c r="LVG310" s="4"/>
      <c r="LVH310" s="4"/>
      <c r="LVI310" s="4"/>
      <c r="LVJ310" s="4"/>
      <c r="LVK310" s="4"/>
      <c r="LVL310" s="4"/>
      <c r="LVM310" s="4"/>
      <c r="LVN310" s="4"/>
      <c r="LVO310" s="4"/>
      <c r="LVP310" s="4"/>
      <c r="LVQ310" s="4"/>
      <c r="LVR310" s="4"/>
      <c r="LVS310" s="4"/>
      <c r="LVT310" s="4"/>
      <c r="LVU310" s="4"/>
      <c r="LVV310" s="4"/>
      <c r="LVW310" s="4"/>
      <c r="LVX310" s="4"/>
      <c r="LVY310" s="4"/>
      <c r="LVZ310" s="4"/>
      <c r="LWA310" s="4"/>
      <c r="LWB310" s="4"/>
      <c r="LWC310" s="4"/>
      <c r="LWD310" s="4"/>
      <c r="LWE310" s="4"/>
      <c r="LWF310" s="4"/>
      <c r="LWG310" s="4"/>
      <c r="LWH310" s="4"/>
      <c r="LWI310" s="4"/>
      <c r="LWJ310" s="4"/>
      <c r="LWK310" s="4"/>
      <c r="LWL310" s="4"/>
      <c r="LWM310" s="4"/>
      <c r="LWN310" s="4"/>
      <c r="LWO310" s="4"/>
      <c r="LWP310" s="4"/>
      <c r="LWQ310" s="4"/>
      <c r="LWR310" s="4"/>
      <c r="LWS310" s="4"/>
      <c r="LWT310" s="4"/>
      <c r="LWU310" s="4"/>
      <c r="LWV310" s="4"/>
      <c r="LWW310" s="4"/>
      <c r="LWX310" s="4"/>
      <c r="LWY310" s="4"/>
      <c r="LWZ310" s="4"/>
      <c r="LXA310" s="4"/>
      <c r="LXB310" s="4"/>
      <c r="LXC310" s="4"/>
      <c r="LXD310" s="4"/>
      <c r="LXE310" s="4"/>
      <c r="LXF310" s="4"/>
      <c r="LXG310" s="4"/>
      <c r="LXH310" s="4"/>
      <c r="LXI310" s="4"/>
      <c r="LXJ310" s="4"/>
      <c r="LXK310" s="4"/>
      <c r="LXL310" s="4"/>
      <c r="LXM310" s="4"/>
      <c r="LXN310" s="4"/>
      <c r="LXO310" s="4"/>
      <c r="LXP310" s="4"/>
      <c r="LXQ310" s="4"/>
      <c r="LXR310" s="4"/>
      <c r="LXS310" s="4"/>
      <c r="LXT310" s="4"/>
      <c r="LXU310" s="4"/>
      <c r="LXV310" s="4"/>
      <c r="LXW310" s="4"/>
      <c r="LXX310" s="4"/>
      <c r="LXY310" s="4"/>
      <c r="LXZ310" s="4"/>
      <c r="LYA310" s="4"/>
      <c r="LYB310" s="4"/>
      <c r="LYC310" s="4"/>
      <c r="LYD310" s="4"/>
      <c r="LYE310" s="4"/>
      <c r="LYF310" s="4"/>
      <c r="LYG310" s="4"/>
      <c r="LYH310" s="4"/>
      <c r="LYI310" s="4"/>
      <c r="LYJ310" s="4"/>
      <c r="LYK310" s="4"/>
      <c r="LYL310" s="4"/>
      <c r="LYM310" s="4"/>
      <c r="LYN310" s="4"/>
      <c r="LYO310" s="4"/>
      <c r="LYP310" s="4"/>
      <c r="LYQ310" s="4"/>
      <c r="LYR310" s="4"/>
      <c r="LYS310" s="4"/>
      <c r="LYT310" s="4"/>
      <c r="LYU310" s="4"/>
      <c r="LYV310" s="4"/>
      <c r="LYW310" s="4"/>
      <c r="LYX310" s="4"/>
      <c r="LYY310" s="4"/>
      <c r="LYZ310" s="4"/>
      <c r="LZA310" s="4"/>
      <c r="LZB310" s="4"/>
      <c r="LZC310" s="4"/>
      <c r="LZD310" s="4"/>
      <c r="LZE310" s="4"/>
      <c r="LZF310" s="4"/>
      <c r="LZG310" s="4"/>
      <c r="LZH310" s="4"/>
      <c r="LZI310" s="4"/>
      <c r="LZJ310" s="4"/>
      <c r="LZK310" s="4"/>
      <c r="LZL310" s="4"/>
      <c r="LZM310" s="4"/>
      <c r="LZN310" s="4"/>
      <c r="LZO310" s="4"/>
      <c r="LZP310" s="4"/>
      <c r="LZQ310" s="4"/>
      <c r="LZR310" s="4"/>
      <c r="LZS310" s="4"/>
      <c r="LZT310" s="4"/>
      <c r="LZU310" s="4"/>
      <c r="LZV310" s="4"/>
      <c r="LZW310" s="4"/>
      <c r="LZX310" s="4"/>
      <c r="LZY310" s="4"/>
      <c r="LZZ310" s="4"/>
      <c r="MAA310" s="4"/>
      <c r="MAB310" s="4"/>
      <c r="MAC310" s="4"/>
      <c r="MAD310" s="4"/>
      <c r="MAE310" s="4"/>
      <c r="MAF310" s="4"/>
      <c r="MAG310" s="4"/>
      <c r="MAH310" s="4"/>
      <c r="MAI310" s="4"/>
      <c r="MAJ310" s="4"/>
      <c r="MAK310" s="4"/>
      <c r="MAL310" s="4"/>
      <c r="MAM310" s="4"/>
      <c r="MAN310" s="4"/>
      <c r="MAO310" s="4"/>
      <c r="MAP310" s="4"/>
      <c r="MAQ310" s="4"/>
      <c r="MAR310" s="4"/>
      <c r="MAS310" s="4"/>
      <c r="MAT310" s="4"/>
      <c r="MAU310" s="4"/>
      <c r="MAV310" s="4"/>
      <c r="MAW310" s="4"/>
      <c r="MAX310" s="4"/>
      <c r="MAY310" s="4"/>
      <c r="MAZ310" s="4"/>
      <c r="MBA310" s="4"/>
      <c r="MBB310" s="4"/>
      <c r="MBC310" s="4"/>
      <c r="MBD310" s="4"/>
      <c r="MBE310" s="4"/>
      <c r="MBF310" s="4"/>
      <c r="MBG310" s="4"/>
      <c r="MBH310" s="4"/>
      <c r="MBI310" s="4"/>
      <c r="MBJ310" s="4"/>
      <c r="MBK310" s="4"/>
      <c r="MBL310" s="4"/>
      <c r="MBM310" s="4"/>
      <c r="MBN310" s="4"/>
      <c r="MBO310" s="4"/>
      <c r="MBP310" s="4"/>
      <c r="MBQ310" s="4"/>
      <c r="MBR310" s="4"/>
      <c r="MBS310" s="4"/>
      <c r="MBT310" s="4"/>
      <c r="MBU310" s="4"/>
      <c r="MBV310" s="4"/>
      <c r="MBW310" s="4"/>
      <c r="MBX310" s="4"/>
      <c r="MBY310" s="4"/>
      <c r="MBZ310" s="4"/>
      <c r="MCA310" s="4"/>
      <c r="MCB310" s="4"/>
      <c r="MCC310" s="4"/>
      <c r="MCD310" s="4"/>
      <c r="MCE310" s="4"/>
      <c r="MCF310" s="4"/>
      <c r="MCG310" s="4"/>
      <c r="MCH310" s="4"/>
      <c r="MCI310" s="4"/>
      <c r="MCJ310" s="4"/>
      <c r="MCK310" s="4"/>
      <c r="MCL310" s="4"/>
      <c r="MCM310" s="4"/>
      <c r="MCN310" s="4"/>
      <c r="MCO310" s="4"/>
      <c r="MCP310" s="4"/>
      <c r="MCQ310" s="4"/>
      <c r="MCR310" s="4"/>
      <c r="MCS310" s="4"/>
      <c r="MCT310" s="4"/>
      <c r="MCU310" s="4"/>
      <c r="MCV310" s="4"/>
      <c r="MCW310" s="4"/>
      <c r="MCX310" s="4"/>
      <c r="MCY310" s="4"/>
      <c r="MCZ310" s="4"/>
      <c r="MDA310" s="4"/>
      <c r="MDB310" s="4"/>
      <c r="MDC310" s="4"/>
      <c r="MDD310" s="4"/>
      <c r="MDE310" s="4"/>
      <c r="MDF310" s="4"/>
      <c r="MDG310" s="4"/>
      <c r="MDH310" s="4"/>
      <c r="MDI310" s="4"/>
      <c r="MDJ310" s="4"/>
      <c r="MDK310" s="4"/>
      <c r="MDL310" s="4"/>
      <c r="MDM310" s="4"/>
      <c r="MDN310" s="4"/>
      <c r="MDO310" s="4"/>
      <c r="MDP310" s="4"/>
      <c r="MDQ310" s="4"/>
      <c r="MDR310" s="4"/>
      <c r="MDS310" s="4"/>
      <c r="MDT310" s="4"/>
      <c r="MDU310" s="4"/>
      <c r="MDV310" s="4"/>
      <c r="MDW310" s="4"/>
      <c r="MDX310" s="4"/>
      <c r="MDY310" s="4"/>
      <c r="MDZ310" s="4"/>
      <c r="MEA310" s="4"/>
      <c r="MEB310" s="4"/>
      <c r="MEC310" s="4"/>
      <c r="MED310" s="4"/>
      <c r="MEE310" s="4"/>
      <c r="MEF310" s="4"/>
      <c r="MEG310" s="4"/>
      <c r="MEH310" s="4"/>
      <c r="MEI310" s="4"/>
      <c r="MEJ310" s="4"/>
      <c r="MEK310" s="4"/>
      <c r="MEL310" s="4"/>
      <c r="MEM310" s="4"/>
      <c r="MEN310" s="4"/>
      <c r="MEO310" s="4"/>
      <c r="MEP310" s="4"/>
      <c r="MEQ310" s="4"/>
      <c r="MER310" s="4"/>
      <c r="MES310" s="4"/>
      <c r="MET310" s="4"/>
      <c r="MEU310" s="4"/>
      <c r="MEV310" s="4"/>
      <c r="MEW310" s="4"/>
      <c r="MEX310" s="4"/>
      <c r="MEY310" s="4"/>
      <c r="MEZ310" s="4"/>
      <c r="MFA310" s="4"/>
      <c r="MFB310" s="4"/>
      <c r="MFC310" s="4"/>
      <c r="MFD310" s="4"/>
      <c r="MFE310" s="4"/>
      <c r="MFF310" s="4"/>
      <c r="MFG310" s="4"/>
      <c r="MFH310" s="4"/>
      <c r="MFI310" s="4"/>
      <c r="MFJ310" s="4"/>
      <c r="MFK310" s="4"/>
      <c r="MFL310" s="4"/>
      <c r="MFM310" s="4"/>
      <c r="MFN310" s="4"/>
      <c r="MFO310" s="4"/>
      <c r="MFP310" s="4"/>
      <c r="MFQ310" s="4"/>
      <c r="MFR310" s="4"/>
      <c r="MFS310" s="4"/>
      <c r="MFT310" s="4"/>
      <c r="MFU310" s="4"/>
      <c r="MFV310" s="4"/>
      <c r="MFW310" s="4"/>
      <c r="MFX310" s="4"/>
      <c r="MFY310" s="4"/>
      <c r="MFZ310" s="4"/>
      <c r="MGA310" s="4"/>
      <c r="MGB310" s="4"/>
      <c r="MGC310" s="4"/>
      <c r="MGD310" s="4"/>
      <c r="MGE310" s="4"/>
      <c r="MGF310" s="4"/>
      <c r="MGG310" s="4"/>
      <c r="MGH310" s="4"/>
      <c r="MGI310" s="4"/>
      <c r="MGJ310" s="4"/>
      <c r="MGK310" s="4"/>
      <c r="MGL310" s="4"/>
      <c r="MGM310" s="4"/>
      <c r="MGN310" s="4"/>
      <c r="MGO310" s="4"/>
      <c r="MGP310" s="4"/>
      <c r="MGQ310" s="4"/>
      <c r="MGR310" s="4"/>
      <c r="MGS310" s="4"/>
      <c r="MGT310" s="4"/>
      <c r="MGU310" s="4"/>
      <c r="MGV310" s="4"/>
      <c r="MGW310" s="4"/>
      <c r="MGX310" s="4"/>
      <c r="MGY310" s="4"/>
      <c r="MGZ310" s="4"/>
      <c r="MHA310" s="4"/>
      <c r="MHB310" s="4"/>
      <c r="MHC310" s="4"/>
      <c r="MHD310" s="4"/>
      <c r="MHE310" s="4"/>
      <c r="MHF310" s="4"/>
      <c r="MHG310" s="4"/>
      <c r="MHH310" s="4"/>
      <c r="MHI310" s="4"/>
      <c r="MHJ310" s="4"/>
      <c r="MHK310" s="4"/>
      <c r="MHL310" s="4"/>
      <c r="MHM310" s="4"/>
      <c r="MHN310" s="4"/>
      <c r="MHO310" s="4"/>
      <c r="MHP310" s="4"/>
      <c r="MHQ310" s="4"/>
      <c r="MHR310" s="4"/>
      <c r="MHS310" s="4"/>
      <c r="MHT310" s="4"/>
      <c r="MHU310" s="4"/>
      <c r="MHV310" s="4"/>
      <c r="MHW310" s="4"/>
      <c r="MHX310" s="4"/>
      <c r="MHY310" s="4"/>
      <c r="MHZ310" s="4"/>
      <c r="MIA310" s="4"/>
      <c r="MIB310" s="4"/>
      <c r="MIC310" s="4"/>
      <c r="MID310" s="4"/>
      <c r="MIE310" s="4"/>
      <c r="MIF310" s="4"/>
      <c r="MIG310" s="4"/>
      <c r="MIH310" s="4"/>
      <c r="MII310" s="4"/>
      <c r="MIJ310" s="4"/>
      <c r="MIK310" s="4"/>
      <c r="MIL310" s="4"/>
      <c r="MIM310" s="4"/>
      <c r="MIN310" s="4"/>
      <c r="MIO310" s="4"/>
      <c r="MIP310" s="4"/>
      <c r="MIQ310" s="4"/>
      <c r="MIR310" s="4"/>
      <c r="MIS310" s="4"/>
      <c r="MIT310" s="4"/>
      <c r="MIU310" s="4"/>
      <c r="MIV310" s="4"/>
      <c r="MIW310" s="4"/>
      <c r="MIX310" s="4"/>
      <c r="MIY310" s="4"/>
      <c r="MIZ310" s="4"/>
      <c r="MJA310" s="4"/>
      <c r="MJB310" s="4"/>
      <c r="MJC310" s="4"/>
      <c r="MJD310" s="4"/>
      <c r="MJE310" s="4"/>
      <c r="MJF310" s="4"/>
      <c r="MJG310" s="4"/>
      <c r="MJH310" s="4"/>
      <c r="MJI310" s="4"/>
      <c r="MJJ310" s="4"/>
      <c r="MJK310" s="4"/>
      <c r="MJL310" s="4"/>
      <c r="MJM310" s="4"/>
      <c r="MJN310" s="4"/>
      <c r="MJO310" s="4"/>
      <c r="MJP310" s="4"/>
      <c r="MJQ310" s="4"/>
      <c r="MJR310" s="4"/>
      <c r="MJS310" s="4"/>
      <c r="MJT310" s="4"/>
      <c r="MJU310" s="4"/>
      <c r="MJV310" s="4"/>
      <c r="MJW310" s="4"/>
      <c r="MJX310" s="4"/>
      <c r="MJY310" s="4"/>
      <c r="MJZ310" s="4"/>
      <c r="MKA310" s="4"/>
      <c r="MKB310" s="4"/>
      <c r="MKC310" s="4"/>
      <c r="MKD310" s="4"/>
      <c r="MKE310" s="4"/>
      <c r="MKF310" s="4"/>
      <c r="MKG310" s="4"/>
      <c r="MKH310" s="4"/>
      <c r="MKI310" s="4"/>
      <c r="MKJ310" s="4"/>
      <c r="MKK310" s="4"/>
      <c r="MKL310" s="4"/>
      <c r="MKM310" s="4"/>
      <c r="MKN310" s="4"/>
      <c r="MKO310" s="4"/>
      <c r="MKP310" s="4"/>
      <c r="MKQ310" s="4"/>
      <c r="MKR310" s="4"/>
      <c r="MKS310" s="4"/>
      <c r="MKT310" s="4"/>
      <c r="MKU310" s="4"/>
      <c r="MKV310" s="4"/>
      <c r="MKW310" s="4"/>
      <c r="MKX310" s="4"/>
      <c r="MKY310" s="4"/>
      <c r="MKZ310" s="4"/>
      <c r="MLA310" s="4"/>
      <c r="MLB310" s="4"/>
      <c r="MLC310" s="4"/>
      <c r="MLD310" s="4"/>
      <c r="MLE310" s="4"/>
      <c r="MLF310" s="4"/>
      <c r="MLG310" s="4"/>
      <c r="MLH310" s="4"/>
      <c r="MLI310" s="4"/>
      <c r="MLJ310" s="4"/>
      <c r="MLK310" s="4"/>
      <c r="MLL310" s="4"/>
      <c r="MLM310" s="4"/>
      <c r="MLN310" s="4"/>
      <c r="MLO310" s="4"/>
      <c r="MLP310" s="4"/>
      <c r="MLQ310" s="4"/>
      <c r="MLR310" s="4"/>
      <c r="MLS310" s="4"/>
      <c r="MLT310" s="4"/>
      <c r="MLU310" s="4"/>
      <c r="MLV310" s="4"/>
      <c r="MLW310" s="4"/>
      <c r="MLX310" s="4"/>
      <c r="MLY310" s="4"/>
      <c r="MLZ310" s="4"/>
      <c r="MMA310" s="4"/>
      <c r="MMB310" s="4"/>
      <c r="MMC310" s="4"/>
      <c r="MMD310" s="4"/>
      <c r="MME310" s="4"/>
      <c r="MMF310" s="4"/>
      <c r="MMG310" s="4"/>
      <c r="MMH310" s="4"/>
      <c r="MMI310" s="4"/>
      <c r="MMJ310" s="4"/>
      <c r="MMK310" s="4"/>
      <c r="MML310" s="4"/>
      <c r="MMM310" s="4"/>
      <c r="MMN310" s="4"/>
      <c r="MMO310" s="4"/>
      <c r="MMP310" s="4"/>
      <c r="MMQ310" s="4"/>
      <c r="MMR310" s="4"/>
      <c r="MMS310" s="4"/>
      <c r="MMT310" s="4"/>
      <c r="MMU310" s="4"/>
      <c r="MMV310" s="4"/>
      <c r="MMW310" s="4"/>
      <c r="MMX310" s="4"/>
      <c r="MMY310" s="4"/>
      <c r="MMZ310" s="4"/>
      <c r="MNA310" s="4"/>
      <c r="MNB310" s="4"/>
      <c r="MNC310" s="4"/>
      <c r="MND310" s="4"/>
      <c r="MNE310" s="4"/>
      <c r="MNF310" s="4"/>
      <c r="MNG310" s="4"/>
      <c r="MNH310" s="4"/>
      <c r="MNI310" s="4"/>
      <c r="MNJ310" s="4"/>
      <c r="MNK310" s="4"/>
      <c r="MNL310" s="4"/>
      <c r="MNM310" s="4"/>
      <c r="MNN310" s="4"/>
      <c r="MNO310" s="4"/>
      <c r="MNP310" s="4"/>
      <c r="MNQ310" s="4"/>
      <c r="MNR310" s="4"/>
      <c r="MNS310" s="4"/>
      <c r="MNT310" s="4"/>
      <c r="MNU310" s="4"/>
      <c r="MNV310" s="4"/>
      <c r="MNW310" s="4"/>
      <c r="MNX310" s="4"/>
      <c r="MNY310" s="4"/>
      <c r="MNZ310" s="4"/>
      <c r="MOA310" s="4"/>
      <c r="MOB310" s="4"/>
      <c r="MOC310" s="4"/>
      <c r="MOD310" s="4"/>
      <c r="MOE310" s="4"/>
      <c r="MOF310" s="4"/>
      <c r="MOG310" s="4"/>
      <c r="MOH310" s="4"/>
      <c r="MOI310" s="4"/>
      <c r="MOJ310" s="4"/>
      <c r="MOK310" s="4"/>
      <c r="MOL310" s="4"/>
      <c r="MOM310" s="4"/>
      <c r="MON310" s="4"/>
      <c r="MOO310" s="4"/>
      <c r="MOP310" s="4"/>
      <c r="MOQ310" s="4"/>
      <c r="MOR310" s="4"/>
      <c r="MOS310" s="4"/>
      <c r="MOT310" s="4"/>
      <c r="MOU310" s="4"/>
      <c r="MOV310" s="4"/>
      <c r="MOW310" s="4"/>
      <c r="MOX310" s="4"/>
      <c r="MOY310" s="4"/>
      <c r="MOZ310" s="4"/>
      <c r="MPA310" s="4"/>
      <c r="MPB310" s="4"/>
      <c r="MPC310" s="4"/>
      <c r="MPD310" s="4"/>
      <c r="MPE310" s="4"/>
      <c r="MPF310" s="4"/>
      <c r="MPG310" s="4"/>
      <c r="MPH310" s="4"/>
      <c r="MPI310" s="4"/>
      <c r="MPJ310" s="4"/>
      <c r="MPK310" s="4"/>
      <c r="MPL310" s="4"/>
      <c r="MPM310" s="4"/>
      <c r="MPN310" s="4"/>
      <c r="MPO310" s="4"/>
      <c r="MPP310" s="4"/>
      <c r="MPQ310" s="4"/>
      <c r="MPR310" s="4"/>
      <c r="MPS310" s="4"/>
      <c r="MPT310" s="4"/>
      <c r="MPU310" s="4"/>
      <c r="MPV310" s="4"/>
      <c r="MPW310" s="4"/>
      <c r="MPX310" s="4"/>
      <c r="MPY310" s="4"/>
      <c r="MPZ310" s="4"/>
      <c r="MQA310" s="4"/>
      <c r="MQB310" s="4"/>
      <c r="MQC310" s="4"/>
      <c r="MQD310" s="4"/>
      <c r="MQE310" s="4"/>
      <c r="MQF310" s="4"/>
      <c r="MQG310" s="4"/>
      <c r="MQH310" s="4"/>
      <c r="MQI310" s="4"/>
      <c r="MQJ310" s="4"/>
      <c r="MQK310" s="4"/>
      <c r="MQL310" s="4"/>
      <c r="MQM310" s="4"/>
      <c r="MQN310" s="4"/>
      <c r="MQO310" s="4"/>
      <c r="MQP310" s="4"/>
      <c r="MQQ310" s="4"/>
      <c r="MQR310" s="4"/>
      <c r="MQS310" s="4"/>
      <c r="MQT310" s="4"/>
      <c r="MQU310" s="4"/>
      <c r="MQV310" s="4"/>
      <c r="MQW310" s="4"/>
      <c r="MQX310" s="4"/>
      <c r="MQY310" s="4"/>
      <c r="MQZ310" s="4"/>
      <c r="MRA310" s="4"/>
      <c r="MRB310" s="4"/>
      <c r="MRC310" s="4"/>
      <c r="MRD310" s="4"/>
      <c r="MRE310" s="4"/>
      <c r="MRF310" s="4"/>
      <c r="MRG310" s="4"/>
      <c r="MRH310" s="4"/>
      <c r="MRI310" s="4"/>
      <c r="MRJ310" s="4"/>
      <c r="MRK310" s="4"/>
      <c r="MRL310" s="4"/>
      <c r="MRM310" s="4"/>
      <c r="MRN310" s="4"/>
      <c r="MRO310" s="4"/>
      <c r="MRP310" s="4"/>
      <c r="MRQ310" s="4"/>
      <c r="MRR310" s="4"/>
      <c r="MRS310" s="4"/>
      <c r="MRT310" s="4"/>
      <c r="MRU310" s="4"/>
      <c r="MRV310" s="4"/>
      <c r="MRW310" s="4"/>
      <c r="MRX310" s="4"/>
      <c r="MRY310" s="4"/>
      <c r="MRZ310" s="4"/>
      <c r="MSA310" s="4"/>
      <c r="MSB310" s="4"/>
      <c r="MSC310" s="4"/>
      <c r="MSD310" s="4"/>
      <c r="MSE310" s="4"/>
      <c r="MSF310" s="4"/>
      <c r="MSG310" s="4"/>
      <c r="MSH310" s="4"/>
      <c r="MSI310" s="4"/>
      <c r="MSJ310" s="4"/>
      <c r="MSK310" s="4"/>
      <c r="MSL310" s="4"/>
      <c r="MSM310" s="4"/>
      <c r="MSN310" s="4"/>
      <c r="MSO310" s="4"/>
      <c r="MSP310" s="4"/>
      <c r="MSQ310" s="4"/>
      <c r="MSR310" s="4"/>
      <c r="MSS310" s="4"/>
      <c r="MST310" s="4"/>
      <c r="MSU310" s="4"/>
      <c r="MSV310" s="4"/>
      <c r="MSW310" s="4"/>
      <c r="MSX310" s="4"/>
      <c r="MSY310" s="4"/>
      <c r="MSZ310" s="4"/>
      <c r="MTA310" s="4"/>
      <c r="MTB310" s="4"/>
      <c r="MTC310" s="4"/>
      <c r="MTD310" s="4"/>
      <c r="MTE310" s="4"/>
      <c r="MTF310" s="4"/>
      <c r="MTG310" s="4"/>
      <c r="MTH310" s="4"/>
      <c r="MTI310" s="4"/>
      <c r="MTJ310" s="4"/>
      <c r="MTK310" s="4"/>
      <c r="MTL310" s="4"/>
      <c r="MTM310" s="4"/>
      <c r="MTN310" s="4"/>
      <c r="MTO310" s="4"/>
      <c r="MTP310" s="4"/>
      <c r="MTQ310" s="4"/>
      <c r="MTR310" s="4"/>
      <c r="MTS310" s="4"/>
      <c r="MTT310" s="4"/>
      <c r="MTU310" s="4"/>
      <c r="MTV310" s="4"/>
      <c r="MTW310" s="4"/>
      <c r="MTX310" s="4"/>
      <c r="MTY310" s="4"/>
      <c r="MTZ310" s="4"/>
      <c r="MUA310" s="4"/>
      <c r="MUB310" s="4"/>
      <c r="MUC310" s="4"/>
      <c r="MUD310" s="4"/>
      <c r="MUE310" s="4"/>
      <c r="MUF310" s="4"/>
      <c r="MUG310" s="4"/>
      <c r="MUH310" s="4"/>
      <c r="MUI310" s="4"/>
      <c r="MUJ310" s="4"/>
      <c r="MUK310" s="4"/>
      <c r="MUL310" s="4"/>
      <c r="MUM310" s="4"/>
      <c r="MUN310" s="4"/>
      <c r="MUO310" s="4"/>
      <c r="MUP310" s="4"/>
      <c r="MUQ310" s="4"/>
      <c r="MUR310" s="4"/>
      <c r="MUS310" s="4"/>
      <c r="MUT310" s="4"/>
      <c r="MUU310" s="4"/>
      <c r="MUV310" s="4"/>
      <c r="MUW310" s="4"/>
      <c r="MUX310" s="4"/>
      <c r="MUY310" s="4"/>
      <c r="MUZ310" s="4"/>
      <c r="MVA310" s="4"/>
      <c r="MVB310" s="4"/>
      <c r="MVC310" s="4"/>
      <c r="MVD310" s="4"/>
      <c r="MVE310" s="4"/>
      <c r="MVF310" s="4"/>
      <c r="MVG310" s="4"/>
      <c r="MVH310" s="4"/>
      <c r="MVI310" s="4"/>
      <c r="MVJ310" s="4"/>
      <c r="MVK310" s="4"/>
      <c r="MVL310" s="4"/>
      <c r="MVM310" s="4"/>
      <c r="MVN310" s="4"/>
      <c r="MVO310" s="4"/>
      <c r="MVP310" s="4"/>
      <c r="MVQ310" s="4"/>
      <c r="MVR310" s="4"/>
      <c r="MVS310" s="4"/>
      <c r="MVT310" s="4"/>
      <c r="MVU310" s="4"/>
      <c r="MVV310" s="4"/>
      <c r="MVW310" s="4"/>
      <c r="MVX310" s="4"/>
      <c r="MVY310" s="4"/>
      <c r="MVZ310" s="4"/>
      <c r="MWA310" s="4"/>
      <c r="MWB310" s="4"/>
      <c r="MWC310" s="4"/>
      <c r="MWD310" s="4"/>
      <c r="MWE310" s="4"/>
      <c r="MWF310" s="4"/>
      <c r="MWG310" s="4"/>
      <c r="MWH310" s="4"/>
      <c r="MWI310" s="4"/>
      <c r="MWJ310" s="4"/>
      <c r="MWK310" s="4"/>
      <c r="MWL310" s="4"/>
      <c r="MWM310" s="4"/>
      <c r="MWN310" s="4"/>
      <c r="MWO310" s="4"/>
      <c r="MWP310" s="4"/>
      <c r="MWQ310" s="4"/>
      <c r="MWR310" s="4"/>
      <c r="MWS310" s="4"/>
      <c r="MWT310" s="4"/>
      <c r="MWU310" s="4"/>
      <c r="MWV310" s="4"/>
      <c r="MWW310" s="4"/>
      <c r="MWX310" s="4"/>
      <c r="MWY310" s="4"/>
      <c r="MWZ310" s="4"/>
      <c r="MXA310" s="4"/>
      <c r="MXB310" s="4"/>
      <c r="MXC310" s="4"/>
      <c r="MXD310" s="4"/>
      <c r="MXE310" s="4"/>
      <c r="MXF310" s="4"/>
      <c r="MXG310" s="4"/>
      <c r="MXH310" s="4"/>
      <c r="MXI310" s="4"/>
      <c r="MXJ310" s="4"/>
      <c r="MXK310" s="4"/>
      <c r="MXL310" s="4"/>
      <c r="MXM310" s="4"/>
      <c r="MXN310" s="4"/>
      <c r="MXO310" s="4"/>
      <c r="MXP310" s="4"/>
      <c r="MXQ310" s="4"/>
      <c r="MXR310" s="4"/>
      <c r="MXS310" s="4"/>
      <c r="MXT310" s="4"/>
      <c r="MXU310" s="4"/>
      <c r="MXV310" s="4"/>
      <c r="MXW310" s="4"/>
      <c r="MXX310" s="4"/>
      <c r="MXY310" s="4"/>
      <c r="MXZ310" s="4"/>
      <c r="MYA310" s="4"/>
      <c r="MYB310" s="4"/>
      <c r="MYC310" s="4"/>
      <c r="MYD310" s="4"/>
      <c r="MYE310" s="4"/>
      <c r="MYF310" s="4"/>
      <c r="MYG310" s="4"/>
      <c r="MYH310" s="4"/>
      <c r="MYI310" s="4"/>
      <c r="MYJ310" s="4"/>
      <c r="MYK310" s="4"/>
      <c r="MYL310" s="4"/>
      <c r="MYM310" s="4"/>
      <c r="MYN310" s="4"/>
      <c r="MYO310" s="4"/>
      <c r="MYP310" s="4"/>
      <c r="MYQ310" s="4"/>
      <c r="MYR310" s="4"/>
      <c r="MYS310" s="4"/>
      <c r="MYT310" s="4"/>
      <c r="MYU310" s="4"/>
      <c r="MYV310" s="4"/>
      <c r="MYW310" s="4"/>
      <c r="MYX310" s="4"/>
      <c r="MYY310" s="4"/>
      <c r="MYZ310" s="4"/>
      <c r="MZA310" s="4"/>
      <c r="MZB310" s="4"/>
      <c r="MZC310" s="4"/>
      <c r="MZD310" s="4"/>
      <c r="MZE310" s="4"/>
      <c r="MZF310" s="4"/>
      <c r="MZG310" s="4"/>
      <c r="MZH310" s="4"/>
      <c r="MZI310" s="4"/>
      <c r="MZJ310" s="4"/>
      <c r="MZK310" s="4"/>
      <c r="MZL310" s="4"/>
      <c r="MZM310" s="4"/>
      <c r="MZN310" s="4"/>
      <c r="MZO310" s="4"/>
      <c r="MZP310" s="4"/>
      <c r="MZQ310" s="4"/>
      <c r="MZR310" s="4"/>
      <c r="MZS310" s="4"/>
      <c r="MZT310" s="4"/>
      <c r="MZU310" s="4"/>
      <c r="MZV310" s="4"/>
      <c r="MZW310" s="4"/>
      <c r="MZX310" s="4"/>
      <c r="MZY310" s="4"/>
      <c r="MZZ310" s="4"/>
      <c r="NAA310" s="4"/>
      <c r="NAB310" s="4"/>
      <c r="NAC310" s="4"/>
      <c r="NAD310" s="4"/>
      <c r="NAE310" s="4"/>
      <c r="NAF310" s="4"/>
      <c r="NAG310" s="4"/>
      <c r="NAH310" s="4"/>
      <c r="NAI310" s="4"/>
      <c r="NAJ310" s="4"/>
      <c r="NAK310" s="4"/>
      <c r="NAL310" s="4"/>
      <c r="NAM310" s="4"/>
      <c r="NAN310" s="4"/>
      <c r="NAO310" s="4"/>
      <c r="NAP310" s="4"/>
      <c r="NAQ310" s="4"/>
      <c r="NAR310" s="4"/>
      <c r="NAS310" s="4"/>
      <c r="NAT310" s="4"/>
      <c r="NAU310" s="4"/>
      <c r="NAV310" s="4"/>
      <c r="NAW310" s="4"/>
      <c r="NAX310" s="4"/>
      <c r="NAY310" s="4"/>
      <c r="NAZ310" s="4"/>
      <c r="NBA310" s="4"/>
      <c r="NBB310" s="4"/>
      <c r="NBC310" s="4"/>
      <c r="NBD310" s="4"/>
      <c r="NBE310" s="4"/>
      <c r="NBF310" s="4"/>
      <c r="NBG310" s="4"/>
      <c r="NBH310" s="4"/>
      <c r="NBI310" s="4"/>
      <c r="NBJ310" s="4"/>
      <c r="NBK310" s="4"/>
      <c r="NBL310" s="4"/>
      <c r="NBM310" s="4"/>
      <c r="NBN310" s="4"/>
      <c r="NBO310" s="4"/>
      <c r="NBP310" s="4"/>
      <c r="NBQ310" s="4"/>
      <c r="NBR310" s="4"/>
      <c r="NBS310" s="4"/>
      <c r="NBT310" s="4"/>
      <c r="NBU310" s="4"/>
      <c r="NBV310" s="4"/>
      <c r="NBW310" s="4"/>
      <c r="NBX310" s="4"/>
      <c r="NBY310" s="4"/>
      <c r="NBZ310" s="4"/>
      <c r="NCA310" s="4"/>
      <c r="NCB310" s="4"/>
      <c r="NCC310" s="4"/>
      <c r="NCD310" s="4"/>
      <c r="NCE310" s="4"/>
      <c r="NCF310" s="4"/>
      <c r="NCG310" s="4"/>
      <c r="NCH310" s="4"/>
      <c r="NCI310" s="4"/>
      <c r="NCJ310" s="4"/>
      <c r="NCK310" s="4"/>
      <c r="NCL310" s="4"/>
      <c r="NCM310" s="4"/>
      <c r="NCN310" s="4"/>
      <c r="NCO310" s="4"/>
      <c r="NCP310" s="4"/>
      <c r="NCQ310" s="4"/>
      <c r="NCR310" s="4"/>
      <c r="NCS310" s="4"/>
      <c r="NCT310" s="4"/>
      <c r="NCU310" s="4"/>
      <c r="NCV310" s="4"/>
      <c r="NCW310" s="4"/>
      <c r="NCX310" s="4"/>
      <c r="NCY310" s="4"/>
      <c r="NCZ310" s="4"/>
      <c r="NDA310" s="4"/>
      <c r="NDB310" s="4"/>
      <c r="NDC310" s="4"/>
      <c r="NDD310" s="4"/>
      <c r="NDE310" s="4"/>
      <c r="NDF310" s="4"/>
      <c r="NDG310" s="4"/>
      <c r="NDH310" s="4"/>
      <c r="NDI310" s="4"/>
      <c r="NDJ310" s="4"/>
      <c r="NDK310" s="4"/>
      <c r="NDL310" s="4"/>
      <c r="NDM310" s="4"/>
      <c r="NDN310" s="4"/>
      <c r="NDO310" s="4"/>
      <c r="NDP310" s="4"/>
      <c r="NDQ310" s="4"/>
      <c r="NDR310" s="4"/>
      <c r="NDS310" s="4"/>
      <c r="NDT310" s="4"/>
      <c r="NDU310" s="4"/>
      <c r="NDV310" s="4"/>
      <c r="NDW310" s="4"/>
      <c r="NDX310" s="4"/>
      <c r="NDY310" s="4"/>
      <c r="NDZ310" s="4"/>
      <c r="NEA310" s="4"/>
      <c r="NEB310" s="4"/>
      <c r="NEC310" s="4"/>
      <c r="NED310" s="4"/>
      <c r="NEE310" s="4"/>
      <c r="NEF310" s="4"/>
      <c r="NEG310" s="4"/>
      <c r="NEH310" s="4"/>
      <c r="NEI310" s="4"/>
      <c r="NEJ310" s="4"/>
      <c r="NEK310" s="4"/>
      <c r="NEL310" s="4"/>
      <c r="NEM310" s="4"/>
      <c r="NEN310" s="4"/>
      <c r="NEO310" s="4"/>
      <c r="NEP310" s="4"/>
      <c r="NEQ310" s="4"/>
      <c r="NER310" s="4"/>
      <c r="NES310" s="4"/>
      <c r="NET310" s="4"/>
      <c r="NEU310" s="4"/>
      <c r="NEV310" s="4"/>
      <c r="NEW310" s="4"/>
      <c r="NEX310" s="4"/>
      <c r="NEY310" s="4"/>
      <c r="NEZ310" s="4"/>
      <c r="NFA310" s="4"/>
      <c r="NFB310" s="4"/>
      <c r="NFC310" s="4"/>
      <c r="NFD310" s="4"/>
      <c r="NFE310" s="4"/>
      <c r="NFF310" s="4"/>
      <c r="NFG310" s="4"/>
      <c r="NFH310" s="4"/>
      <c r="NFI310" s="4"/>
      <c r="NFJ310" s="4"/>
      <c r="NFK310" s="4"/>
      <c r="NFL310" s="4"/>
      <c r="NFM310" s="4"/>
      <c r="NFN310" s="4"/>
      <c r="NFO310" s="4"/>
      <c r="NFP310" s="4"/>
      <c r="NFQ310" s="4"/>
      <c r="NFR310" s="4"/>
      <c r="NFS310" s="4"/>
      <c r="NFT310" s="4"/>
      <c r="NFU310" s="4"/>
      <c r="NFV310" s="4"/>
      <c r="NFW310" s="4"/>
      <c r="NFX310" s="4"/>
      <c r="NFY310" s="4"/>
      <c r="NFZ310" s="4"/>
      <c r="NGA310" s="4"/>
      <c r="NGB310" s="4"/>
      <c r="NGC310" s="4"/>
      <c r="NGD310" s="4"/>
      <c r="NGE310" s="4"/>
      <c r="NGF310" s="4"/>
      <c r="NGG310" s="4"/>
      <c r="NGH310" s="4"/>
      <c r="NGI310" s="4"/>
      <c r="NGJ310" s="4"/>
      <c r="NGK310" s="4"/>
      <c r="NGL310" s="4"/>
      <c r="NGM310" s="4"/>
      <c r="NGN310" s="4"/>
      <c r="NGO310" s="4"/>
      <c r="NGP310" s="4"/>
      <c r="NGQ310" s="4"/>
      <c r="NGR310" s="4"/>
      <c r="NGS310" s="4"/>
      <c r="NGT310" s="4"/>
      <c r="NGU310" s="4"/>
      <c r="NGV310" s="4"/>
      <c r="NGW310" s="4"/>
      <c r="NGX310" s="4"/>
      <c r="NGY310" s="4"/>
      <c r="NGZ310" s="4"/>
      <c r="NHA310" s="4"/>
      <c r="NHB310" s="4"/>
      <c r="NHC310" s="4"/>
      <c r="NHD310" s="4"/>
      <c r="NHE310" s="4"/>
      <c r="NHF310" s="4"/>
      <c r="NHG310" s="4"/>
      <c r="NHH310" s="4"/>
      <c r="NHI310" s="4"/>
      <c r="NHJ310" s="4"/>
      <c r="NHK310" s="4"/>
      <c r="NHL310" s="4"/>
      <c r="NHM310" s="4"/>
      <c r="NHN310" s="4"/>
      <c r="NHO310" s="4"/>
      <c r="NHP310" s="4"/>
      <c r="NHQ310" s="4"/>
      <c r="NHR310" s="4"/>
      <c r="NHS310" s="4"/>
      <c r="NHT310" s="4"/>
      <c r="NHU310" s="4"/>
      <c r="NHV310" s="4"/>
      <c r="NHW310" s="4"/>
      <c r="NHX310" s="4"/>
      <c r="NHY310" s="4"/>
      <c r="NHZ310" s="4"/>
      <c r="NIA310" s="4"/>
      <c r="NIB310" s="4"/>
      <c r="NIC310" s="4"/>
      <c r="NID310" s="4"/>
      <c r="NIE310" s="4"/>
      <c r="NIF310" s="4"/>
      <c r="NIG310" s="4"/>
      <c r="NIH310" s="4"/>
      <c r="NII310" s="4"/>
      <c r="NIJ310" s="4"/>
      <c r="NIK310" s="4"/>
      <c r="NIL310" s="4"/>
      <c r="NIM310" s="4"/>
      <c r="NIN310" s="4"/>
      <c r="NIO310" s="4"/>
      <c r="NIP310" s="4"/>
      <c r="NIQ310" s="4"/>
      <c r="NIR310" s="4"/>
      <c r="NIS310" s="4"/>
      <c r="NIT310" s="4"/>
      <c r="NIU310" s="4"/>
      <c r="NIV310" s="4"/>
      <c r="NIW310" s="4"/>
      <c r="NIX310" s="4"/>
      <c r="NIY310" s="4"/>
      <c r="NIZ310" s="4"/>
      <c r="NJA310" s="4"/>
      <c r="NJB310" s="4"/>
      <c r="NJC310" s="4"/>
      <c r="NJD310" s="4"/>
      <c r="NJE310" s="4"/>
      <c r="NJF310" s="4"/>
      <c r="NJG310" s="4"/>
      <c r="NJH310" s="4"/>
      <c r="NJI310" s="4"/>
      <c r="NJJ310" s="4"/>
      <c r="NJK310" s="4"/>
      <c r="NJL310" s="4"/>
      <c r="NJM310" s="4"/>
      <c r="NJN310" s="4"/>
      <c r="NJO310" s="4"/>
      <c r="NJP310" s="4"/>
      <c r="NJQ310" s="4"/>
      <c r="NJR310" s="4"/>
      <c r="NJS310" s="4"/>
      <c r="NJT310" s="4"/>
      <c r="NJU310" s="4"/>
      <c r="NJV310" s="4"/>
      <c r="NJW310" s="4"/>
      <c r="NJX310" s="4"/>
      <c r="NJY310" s="4"/>
      <c r="NJZ310" s="4"/>
      <c r="NKA310" s="4"/>
      <c r="NKB310" s="4"/>
      <c r="NKC310" s="4"/>
      <c r="NKD310" s="4"/>
      <c r="NKE310" s="4"/>
      <c r="NKF310" s="4"/>
      <c r="NKG310" s="4"/>
      <c r="NKH310" s="4"/>
      <c r="NKI310" s="4"/>
      <c r="NKJ310" s="4"/>
      <c r="NKK310" s="4"/>
      <c r="NKL310" s="4"/>
      <c r="NKM310" s="4"/>
      <c r="NKN310" s="4"/>
      <c r="NKO310" s="4"/>
      <c r="NKP310" s="4"/>
      <c r="NKQ310" s="4"/>
      <c r="NKR310" s="4"/>
      <c r="NKS310" s="4"/>
      <c r="NKT310" s="4"/>
      <c r="NKU310" s="4"/>
      <c r="NKV310" s="4"/>
      <c r="NKW310" s="4"/>
      <c r="NKX310" s="4"/>
      <c r="NKY310" s="4"/>
      <c r="NKZ310" s="4"/>
      <c r="NLA310" s="4"/>
      <c r="NLB310" s="4"/>
      <c r="NLC310" s="4"/>
      <c r="NLD310" s="4"/>
      <c r="NLE310" s="4"/>
      <c r="NLF310" s="4"/>
      <c r="NLG310" s="4"/>
      <c r="NLH310" s="4"/>
      <c r="NLI310" s="4"/>
      <c r="NLJ310" s="4"/>
      <c r="NLK310" s="4"/>
      <c r="NLL310" s="4"/>
      <c r="NLM310" s="4"/>
      <c r="NLN310" s="4"/>
      <c r="NLO310" s="4"/>
      <c r="NLP310" s="4"/>
      <c r="NLQ310" s="4"/>
      <c r="NLR310" s="4"/>
      <c r="NLS310" s="4"/>
      <c r="NLT310" s="4"/>
      <c r="NLU310" s="4"/>
      <c r="NLV310" s="4"/>
      <c r="NLW310" s="4"/>
      <c r="NLX310" s="4"/>
      <c r="NLY310" s="4"/>
      <c r="NLZ310" s="4"/>
      <c r="NMA310" s="4"/>
      <c r="NMB310" s="4"/>
      <c r="NMC310" s="4"/>
      <c r="NMD310" s="4"/>
      <c r="NME310" s="4"/>
      <c r="NMF310" s="4"/>
      <c r="NMG310" s="4"/>
      <c r="NMH310" s="4"/>
      <c r="NMI310" s="4"/>
      <c r="NMJ310" s="4"/>
      <c r="NMK310" s="4"/>
      <c r="NML310" s="4"/>
      <c r="NMM310" s="4"/>
      <c r="NMN310" s="4"/>
      <c r="NMO310" s="4"/>
      <c r="NMP310" s="4"/>
      <c r="NMQ310" s="4"/>
      <c r="NMR310" s="4"/>
      <c r="NMS310" s="4"/>
      <c r="NMT310" s="4"/>
      <c r="NMU310" s="4"/>
      <c r="NMV310" s="4"/>
      <c r="NMW310" s="4"/>
      <c r="NMX310" s="4"/>
      <c r="NMY310" s="4"/>
      <c r="NMZ310" s="4"/>
      <c r="NNA310" s="4"/>
      <c r="NNB310" s="4"/>
      <c r="NNC310" s="4"/>
      <c r="NND310" s="4"/>
      <c r="NNE310" s="4"/>
      <c r="NNF310" s="4"/>
      <c r="NNG310" s="4"/>
      <c r="NNH310" s="4"/>
      <c r="NNI310" s="4"/>
      <c r="NNJ310" s="4"/>
      <c r="NNK310" s="4"/>
      <c r="NNL310" s="4"/>
      <c r="NNM310" s="4"/>
      <c r="NNN310" s="4"/>
      <c r="NNO310" s="4"/>
      <c r="NNP310" s="4"/>
      <c r="NNQ310" s="4"/>
      <c r="NNR310" s="4"/>
      <c r="NNS310" s="4"/>
      <c r="NNT310" s="4"/>
      <c r="NNU310" s="4"/>
      <c r="NNV310" s="4"/>
      <c r="NNW310" s="4"/>
      <c r="NNX310" s="4"/>
      <c r="NNY310" s="4"/>
      <c r="NNZ310" s="4"/>
      <c r="NOA310" s="4"/>
      <c r="NOB310" s="4"/>
      <c r="NOC310" s="4"/>
      <c r="NOD310" s="4"/>
      <c r="NOE310" s="4"/>
      <c r="NOF310" s="4"/>
      <c r="NOG310" s="4"/>
      <c r="NOH310" s="4"/>
      <c r="NOI310" s="4"/>
      <c r="NOJ310" s="4"/>
      <c r="NOK310" s="4"/>
      <c r="NOL310" s="4"/>
      <c r="NOM310" s="4"/>
      <c r="NON310" s="4"/>
      <c r="NOO310" s="4"/>
      <c r="NOP310" s="4"/>
      <c r="NOQ310" s="4"/>
      <c r="NOR310" s="4"/>
      <c r="NOS310" s="4"/>
      <c r="NOT310" s="4"/>
      <c r="NOU310" s="4"/>
      <c r="NOV310" s="4"/>
      <c r="NOW310" s="4"/>
      <c r="NOX310" s="4"/>
      <c r="NOY310" s="4"/>
      <c r="NOZ310" s="4"/>
      <c r="NPA310" s="4"/>
      <c r="NPB310" s="4"/>
      <c r="NPC310" s="4"/>
      <c r="NPD310" s="4"/>
      <c r="NPE310" s="4"/>
      <c r="NPF310" s="4"/>
      <c r="NPG310" s="4"/>
      <c r="NPH310" s="4"/>
      <c r="NPI310" s="4"/>
      <c r="NPJ310" s="4"/>
      <c r="NPK310" s="4"/>
      <c r="NPL310" s="4"/>
      <c r="NPM310" s="4"/>
      <c r="NPN310" s="4"/>
      <c r="NPO310" s="4"/>
      <c r="NPP310" s="4"/>
      <c r="NPQ310" s="4"/>
      <c r="NPR310" s="4"/>
      <c r="NPS310" s="4"/>
      <c r="NPT310" s="4"/>
      <c r="NPU310" s="4"/>
      <c r="NPV310" s="4"/>
      <c r="NPW310" s="4"/>
      <c r="NPX310" s="4"/>
      <c r="NPY310" s="4"/>
      <c r="NPZ310" s="4"/>
      <c r="NQA310" s="4"/>
      <c r="NQB310" s="4"/>
      <c r="NQC310" s="4"/>
      <c r="NQD310" s="4"/>
      <c r="NQE310" s="4"/>
      <c r="NQF310" s="4"/>
      <c r="NQG310" s="4"/>
      <c r="NQH310" s="4"/>
      <c r="NQI310" s="4"/>
      <c r="NQJ310" s="4"/>
      <c r="NQK310" s="4"/>
      <c r="NQL310" s="4"/>
      <c r="NQM310" s="4"/>
      <c r="NQN310" s="4"/>
      <c r="NQO310" s="4"/>
      <c r="NQP310" s="4"/>
      <c r="NQQ310" s="4"/>
      <c r="NQR310" s="4"/>
      <c r="NQS310" s="4"/>
      <c r="NQT310" s="4"/>
      <c r="NQU310" s="4"/>
      <c r="NQV310" s="4"/>
      <c r="NQW310" s="4"/>
      <c r="NQX310" s="4"/>
      <c r="NQY310" s="4"/>
      <c r="NQZ310" s="4"/>
      <c r="NRA310" s="4"/>
      <c r="NRB310" s="4"/>
      <c r="NRC310" s="4"/>
      <c r="NRD310" s="4"/>
      <c r="NRE310" s="4"/>
      <c r="NRF310" s="4"/>
      <c r="NRG310" s="4"/>
      <c r="NRH310" s="4"/>
      <c r="NRI310" s="4"/>
      <c r="NRJ310" s="4"/>
      <c r="NRK310" s="4"/>
      <c r="NRL310" s="4"/>
      <c r="NRM310" s="4"/>
      <c r="NRN310" s="4"/>
      <c r="NRO310" s="4"/>
      <c r="NRP310" s="4"/>
      <c r="NRQ310" s="4"/>
      <c r="NRR310" s="4"/>
      <c r="NRS310" s="4"/>
      <c r="NRT310" s="4"/>
      <c r="NRU310" s="4"/>
      <c r="NRV310" s="4"/>
      <c r="NRW310" s="4"/>
      <c r="NRX310" s="4"/>
      <c r="NRY310" s="4"/>
      <c r="NRZ310" s="4"/>
      <c r="NSA310" s="4"/>
      <c r="NSB310" s="4"/>
      <c r="NSC310" s="4"/>
      <c r="NSD310" s="4"/>
      <c r="NSE310" s="4"/>
      <c r="NSF310" s="4"/>
      <c r="NSG310" s="4"/>
      <c r="NSH310" s="4"/>
      <c r="NSI310" s="4"/>
      <c r="NSJ310" s="4"/>
      <c r="NSK310" s="4"/>
      <c r="NSL310" s="4"/>
      <c r="NSM310" s="4"/>
      <c r="NSN310" s="4"/>
      <c r="NSO310" s="4"/>
      <c r="NSP310" s="4"/>
      <c r="NSQ310" s="4"/>
      <c r="NSR310" s="4"/>
      <c r="NSS310" s="4"/>
      <c r="NST310" s="4"/>
      <c r="NSU310" s="4"/>
      <c r="NSV310" s="4"/>
      <c r="NSW310" s="4"/>
      <c r="NSX310" s="4"/>
      <c r="NSY310" s="4"/>
      <c r="NSZ310" s="4"/>
      <c r="NTA310" s="4"/>
      <c r="NTB310" s="4"/>
      <c r="NTC310" s="4"/>
      <c r="NTD310" s="4"/>
      <c r="NTE310" s="4"/>
      <c r="NTF310" s="4"/>
      <c r="NTG310" s="4"/>
      <c r="NTH310" s="4"/>
      <c r="NTI310" s="4"/>
      <c r="NTJ310" s="4"/>
      <c r="NTK310" s="4"/>
      <c r="NTL310" s="4"/>
      <c r="NTM310" s="4"/>
      <c r="NTN310" s="4"/>
      <c r="NTO310" s="4"/>
      <c r="NTP310" s="4"/>
      <c r="NTQ310" s="4"/>
      <c r="NTR310" s="4"/>
      <c r="NTS310" s="4"/>
      <c r="NTT310" s="4"/>
      <c r="NTU310" s="4"/>
      <c r="NTV310" s="4"/>
      <c r="NTW310" s="4"/>
      <c r="NTX310" s="4"/>
      <c r="NTY310" s="4"/>
      <c r="NTZ310" s="4"/>
      <c r="NUA310" s="4"/>
      <c r="NUB310" s="4"/>
      <c r="NUC310" s="4"/>
      <c r="NUD310" s="4"/>
      <c r="NUE310" s="4"/>
      <c r="NUF310" s="4"/>
      <c r="NUG310" s="4"/>
      <c r="NUH310" s="4"/>
      <c r="NUI310" s="4"/>
      <c r="NUJ310" s="4"/>
      <c r="NUK310" s="4"/>
      <c r="NUL310" s="4"/>
      <c r="NUM310" s="4"/>
      <c r="NUN310" s="4"/>
      <c r="NUO310" s="4"/>
      <c r="NUP310" s="4"/>
      <c r="NUQ310" s="4"/>
      <c r="NUR310" s="4"/>
      <c r="NUS310" s="4"/>
      <c r="NUT310" s="4"/>
      <c r="NUU310" s="4"/>
      <c r="NUV310" s="4"/>
      <c r="NUW310" s="4"/>
      <c r="NUX310" s="4"/>
      <c r="NUY310" s="4"/>
      <c r="NUZ310" s="4"/>
      <c r="NVA310" s="4"/>
      <c r="NVB310" s="4"/>
      <c r="NVC310" s="4"/>
      <c r="NVD310" s="4"/>
      <c r="NVE310" s="4"/>
      <c r="NVF310" s="4"/>
      <c r="NVG310" s="4"/>
      <c r="NVH310" s="4"/>
      <c r="NVI310" s="4"/>
      <c r="NVJ310" s="4"/>
      <c r="NVK310" s="4"/>
      <c r="NVL310" s="4"/>
      <c r="NVM310" s="4"/>
      <c r="NVN310" s="4"/>
      <c r="NVO310" s="4"/>
      <c r="NVP310" s="4"/>
      <c r="NVQ310" s="4"/>
      <c r="NVR310" s="4"/>
      <c r="NVS310" s="4"/>
      <c r="NVT310" s="4"/>
      <c r="NVU310" s="4"/>
      <c r="NVV310" s="4"/>
      <c r="NVW310" s="4"/>
      <c r="NVX310" s="4"/>
      <c r="NVY310" s="4"/>
      <c r="NVZ310" s="4"/>
      <c r="NWA310" s="4"/>
      <c r="NWB310" s="4"/>
      <c r="NWC310" s="4"/>
      <c r="NWD310" s="4"/>
      <c r="NWE310" s="4"/>
      <c r="NWF310" s="4"/>
      <c r="NWG310" s="4"/>
      <c r="NWH310" s="4"/>
      <c r="NWI310" s="4"/>
      <c r="NWJ310" s="4"/>
      <c r="NWK310" s="4"/>
      <c r="NWL310" s="4"/>
      <c r="NWM310" s="4"/>
      <c r="NWN310" s="4"/>
      <c r="NWO310" s="4"/>
      <c r="NWP310" s="4"/>
      <c r="NWQ310" s="4"/>
      <c r="NWR310" s="4"/>
      <c r="NWS310" s="4"/>
      <c r="NWT310" s="4"/>
      <c r="NWU310" s="4"/>
      <c r="NWV310" s="4"/>
      <c r="NWW310" s="4"/>
      <c r="NWX310" s="4"/>
      <c r="NWY310" s="4"/>
      <c r="NWZ310" s="4"/>
      <c r="NXA310" s="4"/>
      <c r="NXB310" s="4"/>
      <c r="NXC310" s="4"/>
      <c r="NXD310" s="4"/>
      <c r="NXE310" s="4"/>
      <c r="NXF310" s="4"/>
      <c r="NXG310" s="4"/>
      <c r="NXH310" s="4"/>
      <c r="NXI310" s="4"/>
      <c r="NXJ310" s="4"/>
      <c r="NXK310" s="4"/>
      <c r="NXL310" s="4"/>
      <c r="NXM310" s="4"/>
      <c r="NXN310" s="4"/>
      <c r="NXO310" s="4"/>
      <c r="NXP310" s="4"/>
      <c r="NXQ310" s="4"/>
      <c r="NXR310" s="4"/>
      <c r="NXS310" s="4"/>
      <c r="NXT310" s="4"/>
      <c r="NXU310" s="4"/>
      <c r="NXV310" s="4"/>
      <c r="NXW310" s="4"/>
      <c r="NXX310" s="4"/>
      <c r="NXY310" s="4"/>
      <c r="NXZ310" s="4"/>
      <c r="NYA310" s="4"/>
      <c r="NYB310" s="4"/>
      <c r="NYC310" s="4"/>
      <c r="NYD310" s="4"/>
      <c r="NYE310" s="4"/>
      <c r="NYF310" s="4"/>
      <c r="NYG310" s="4"/>
      <c r="NYH310" s="4"/>
      <c r="NYI310" s="4"/>
      <c r="NYJ310" s="4"/>
      <c r="NYK310" s="4"/>
      <c r="NYL310" s="4"/>
      <c r="NYM310" s="4"/>
      <c r="NYN310" s="4"/>
      <c r="NYO310" s="4"/>
      <c r="NYP310" s="4"/>
      <c r="NYQ310" s="4"/>
      <c r="NYR310" s="4"/>
      <c r="NYS310" s="4"/>
      <c r="NYT310" s="4"/>
      <c r="NYU310" s="4"/>
      <c r="NYV310" s="4"/>
      <c r="NYW310" s="4"/>
      <c r="NYX310" s="4"/>
      <c r="NYY310" s="4"/>
      <c r="NYZ310" s="4"/>
      <c r="NZA310" s="4"/>
      <c r="NZB310" s="4"/>
      <c r="NZC310" s="4"/>
      <c r="NZD310" s="4"/>
      <c r="NZE310" s="4"/>
      <c r="NZF310" s="4"/>
      <c r="NZG310" s="4"/>
      <c r="NZH310" s="4"/>
      <c r="NZI310" s="4"/>
      <c r="NZJ310" s="4"/>
      <c r="NZK310" s="4"/>
      <c r="NZL310" s="4"/>
      <c r="NZM310" s="4"/>
      <c r="NZN310" s="4"/>
      <c r="NZO310" s="4"/>
      <c r="NZP310" s="4"/>
      <c r="NZQ310" s="4"/>
      <c r="NZR310" s="4"/>
      <c r="NZS310" s="4"/>
      <c r="NZT310" s="4"/>
      <c r="NZU310" s="4"/>
      <c r="NZV310" s="4"/>
      <c r="NZW310" s="4"/>
      <c r="NZX310" s="4"/>
      <c r="NZY310" s="4"/>
      <c r="NZZ310" s="4"/>
      <c r="OAA310" s="4"/>
      <c r="OAB310" s="4"/>
      <c r="OAC310" s="4"/>
      <c r="OAD310" s="4"/>
      <c r="OAE310" s="4"/>
      <c r="OAF310" s="4"/>
      <c r="OAG310" s="4"/>
      <c r="OAH310" s="4"/>
      <c r="OAI310" s="4"/>
      <c r="OAJ310" s="4"/>
      <c r="OAK310" s="4"/>
      <c r="OAL310" s="4"/>
      <c r="OAM310" s="4"/>
      <c r="OAN310" s="4"/>
      <c r="OAO310" s="4"/>
      <c r="OAP310" s="4"/>
      <c r="OAQ310" s="4"/>
      <c r="OAR310" s="4"/>
      <c r="OAS310" s="4"/>
      <c r="OAT310" s="4"/>
      <c r="OAU310" s="4"/>
      <c r="OAV310" s="4"/>
      <c r="OAW310" s="4"/>
      <c r="OAX310" s="4"/>
      <c r="OAY310" s="4"/>
      <c r="OAZ310" s="4"/>
      <c r="OBA310" s="4"/>
      <c r="OBB310" s="4"/>
      <c r="OBC310" s="4"/>
      <c r="OBD310" s="4"/>
      <c r="OBE310" s="4"/>
      <c r="OBF310" s="4"/>
      <c r="OBG310" s="4"/>
      <c r="OBH310" s="4"/>
      <c r="OBI310" s="4"/>
      <c r="OBJ310" s="4"/>
      <c r="OBK310" s="4"/>
      <c r="OBL310" s="4"/>
      <c r="OBM310" s="4"/>
      <c r="OBN310" s="4"/>
      <c r="OBO310" s="4"/>
      <c r="OBP310" s="4"/>
      <c r="OBQ310" s="4"/>
      <c r="OBR310" s="4"/>
      <c r="OBS310" s="4"/>
      <c r="OBT310" s="4"/>
      <c r="OBU310" s="4"/>
      <c r="OBV310" s="4"/>
      <c r="OBW310" s="4"/>
      <c r="OBX310" s="4"/>
      <c r="OBY310" s="4"/>
      <c r="OBZ310" s="4"/>
      <c r="OCA310" s="4"/>
      <c r="OCB310" s="4"/>
      <c r="OCC310" s="4"/>
      <c r="OCD310" s="4"/>
      <c r="OCE310" s="4"/>
      <c r="OCF310" s="4"/>
      <c r="OCG310" s="4"/>
      <c r="OCH310" s="4"/>
      <c r="OCI310" s="4"/>
      <c r="OCJ310" s="4"/>
      <c r="OCK310" s="4"/>
      <c r="OCL310" s="4"/>
      <c r="OCM310" s="4"/>
      <c r="OCN310" s="4"/>
      <c r="OCO310" s="4"/>
      <c r="OCP310" s="4"/>
      <c r="OCQ310" s="4"/>
      <c r="OCR310" s="4"/>
      <c r="OCS310" s="4"/>
      <c r="OCT310" s="4"/>
      <c r="OCU310" s="4"/>
      <c r="OCV310" s="4"/>
      <c r="OCW310" s="4"/>
      <c r="OCX310" s="4"/>
      <c r="OCY310" s="4"/>
      <c r="OCZ310" s="4"/>
      <c r="ODA310" s="4"/>
      <c r="ODB310" s="4"/>
      <c r="ODC310" s="4"/>
      <c r="ODD310" s="4"/>
      <c r="ODE310" s="4"/>
      <c r="ODF310" s="4"/>
      <c r="ODG310" s="4"/>
      <c r="ODH310" s="4"/>
      <c r="ODI310" s="4"/>
      <c r="ODJ310" s="4"/>
      <c r="ODK310" s="4"/>
      <c r="ODL310" s="4"/>
      <c r="ODM310" s="4"/>
      <c r="ODN310" s="4"/>
      <c r="ODO310" s="4"/>
      <c r="ODP310" s="4"/>
      <c r="ODQ310" s="4"/>
      <c r="ODR310" s="4"/>
      <c r="ODS310" s="4"/>
      <c r="ODT310" s="4"/>
      <c r="ODU310" s="4"/>
      <c r="ODV310" s="4"/>
      <c r="ODW310" s="4"/>
      <c r="ODX310" s="4"/>
      <c r="ODY310" s="4"/>
      <c r="ODZ310" s="4"/>
      <c r="OEA310" s="4"/>
      <c r="OEB310" s="4"/>
      <c r="OEC310" s="4"/>
      <c r="OED310" s="4"/>
      <c r="OEE310" s="4"/>
      <c r="OEF310" s="4"/>
      <c r="OEG310" s="4"/>
      <c r="OEH310" s="4"/>
      <c r="OEI310" s="4"/>
      <c r="OEJ310" s="4"/>
      <c r="OEK310" s="4"/>
      <c r="OEL310" s="4"/>
      <c r="OEM310" s="4"/>
      <c r="OEN310" s="4"/>
      <c r="OEO310" s="4"/>
      <c r="OEP310" s="4"/>
      <c r="OEQ310" s="4"/>
      <c r="OER310" s="4"/>
      <c r="OES310" s="4"/>
      <c r="OET310" s="4"/>
      <c r="OEU310" s="4"/>
      <c r="OEV310" s="4"/>
      <c r="OEW310" s="4"/>
      <c r="OEX310" s="4"/>
      <c r="OEY310" s="4"/>
      <c r="OEZ310" s="4"/>
      <c r="OFA310" s="4"/>
      <c r="OFB310" s="4"/>
      <c r="OFC310" s="4"/>
      <c r="OFD310" s="4"/>
      <c r="OFE310" s="4"/>
      <c r="OFF310" s="4"/>
      <c r="OFG310" s="4"/>
      <c r="OFH310" s="4"/>
      <c r="OFI310" s="4"/>
      <c r="OFJ310" s="4"/>
      <c r="OFK310" s="4"/>
      <c r="OFL310" s="4"/>
      <c r="OFM310" s="4"/>
      <c r="OFN310" s="4"/>
      <c r="OFO310" s="4"/>
      <c r="OFP310" s="4"/>
      <c r="OFQ310" s="4"/>
      <c r="OFR310" s="4"/>
      <c r="OFS310" s="4"/>
      <c r="OFT310" s="4"/>
      <c r="OFU310" s="4"/>
      <c r="OFV310" s="4"/>
      <c r="OFW310" s="4"/>
      <c r="OFX310" s="4"/>
      <c r="OFY310" s="4"/>
      <c r="OFZ310" s="4"/>
      <c r="OGA310" s="4"/>
      <c r="OGB310" s="4"/>
      <c r="OGC310" s="4"/>
      <c r="OGD310" s="4"/>
      <c r="OGE310" s="4"/>
      <c r="OGF310" s="4"/>
      <c r="OGG310" s="4"/>
      <c r="OGH310" s="4"/>
      <c r="OGI310" s="4"/>
      <c r="OGJ310" s="4"/>
      <c r="OGK310" s="4"/>
      <c r="OGL310" s="4"/>
      <c r="OGM310" s="4"/>
      <c r="OGN310" s="4"/>
      <c r="OGO310" s="4"/>
      <c r="OGP310" s="4"/>
      <c r="OGQ310" s="4"/>
      <c r="OGR310" s="4"/>
      <c r="OGS310" s="4"/>
      <c r="OGT310" s="4"/>
      <c r="OGU310" s="4"/>
      <c r="OGV310" s="4"/>
      <c r="OGW310" s="4"/>
      <c r="OGX310" s="4"/>
      <c r="OGY310" s="4"/>
      <c r="OGZ310" s="4"/>
      <c r="OHA310" s="4"/>
      <c r="OHB310" s="4"/>
      <c r="OHC310" s="4"/>
      <c r="OHD310" s="4"/>
      <c r="OHE310" s="4"/>
      <c r="OHF310" s="4"/>
      <c r="OHG310" s="4"/>
      <c r="OHH310" s="4"/>
      <c r="OHI310" s="4"/>
      <c r="OHJ310" s="4"/>
      <c r="OHK310" s="4"/>
      <c r="OHL310" s="4"/>
      <c r="OHM310" s="4"/>
      <c r="OHN310" s="4"/>
      <c r="OHO310" s="4"/>
      <c r="OHP310" s="4"/>
      <c r="OHQ310" s="4"/>
      <c r="OHR310" s="4"/>
      <c r="OHS310" s="4"/>
      <c r="OHT310" s="4"/>
      <c r="OHU310" s="4"/>
      <c r="OHV310" s="4"/>
      <c r="OHW310" s="4"/>
      <c r="OHX310" s="4"/>
      <c r="OHY310" s="4"/>
      <c r="OHZ310" s="4"/>
      <c r="OIA310" s="4"/>
      <c r="OIB310" s="4"/>
      <c r="OIC310" s="4"/>
      <c r="OID310" s="4"/>
      <c r="OIE310" s="4"/>
      <c r="OIF310" s="4"/>
      <c r="OIG310" s="4"/>
      <c r="OIH310" s="4"/>
      <c r="OII310" s="4"/>
      <c r="OIJ310" s="4"/>
      <c r="OIK310" s="4"/>
      <c r="OIL310" s="4"/>
      <c r="OIM310" s="4"/>
      <c r="OIN310" s="4"/>
      <c r="OIO310" s="4"/>
      <c r="OIP310" s="4"/>
      <c r="OIQ310" s="4"/>
      <c r="OIR310" s="4"/>
      <c r="OIS310" s="4"/>
      <c r="OIT310" s="4"/>
      <c r="OIU310" s="4"/>
      <c r="OIV310" s="4"/>
      <c r="OIW310" s="4"/>
      <c r="OIX310" s="4"/>
      <c r="OIY310" s="4"/>
      <c r="OIZ310" s="4"/>
      <c r="OJA310" s="4"/>
      <c r="OJB310" s="4"/>
      <c r="OJC310" s="4"/>
      <c r="OJD310" s="4"/>
      <c r="OJE310" s="4"/>
      <c r="OJF310" s="4"/>
      <c r="OJG310" s="4"/>
      <c r="OJH310" s="4"/>
      <c r="OJI310" s="4"/>
      <c r="OJJ310" s="4"/>
      <c r="OJK310" s="4"/>
      <c r="OJL310" s="4"/>
      <c r="OJM310" s="4"/>
      <c r="OJN310" s="4"/>
      <c r="OJO310" s="4"/>
      <c r="OJP310" s="4"/>
      <c r="OJQ310" s="4"/>
      <c r="OJR310" s="4"/>
      <c r="OJS310" s="4"/>
      <c r="OJT310" s="4"/>
      <c r="OJU310" s="4"/>
      <c r="OJV310" s="4"/>
      <c r="OJW310" s="4"/>
      <c r="OJX310" s="4"/>
      <c r="OJY310" s="4"/>
      <c r="OJZ310" s="4"/>
      <c r="OKA310" s="4"/>
      <c r="OKB310" s="4"/>
      <c r="OKC310" s="4"/>
      <c r="OKD310" s="4"/>
      <c r="OKE310" s="4"/>
      <c r="OKF310" s="4"/>
      <c r="OKG310" s="4"/>
      <c r="OKH310" s="4"/>
      <c r="OKI310" s="4"/>
      <c r="OKJ310" s="4"/>
      <c r="OKK310" s="4"/>
      <c r="OKL310" s="4"/>
      <c r="OKM310" s="4"/>
      <c r="OKN310" s="4"/>
      <c r="OKO310" s="4"/>
      <c r="OKP310" s="4"/>
      <c r="OKQ310" s="4"/>
      <c r="OKR310" s="4"/>
      <c r="OKS310" s="4"/>
      <c r="OKT310" s="4"/>
      <c r="OKU310" s="4"/>
      <c r="OKV310" s="4"/>
      <c r="OKW310" s="4"/>
      <c r="OKX310" s="4"/>
      <c r="OKY310" s="4"/>
      <c r="OKZ310" s="4"/>
      <c r="OLA310" s="4"/>
      <c r="OLB310" s="4"/>
      <c r="OLC310" s="4"/>
      <c r="OLD310" s="4"/>
      <c r="OLE310" s="4"/>
      <c r="OLF310" s="4"/>
      <c r="OLG310" s="4"/>
      <c r="OLH310" s="4"/>
      <c r="OLI310" s="4"/>
      <c r="OLJ310" s="4"/>
      <c r="OLK310" s="4"/>
      <c r="OLL310" s="4"/>
      <c r="OLM310" s="4"/>
      <c r="OLN310" s="4"/>
      <c r="OLO310" s="4"/>
      <c r="OLP310" s="4"/>
      <c r="OLQ310" s="4"/>
      <c r="OLR310" s="4"/>
      <c r="OLS310" s="4"/>
      <c r="OLT310" s="4"/>
      <c r="OLU310" s="4"/>
      <c r="OLV310" s="4"/>
      <c r="OLW310" s="4"/>
      <c r="OLX310" s="4"/>
      <c r="OLY310" s="4"/>
      <c r="OLZ310" s="4"/>
      <c r="OMA310" s="4"/>
      <c r="OMB310" s="4"/>
      <c r="OMC310" s="4"/>
      <c r="OMD310" s="4"/>
      <c r="OME310" s="4"/>
      <c r="OMF310" s="4"/>
      <c r="OMG310" s="4"/>
      <c r="OMH310" s="4"/>
      <c r="OMI310" s="4"/>
      <c r="OMJ310" s="4"/>
      <c r="OMK310" s="4"/>
      <c r="OML310" s="4"/>
      <c r="OMM310" s="4"/>
      <c r="OMN310" s="4"/>
      <c r="OMO310" s="4"/>
      <c r="OMP310" s="4"/>
      <c r="OMQ310" s="4"/>
      <c r="OMR310" s="4"/>
      <c r="OMS310" s="4"/>
      <c r="OMT310" s="4"/>
      <c r="OMU310" s="4"/>
      <c r="OMV310" s="4"/>
      <c r="OMW310" s="4"/>
      <c r="OMX310" s="4"/>
      <c r="OMY310" s="4"/>
      <c r="OMZ310" s="4"/>
      <c r="ONA310" s="4"/>
      <c r="ONB310" s="4"/>
      <c r="ONC310" s="4"/>
      <c r="OND310" s="4"/>
      <c r="ONE310" s="4"/>
      <c r="ONF310" s="4"/>
      <c r="ONG310" s="4"/>
      <c r="ONH310" s="4"/>
      <c r="ONI310" s="4"/>
      <c r="ONJ310" s="4"/>
      <c r="ONK310" s="4"/>
      <c r="ONL310" s="4"/>
      <c r="ONM310" s="4"/>
      <c r="ONN310" s="4"/>
      <c r="ONO310" s="4"/>
      <c r="ONP310" s="4"/>
      <c r="ONQ310" s="4"/>
      <c r="ONR310" s="4"/>
      <c r="ONS310" s="4"/>
      <c r="ONT310" s="4"/>
      <c r="ONU310" s="4"/>
      <c r="ONV310" s="4"/>
      <c r="ONW310" s="4"/>
      <c r="ONX310" s="4"/>
      <c r="ONY310" s="4"/>
      <c r="ONZ310" s="4"/>
      <c r="OOA310" s="4"/>
      <c r="OOB310" s="4"/>
      <c r="OOC310" s="4"/>
      <c r="OOD310" s="4"/>
      <c r="OOE310" s="4"/>
      <c r="OOF310" s="4"/>
      <c r="OOG310" s="4"/>
      <c r="OOH310" s="4"/>
      <c r="OOI310" s="4"/>
      <c r="OOJ310" s="4"/>
      <c r="OOK310" s="4"/>
      <c r="OOL310" s="4"/>
      <c r="OOM310" s="4"/>
      <c r="OON310" s="4"/>
      <c r="OOO310" s="4"/>
      <c r="OOP310" s="4"/>
      <c r="OOQ310" s="4"/>
      <c r="OOR310" s="4"/>
      <c r="OOS310" s="4"/>
      <c r="OOT310" s="4"/>
      <c r="OOU310" s="4"/>
      <c r="OOV310" s="4"/>
      <c r="OOW310" s="4"/>
      <c r="OOX310" s="4"/>
      <c r="OOY310" s="4"/>
      <c r="OOZ310" s="4"/>
      <c r="OPA310" s="4"/>
      <c r="OPB310" s="4"/>
      <c r="OPC310" s="4"/>
      <c r="OPD310" s="4"/>
      <c r="OPE310" s="4"/>
      <c r="OPF310" s="4"/>
      <c r="OPG310" s="4"/>
      <c r="OPH310" s="4"/>
      <c r="OPI310" s="4"/>
      <c r="OPJ310" s="4"/>
      <c r="OPK310" s="4"/>
      <c r="OPL310" s="4"/>
      <c r="OPM310" s="4"/>
      <c r="OPN310" s="4"/>
      <c r="OPO310" s="4"/>
      <c r="OPP310" s="4"/>
      <c r="OPQ310" s="4"/>
      <c r="OPR310" s="4"/>
      <c r="OPS310" s="4"/>
      <c r="OPT310" s="4"/>
      <c r="OPU310" s="4"/>
      <c r="OPV310" s="4"/>
      <c r="OPW310" s="4"/>
      <c r="OPX310" s="4"/>
      <c r="OPY310" s="4"/>
      <c r="OPZ310" s="4"/>
      <c r="OQA310" s="4"/>
      <c r="OQB310" s="4"/>
      <c r="OQC310" s="4"/>
      <c r="OQD310" s="4"/>
      <c r="OQE310" s="4"/>
      <c r="OQF310" s="4"/>
      <c r="OQG310" s="4"/>
      <c r="OQH310" s="4"/>
      <c r="OQI310" s="4"/>
      <c r="OQJ310" s="4"/>
      <c r="OQK310" s="4"/>
      <c r="OQL310" s="4"/>
      <c r="OQM310" s="4"/>
      <c r="OQN310" s="4"/>
      <c r="OQO310" s="4"/>
      <c r="OQP310" s="4"/>
      <c r="OQQ310" s="4"/>
      <c r="OQR310" s="4"/>
      <c r="OQS310" s="4"/>
      <c r="OQT310" s="4"/>
      <c r="OQU310" s="4"/>
      <c r="OQV310" s="4"/>
      <c r="OQW310" s="4"/>
      <c r="OQX310" s="4"/>
      <c r="OQY310" s="4"/>
      <c r="OQZ310" s="4"/>
      <c r="ORA310" s="4"/>
      <c r="ORB310" s="4"/>
      <c r="ORC310" s="4"/>
      <c r="ORD310" s="4"/>
      <c r="ORE310" s="4"/>
      <c r="ORF310" s="4"/>
      <c r="ORG310" s="4"/>
      <c r="ORH310" s="4"/>
      <c r="ORI310" s="4"/>
      <c r="ORJ310" s="4"/>
      <c r="ORK310" s="4"/>
      <c r="ORL310" s="4"/>
      <c r="ORM310" s="4"/>
      <c r="ORN310" s="4"/>
      <c r="ORO310" s="4"/>
      <c r="ORP310" s="4"/>
      <c r="ORQ310" s="4"/>
      <c r="ORR310" s="4"/>
      <c r="ORS310" s="4"/>
      <c r="ORT310" s="4"/>
      <c r="ORU310" s="4"/>
      <c r="ORV310" s="4"/>
      <c r="ORW310" s="4"/>
      <c r="ORX310" s="4"/>
      <c r="ORY310" s="4"/>
      <c r="ORZ310" s="4"/>
      <c r="OSA310" s="4"/>
      <c r="OSB310" s="4"/>
      <c r="OSC310" s="4"/>
      <c r="OSD310" s="4"/>
      <c r="OSE310" s="4"/>
      <c r="OSF310" s="4"/>
      <c r="OSG310" s="4"/>
      <c r="OSH310" s="4"/>
      <c r="OSI310" s="4"/>
      <c r="OSJ310" s="4"/>
      <c r="OSK310" s="4"/>
      <c r="OSL310" s="4"/>
      <c r="OSM310" s="4"/>
      <c r="OSN310" s="4"/>
      <c r="OSO310" s="4"/>
      <c r="OSP310" s="4"/>
      <c r="OSQ310" s="4"/>
      <c r="OSR310" s="4"/>
      <c r="OSS310" s="4"/>
      <c r="OST310" s="4"/>
      <c r="OSU310" s="4"/>
      <c r="OSV310" s="4"/>
      <c r="OSW310" s="4"/>
      <c r="OSX310" s="4"/>
      <c r="OSY310" s="4"/>
      <c r="OSZ310" s="4"/>
      <c r="OTA310" s="4"/>
      <c r="OTB310" s="4"/>
      <c r="OTC310" s="4"/>
      <c r="OTD310" s="4"/>
      <c r="OTE310" s="4"/>
      <c r="OTF310" s="4"/>
      <c r="OTG310" s="4"/>
      <c r="OTH310" s="4"/>
      <c r="OTI310" s="4"/>
      <c r="OTJ310" s="4"/>
      <c r="OTK310" s="4"/>
      <c r="OTL310" s="4"/>
      <c r="OTM310" s="4"/>
      <c r="OTN310" s="4"/>
      <c r="OTO310" s="4"/>
      <c r="OTP310" s="4"/>
      <c r="OTQ310" s="4"/>
      <c r="OTR310" s="4"/>
      <c r="OTS310" s="4"/>
      <c r="OTT310" s="4"/>
      <c r="OTU310" s="4"/>
      <c r="OTV310" s="4"/>
      <c r="OTW310" s="4"/>
      <c r="OTX310" s="4"/>
      <c r="OTY310" s="4"/>
      <c r="OTZ310" s="4"/>
      <c r="OUA310" s="4"/>
      <c r="OUB310" s="4"/>
      <c r="OUC310" s="4"/>
      <c r="OUD310" s="4"/>
      <c r="OUE310" s="4"/>
      <c r="OUF310" s="4"/>
      <c r="OUG310" s="4"/>
      <c r="OUH310" s="4"/>
      <c r="OUI310" s="4"/>
      <c r="OUJ310" s="4"/>
      <c r="OUK310" s="4"/>
      <c r="OUL310" s="4"/>
      <c r="OUM310" s="4"/>
      <c r="OUN310" s="4"/>
      <c r="OUO310" s="4"/>
      <c r="OUP310" s="4"/>
      <c r="OUQ310" s="4"/>
      <c r="OUR310" s="4"/>
      <c r="OUS310" s="4"/>
      <c r="OUT310" s="4"/>
      <c r="OUU310" s="4"/>
      <c r="OUV310" s="4"/>
      <c r="OUW310" s="4"/>
      <c r="OUX310" s="4"/>
      <c r="OUY310" s="4"/>
      <c r="OUZ310" s="4"/>
      <c r="OVA310" s="4"/>
      <c r="OVB310" s="4"/>
      <c r="OVC310" s="4"/>
      <c r="OVD310" s="4"/>
      <c r="OVE310" s="4"/>
      <c r="OVF310" s="4"/>
      <c r="OVG310" s="4"/>
      <c r="OVH310" s="4"/>
      <c r="OVI310" s="4"/>
      <c r="OVJ310" s="4"/>
      <c r="OVK310" s="4"/>
      <c r="OVL310" s="4"/>
      <c r="OVM310" s="4"/>
      <c r="OVN310" s="4"/>
      <c r="OVO310" s="4"/>
      <c r="OVP310" s="4"/>
      <c r="OVQ310" s="4"/>
      <c r="OVR310" s="4"/>
      <c r="OVS310" s="4"/>
      <c r="OVT310" s="4"/>
      <c r="OVU310" s="4"/>
      <c r="OVV310" s="4"/>
      <c r="OVW310" s="4"/>
      <c r="OVX310" s="4"/>
      <c r="OVY310" s="4"/>
      <c r="OVZ310" s="4"/>
      <c r="OWA310" s="4"/>
      <c r="OWB310" s="4"/>
      <c r="OWC310" s="4"/>
      <c r="OWD310" s="4"/>
      <c r="OWE310" s="4"/>
      <c r="OWF310" s="4"/>
      <c r="OWG310" s="4"/>
      <c r="OWH310" s="4"/>
      <c r="OWI310" s="4"/>
      <c r="OWJ310" s="4"/>
      <c r="OWK310" s="4"/>
      <c r="OWL310" s="4"/>
      <c r="OWM310" s="4"/>
      <c r="OWN310" s="4"/>
      <c r="OWO310" s="4"/>
      <c r="OWP310" s="4"/>
      <c r="OWQ310" s="4"/>
      <c r="OWR310" s="4"/>
      <c r="OWS310" s="4"/>
      <c r="OWT310" s="4"/>
      <c r="OWU310" s="4"/>
      <c r="OWV310" s="4"/>
      <c r="OWW310" s="4"/>
      <c r="OWX310" s="4"/>
      <c r="OWY310" s="4"/>
      <c r="OWZ310" s="4"/>
      <c r="OXA310" s="4"/>
      <c r="OXB310" s="4"/>
      <c r="OXC310" s="4"/>
      <c r="OXD310" s="4"/>
      <c r="OXE310" s="4"/>
      <c r="OXF310" s="4"/>
      <c r="OXG310" s="4"/>
      <c r="OXH310" s="4"/>
      <c r="OXI310" s="4"/>
      <c r="OXJ310" s="4"/>
      <c r="OXK310" s="4"/>
      <c r="OXL310" s="4"/>
      <c r="OXM310" s="4"/>
      <c r="OXN310" s="4"/>
      <c r="OXO310" s="4"/>
      <c r="OXP310" s="4"/>
      <c r="OXQ310" s="4"/>
      <c r="OXR310" s="4"/>
      <c r="OXS310" s="4"/>
      <c r="OXT310" s="4"/>
      <c r="OXU310" s="4"/>
      <c r="OXV310" s="4"/>
      <c r="OXW310" s="4"/>
      <c r="OXX310" s="4"/>
      <c r="OXY310" s="4"/>
      <c r="OXZ310" s="4"/>
      <c r="OYA310" s="4"/>
      <c r="OYB310" s="4"/>
      <c r="OYC310" s="4"/>
      <c r="OYD310" s="4"/>
      <c r="OYE310" s="4"/>
      <c r="OYF310" s="4"/>
      <c r="OYG310" s="4"/>
      <c r="OYH310" s="4"/>
      <c r="OYI310" s="4"/>
      <c r="OYJ310" s="4"/>
      <c r="OYK310" s="4"/>
      <c r="OYL310" s="4"/>
      <c r="OYM310" s="4"/>
      <c r="OYN310" s="4"/>
      <c r="OYO310" s="4"/>
      <c r="OYP310" s="4"/>
      <c r="OYQ310" s="4"/>
      <c r="OYR310" s="4"/>
      <c r="OYS310" s="4"/>
      <c r="OYT310" s="4"/>
      <c r="OYU310" s="4"/>
      <c r="OYV310" s="4"/>
      <c r="OYW310" s="4"/>
      <c r="OYX310" s="4"/>
      <c r="OYY310" s="4"/>
      <c r="OYZ310" s="4"/>
      <c r="OZA310" s="4"/>
      <c r="OZB310" s="4"/>
      <c r="OZC310" s="4"/>
      <c r="OZD310" s="4"/>
      <c r="OZE310" s="4"/>
      <c r="OZF310" s="4"/>
      <c r="OZG310" s="4"/>
      <c r="OZH310" s="4"/>
      <c r="OZI310" s="4"/>
      <c r="OZJ310" s="4"/>
      <c r="OZK310" s="4"/>
      <c r="OZL310" s="4"/>
      <c r="OZM310" s="4"/>
      <c r="OZN310" s="4"/>
      <c r="OZO310" s="4"/>
      <c r="OZP310" s="4"/>
      <c r="OZQ310" s="4"/>
      <c r="OZR310" s="4"/>
      <c r="OZS310" s="4"/>
      <c r="OZT310" s="4"/>
      <c r="OZU310" s="4"/>
      <c r="OZV310" s="4"/>
      <c r="OZW310" s="4"/>
      <c r="OZX310" s="4"/>
      <c r="OZY310" s="4"/>
      <c r="OZZ310" s="4"/>
      <c r="PAA310" s="4"/>
      <c r="PAB310" s="4"/>
      <c r="PAC310" s="4"/>
      <c r="PAD310" s="4"/>
      <c r="PAE310" s="4"/>
      <c r="PAF310" s="4"/>
      <c r="PAG310" s="4"/>
      <c r="PAH310" s="4"/>
      <c r="PAI310" s="4"/>
      <c r="PAJ310" s="4"/>
      <c r="PAK310" s="4"/>
      <c r="PAL310" s="4"/>
      <c r="PAM310" s="4"/>
      <c r="PAN310" s="4"/>
      <c r="PAO310" s="4"/>
      <c r="PAP310" s="4"/>
      <c r="PAQ310" s="4"/>
      <c r="PAR310" s="4"/>
      <c r="PAS310" s="4"/>
      <c r="PAT310" s="4"/>
      <c r="PAU310" s="4"/>
      <c r="PAV310" s="4"/>
      <c r="PAW310" s="4"/>
      <c r="PAX310" s="4"/>
      <c r="PAY310" s="4"/>
      <c r="PAZ310" s="4"/>
      <c r="PBA310" s="4"/>
      <c r="PBB310" s="4"/>
      <c r="PBC310" s="4"/>
      <c r="PBD310" s="4"/>
      <c r="PBE310" s="4"/>
      <c r="PBF310" s="4"/>
      <c r="PBG310" s="4"/>
      <c r="PBH310" s="4"/>
      <c r="PBI310" s="4"/>
      <c r="PBJ310" s="4"/>
      <c r="PBK310" s="4"/>
      <c r="PBL310" s="4"/>
      <c r="PBM310" s="4"/>
      <c r="PBN310" s="4"/>
      <c r="PBO310" s="4"/>
      <c r="PBP310" s="4"/>
      <c r="PBQ310" s="4"/>
      <c r="PBR310" s="4"/>
      <c r="PBS310" s="4"/>
      <c r="PBT310" s="4"/>
      <c r="PBU310" s="4"/>
      <c r="PBV310" s="4"/>
      <c r="PBW310" s="4"/>
      <c r="PBX310" s="4"/>
      <c r="PBY310" s="4"/>
      <c r="PBZ310" s="4"/>
      <c r="PCA310" s="4"/>
      <c r="PCB310" s="4"/>
      <c r="PCC310" s="4"/>
      <c r="PCD310" s="4"/>
      <c r="PCE310" s="4"/>
      <c r="PCF310" s="4"/>
      <c r="PCG310" s="4"/>
      <c r="PCH310" s="4"/>
      <c r="PCI310" s="4"/>
      <c r="PCJ310" s="4"/>
      <c r="PCK310" s="4"/>
      <c r="PCL310" s="4"/>
      <c r="PCM310" s="4"/>
      <c r="PCN310" s="4"/>
      <c r="PCO310" s="4"/>
      <c r="PCP310" s="4"/>
      <c r="PCQ310" s="4"/>
      <c r="PCR310" s="4"/>
      <c r="PCS310" s="4"/>
      <c r="PCT310" s="4"/>
      <c r="PCU310" s="4"/>
      <c r="PCV310" s="4"/>
      <c r="PCW310" s="4"/>
      <c r="PCX310" s="4"/>
      <c r="PCY310" s="4"/>
      <c r="PCZ310" s="4"/>
      <c r="PDA310" s="4"/>
      <c r="PDB310" s="4"/>
      <c r="PDC310" s="4"/>
      <c r="PDD310" s="4"/>
      <c r="PDE310" s="4"/>
      <c r="PDF310" s="4"/>
      <c r="PDG310" s="4"/>
      <c r="PDH310" s="4"/>
      <c r="PDI310" s="4"/>
      <c r="PDJ310" s="4"/>
      <c r="PDK310" s="4"/>
      <c r="PDL310" s="4"/>
      <c r="PDM310" s="4"/>
      <c r="PDN310" s="4"/>
      <c r="PDO310" s="4"/>
      <c r="PDP310" s="4"/>
      <c r="PDQ310" s="4"/>
      <c r="PDR310" s="4"/>
      <c r="PDS310" s="4"/>
      <c r="PDT310" s="4"/>
      <c r="PDU310" s="4"/>
      <c r="PDV310" s="4"/>
      <c r="PDW310" s="4"/>
      <c r="PDX310" s="4"/>
      <c r="PDY310" s="4"/>
      <c r="PDZ310" s="4"/>
      <c r="PEA310" s="4"/>
      <c r="PEB310" s="4"/>
      <c r="PEC310" s="4"/>
      <c r="PED310" s="4"/>
      <c r="PEE310" s="4"/>
      <c r="PEF310" s="4"/>
      <c r="PEG310" s="4"/>
      <c r="PEH310" s="4"/>
      <c r="PEI310" s="4"/>
      <c r="PEJ310" s="4"/>
      <c r="PEK310" s="4"/>
      <c r="PEL310" s="4"/>
      <c r="PEM310" s="4"/>
      <c r="PEN310" s="4"/>
      <c r="PEO310" s="4"/>
      <c r="PEP310" s="4"/>
      <c r="PEQ310" s="4"/>
      <c r="PER310" s="4"/>
      <c r="PES310" s="4"/>
      <c r="PET310" s="4"/>
      <c r="PEU310" s="4"/>
      <c r="PEV310" s="4"/>
      <c r="PEW310" s="4"/>
      <c r="PEX310" s="4"/>
      <c r="PEY310" s="4"/>
      <c r="PEZ310" s="4"/>
      <c r="PFA310" s="4"/>
      <c r="PFB310" s="4"/>
      <c r="PFC310" s="4"/>
      <c r="PFD310" s="4"/>
      <c r="PFE310" s="4"/>
      <c r="PFF310" s="4"/>
      <c r="PFG310" s="4"/>
      <c r="PFH310" s="4"/>
      <c r="PFI310" s="4"/>
      <c r="PFJ310" s="4"/>
      <c r="PFK310" s="4"/>
      <c r="PFL310" s="4"/>
      <c r="PFM310" s="4"/>
      <c r="PFN310" s="4"/>
      <c r="PFO310" s="4"/>
      <c r="PFP310" s="4"/>
      <c r="PFQ310" s="4"/>
      <c r="PFR310" s="4"/>
      <c r="PFS310" s="4"/>
      <c r="PFT310" s="4"/>
      <c r="PFU310" s="4"/>
      <c r="PFV310" s="4"/>
      <c r="PFW310" s="4"/>
      <c r="PFX310" s="4"/>
      <c r="PFY310" s="4"/>
      <c r="PFZ310" s="4"/>
      <c r="PGA310" s="4"/>
      <c r="PGB310" s="4"/>
      <c r="PGC310" s="4"/>
      <c r="PGD310" s="4"/>
      <c r="PGE310" s="4"/>
      <c r="PGF310" s="4"/>
      <c r="PGG310" s="4"/>
      <c r="PGH310" s="4"/>
      <c r="PGI310" s="4"/>
      <c r="PGJ310" s="4"/>
      <c r="PGK310" s="4"/>
      <c r="PGL310" s="4"/>
      <c r="PGM310" s="4"/>
      <c r="PGN310" s="4"/>
      <c r="PGO310" s="4"/>
      <c r="PGP310" s="4"/>
      <c r="PGQ310" s="4"/>
      <c r="PGR310" s="4"/>
      <c r="PGS310" s="4"/>
      <c r="PGT310" s="4"/>
      <c r="PGU310" s="4"/>
      <c r="PGV310" s="4"/>
      <c r="PGW310" s="4"/>
      <c r="PGX310" s="4"/>
      <c r="PGY310" s="4"/>
      <c r="PGZ310" s="4"/>
      <c r="PHA310" s="4"/>
      <c r="PHB310" s="4"/>
      <c r="PHC310" s="4"/>
      <c r="PHD310" s="4"/>
      <c r="PHE310" s="4"/>
      <c r="PHF310" s="4"/>
      <c r="PHG310" s="4"/>
      <c r="PHH310" s="4"/>
      <c r="PHI310" s="4"/>
      <c r="PHJ310" s="4"/>
      <c r="PHK310" s="4"/>
      <c r="PHL310" s="4"/>
      <c r="PHM310" s="4"/>
      <c r="PHN310" s="4"/>
      <c r="PHO310" s="4"/>
      <c r="PHP310" s="4"/>
      <c r="PHQ310" s="4"/>
      <c r="PHR310" s="4"/>
      <c r="PHS310" s="4"/>
      <c r="PHT310" s="4"/>
      <c r="PHU310" s="4"/>
      <c r="PHV310" s="4"/>
      <c r="PHW310" s="4"/>
      <c r="PHX310" s="4"/>
      <c r="PHY310" s="4"/>
      <c r="PHZ310" s="4"/>
      <c r="PIA310" s="4"/>
      <c r="PIB310" s="4"/>
      <c r="PIC310" s="4"/>
      <c r="PID310" s="4"/>
      <c r="PIE310" s="4"/>
      <c r="PIF310" s="4"/>
      <c r="PIG310" s="4"/>
      <c r="PIH310" s="4"/>
      <c r="PII310" s="4"/>
      <c r="PIJ310" s="4"/>
      <c r="PIK310" s="4"/>
      <c r="PIL310" s="4"/>
      <c r="PIM310" s="4"/>
      <c r="PIN310" s="4"/>
      <c r="PIO310" s="4"/>
      <c r="PIP310" s="4"/>
      <c r="PIQ310" s="4"/>
      <c r="PIR310" s="4"/>
      <c r="PIS310" s="4"/>
      <c r="PIT310" s="4"/>
      <c r="PIU310" s="4"/>
      <c r="PIV310" s="4"/>
      <c r="PIW310" s="4"/>
      <c r="PIX310" s="4"/>
      <c r="PIY310" s="4"/>
      <c r="PIZ310" s="4"/>
      <c r="PJA310" s="4"/>
      <c r="PJB310" s="4"/>
      <c r="PJC310" s="4"/>
      <c r="PJD310" s="4"/>
      <c r="PJE310" s="4"/>
      <c r="PJF310" s="4"/>
      <c r="PJG310" s="4"/>
      <c r="PJH310" s="4"/>
      <c r="PJI310" s="4"/>
      <c r="PJJ310" s="4"/>
      <c r="PJK310" s="4"/>
      <c r="PJL310" s="4"/>
      <c r="PJM310" s="4"/>
      <c r="PJN310" s="4"/>
      <c r="PJO310" s="4"/>
      <c r="PJP310" s="4"/>
      <c r="PJQ310" s="4"/>
      <c r="PJR310" s="4"/>
      <c r="PJS310" s="4"/>
      <c r="PJT310" s="4"/>
      <c r="PJU310" s="4"/>
      <c r="PJV310" s="4"/>
      <c r="PJW310" s="4"/>
      <c r="PJX310" s="4"/>
      <c r="PJY310" s="4"/>
      <c r="PJZ310" s="4"/>
      <c r="PKA310" s="4"/>
      <c r="PKB310" s="4"/>
      <c r="PKC310" s="4"/>
      <c r="PKD310" s="4"/>
      <c r="PKE310" s="4"/>
      <c r="PKF310" s="4"/>
      <c r="PKG310" s="4"/>
      <c r="PKH310" s="4"/>
      <c r="PKI310" s="4"/>
      <c r="PKJ310" s="4"/>
      <c r="PKK310" s="4"/>
      <c r="PKL310" s="4"/>
      <c r="PKM310" s="4"/>
      <c r="PKN310" s="4"/>
      <c r="PKO310" s="4"/>
      <c r="PKP310" s="4"/>
      <c r="PKQ310" s="4"/>
      <c r="PKR310" s="4"/>
      <c r="PKS310" s="4"/>
      <c r="PKT310" s="4"/>
      <c r="PKU310" s="4"/>
      <c r="PKV310" s="4"/>
      <c r="PKW310" s="4"/>
      <c r="PKX310" s="4"/>
      <c r="PKY310" s="4"/>
      <c r="PKZ310" s="4"/>
      <c r="PLA310" s="4"/>
      <c r="PLB310" s="4"/>
      <c r="PLC310" s="4"/>
      <c r="PLD310" s="4"/>
      <c r="PLE310" s="4"/>
      <c r="PLF310" s="4"/>
      <c r="PLG310" s="4"/>
      <c r="PLH310" s="4"/>
      <c r="PLI310" s="4"/>
      <c r="PLJ310" s="4"/>
      <c r="PLK310" s="4"/>
      <c r="PLL310" s="4"/>
      <c r="PLM310" s="4"/>
      <c r="PLN310" s="4"/>
      <c r="PLO310" s="4"/>
      <c r="PLP310" s="4"/>
      <c r="PLQ310" s="4"/>
      <c r="PLR310" s="4"/>
      <c r="PLS310" s="4"/>
      <c r="PLT310" s="4"/>
      <c r="PLU310" s="4"/>
      <c r="PLV310" s="4"/>
      <c r="PLW310" s="4"/>
      <c r="PLX310" s="4"/>
      <c r="PLY310" s="4"/>
      <c r="PLZ310" s="4"/>
      <c r="PMA310" s="4"/>
      <c r="PMB310" s="4"/>
      <c r="PMC310" s="4"/>
      <c r="PMD310" s="4"/>
      <c r="PME310" s="4"/>
      <c r="PMF310" s="4"/>
      <c r="PMG310" s="4"/>
      <c r="PMH310" s="4"/>
      <c r="PMI310" s="4"/>
      <c r="PMJ310" s="4"/>
      <c r="PMK310" s="4"/>
      <c r="PML310" s="4"/>
      <c r="PMM310" s="4"/>
      <c r="PMN310" s="4"/>
      <c r="PMO310" s="4"/>
      <c r="PMP310" s="4"/>
      <c r="PMQ310" s="4"/>
      <c r="PMR310" s="4"/>
      <c r="PMS310" s="4"/>
      <c r="PMT310" s="4"/>
      <c r="PMU310" s="4"/>
      <c r="PMV310" s="4"/>
      <c r="PMW310" s="4"/>
      <c r="PMX310" s="4"/>
      <c r="PMY310" s="4"/>
      <c r="PMZ310" s="4"/>
      <c r="PNA310" s="4"/>
      <c r="PNB310" s="4"/>
      <c r="PNC310" s="4"/>
      <c r="PND310" s="4"/>
      <c r="PNE310" s="4"/>
      <c r="PNF310" s="4"/>
      <c r="PNG310" s="4"/>
      <c r="PNH310" s="4"/>
      <c r="PNI310" s="4"/>
      <c r="PNJ310" s="4"/>
      <c r="PNK310" s="4"/>
      <c r="PNL310" s="4"/>
      <c r="PNM310" s="4"/>
      <c r="PNN310" s="4"/>
      <c r="PNO310" s="4"/>
      <c r="PNP310" s="4"/>
      <c r="PNQ310" s="4"/>
      <c r="PNR310" s="4"/>
      <c r="PNS310" s="4"/>
      <c r="PNT310" s="4"/>
      <c r="PNU310" s="4"/>
      <c r="PNV310" s="4"/>
      <c r="PNW310" s="4"/>
      <c r="PNX310" s="4"/>
      <c r="PNY310" s="4"/>
      <c r="PNZ310" s="4"/>
      <c r="POA310" s="4"/>
      <c r="POB310" s="4"/>
      <c r="POC310" s="4"/>
      <c r="POD310" s="4"/>
      <c r="POE310" s="4"/>
      <c r="POF310" s="4"/>
      <c r="POG310" s="4"/>
      <c r="POH310" s="4"/>
      <c r="POI310" s="4"/>
      <c r="POJ310" s="4"/>
      <c r="POK310" s="4"/>
      <c r="POL310" s="4"/>
      <c r="POM310" s="4"/>
      <c r="PON310" s="4"/>
      <c r="POO310" s="4"/>
      <c r="POP310" s="4"/>
      <c r="POQ310" s="4"/>
      <c r="POR310" s="4"/>
      <c r="POS310" s="4"/>
      <c r="POT310" s="4"/>
      <c r="POU310" s="4"/>
      <c r="POV310" s="4"/>
      <c r="POW310" s="4"/>
      <c r="POX310" s="4"/>
      <c r="POY310" s="4"/>
      <c r="POZ310" s="4"/>
      <c r="PPA310" s="4"/>
      <c r="PPB310" s="4"/>
      <c r="PPC310" s="4"/>
      <c r="PPD310" s="4"/>
      <c r="PPE310" s="4"/>
      <c r="PPF310" s="4"/>
      <c r="PPG310" s="4"/>
      <c r="PPH310" s="4"/>
      <c r="PPI310" s="4"/>
      <c r="PPJ310" s="4"/>
      <c r="PPK310" s="4"/>
      <c r="PPL310" s="4"/>
      <c r="PPM310" s="4"/>
      <c r="PPN310" s="4"/>
      <c r="PPO310" s="4"/>
      <c r="PPP310" s="4"/>
      <c r="PPQ310" s="4"/>
      <c r="PPR310" s="4"/>
      <c r="PPS310" s="4"/>
      <c r="PPT310" s="4"/>
      <c r="PPU310" s="4"/>
      <c r="PPV310" s="4"/>
      <c r="PPW310" s="4"/>
      <c r="PPX310" s="4"/>
      <c r="PPY310" s="4"/>
      <c r="PPZ310" s="4"/>
      <c r="PQA310" s="4"/>
      <c r="PQB310" s="4"/>
      <c r="PQC310" s="4"/>
      <c r="PQD310" s="4"/>
      <c r="PQE310" s="4"/>
      <c r="PQF310" s="4"/>
      <c r="PQG310" s="4"/>
      <c r="PQH310" s="4"/>
      <c r="PQI310" s="4"/>
      <c r="PQJ310" s="4"/>
      <c r="PQK310" s="4"/>
      <c r="PQL310" s="4"/>
      <c r="PQM310" s="4"/>
      <c r="PQN310" s="4"/>
      <c r="PQO310" s="4"/>
      <c r="PQP310" s="4"/>
      <c r="PQQ310" s="4"/>
      <c r="PQR310" s="4"/>
      <c r="PQS310" s="4"/>
      <c r="PQT310" s="4"/>
      <c r="PQU310" s="4"/>
      <c r="PQV310" s="4"/>
      <c r="PQW310" s="4"/>
      <c r="PQX310" s="4"/>
      <c r="PQY310" s="4"/>
      <c r="PQZ310" s="4"/>
      <c r="PRA310" s="4"/>
      <c r="PRB310" s="4"/>
      <c r="PRC310" s="4"/>
      <c r="PRD310" s="4"/>
      <c r="PRE310" s="4"/>
      <c r="PRF310" s="4"/>
      <c r="PRG310" s="4"/>
      <c r="PRH310" s="4"/>
      <c r="PRI310" s="4"/>
      <c r="PRJ310" s="4"/>
      <c r="PRK310" s="4"/>
      <c r="PRL310" s="4"/>
      <c r="PRM310" s="4"/>
      <c r="PRN310" s="4"/>
      <c r="PRO310" s="4"/>
      <c r="PRP310" s="4"/>
      <c r="PRQ310" s="4"/>
      <c r="PRR310" s="4"/>
      <c r="PRS310" s="4"/>
      <c r="PRT310" s="4"/>
      <c r="PRU310" s="4"/>
      <c r="PRV310" s="4"/>
      <c r="PRW310" s="4"/>
      <c r="PRX310" s="4"/>
      <c r="PRY310" s="4"/>
      <c r="PRZ310" s="4"/>
      <c r="PSA310" s="4"/>
      <c r="PSB310" s="4"/>
      <c r="PSC310" s="4"/>
      <c r="PSD310" s="4"/>
      <c r="PSE310" s="4"/>
      <c r="PSF310" s="4"/>
      <c r="PSG310" s="4"/>
      <c r="PSH310" s="4"/>
      <c r="PSI310" s="4"/>
      <c r="PSJ310" s="4"/>
      <c r="PSK310" s="4"/>
      <c r="PSL310" s="4"/>
      <c r="PSM310" s="4"/>
      <c r="PSN310" s="4"/>
      <c r="PSO310" s="4"/>
      <c r="PSP310" s="4"/>
      <c r="PSQ310" s="4"/>
      <c r="PSR310" s="4"/>
      <c r="PSS310" s="4"/>
      <c r="PST310" s="4"/>
      <c r="PSU310" s="4"/>
      <c r="PSV310" s="4"/>
      <c r="PSW310" s="4"/>
      <c r="PSX310" s="4"/>
      <c r="PSY310" s="4"/>
      <c r="PSZ310" s="4"/>
      <c r="PTA310" s="4"/>
      <c r="PTB310" s="4"/>
      <c r="PTC310" s="4"/>
      <c r="PTD310" s="4"/>
      <c r="PTE310" s="4"/>
      <c r="PTF310" s="4"/>
      <c r="PTG310" s="4"/>
      <c r="PTH310" s="4"/>
      <c r="PTI310" s="4"/>
      <c r="PTJ310" s="4"/>
      <c r="PTK310" s="4"/>
      <c r="PTL310" s="4"/>
      <c r="PTM310" s="4"/>
      <c r="PTN310" s="4"/>
      <c r="PTO310" s="4"/>
      <c r="PTP310" s="4"/>
      <c r="PTQ310" s="4"/>
      <c r="PTR310" s="4"/>
      <c r="PTS310" s="4"/>
      <c r="PTT310" s="4"/>
      <c r="PTU310" s="4"/>
      <c r="PTV310" s="4"/>
      <c r="PTW310" s="4"/>
      <c r="PTX310" s="4"/>
      <c r="PTY310" s="4"/>
      <c r="PTZ310" s="4"/>
      <c r="PUA310" s="4"/>
      <c r="PUB310" s="4"/>
      <c r="PUC310" s="4"/>
      <c r="PUD310" s="4"/>
      <c r="PUE310" s="4"/>
      <c r="PUF310" s="4"/>
      <c r="PUG310" s="4"/>
      <c r="PUH310" s="4"/>
      <c r="PUI310" s="4"/>
      <c r="PUJ310" s="4"/>
      <c r="PUK310" s="4"/>
      <c r="PUL310" s="4"/>
      <c r="PUM310" s="4"/>
      <c r="PUN310" s="4"/>
      <c r="PUO310" s="4"/>
      <c r="PUP310" s="4"/>
      <c r="PUQ310" s="4"/>
      <c r="PUR310" s="4"/>
      <c r="PUS310" s="4"/>
      <c r="PUT310" s="4"/>
      <c r="PUU310" s="4"/>
      <c r="PUV310" s="4"/>
      <c r="PUW310" s="4"/>
      <c r="PUX310" s="4"/>
      <c r="PUY310" s="4"/>
      <c r="PUZ310" s="4"/>
      <c r="PVA310" s="4"/>
      <c r="PVB310" s="4"/>
      <c r="PVC310" s="4"/>
      <c r="PVD310" s="4"/>
      <c r="PVE310" s="4"/>
      <c r="PVF310" s="4"/>
      <c r="PVG310" s="4"/>
      <c r="PVH310" s="4"/>
      <c r="PVI310" s="4"/>
      <c r="PVJ310" s="4"/>
      <c r="PVK310" s="4"/>
      <c r="PVL310" s="4"/>
      <c r="PVM310" s="4"/>
      <c r="PVN310" s="4"/>
      <c r="PVO310" s="4"/>
      <c r="PVP310" s="4"/>
      <c r="PVQ310" s="4"/>
      <c r="PVR310" s="4"/>
      <c r="PVS310" s="4"/>
      <c r="PVT310" s="4"/>
      <c r="PVU310" s="4"/>
      <c r="PVV310" s="4"/>
      <c r="PVW310" s="4"/>
      <c r="PVX310" s="4"/>
      <c r="PVY310" s="4"/>
      <c r="PVZ310" s="4"/>
      <c r="PWA310" s="4"/>
      <c r="PWB310" s="4"/>
      <c r="PWC310" s="4"/>
      <c r="PWD310" s="4"/>
      <c r="PWE310" s="4"/>
      <c r="PWF310" s="4"/>
      <c r="PWG310" s="4"/>
      <c r="PWH310" s="4"/>
      <c r="PWI310" s="4"/>
      <c r="PWJ310" s="4"/>
      <c r="PWK310" s="4"/>
      <c r="PWL310" s="4"/>
      <c r="PWM310" s="4"/>
      <c r="PWN310" s="4"/>
      <c r="PWO310" s="4"/>
      <c r="PWP310" s="4"/>
      <c r="PWQ310" s="4"/>
      <c r="PWR310" s="4"/>
      <c r="PWS310" s="4"/>
      <c r="PWT310" s="4"/>
      <c r="PWU310" s="4"/>
      <c r="PWV310" s="4"/>
      <c r="PWW310" s="4"/>
      <c r="PWX310" s="4"/>
      <c r="PWY310" s="4"/>
      <c r="PWZ310" s="4"/>
      <c r="PXA310" s="4"/>
      <c r="PXB310" s="4"/>
      <c r="PXC310" s="4"/>
      <c r="PXD310" s="4"/>
      <c r="PXE310" s="4"/>
      <c r="PXF310" s="4"/>
      <c r="PXG310" s="4"/>
      <c r="PXH310" s="4"/>
      <c r="PXI310" s="4"/>
      <c r="PXJ310" s="4"/>
      <c r="PXK310" s="4"/>
      <c r="PXL310" s="4"/>
      <c r="PXM310" s="4"/>
      <c r="PXN310" s="4"/>
      <c r="PXO310" s="4"/>
      <c r="PXP310" s="4"/>
      <c r="PXQ310" s="4"/>
      <c r="PXR310" s="4"/>
      <c r="PXS310" s="4"/>
      <c r="PXT310" s="4"/>
      <c r="PXU310" s="4"/>
      <c r="PXV310" s="4"/>
      <c r="PXW310" s="4"/>
      <c r="PXX310" s="4"/>
      <c r="PXY310" s="4"/>
      <c r="PXZ310" s="4"/>
      <c r="PYA310" s="4"/>
      <c r="PYB310" s="4"/>
      <c r="PYC310" s="4"/>
      <c r="PYD310" s="4"/>
      <c r="PYE310" s="4"/>
      <c r="PYF310" s="4"/>
      <c r="PYG310" s="4"/>
      <c r="PYH310" s="4"/>
      <c r="PYI310" s="4"/>
      <c r="PYJ310" s="4"/>
      <c r="PYK310" s="4"/>
      <c r="PYL310" s="4"/>
      <c r="PYM310" s="4"/>
      <c r="PYN310" s="4"/>
      <c r="PYO310" s="4"/>
      <c r="PYP310" s="4"/>
      <c r="PYQ310" s="4"/>
      <c r="PYR310" s="4"/>
      <c r="PYS310" s="4"/>
      <c r="PYT310" s="4"/>
      <c r="PYU310" s="4"/>
      <c r="PYV310" s="4"/>
      <c r="PYW310" s="4"/>
      <c r="PYX310" s="4"/>
      <c r="PYY310" s="4"/>
      <c r="PYZ310" s="4"/>
      <c r="PZA310" s="4"/>
      <c r="PZB310" s="4"/>
      <c r="PZC310" s="4"/>
      <c r="PZD310" s="4"/>
      <c r="PZE310" s="4"/>
      <c r="PZF310" s="4"/>
      <c r="PZG310" s="4"/>
      <c r="PZH310" s="4"/>
      <c r="PZI310" s="4"/>
      <c r="PZJ310" s="4"/>
      <c r="PZK310" s="4"/>
      <c r="PZL310" s="4"/>
      <c r="PZM310" s="4"/>
      <c r="PZN310" s="4"/>
      <c r="PZO310" s="4"/>
      <c r="PZP310" s="4"/>
      <c r="PZQ310" s="4"/>
      <c r="PZR310" s="4"/>
      <c r="PZS310" s="4"/>
      <c r="PZT310" s="4"/>
      <c r="PZU310" s="4"/>
      <c r="PZV310" s="4"/>
      <c r="PZW310" s="4"/>
      <c r="PZX310" s="4"/>
      <c r="PZY310" s="4"/>
      <c r="PZZ310" s="4"/>
      <c r="QAA310" s="4"/>
      <c r="QAB310" s="4"/>
      <c r="QAC310" s="4"/>
      <c r="QAD310" s="4"/>
      <c r="QAE310" s="4"/>
      <c r="QAF310" s="4"/>
      <c r="QAG310" s="4"/>
      <c r="QAH310" s="4"/>
      <c r="QAI310" s="4"/>
      <c r="QAJ310" s="4"/>
      <c r="QAK310" s="4"/>
      <c r="QAL310" s="4"/>
      <c r="QAM310" s="4"/>
      <c r="QAN310" s="4"/>
      <c r="QAO310" s="4"/>
      <c r="QAP310" s="4"/>
      <c r="QAQ310" s="4"/>
      <c r="QAR310" s="4"/>
      <c r="QAS310" s="4"/>
      <c r="QAT310" s="4"/>
      <c r="QAU310" s="4"/>
      <c r="QAV310" s="4"/>
      <c r="QAW310" s="4"/>
      <c r="QAX310" s="4"/>
      <c r="QAY310" s="4"/>
      <c r="QAZ310" s="4"/>
      <c r="QBA310" s="4"/>
      <c r="QBB310" s="4"/>
      <c r="QBC310" s="4"/>
      <c r="QBD310" s="4"/>
      <c r="QBE310" s="4"/>
      <c r="QBF310" s="4"/>
      <c r="QBG310" s="4"/>
      <c r="QBH310" s="4"/>
      <c r="QBI310" s="4"/>
      <c r="QBJ310" s="4"/>
      <c r="QBK310" s="4"/>
      <c r="QBL310" s="4"/>
      <c r="QBM310" s="4"/>
      <c r="QBN310" s="4"/>
      <c r="QBO310" s="4"/>
      <c r="QBP310" s="4"/>
      <c r="QBQ310" s="4"/>
      <c r="QBR310" s="4"/>
      <c r="QBS310" s="4"/>
      <c r="QBT310" s="4"/>
      <c r="QBU310" s="4"/>
      <c r="QBV310" s="4"/>
      <c r="QBW310" s="4"/>
      <c r="QBX310" s="4"/>
      <c r="QBY310" s="4"/>
      <c r="QBZ310" s="4"/>
      <c r="QCA310" s="4"/>
      <c r="QCB310" s="4"/>
      <c r="QCC310" s="4"/>
      <c r="QCD310" s="4"/>
      <c r="QCE310" s="4"/>
      <c r="QCF310" s="4"/>
      <c r="QCG310" s="4"/>
      <c r="QCH310" s="4"/>
      <c r="QCI310" s="4"/>
      <c r="QCJ310" s="4"/>
      <c r="QCK310" s="4"/>
      <c r="QCL310" s="4"/>
      <c r="QCM310" s="4"/>
      <c r="QCN310" s="4"/>
      <c r="QCO310" s="4"/>
      <c r="QCP310" s="4"/>
      <c r="QCQ310" s="4"/>
      <c r="QCR310" s="4"/>
      <c r="QCS310" s="4"/>
      <c r="QCT310" s="4"/>
      <c r="QCU310" s="4"/>
      <c r="QCV310" s="4"/>
      <c r="QCW310" s="4"/>
      <c r="QCX310" s="4"/>
      <c r="QCY310" s="4"/>
      <c r="QCZ310" s="4"/>
      <c r="QDA310" s="4"/>
      <c r="QDB310" s="4"/>
      <c r="QDC310" s="4"/>
      <c r="QDD310" s="4"/>
      <c r="QDE310" s="4"/>
      <c r="QDF310" s="4"/>
      <c r="QDG310" s="4"/>
      <c r="QDH310" s="4"/>
      <c r="QDI310" s="4"/>
      <c r="QDJ310" s="4"/>
      <c r="QDK310" s="4"/>
      <c r="QDL310" s="4"/>
      <c r="QDM310" s="4"/>
      <c r="QDN310" s="4"/>
      <c r="QDO310" s="4"/>
      <c r="QDP310" s="4"/>
      <c r="QDQ310" s="4"/>
      <c r="QDR310" s="4"/>
      <c r="QDS310" s="4"/>
      <c r="QDT310" s="4"/>
      <c r="QDU310" s="4"/>
      <c r="QDV310" s="4"/>
      <c r="QDW310" s="4"/>
      <c r="QDX310" s="4"/>
      <c r="QDY310" s="4"/>
      <c r="QDZ310" s="4"/>
      <c r="QEA310" s="4"/>
      <c r="QEB310" s="4"/>
      <c r="QEC310" s="4"/>
      <c r="QED310" s="4"/>
      <c r="QEE310" s="4"/>
      <c r="QEF310" s="4"/>
      <c r="QEG310" s="4"/>
      <c r="QEH310" s="4"/>
      <c r="QEI310" s="4"/>
      <c r="QEJ310" s="4"/>
      <c r="QEK310" s="4"/>
      <c r="QEL310" s="4"/>
      <c r="QEM310" s="4"/>
      <c r="QEN310" s="4"/>
      <c r="QEO310" s="4"/>
      <c r="QEP310" s="4"/>
      <c r="QEQ310" s="4"/>
      <c r="QER310" s="4"/>
      <c r="QES310" s="4"/>
      <c r="QET310" s="4"/>
      <c r="QEU310" s="4"/>
      <c r="QEV310" s="4"/>
      <c r="QEW310" s="4"/>
      <c r="QEX310" s="4"/>
      <c r="QEY310" s="4"/>
      <c r="QEZ310" s="4"/>
      <c r="QFA310" s="4"/>
      <c r="QFB310" s="4"/>
      <c r="QFC310" s="4"/>
      <c r="QFD310" s="4"/>
      <c r="QFE310" s="4"/>
      <c r="QFF310" s="4"/>
      <c r="QFG310" s="4"/>
      <c r="QFH310" s="4"/>
      <c r="QFI310" s="4"/>
      <c r="QFJ310" s="4"/>
      <c r="QFK310" s="4"/>
      <c r="QFL310" s="4"/>
      <c r="QFM310" s="4"/>
      <c r="QFN310" s="4"/>
      <c r="QFO310" s="4"/>
      <c r="QFP310" s="4"/>
      <c r="QFQ310" s="4"/>
      <c r="QFR310" s="4"/>
      <c r="QFS310" s="4"/>
      <c r="QFT310" s="4"/>
      <c r="QFU310" s="4"/>
      <c r="QFV310" s="4"/>
      <c r="QFW310" s="4"/>
      <c r="QFX310" s="4"/>
      <c r="QFY310" s="4"/>
      <c r="QFZ310" s="4"/>
      <c r="QGA310" s="4"/>
      <c r="QGB310" s="4"/>
      <c r="QGC310" s="4"/>
      <c r="QGD310" s="4"/>
      <c r="QGE310" s="4"/>
      <c r="QGF310" s="4"/>
      <c r="QGG310" s="4"/>
      <c r="QGH310" s="4"/>
      <c r="QGI310" s="4"/>
      <c r="QGJ310" s="4"/>
      <c r="QGK310" s="4"/>
      <c r="QGL310" s="4"/>
      <c r="QGM310" s="4"/>
      <c r="QGN310" s="4"/>
      <c r="QGO310" s="4"/>
      <c r="QGP310" s="4"/>
      <c r="QGQ310" s="4"/>
      <c r="QGR310" s="4"/>
      <c r="QGS310" s="4"/>
      <c r="QGT310" s="4"/>
      <c r="QGU310" s="4"/>
      <c r="QGV310" s="4"/>
      <c r="QGW310" s="4"/>
      <c r="QGX310" s="4"/>
      <c r="QGY310" s="4"/>
      <c r="QGZ310" s="4"/>
      <c r="QHA310" s="4"/>
      <c r="QHB310" s="4"/>
      <c r="QHC310" s="4"/>
      <c r="QHD310" s="4"/>
      <c r="QHE310" s="4"/>
      <c r="QHF310" s="4"/>
      <c r="QHG310" s="4"/>
      <c r="QHH310" s="4"/>
      <c r="QHI310" s="4"/>
      <c r="QHJ310" s="4"/>
      <c r="QHK310" s="4"/>
      <c r="QHL310" s="4"/>
      <c r="QHM310" s="4"/>
      <c r="QHN310" s="4"/>
      <c r="QHO310" s="4"/>
      <c r="QHP310" s="4"/>
      <c r="QHQ310" s="4"/>
      <c r="QHR310" s="4"/>
      <c r="QHS310" s="4"/>
      <c r="QHT310" s="4"/>
      <c r="QHU310" s="4"/>
      <c r="QHV310" s="4"/>
      <c r="QHW310" s="4"/>
      <c r="QHX310" s="4"/>
      <c r="QHY310" s="4"/>
      <c r="QHZ310" s="4"/>
      <c r="QIA310" s="4"/>
      <c r="QIB310" s="4"/>
      <c r="QIC310" s="4"/>
      <c r="QID310" s="4"/>
      <c r="QIE310" s="4"/>
      <c r="QIF310" s="4"/>
      <c r="QIG310" s="4"/>
      <c r="QIH310" s="4"/>
      <c r="QII310" s="4"/>
      <c r="QIJ310" s="4"/>
      <c r="QIK310" s="4"/>
      <c r="QIL310" s="4"/>
      <c r="QIM310" s="4"/>
      <c r="QIN310" s="4"/>
      <c r="QIO310" s="4"/>
      <c r="QIP310" s="4"/>
      <c r="QIQ310" s="4"/>
      <c r="QIR310" s="4"/>
      <c r="QIS310" s="4"/>
      <c r="QIT310" s="4"/>
      <c r="QIU310" s="4"/>
      <c r="QIV310" s="4"/>
      <c r="QIW310" s="4"/>
      <c r="QIX310" s="4"/>
      <c r="QIY310" s="4"/>
      <c r="QIZ310" s="4"/>
      <c r="QJA310" s="4"/>
      <c r="QJB310" s="4"/>
      <c r="QJC310" s="4"/>
      <c r="QJD310" s="4"/>
      <c r="QJE310" s="4"/>
      <c r="QJF310" s="4"/>
      <c r="QJG310" s="4"/>
      <c r="QJH310" s="4"/>
      <c r="QJI310" s="4"/>
      <c r="QJJ310" s="4"/>
      <c r="QJK310" s="4"/>
      <c r="QJL310" s="4"/>
      <c r="QJM310" s="4"/>
      <c r="QJN310" s="4"/>
      <c r="QJO310" s="4"/>
      <c r="QJP310" s="4"/>
      <c r="QJQ310" s="4"/>
      <c r="QJR310" s="4"/>
      <c r="QJS310" s="4"/>
      <c r="QJT310" s="4"/>
      <c r="QJU310" s="4"/>
      <c r="QJV310" s="4"/>
      <c r="QJW310" s="4"/>
      <c r="QJX310" s="4"/>
      <c r="QJY310" s="4"/>
      <c r="QJZ310" s="4"/>
      <c r="QKA310" s="4"/>
      <c r="QKB310" s="4"/>
      <c r="QKC310" s="4"/>
      <c r="QKD310" s="4"/>
      <c r="QKE310" s="4"/>
      <c r="QKF310" s="4"/>
      <c r="QKG310" s="4"/>
      <c r="QKH310" s="4"/>
      <c r="QKI310" s="4"/>
      <c r="QKJ310" s="4"/>
      <c r="QKK310" s="4"/>
      <c r="QKL310" s="4"/>
      <c r="QKM310" s="4"/>
      <c r="QKN310" s="4"/>
      <c r="QKO310" s="4"/>
      <c r="QKP310" s="4"/>
      <c r="QKQ310" s="4"/>
      <c r="QKR310" s="4"/>
      <c r="QKS310" s="4"/>
      <c r="QKT310" s="4"/>
      <c r="QKU310" s="4"/>
      <c r="QKV310" s="4"/>
      <c r="QKW310" s="4"/>
      <c r="QKX310" s="4"/>
      <c r="QKY310" s="4"/>
      <c r="QKZ310" s="4"/>
      <c r="QLA310" s="4"/>
      <c r="QLB310" s="4"/>
      <c r="QLC310" s="4"/>
      <c r="QLD310" s="4"/>
      <c r="QLE310" s="4"/>
      <c r="QLF310" s="4"/>
      <c r="QLG310" s="4"/>
      <c r="QLH310" s="4"/>
      <c r="QLI310" s="4"/>
      <c r="QLJ310" s="4"/>
      <c r="QLK310" s="4"/>
      <c r="QLL310" s="4"/>
      <c r="QLM310" s="4"/>
      <c r="QLN310" s="4"/>
      <c r="QLO310" s="4"/>
      <c r="QLP310" s="4"/>
      <c r="QLQ310" s="4"/>
      <c r="QLR310" s="4"/>
      <c r="QLS310" s="4"/>
      <c r="QLT310" s="4"/>
      <c r="QLU310" s="4"/>
      <c r="QLV310" s="4"/>
      <c r="QLW310" s="4"/>
      <c r="QLX310" s="4"/>
      <c r="QLY310" s="4"/>
      <c r="QLZ310" s="4"/>
      <c r="QMA310" s="4"/>
      <c r="QMB310" s="4"/>
      <c r="QMC310" s="4"/>
      <c r="QMD310" s="4"/>
      <c r="QME310" s="4"/>
      <c r="QMF310" s="4"/>
      <c r="QMG310" s="4"/>
      <c r="QMH310" s="4"/>
      <c r="QMI310" s="4"/>
      <c r="QMJ310" s="4"/>
      <c r="QMK310" s="4"/>
      <c r="QML310" s="4"/>
      <c r="QMM310" s="4"/>
      <c r="QMN310" s="4"/>
      <c r="QMO310" s="4"/>
      <c r="QMP310" s="4"/>
      <c r="QMQ310" s="4"/>
      <c r="QMR310" s="4"/>
      <c r="QMS310" s="4"/>
      <c r="QMT310" s="4"/>
      <c r="QMU310" s="4"/>
      <c r="QMV310" s="4"/>
      <c r="QMW310" s="4"/>
      <c r="QMX310" s="4"/>
      <c r="QMY310" s="4"/>
      <c r="QMZ310" s="4"/>
      <c r="QNA310" s="4"/>
      <c r="QNB310" s="4"/>
      <c r="QNC310" s="4"/>
      <c r="QND310" s="4"/>
      <c r="QNE310" s="4"/>
      <c r="QNF310" s="4"/>
      <c r="QNG310" s="4"/>
      <c r="QNH310" s="4"/>
      <c r="QNI310" s="4"/>
      <c r="QNJ310" s="4"/>
      <c r="QNK310" s="4"/>
      <c r="QNL310" s="4"/>
      <c r="QNM310" s="4"/>
      <c r="QNN310" s="4"/>
      <c r="QNO310" s="4"/>
      <c r="QNP310" s="4"/>
      <c r="QNQ310" s="4"/>
      <c r="QNR310" s="4"/>
      <c r="QNS310" s="4"/>
      <c r="QNT310" s="4"/>
      <c r="QNU310" s="4"/>
      <c r="QNV310" s="4"/>
      <c r="QNW310" s="4"/>
      <c r="QNX310" s="4"/>
      <c r="QNY310" s="4"/>
      <c r="QNZ310" s="4"/>
      <c r="QOA310" s="4"/>
      <c r="QOB310" s="4"/>
      <c r="QOC310" s="4"/>
      <c r="QOD310" s="4"/>
      <c r="QOE310" s="4"/>
      <c r="QOF310" s="4"/>
      <c r="QOG310" s="4"/>
      <c r="QOH310" s="4"/>
      <c r="QOI310" s="4"/>
      <c r="QOJ310" s="4"/>
      <c r="QOK310" s="4"/>
      <c r="QOL310" s="4"/>
      <c r="QOM310" s="4"/>
      <c r="QON310" s="4"/>
      <c r="QOO310" s="4"/>
      <c r="QOP310" s="4"/>
      <c r="QOQ310" s="4"/>
      <c r="QOR310" s="4"/>
      <c r="QOS310" s="4"/>
      <c r="QOT310" s="4"/>
      <c r="QOU310" s="4"/>
      <c r="QOV310" s="4"/>
      <c r="QOW310" s="4"/>
      <c r="QOX310" s="4"/>
      <c r="QOY310" s="4"/>
      <c r="QOZ310" s="4"/>
      <c r="QPA310" s="4"/>
      <c r="QPB310" s="4"/>
      <c r="QPC310" s="4"/>
      <c r="QPD310" s="4"/>
      <c r="QPE310" s="4"/>
      <c r="QPF310" s="4"/>
      <c r="QPG310" s="4"/>
      <c r="QPH310" s="4"/>
      <c r="QPI310" s="4"/>
      <c r="QPJ310" s="4"/>
      <c r="QPK310" s="4"/>
      <c r="QPL310" s="4"/>
      <c r="QPM310" s="4"/>
      <c r="QPN310" s="4"/>
      <c r="QPO310" s="4"/>
      <c r="QPP310" s="4"/>
      <c r="QPQ310" s="4"/>
      <c r="QPR310" s="4"/>
      <c r="QPS310" s="4"/>
      <c r="QPT310" s="4"/>
      <c r="QPU310" s="4"/>
      <c r="QPV310" s="4"/>
      <c r="QPW310" s="4"/>
      <c r="QPX310" s="4"/>
      <c r="QPY310" s="4"/>
      <c r="QPZ310" s="4"/>
      <c r="QQA310" s="4"/>
      <c r="QQB310" s="4"/>
      <c r="QQC310" s="4"/>
      <c r="QQD310" s="4"/>
      <c r="QQE310" s="4"/>
      <c r="QQF310" s="4"/>
      <c r="QQG310" s="4"/>
      <c r="QQH310" s="4"/>
      <c r="QQI310" s="4"/>
      <c r="QQJ310" s="4"/>
      <c r="QQK310" s="4"/>
      <c r="QQL310" s="4"/>
      <c r="QQM310" s="4"/>
      <c r="QQN310" s="4"/>
      <c r="QQO310" s="4"/>
      <c r="QQP310" s="4"/>
      <c r="QQQ310" s="4"/>
      <c r="QQR310" s="4"/>
      <c r="QQS310" s="4"/>
      <c r="QQT310" s="4"/>
      <c r="QQU310" s="4"/>
      <c r="QQV310" s="4"/>
      <c r="QQW310" s="4"/>
      <c r="QQX310" s="4"/>
      <c r="QQY310" s="4"/>
      <c r="QQZ310" s="4"/>
      <c r="QRA310" s="4"/>
      <c r="QRB310" s="4"/>
      <c r="QRC310" s="4"/>
      <c r="QRD310" s="4"/>
      <c r="QRE310" s="4"/>
      <c r="QRF310" s="4"/>
      <c r="QRG310" s="4"/>
      <c r="QRH310" s="4"/>
      <c r="QRI310" s="4"/>
      <c r="QRJ310" s="4"/>
      <c r="QRK310" s="4"/>
      <c r="QRL310" s="4"/>
      <c r="QRM310" s="4"/>
      <c r="QRN310" s="4"/>
      <c r="QRO310" s="4"/>
      <c r="QRP310" s="4"/>
      <c r="QRQ310" s="4"/>
      <c r="QRR310" s="4"/>
      <c r="QRS310" s="4"/>
      <c r="QRT310" s="4"/>
      <c r="QRU310" s="4"/>
      <c r="QRV310" s="4"/>
      <c r="QRW310" s="4"/>
      <c r="QRX310" s="4"/>
      <c r="QRY310" s="4"/>
      <c r="QRZ310" s="4"/>
      <c r="QSA310" s="4"/>
      <c r="QSB310" s="4"/>
      <c r="QSC310" s="4"/>
      <c r="QSD310" s="4"/>
      <c r="QSE310" s="4"/>
      <c r="QSF310" s="4"/>
      <c r="QSG310" s="4"/>
      <c r="QSH310" s="4"/>
      <c r="QSI310" s="4"/>
      <c r="QSJ310" s="4"/>
      <c r="QSK310" s="4"/>
      <c r="QSL310" s="4"/>
      <c r="QSM310" s="4"/>
      <c r="QSN310" s="4"/>
      <c r="QSO310" s="4"/>
      <c r="QSP310" s="4"/>
      <c r="QSQ310" s="4"/>
      <c r="QSR310" s="4"/>
      <c r="QSS310" s="4"/>
      <c r="QST310" s="4"/>
      <c r="QSU310" s="4"/>
      <c r="QSV310" s="4"/>
      <c r="QSW310" s="4"/>
      <c r="QSX310" s="4"/>
      <c r="QSY310" s="4"/>
      <c r="QSZ310" s="4"/>
      <c r="QTA310" s="4"/>
      <c r="QTB310" s="4"/>
      <c r="QTC310" s="4"/>
      <c r="QTD310" s="4"/>
      <c r="QTE310" s="4"/>
      <c r="QTF310" s="4"/>
      <c r="QTG310" s="4"/>
      <c r="QTH310" s="4"/>
      <c r="QTI310" s="4"/>
      <c r="QTJ310" s="4"/>
      <c r="QTK310" s="4"/>
      <c r="QTL310" s="4"/>
      <c r="QTM310" s="4"/>
      <c r="QTN310" s="4"/>
      <c r="QTO310" s="4"/>
      <c r="QTP310" s="4"/>
      <c r="QTQ310" s="4"/>
      <c r="QTR310" s="4"/>
      <c r="QTS310" s="4"/>
      <c r="QTT310" s="4"/>
      <c r="QTU310" s="4"/>
      <c r="QTV310" s="4"/>
      <c r="QTW310" s="4"/>
      <c r="QTX310" s="4"/>
      <c r="QTY310" s="4"/>
      <c r="QTZ310" s="4"/>
      <c r="QUA310" s="4"/>
      <c r="QUB310" s="4"/>
      <c r="QUC310" s="4"/>
      <c r="QUD310" s="4"/>
      <c r="QUE310" s="4"/>
      <c r="QUF310" s="4"/>
      <c r="QUG310" s="4"/>
      <c r="QUH310" s="4"/>
      <c r="QUI310" s="4"/>
      <c r="QUJ310" s="4"/>
      <c r="QUK310" s="4"/>
      <c r="QUL310" s="4"/>
      <c r="QUM310" s="4"/>
      <c r="QUN310" s="4"/>
      <c r="QUO310" s="4"/>
      <c r="QUP310" s="4"/>
      <c r="QUQ310" s="4"/>
      <c r="QUR310" s="4"/>
      <c r="QUS310" s="4"/>
      <c r="QUT310" s="4"/>
      <c r="QUU310" s="4"/>
      <c r="QUV310" s="4"/>
      <c r="QUW310" s="4"/>
      <c r="QUX310" s="4"/>
      <c r="QUY310" s="4"/>
      <c r="QUZ310" s="4"/>
      <c r="QVA310" s="4"/>
      <c r="QVB310" s="4"/>
      <c r="QVC310" s="4"/>
      <c r="QVD310" s="4"/>
      <c r="QVE310" s="4"/>
      <c r="QVF310" s="4"/>
      <c r="QVG310" s="4"/>
      <c r="QVH310" s="4"/>
      <c r="QVI310" s="4"/>
      <c r="QVJ310" s="4"/>
      <c r="QVK310" s="4"/>
      <c r="QVL310" s="4"/>
      <c r="QVM310" s="4"/>
      <c r="QVN310" s="4"/>
      <c r="QVO310" s="4"/>
      <c r="QVP310" s="4"/>
      <c r="QVQ310" s="4"/>
      <c r="QVR310" s="4"/>
      <c r="QVS310" s="4"/>
      <c r="QVT310" s="4"/>
      <c r="QVU310" s="4"/>
      <c r="QVV310" s="4"/>
      <c r="QVW310" s="4"/>
      <c r="QVX310" s="4"/>
      <c r="QVY310" s="4"/>
      <c r="QVZ310" s="4"/>
      <c r="QWA310" s="4"/>
      <c r="QWB310" s="4"/>
      <c r="QWC310" s="4"/>
      <c r="QWD310" s="4"/>
      <c r="QWE310" s="4"/>
      <c r="QWF310" s="4"/>
      <c r="QWG310" s="4"/>
      <c r="QWH310" s="4"/>
      <c r="QWI310" s="4"/>
      <c r="QWJ310" s="4"/>
      <c r="QWK310" s="4"/>
      <c r="QWL310" s="4"/>
      <c r="QWM310" s="4"/>
      <c r="QWN310" s="4"/>
      <c r="QWO310" s="4"/>
      <c r="QWP310" s="4"/>
      <c r="QWQ310" s="4"/>
      <c r="QWR310" s="4"/>
      <c r="QWS310" s="4"/>
      <c r="QWT310" s="4"/>
      <c r="QWU310" s="4"/>
      <c r="QWV310" s="4"/>
      <c r="QWW310" s="4"/>
      <c r="QWX310" s="4"/>
      <c r="QWY310" s="4"/>
      <c r="QWZ310" s="4"/>
      <c r="QXA310" s="4"/>
      <c r="QXB310" s="4"/>
      <c r="QXC310" s="4"/>
      <c r="QXD310" s="4"/>
      <c r="QXE310" s="4"/>
      <c r="QXF310" s="4"/>
      <c r="QXG310" s="4"/>
      <c r="QXH310" s="4"/>
      <c r="QXI310" s="4"/>
      <c r="QXJ310" s="4"/>
      <c r="QXK310" s="4"/>
      <c r="QXL310" s="4"/>
      <c r="QXM310" s="4"/>
      <c r="QXN310" s="4"/>
      <c r="QXO310" s="4"/>
      <c r="QXP310" s="4"/>
      <c r="QXQ310" s="4"/>
      <c r="QXR310" s="4"/>
      <c r="QXS310" s="4"/>
      <c r="QXT310" s="4"/>
      <c r="QXU310" s="4"/>
      <c r="QXV310" s="4"/>
      <c r="QXW310" s="4"/>
      <c r="QXX310" s="4"/>
      <c r="QXY310" s="4"/>
      <c r="QXZ310" s="4"/>
      <c r="QYA310" s="4"/>
      <c r="QYB310" s="4"/>
      <c r="QYC310" s="4"/>
      <c r="QYD310" s="4"/>
      <c r="QYE310" s="4"/>
      <c r="QYF310" s="4"/>
      <c r="QYG310" s="4"/>
      <c r="QYH310" s="4"/>
      <c r="QYI310" s="4"/>
      <c r="QYJ310" s="4"/>
      <c r="QYK310" s="4"/>
      <c r="QYL310" s="4"/>
      <c r="QYM310" s="4"/>
      <c r="QYN310" s="4"/>
      <c r="QYO310" s="4"/>
      <c r="QYP310" s="4"/>
      <c r="QYQ310" s="4"/>
      <c r="QYR310" s="4"/>
      <c r="QYS310" s="4"/>
      <c r="QYT310" s="4"/>
      <c r="QYU310" s="4"/>
      <c r="QYV310" s="4"/>
      <c r="QYW310" s="4"/>
      <c r="QYX310" s="4"/>
      <c r="QYY310" s="4"/>
      <c r="QYZ310" s="4"/>
      <c r="QZA310" s="4"/>
      <c r="QZB310" s="4"/>
      <c r="QZC310" s="4"/>
      <c r="QZD310" s="4"/>
      <c r="QZE310" s="4"/>
      <c r="QZF310" s="4"/>
      <c r="QZG310" s="4"/>
      <c r="QZH310" s="4"/>
      <c r="QZI310" s="4"/>
      <c r="QZJ310" s="4"/>
      <c r="QZK310" s="4"/>
      <c r="QZL310" s="4"/>
      <c r="QZM310" s="4"/>
      <c r="QZN310" s="4"/>
      <c r="QZO310" s="4"/>
      <c r="QZP310" s="4"/>
      <c r="QZQ310" s="4"/>
      <c r="QZR310" s="4"/>
      <c r="QZS310" s="4"/>
      <c r="QZT310" s="4"/>
      <c r="QZU310" s="4"/>
      <c r="QZV310" s="4"/>
      <c r="QZW310" s="4"/>
      <c r="QZX310" s="4"/>
      <c r="QZY310" s="4"/>
      <c r="QZZ310" s="4"/>
      <c r="RAA310" s="4"/>
      <c r="RAB310" s="4"/>
      <c r="RAC310" s="4"/>
      <c r="RAD310" s="4"/>
      <c r="RAE310" s="4"/>
      <c r="RAF310" s="4"/>
      <c r="RAG310" s="4"/>
      <c r="RAH310" s="4"/>
      <c r="RAI310" s="4"/>
      <c r="RAJ310" s="4"/>
      <c r="RAK310" s="4"/>
      <c r="RAL310" s="4"/>
      <c r="RAM310" s="4"/>
      <c r="RAN310" s="4"/>
      <c r="RAO310" s="4"/>
      <c r="RAP310" s="4"/>
      <c r="RAQ310" s="4"/>
      <c r="RAR310" s="4"/>
      <c r="RAS310" s="4"/>
      <c r="RAT310" s="4"/>
      <c r="RAU310" s="4"/>
      <c r="RAV310" s="4"/>
      <c r="RAW310" s="4"/>
      <c r="RAX310" s="4"/>
      <c r="RAY310" s="4"/>
      <c r="RAZ310" s="4"/>
      <c r="RBA310" s="4"/>
      <c r="RBB310" s="4"/>
      <c r="RBC310" s="4"/>
      <c r="RBD310" s="4"/>
      <c r="RBE310" s="4"/>
      <c r="RBF310" s="4"/>
      <c r="RBG310" s="4"/>
      <c r="RBH310" s="4"/>
      <c r="RBI310" s="4"/>
      <c r="RBJ310" s="4"/>
      <c r="RBK310" s="4"/>
      <c r="RBL310" s="4"/>
      <c r="RBM310" s="4"/>
      <c r="RBN310" s="4"/>
      <c r="RBO310" s="4"/>
      <c r="RBP310" s="4"/>
      <c r="RBQ310" s="4"/>
      <c r="RBR310" s="4"/>
      <c r="RBS310" s="4"/>
      <c r="RBT310" s="4"/>
      <c r="RBU310" s="4"/>
      <c r="RBV310" s="4"/>
      <c r="RBW310" s="4"/>
      <c r="RBX310" s="4"/>
      <c r="RBY310" s="4"/>
      <c r="RBZ310" s="4"/>
      <c r="RCA310" s="4"/>
      <c r="RCB310" s="4"/>
      <c r="RCC310" s="4"/>
      <c r="RCD310" s="4"/>
      <c r="RCE310" s="4"/>
      <c r="RCF310" s="4"/>
      <c r="RCG310" s="4"/>
      <c r="RCH310" s="4"/>
      <c r="RCI310" s="4"/>
      <c r="RCJ310" s="4"/>
      <c r="RCK310" s="4"/>
      <c r="RCL310" s="4"/>
      <c r="RCM310" s="4"/>
      <c r="RCN310" s="4"/>
      <c r="RCO310" s="4"/>
      <c r="RCP310" s="4"/>
      <c r="RCQ310" s="4"/>
      <c r="RCR310" s="4"/>
      <c r="RCS310" s="4"/>
      <c r="RCT310" s="4"/>
      <c r="RCU310" s="4"/>
      <c r="RCV310" s="4"/>
      <c r="RCW310" s="4"/>
      <c r="RCX310" s="4"/>
      <c r="RCY310" s="4"/>
      <c r="RCZ310" s="4"/>
      <c r="RDA310" s="4"/>
      <c r="RDB310" s="4"/>
      <c r="RDC310" s="4"/>
      <c r="RDD310" s="4"/>
      <c r="RDE310" s="4"/>
      <c r="RDF310" s="4"/>
      <c r="RDG310" s="4"/>
      <c r="RDH310" s="4"/>
      <c r="RDI310" s="4"/>
      <c r="RDJ310" s="4"/>
      <c r="RDK310" s="4"/>
      <c r="RDL310" s="4"/>
      <c r="RDM310" s="4"/>
      <c r="RDN310" s="4"/>
      <c r="RDO310" s="4"/>
      <c r="RDP310" s="4"/>
      <c r="RDQ310" s="4"/>
      <c r="RDR310" s="4"/>
      <c r="RDS310" s="4"/>
      <c r="RDT310" s="4"/>
      <c r="RDU310" s="4"/>
      <c r="RDV310" s="4"/>
      <c r="RDW310" s="4"/>
      <c r="RDX310" s="4"/>
      <c r="RDY310" s="4"/>
      <c r="RDZ310" s="4"/>
      <c r="REA310" s="4"/>
      <c r="REB310" s="4"/>
      <c r="REC310" s="4"/>
      <c r="RED310" s="4"/>
      <c r="REE310" s="4"/>
      <c r="REF310" s="4"/>
      <c r="REG310" s="4"/>
      <c r="REH310" s="4"/>
      <c r="REI310" s="4"/>
      <c r="REJ310" s="4"/>
      <c r="REK310" s="4"/>
      <c r="REL310" s="4"/>
      <c r="REM310" s="4"/>
      <c r="REN310" s="4"/>
      <c r="REO310" s="4"/>
      <c r="REP310" s="4"/>
      <c r="REQ310" s="4"/>
      <c r="RER310" s="4"/>
      <c r="RES310" s="4"/>
      <c r="RET310" s="4"/>
      <c r="REU310" s="4"/>
      <c r="REV310" s="4"/>
      <c r="REW310" s="4"/>
      <c r="REX310" s="4"/>
      <c r="REY310" s="4"/>
      <c r="REZ310" s="4"/>
      <c r="RFA310" s="4"/>
      <c r="RFB310" s="4"/>
      <c r="RFC310" s="4"/>
      <c r="RFD310" s="4"/>
      <c r="RFE310" s="4"/>
      <c r="RFF310" s="4"/>
      <c r="RFG310" s="4"/>
      <c r="RFH310" s="4"/>
      <c r="RFI310" s="4"/>
      <c r="RFJ310" s="4"/>
      <c r="RFK310" s="4"/>
      <c r="RFL310" s="4"/>
      <c r="RFM310" s="4"/>
      <c r="RFN310" s="4"/>
      <c r="RFO310" s="4"/>
      <c r="RFP310" s="4"/>
      <c r="RFQ310" s="4"/>
      <c r="RFR310" s="4"/>
      <c r="RFS310" s="4"/>
      <c r="RFT310" s="4"/>
      <c r="RFU310" s="4"/>
      <c r="RFV310" s="4"/>
      <c r="RFW310" s="4"/>
      <c r="RFX310" s="4"/>
      <c r="RFY310" s="4"/>
      <c r="RFZ310" s="4"/>
      <c r="RGA310" s="4"/>
      <c r="RGB310" s="4"/>
      <c r="RGC310" s="4"/>
      <c r="RGD310" s="4"/>
      <c r="RGE310" s="4"/>
      <c r="RGF310" s="4"/>
      <c r="RGG310" s="4"/>
      <c r="RGH310" s="4"/>
      <c r="RGI310" s="4"/>
      <c r="RGJ310" s="4"/>
      <c r="RGK310" s="4"/>
      <c r="RGL310" s="4"/>
      <c r="RGM310" s="4"/>
      <c r="RGN310" s="4"/>
      <c r="RGO310" s="4"/>
      <c r="RGP310" s="4"/>
      <c r="RGQ310" s="4"/>
      <c r="RGR310" s="4"/>
      <c r="RGS310" s="4"/>
      <c r="RGT310" s="4"/>
      <c r="RGU310" s="4"/>
      <c r="RGV310" s="4"/>
      <c r="RGW310" s="4"/>
      <c r="RGX310" s="4"/>
      <c r="RGY310" s="4"/>
      <c r="RGZ310" s="4"/>
      <c r="RHA310" s="4"/>
      <c r="RHB310" s="4"/>
      <c r="RHC310" s="4"/>
      <c r="RHD310" s="4"/>
      <c r="RHE310" s="4"/>
      <c r="RHF310" s="4"/>
      <c r="RHG310" s="4"/>
      <c r="RHH310" s="4"/>
      <c r="RHI310" s="4"/>
      <c r="RHJ310" s="4"/>
      <c r="RHK310" s="4"/>
      <c r="RHL310" s="4"/>
      <c r="RHM310" s="4"/>
      <c r="RHN310" s="4"/>
      <c r="RHO310" s="4"/>
      <c r="RHP310" s="4"/>
      <c r="RHQ310" s="4"/>
      <c r="RHR310" s="4"/>
      <c r="RHS310" s="4"/>
      <c r="RHT310" s="4"/>
      <c r="RHU310" s="4"/>
      <c r="RHV310" s="4"/>
      <c r="RHW310" s="4"/>
      <c r="RHX310" s="4"/>
      <c r="RHY310" s="4"/>
      <c r="RHZ310" s="4"/>
      <c r="RIA310" s="4"/>
      <c r="RIB310" s="4"/>
      <c r="RIC310" s="4"/>
      <c r="RID310" s="4"/>
      <c r="RIE310" s="4"/>
      <c r="RIF310" s="4"/>
      <c r="RIG310" s="4"/>
      <c r="RIH310" s="4"/>
      <c r="RII310" s="4"/>
      <c r="RIJ310" s="4"/>
      <c r="RIK310" s="4"/>
      <c r="RIL310" s="4"/>
      <c r="RIM310" s="4"/>
      <c r="RIN310" s="4"/>
      <c r="RIO310" s="4"/>
      <c r="RIP310" s="4"/>
      <c r="RIQ310" s="4"/>
      <c r="RIR310" s="4"/>
      <c r="RIS310" s="4"/>
      <c r="RIT310" s="4"/>
      <c r="RIU310" s="4"/>
      <c r="RIV310" s="4"/>
      <c r="RIW310" s="4"/>
      <c r="RIX310" s="4"/>
      <c r="RIY310" s="4"/>
      <c r="RIZ310" s="4"/>
      <c r="RJA310" s="4"/>
      <c r="RJB310" s="4"/>
      <c r="RJC310" s="4"/>
      <c r="RJD310" s="4"/>
      <c r="RJE310" s="4"/>
      <c r="RJF310" s="4"/>
      <c r="RJG310" s="4"/>
      <c r="RJH310" s="4"/>
      <c r="RJI310" s="4"/>
      <c r="RJJ310" s="4"/>
      <c r="RJK310" s="4"/>
      <c r="RJL310" s="4"/>
      <c r="RJM310" s="4"/>
      <c r="RJN310" s="4"/>
      <c r="RJO310" s="4"/>
      <c r="RJP310" s="4"/>
      <c r="RJQ310" s="4"/>
      <c r="RJR310" s="4"/>
      <c r="RJS310" s="4"/>
      <c r="RJT310" s="4"/>
      <c r="RJU310" s="4"/>
      <c r="RJV310" s="4"/>
      <c r="RJW310" s="4"/>
      <c r="RJX310" s="4"/>
      <c r="RJY310" s="4"/>
      <c r="RJZ310" s="4"/>
      <c r="RKA310" s="4"/>
      <c r="RKB310" s="4"/>
      <c r="RKC310" s="4"/>
      <c r="RKD310" s="4"/>
      <c r="RKE310" s="4"/>
      <c r="RKF310" s="4"/>
      <c r="RKG310" s="4"/>
      <c r="RKH310" s="4"/>
      <c r="RKI310" s="4"/>
      <c r="RKJ310" s="4"/>
      <c r="RKK310" s="4"/>
      <c r="RKL310" s="4"/>
      <c r="RKM310" s="4"/>
      <c r="RKN310" s="4"/>
      <c r="RKO310" s="4"/>
      <c r="RKP310" s="4"/>
      <c r="RKQ310" s="4"/>
      <c r="RKR310" s="4"/>
      <c r="RKS310" s="4"/>
      <c r="RKT310" s="4"/>
      <c r="RKU310" s="4"/>
      <c r="RKV310" s="4"/>
      <c r="RKW310" s="4"/>
      <c r="RKX310" s="4"/>
      <c r="RKY310" s="4"/>
      <c r="RKZ310" s="4"/>
      <c r="RLA310" s="4"/>
      <c r="RLB310" s="4"/>
      <c r="RLC310" s="4"/>
      <c r="RLD310" s="4"/>
      <c r="RLE310" s="4"/>
      <c r="RLF310" s="4"/>
      <c r="RLG310" s="4"/>
      <c r="RLH310" s="4"/>
      <c r="RLI310" s="4"/>
      <c r="RLJ310" s="4"/>
      <c r="RLK310" s="4"/>
      <c r="RLL310" s="4"/>
      <c r="RLM310" s="4"/>
      <c r="RLN310" s="4"/>
      <c r="RLO310" s="4"/>
      <c r="RLP310" s="4"/>
      <c r="RLQ310" s="4"/>
      <c r="RLR310" s="4"/>
      <c r="RLS310" s="4"/>
      <c r="RLT310" s="4"/>
      <c r="RLU310" s="4"/>
      <c r="RLV310" s="4"/>
      <c r="RLW310" s="4"/>
      <c r="RLX310" s="4"/>
      <c r="RLY310" s="4"/>
      <c r="RLZ310" s="4"/>
      <c r="RMA310" s="4"/>
      <c r="RMB310" s="4"/>
      <c r="RMC310" s="4"/>
      <c r="RMD310" s="4"/>
      <c r="RME310" s="4"/>
      <c r="RMF310" s="4"/>
      <c r="RMG310" s="4"/>
      <c r="RMH310" s="4"/>
      <c r="RMI310" s="4"/>
      <c r="RMJ310" s="4"/>
      <c r="RMK310" s="4"/>
      <c r="RML310" s="4"/>
      <c r="RMM310" s="4"/>
      <c r="RMN310" s="4"/>
      <c r="RMO310" s="4"/>
      <c r="RMP310" s="4"/>
      <c r="RMQ310" s="4"/>
      <c r="RMR310" s="4"/>
      <c r="RMS310" s="4"/>
      <c r="RMT310" s="4"/>
      <c r="RMU310" s="4"/>
      <c r="RMV310" s="4"/>
      <c r="RMW310" s="4"/>
      <c r="RMX310" s="4"/>
      <c r="RMY310" s="4"/>
      <c r="RMZ310" s="4"/>
      <c r="RNA310" s="4"/>
      <c r="RNB310" s="4"/>
      <c r="RNC310" s="4"/>
      <c r="RND310" s="4"/>
      <c r="RNE310" s="4"/>
      <c r="RNF310" s="4"/>
      <c r="RNG310" s="4"/>
      <c r="RNH310" s="4"/>
      <c r="RNI310" s="4"/>
      <c r="RNJ310" s="4"/>
      <c r="RNK310" s="4"/>
      <c r="RNL310" s="4"/>
      <c r="RNM310" s="4"/>
      <c r="RNN310" s="4"/>
      <c r="RNO310" s="4"/>
      <c r="RNP310" s="4"/>
      <c r="RNQ310" s="4"/>
      <c r="RNR310" s="4"/>
      <c r="RNS310" s="4"/>
      <c r="RNT310" s="4"/>
      <c r="RNU310" s="4"/>
      <c r="RNV310" s="4"/>
      <c r="RNW310" s="4"/>
      <c r="RNX310" s="4"/>
      <c r="RNY310" s="4"/>
      <c r="RNZ310" s="4"/>
      <c r="ROA310" s="4"/>
      <c r="ROB310" s="4"/>
      <c r="ROC310" s="4"/>
      <c r="ROD310" s="4"/>
      <c r="ROE310" s="4"/>
      <c r="ROF310" s="4"/>
      <c r="ROG310" s="4"/>
      <c r="ROH310" s="4"/>
      <c r="ROI310" s="4"/>
      <c r="ROJ310" s="4"/>
      <c r="ROK310" s="4"/>
      <c r="ROL310" s="4"/>
      <c r="ROM310" s="4"/>
      <c r="RON310" s="4"/>
      <c r="ROO310" s="4"/>
      <c r="ROP310" s="4"/>
      <c r="ROQ310" s="4"/>
      <c r="ROR310" s="4"/>
      <c r="ROS310" s="4"/>
      <c r="ROT310" s="4"/>
      <c r="ROU310" s="4"/>
      <c r="ROV310" s="4"/>
      <c r="ROW310" s="4"/>
      <c r="ROX310" s="4"/>
      <c r="ROY310" s="4"/>
      <c r="ROZ310" s="4"/>
      <c r="RPA310" s="4"/>
      <c r="RPB310" s="4"/>
      <c r="RPC310" s="4"/>
      <c r="RPD310" s="4"/>
      <c r="RPE310" s="4"/>
      <c r="RPF310" s="4"/>
      <c r="RPG310" s="4"/>
      <c r="RPH310" s="4"/>
      <c r="RPI310" s="4"/>
      <c r="RPJ310" s="4"/>
      <c r="RPK310" s="4"/>
      <c r="RPL310" s="4"/>
      <c r="RPM310" s="4"/>
      <c r="RPN310" s="4"/>
      <c r="RPO310" s="4"/>
      <c r="RPP310" s="4"/>
      <c r="RPQ310" s="4"/>
      <c r="RPR310" s="4"/>
      <c r="RPS310" s="4"/>
      <c r="RPT310" s="4"/>
      <c r="RPU310" s="4"/>
      <c r="RPV310" s="4"/>
      <c r="RPW310" s="4"/>
      <c r="RPX310" s="4"/>
      <c r="RPY310" s="4"/>
      <c r="RPZ310" s="4"/>
      <c r="RQA310" s="4"/>
      <c r="RQB310" s="4"/>
      <c r="RQC310" s="4"/>
      <c r="RQD310" s="4"/>
      <c r="RQE310" s="4"/>
      <c r="RQF310" s="4"/>
      <c r="RQG310" s="4"/>
      <c r="RQH310" s="4"/>
      <c r="RQI310" s="4"/>
      <c r="RQJ310" s="4"/>
      <c r="RQK310" s="4"/>
      <c r="RQL310" s="4"/>
      <c r="RQM310" s="4"/>
      <c r="RQN310" s="4"/>
      <c r="RQO310" s="4"/>
      <c r="RQP310" s="4"/>
      <c r="RQQ310" s="4"/>
      <c r="RQR310" s="4"/>
      <c r="RQS310" s="4"/>
      <c r="RQT310" s="4"/>
      <c r="RQU310" s="4"/>
      <c r="RQV310" s="4"/>
      <c r="RQW310" s="4"/>
      <c r="RQX310" s="4"/>
      <c r="RQY310" s="4"/>
      <c r="RQZ310" s="4"/>
      <c r="RRA310" s="4"/>
      <c r="RRB310" s="4"/>
      <c r="RRC310" s="4"/>
      <c r="RRD310" s="4"/>
      <c r="RRE310" s="4"/>
      <c r="RRF310" s="4"/>
      <c r="RRG310" s="4"/>
      <c r="RRH310" s="4"/>
      <c r="RRI310" s="4"/>
      <c r="RRJ310" s="4"/>
      <c r="RRK310" s="4"/>
      <c r="RRL310" s="4"/>
      <c r="RRM310" s="4"/>
      <c r="RRN310" s="4"/>
      <c r="RRO310" s="4"/>
      <c r="RRP310" s="4"/>
      <c r="RRQ310" s="4"/>
      <c r="RRR310" s="4"/>
      <c r="RRS310" s="4"/>
      <c r="RRT310" s="4"/>
      <c r="RRU310" s="4"/>
      <c r="RRV310" s="4"/>
      <c r="RRW310" s="4"/>
      <c r="RRX310" s="4"/>
      <c r="RRY310" s="4"/>
      <c r="RRZ310" s="4"/>
      <c r="RSA310" s="4"/>
      <c r="RSB310" s="4"/>
      <c r="RSC310" s="4"/>
      <c r="RSD310" s="4"/>
      <c r="RSE310" s="4"/>
      <c r="RSF310" s="4"/>
      <c r="RSG310" s="4"/>
      <c r="RSH310" s="4"/>
      <c r="RSI310" s="4"/>
      <c r="RSJ310" s="4"/>
      <c r="RSK310" s="4"/>
      <c r="RSL310" s="4"/>
      <c r="RSM310" s="4"/>
      <c r="RSN310" s="4"/>
      <c r="RSO310" s="4"/>
      <c r="RSP310" s="4"/>
      <c r="RSQ310" s="4"/>
      <c r="RSR310" s="4"/>
      <c r="RSS310" s="4"/>
      <c r="RST310" s="4"/>
      <c r="RSU310" s="4"/>
      <c r="RSV310" s="4"/>
      <c r="RSW310" s="4"/>
      <c r="RSX310" s="4"/>
      <c r="RSY310" s="4"/>
      <c r="RSZ310" s="4"/>
      <c r="RTA310" s="4"/>
      <c r="RTB310" s="4"/>
      <c r="RTC310" s="4"/>
      <c r="RTD310" s="4"/>
      <c r="RTE310" s="4"/>
      <c r="RTF310" s="4"/>
      <c r="RTG310" s="4"/>
      <c r="RTH310" s="4"/>
      <c r="RTI310" s="4"/>
      <c r="RTJ310" s="4"/>
      <c r="RTK310" s="4"/>
      <c r="RTL310" s="4"/>
      <c r="RTM310" s="4"/>
      <c r="RTN310" s="4"/>
      <c r="RTO310" s="4"/>
      <c r="RTP310" s="4"/>
      <c r="RTQ310" s="4"/>
      <c r="RTR310" s="4"/>
      <c r="RTS310" s="4"/>
      <c r="RTT310" s="4"/>
      <c r="RTU310" s="4"/>
      <c r="RTV310" s="4"/>
      <c r="RTW310" s="4"/>
      <c r="RTX310" s="4"/>
      <c r="RTY310" s="4"/>
      <c r="RTZ310" s="4"/>
      <c r="RUA310" s="4"/>
      <c r="RUB310" s="4"/>
      <c r="RUC310" s="4"/>
      <c r="RUD310" s="4"/>
      <c r="RUE310" s="4"/>
      <c r="RUF310" s="4"/>
      <c r="RUG310" s="4"/>
      <c r="RUH310" s="4"/>
      <c r="RUI310" s="4"/>
      <c r="RUJ310" s="4"/>
      <c r="RUK310" s="4"/>
      <c r="RUL310" s="4"/>
      <c r="RUM310" s="4"/>
      <c r="RUN310" s="4"/>
      <c r="RUO310" s="4"/>
      <c r="RUP310" s="4"/>
      <c r="RUQ310" s="4"/>
      <c r="RUR310" s="4"/>
      <c r="RUS310" s="4"/>
      <c r="RUT310" s="4"/>
      <c r="RUU310" s="4"/>
      <c r="RUV310" s="4"/>
      <c r="RUW310" s="4"/>
      <c r="RUX310" s="4"/>
      <c r="RUY310" s="4"/>
      <c r="RUZ310" s="4"/>
      <c r="RVA310" s="4"/>
      <c r="RVB310" s="4"/>
      <c r="RVC310" s="4"/>
      <c r="RVD310" s="4"/>
      <c r="RVE310" s="4"/>
      <c r="RVF310" s="4"/>
      <c r="RVG310" s="4"/>
      <c r="RVH310" s="4"/>
      <c r="RVI310" s="4"/>
      <c r="RVJ310" s="4"/>
      <c r="RVK310" s="4"/>
      <c r="RVL310" s="4"/>
      <c r="RVM310" s="4"/>
      <c r="RVN310" s="4"/>
      <c r="RVO310" s="4"/>
      <c r="RVP310" s="4"/>
      <c r="RVQ310" s="4"/>
      <c r="RVR310" s="4"/>
      <c r="RVS310" s="4"/>
      <c r="RVT310" s="4"/>
      <c r="RVU310" s="4"/>
      <c r="RVV310" s="4"/>
      <c r="RVW310" s="4"/>
      <c r="RVX310" s="4"/>
      <c r="RVY310" s="4"/>
      <c r="RVZ310" s="4"/>
      <c r="RWA310" s="4"/>
      <c r="RWB310" s="4"/>
      <c r="RWC310" s="4"/>
      <c r="RWD310" s="4"/>
      <c r="RWE310" s="4"/>
      <c r="RWF310" s="4"/>
      <c r="RWG310" s="4"/>
      <c r="RWH310" s="4"/>
      <c r="RWI310" s="4"/>
      <c r="RWJ310" s="4"/>
      <c r="RWK310" s="4"/>
      <c r="RWL310" s="4"/>
      <c r="RWM310" s="4"/>
      <c r="RWN310" s="4"/>
      <c r="RWO310" s="4"/>
      <c r="RWP310" s="4"/>
      <c r="RWQ310" s="4"/>
      <c r="RWR310" s="4"/>
      <c r="RWS310" s="4"/>
      <c r="RWT310" s="4"/>
      <c r="RWU310" s="4"/>
      <c r="RWV310" s="4"/>
      <c r="RWW310" s="4"/>
      <c r="RWX310" s="4"/>
      <c r="RWY310" s="4"/>
      <c r="RWZ310" s="4"/>
      <c r="RXA310" s="4"/>
      <c r="RXB310" s="4"/>
      <c r="RXC310" s="4"/>
      <c r="RXD310" s="4"/>
      <c r="RXE310" s="4"/>
      <c r="RXF310" s="4"/>
      <c r="RXG310" s="4"/>
      <c r="RXH310" s="4"/>
      <c r="RXI310" s="4"/>
      <c r="RXJ310" s="4"/>
      <c r="RXK310" s="4"/>
      <c r="RXL310" s="4"/>
      <c r="RXM310" s="4"/>
      <c r="RXN310" s="4"/>
      <c r="RXO310" s="4"/>
      <c r="RXP310" s="4"/>
      <c r="RXQ310" s="4"/>
      <c r="RXR310" s="4"/>
      <c r="RXS310" s="4"/>
      <c r="RXT310" s="4"/>
      <c r="RXU310" s="4"/>
      <c r="RXV310" s="4"/>
      <c r="RXW310" s="4"/>
      <c r="RXX310" s="4"/>
      <c r="RXY310" s="4"/>
      <c r="RXZ310" s="4"/>
      <c r="RYA310" s="4"/>
      <c r="RYB310" s="4"/>
      <c r="RYC310" s="4"/>
      <c r="RYD310" s="4"/>
      <c r="RYE310" s="4"/>
      <c r="RYF310" s="4"/>
      <c r="RYG310" s="4"/>
      <c r="RYH310" s="4"/>
      <c r="RYI310" s="4"/>
      <c r="RYJ310" s="4"/>
      <c r="RYK310" s="4"/>
      <c r="RYL310" s="4"/>
      <c r="RYM310" s="4"/>
      <c r="RYN310" s="4"/>
      <c r="RYO310" s="4"/>
      <c r="RYP310" s="4"/>
      <c r="RYQ310" s="4"/>
      <c r="RYR310" s="4"/>
      <c r="RYS310" s="4"/>
      <c r="RYT310" s="4"/>
      <c r="RYU310" s="4"/>
      <c r="RYV310" s="4"/>
      <c r="RYW310" s="4"/>
      <c r="RYX310" s="4"/>
      <c r="RYY310" s="4"/>
      <c r="RYZ310" s="4"/>
      <c r="RZA310" s="4"/>
      <c r="RZB310" s="4"/>
      <c r="RZC310" s="4"/>
      <c r="RZD310" s="4"/>
      <c r="RZE310" s="4"/>
      <c r="RZF310" s="4"/>
      <c r="RZG310" s="4"/>
      <c r="RZH310" s="4"/>
      <c r="RZI310" s="4"/>
      <c r="RZJ310" s="4"/>
      <c r="RZK310" s="4"/>
      <c r="RZL310" s="4"/>
      <c r="RZM310" s="4"/>
      <c r="RZN310" s="4"/>
      <c r="RZO310" s="4"/>
      <c r="RZP310" s="4"/>
      <c r="RZQ310" s="4"/>
      <c r="RZR310" s="4"/>
      <c r="RZS310" s="4"/>
      <c r="RZT310" s="4"/>
      <c r="RZU310" s="4"/>
      <c r="RZV310" s="4"/>
      <c r="RZW310" s="4"/>
      <c r="RZX310" s="4"/>
      <c r="RZY310" s="4"/>
      <c r="RZZ310" s="4"/>
      <c r="SAA310" s="4"/>
      <c r="SAB310" s="4"/>
      <c r="SAC310" s="4"/>
      <c r="SAD310" s="4"/>
      <c r="SAE310" s="4"/>
      <c r="SAF310" s="4"/>
      <c r="SAG310" s="4"/>
      <c r="SAH310" s="4"/>
      <c r="SAI310" s="4"/>
      <c r="SAJ310" s="4"/>
      <c r="SAK310" s="4"/>
      <c r="SAL310" s="4"/>
      <c r="SAM310" s="4"/>
      <c r="SAN310" s="4"/>
      <c r="SAO310" s="4"/>
      <c r="SAP310" s="4"/>
      <c r="SAQ310" s="4"/>
      <c r="SAR310" s="4"/>
      <c r="SAS310" s="4"/>
      <c r="SAT310" s="4"/>
      <c r="SAU310" s="4"/>
      <c r="SAV310" s="4"/>
      <c r="SAW310" s="4"/>
      <c r="SAX310" s="4"/>
      <c r="SAY310" s="4"/>
      <c r="SAZ310" s="4"/>
      <c r="SBA310" s="4"/>
      <c r="SBB310" s="4"/>
      <c r="SBC310" s="4"/>
      <c r="SBD310" s="4"/>
      <c r="SBE310" s="4"/>
      <c r="SBF310" s="4"/>
      <c r="SBG310" s="4"/>
      <c r="SBH310" s="4"/>
      <c r="SBI310" s="4"/>
      <c r="SBJ310" s="4"/>
      <c r="SBK310" s="4"/>
      <c r="SBL310" s="4"/>
      <c r="SBM310" s="4"/>
      <c r="SBN310" s="4"/>
      <c r="SBO310" s="4"/>
      <c r="SBP310" s="4"/>
      <c r="SBQ310" s="4"/>
      <c r="SBR310" s="4"/>
      <c r="SBS310" s="4"/>
      <c r="SBT310" s="4"/>
      <c r="SBU310" s="4"/>
      <c r="SBV310" s="4"/>
      <c r="SBW310" s="4"/>
      <c r="SBX310" s="4"/>
      <c r="SBY310" s="4"/>
      <c r="SBZ310" s="4"/>
      <c r="SCA310" s="4"/>
      <c r="SCB310" s="4"/>
      <c r="SCC310" s="4"/>
      <c r="SCD310" s="4"/>
      <c r="SCE310" s="4"/>
      <c r="SCF310" s="4"/>
      <c r="SCG310" s="4"/>
      <c r="SCH310" s="4"/>
      <c r="SCI310" s="4"/>
      <c r="SCJ310" s="4"/>
      <c r="SCK310" s="4"/>
      <c r="SCL310" s="4"/>
      <c r="SCM310" s="4"/>
      <c r="SCN310" s="4"/>
      <c r="SCO310" s="4"/>
      <c r="SCP310" s="4"/>
      <c r="SCQ310" s="4"/>
      <c r="SCR310" s="4"/>
      <c r="SCS310" s="4"/>
      <c r="SCT310" s="4"/>
      <c r="SCU310" s="4"/>
      <c r="SCV310" s="4"/>
      <c r="SCW310" s="4"/>
      <c r="SCX310" s="4"/>
      <c r="SCY310" s="4"/>
      <c r="SCZ310" s="4"/>
      <c r="SDA310" s="4"/>
      <c r="SDB310" s="4"/>
      <c r="SDC310" s="4"/>
      <c r="SDD310" s="4"/>
      <c r="SDE310" s="4"/>
      <c r="SDF310" s="4"/>
      <c r="SDG310" s="4"/>
      <c r="SDH310" s="4"/>
      <c r="SDI310" s="4"/>
      <c r="SDJ310" s="4"/>
      <c r="SDK310" s="4"/>
      <c r="SDL310" s="4"/>
      <c r="SDM310" s="4"/>
      <c r="SDN310" s="4"/>
      <c r="SDO310" s="4"/>
      <c r="SDP310" s="4"/>
      <c r="SDQ310" s="4"/>
      <c r="SDR310" s="4"/>
      <c r="SDS310" s="4"/>
      <c r="SDT310" s="4"/>
      <c r="SDU310" s="4"/>
      <c r="SDV310" s="4"/>
      <c r="SDW310" s="4"/>
      <c r="SDX310" s="4"/>
      <c r="SDY310" s="4"/>
      <c r="SDZ310" s="4"/>
      <c r="SEA310" s="4"/>
      <c r="SEB310" s="4"/>
      <c r="SEC310" s="4"/>
      <c r="SED310" s="4"/>
      <c r="SEE310" s="4"/>
      <c r="SEF310" s="4"/>
      <c r="SEG310" s="4"/>
      <c r="SEH310" s="4"/>
      <c r="SEI310" s="4"/>
      <c r="SEJ310" s="4"/>
      <c r="SEK310" s="4"/>
      <c r="SEL310" s="4"/>
      <c r="SEM310" s="4"/>
      <c r="SEN310" s="4"/>
      <c r="SEO310" s="4"/>
      <c r="SEP310" s="4"/>
      <c r="SEQ310" s="4"/>
      <c r="SER310" s="4"/>
      <c r="SES310" s="4"/>
      <c r="SET310" s="4"/>
      <c r="SEU310" s="4"/>
      <c r="SEV310" s="4"/>
      <c r="SEW310" s="4"/>
      <c r="SEX310" s="4"/>
      <c r="SEY310" s="4"/>
      <c r="SEZ310" s="4"/>
      <c r="SFA310" s="4"/>
      <c r="SFB310" s="4"/>
      <c r="SFC310" s="4"/>
      <c r="SFD310" s="4"/>
      <c r="SFE310" s="4"/>
      <c r="SFF310" s="4"/>
      <c r="SFG310" s="4"/>
      <c r="SFH310" s="4"/>
      <c r="SFI310" s="4"/>
      <c r="SFJ310" s="4"/>
      <c r="SFK310" s="4"/>
      <c r="SFL310" s="4"/>
      <c r="SFM310" s="4"/>
      <c r="SFN310" s="4"/>
      <c r="SFO310" s="4"/>
      <c r="SFP310" s="4"/>
      <c r="SFQ310" s="4"/>
      <c r="SFR310" s="4"/>
      <c r="SFS310" s="4"/>
      <c r="SFT310" s="4"/>
      <c r="SFU310" s="4"/>
      <c r="SFV310" s="4"/>
      <c r="SFW310" s="4"/>
      <c r="SFX310" s="4"/>
      <c r="SFY310" s="4"/>
      <c r="SFZ310" s="4"/>
      <c r="SGA310" s="4"/>
      <c r="SGB310" s="4"/>
      <c r="SGC310" s="4"/>
      <c r="SGD310" s="4"/>
      <c r="SGE310" s="4"/>
      <c r="SGF310" s="4"/>
      <c r="SGG310" s="4"/>
      <c r="SGH310" s="4"/>
      <c r="SGI310" s="4"/>
      <c r="SGJ310" s="4"/>
      <c r="SGK310" s="4"/>
      <c r="SGL310" s="4"/>
      <c r="SGM310" s="4"/>
      <c r="SGN310" s="4"/>
      <c r="SGO310" s="4"/>
      <c r="SGP310" s="4"/>
      <c r="SGQ310" s="4"/>
      <c r="SGR310" s="4"/>
      <c r="SGS310" s="4"/>
      <c r="SGT310" s="4"/>
      <c r="SGU310" s="4"/>
      <c r="SGV310" s="4"/>
      <c r="SGW310" s="4"/>
      <c r="SGX310" s="4"/>
      <c r="SGY310" s="4"/>
      <c r="SGZ310" s="4"/>
      <c r="SHA310" s="4"/>
      <c r="SHB310" s="4"/>
      <c r="SHC310" s="4"/>
      <c r="SHD310" s="4"/>
      <c r="SHE310" s="4"/>
      <c r="SHF310" s="4"/>
      <c r="SHG310" s="4"/>
      <c r="SHH310" s="4"/>
      <c r="SHI310" s="4"/>
      <c r="SHJ310" s="4"/>
      <c r="SHK310" s="4"/>
      <c r="SHL310" s="4"/>
      <c r="SHM310" s="4"/>
      <c r="SHN310" s="4"/>
      <c r="SHO310" s="4"/>
      <c r="SHP310" s="4"/>
      <c r="SHQ310" s="4"/>
      <c r="SHR310" s="4"/>
      <c r="SHS310" s="4"/>
      <c r="SHT310" s="4"/>
      <c r="SHU310" s="4"/>
      <c r="SHV310" s="4"/>
      <c r="SHW310" s="4"/>
      <c r="SHX310" s="4"/>
      <c r="SHY310" s="4"/>
      <c r="SHZ310" s="4"/>
      <c r="SIA310" s="4"/>
      <c r="SIB310" s="4"/>
      <c r="SIC310" s="4"/>
      <c r="SID310" s="4"/>
      <c r="SIE310" s="4"/>
      <c r="SIF310" s="4"/>
      <c r="SIG310" s="4"/>
      <c r="SIH310" s="4"/>
      <c r="SII310" s="4"/>
      <c r="SIJ310" s="4"/>
      <c r="SIK310" s="4"/>
      <c r="SIL310" s="4"/>
      <c r="SIM310" s="4"/>
      <c r="SIN310" s="4"/>
      <c r="SIO310" s="4"/>
      <c r="SIP310" s="4"/>
      <c r="SIQ310" s="4"/>
      <c r="SIR310" s="4"/>
      <c r="SIS310" s="4"/>
      <c r="SIT310" s="4"/>
      <c r="SIU310" s="4"/>
      <c r="SIV310" s="4"/>
      <c r="SIW310" s="4"/>
      <c r="SIX310" s="4"/>
      <c r="SIY310" s="4"/>
      <c r="SIZ310" s="4"/>
      <c r="SJA310" s="4"/>
      <c r="SJB310" s="4"/>
      <c r="SJC310" s="4"/>
      <c r="SJD310" s="4"/>
      <c r="SJE310" s="4"/>
      <c r="SJF310" s="4"/>
      <c r="SJG310" s="4"/>
      <c r="SJH310" s="4"/>
      <c r="SJI310" s="4"/>
      <c r="SJJ310" s="4"/>
      <c r="SJK310" s="4"/>
      <c r="SJL310" s="4"/>
      <c r="SJM310" s="4"/>
      <c r="SJN310" s="4"/>
      <c r="SJO310" s="4"/>
      <c r="SJP310" s="4"/>
      <c r="SJQ310" s="4"/>
      <c r="SJR310" s="4"/>
      <c r="SJS310" s="4"/>
      <c r="SJT310" s="4"/>
      <c r="SJU310" s="4"/>
      <c r="SJV310" s="4"/>
      <c r="SJW310" s="4"/>
      <c r="SJX310" s="4"/>
      <c r="SJY310" s="4"/>
      <c r="SJZ310" s="4"/>
      <c r="SKA310" s="4"/>
      <c r="SKB310" s="4"/>
      <c r="SKC310" s="4"/>
      <c r="SKD310" s="4"/>
      <c r="SKE310" s="4"/>
      <c r="SKF310" s="4"/>
      <c r="SKG310" s="4"/>
      <c r="SKH310" s="4"/>
      <c r="SKI310" s="4"/>
      <c r="SKJ310" s="4"/>
      <c r="SKK310" s="4"/>
      <c r="SKL310" s="4"/>
      <c r="SKM310" s="4"/>
      <c r="SKN310" s="4"/>
      <c r="SKO310" s="4"/>
      <c r="SKP310" s="4"/>
      <c r="SKQ310" s="4"/>
      <c r="SKR310" s="4"/>
      <c r="SKS310" s="4"/>
      <c r="SKT310" s="4"/>
      <c r="SKU310" s="4"/>
      <c r="SKV310" s="4"/>
      <c r="SKW310" s="4"/>
      <c r="SKX310" s="4"/>
      <c r="SKY310" s="4"/>
      <c r="SKZ310" s="4"/>
      <c r="SLA310" s="4"/>
      <c r="SLB310" s="4"/>
      <c r="SLC310" s="4"/>
      <c r="SLD310" s="4"/>
      <c r="SLE310" s="4"/>
      <c r="SLF310" s="4"/>
      <c r="SLG310" s="4"/>
      <c r="SLH310" s="4"/>
      <c r="SLI310" s="4"/>
      <c r="SLJ310" s="4"/>
      <c r="SLK310" s="4"/>
      <c r="SLL310" s="4"/>
      <c r="SLM310" s="4"/>
      <c r="SLN310" s="4"/>
      <c r="SLO310" s="4"/>
      <c r="SLP310" s="4"/>
      <c r="SLQ310" s="4"/>
      <c r="SLR310" s="4"/>
      <c r="SLS310" s="4"/>
      <c r="SLT310" s="4"/>
      <c r="SLU310" s="4"/>
      <c r="SLV310" s="4"/>
      <c r="SLW310" s="4"/>
      <c r="SLX310" s="4"/>
      <c r="SLY310" s="4"/>
      <c r="SLZ310" s="4"/>
      <c r="SMA310" s="4"/>
      <c r="SMB310" s="4"/>
      <c r="SMC310" s="4"/>
      <c r="SMD310" s="4"/>
      <c r="SME310" s="4"/>
      <c r="SMF310" s="4"/>
      <c r="SMG310" s="4"/>
      <c r="SMH310" s="4"/>
      <c r="SMI310" s="4"/>
      <c r="SMJ310" s="4"/>
      <c r="SMK310" s="4"/>
      <c r="SML310" s="4"/>
      <c r="SMM310" s="4"/>
      <c r="SMN310" s="4"/>
      <c r="SMO310" s="4"/>
      <c r="SMP310" s="4"/>
      <c r="SMQ310" s="4"/>
      <c r="SMR310" s="4"/>
      <c r="SMS310" s="4"/>
      <c r="SMT310" s="4"/>
      <c r="SMU310" s="4"/>
      <c r="SMV310" s="4"/>
      <c r="SMW310" s="4"/>
      <c r="SMX310" s="4"/>
      <c r="SMY310" s="4"/>
      <c r="SMZ310" s="4"/>
      <c r="SNA310" s="4"/>
      <c r="SNB310" s="4"/>
      <c r="SNC310" s="4"/>
      <c r="SND310" s="4"/>
      <c r="SNE310" s="4"/>
      <c r="SNF310" s="4"/>
      <c r="SNG310" s="4"/>
      <c r="SNH310" s="4"/>
      <c r="SNI310" s="4"/>
      <c r="SNJ310" s="4"/>
      <c r="SNK310" s="4"/>
      <c r="SNL310" s="4"/>
      <c r="SNM310" s="4"/>
      <c r="SNN310" s="4"/>
      <c r="SNO310" s="4"/>
      <c r="SNP310" s="4"/>
      <c r="SNQ310" s="4"/>
      <c r="SNR310" s="4"/>
      <c r="SNS310" s="4"/>
      <c r="SNT310" s="4"/>
      <c r="SNU310" s="4"/>
      <c r="SNV310" s="4"/>
      <c r="SNW310" s="4"/>
      <c r="SNX310" s="4"/>
      <c r="SNY310" s="4"/>
      <c r="SNZ310" s="4"/>
      <c r="SOA310" s="4"/>
      <c r="SOB310" s="4"/>
      <c r="SOC310" s="4"/>
      <c r="SOD310" s="4"/>
      <c r="SOE310" s="4"/>
      <c r="SOF310" s="4"/>
      <c r="SOG310" s="4"/>
      <c r="SOH310" s="4"/>
      <c r="SOI310" s="4"/>
      <c r="SOJ310" s="4"/>
      <c r="SOK310" s="4"/>
      <c r="SOL310" s="4"/>
      <c r="SOM310" s="4"/>
      <c r="SON310" s="4"/>
      <c r="SOO310" s="4"/>
      <c r="SOP310" s="4"/>
      <c r="SOQ310" s="4"/>
      <c r="SOR310" s="4"/>
      <c r="SOS310" s="4"/>
      <c r="SOT310" s="4"/>
      <c r="SOU310" s="4"/>
      <c r="SOV310" s="4"/>
      <c r="SOW310" s="4"/>
      <c r="SOX310" s="4"/>
      <c r="SOY310" s="4"/>
      <c r="SOZ310" s="4"/>
      <c r="SPA310" s="4"/>
      <c r="SPB310" s="4"/>
      <c r="SPC310" s="4"/>
      <c r="SPD310" s="4"/>
      <c r="SPE310" s="4"/>
      <c r="SPF310" s="4"/>
      <c r="SPG310" s="4"/>
      <c r="SPH310" s="4"/>
      <c r="SPI310" s="4"/>
      <c r="SPJ310" s="4"/>
      <c r="SPK310" s="4"/>
      <c r="SPL310" s="4"/>
      <c r="SPM310" s="4"/>
      <c r="SPN310" s="4"/>
      <c r="SPO310" s="4"/>
      <c r="SPP310" s="4"/>
      <c r="SPQ310" s="4"/>
      <c r="SPR310" s="4"/>
      <c r="SPS310" s="4"/>
      <c r="SPT310" s="4"/>
      <c r="SPU310" s="4"/>
      <c r="SPV310" s="4"/>
      <c r="SPW310" s="4"/>
      <c r="SPX310" s="4"/>
      <c r="SPY310" s="4"/>
      <c r="SPZ310" s="4"/>
      <c r="SQA310" s="4"/>
      <c r="SQB310" s="4"/>
      <c r="SQC310" s="4"/>
      <c r="SQD310" s="4"/>
      <c r="SQE310" s="4"/>
      <c r="SQF310" s="4"/>
      <c r="SQG310" s="4"/>
      <c r="SQH310" s="4"/>
      <c r="SQI310" s="4"/>
      <c r="SQJ310" s="4"/>
      <c r="SQK310" s="4"/>
      <c r="SQL310" s="4"/>
      <c r="SQM310" s="4"/>
      <c r="SQN310" s="4"/>
      <c r="SQO310" s="4"/>
      <c r="SQP310" s="4"/>
      <c r="SQQ310" s="4"/>
      <c r="SQR310" s="4"/>
      <c r="SQS310" s="4"/>
      <c r="SQT310" s="4"/>
      <c r="SQU310" s="4"/>
      <c r="SQV310" s="4"/>
      <c r="SQW310" s="4"/>
      <c r="SQX310" s="4"/>
      <c r="SQY310" s="4"/>
      <c r="SQZ310" s="4"/>
      <c r="SRA310" s="4"/>
      <c r="SRB310" s="4"/>
      <c r="SRC310" s="4"/>
      <c r="SRD310" s="4"/>
      <c r="SRE310" s="4"/>
      <c r="SRF310" s="4"/>
      <c r="SRG310" s="4"/>
      <c r="SRH310" s="4"/>
      <c r="SRI310" s="4"/>
      <c r="SRJ310" s="4"/>
      <c r="SRK310" s="4"/>
      <c r="SRL310" s="4"/>
      <c r="SRM310" s="4"/>
      <c r="SRN310" s="4"/>
      <c r="SRO310" s="4"/>
      <c r="SRP310" s="4"/>
      <c r="SRQ310" s="4"/>
      <c r="SRR310" s="4"/>
      <c r="SRS310" s="4"/>
      <c r="SRT310" s="4"/>
      <c r="SRU310" s="4"/>
      <c r="SRV310" s="4"/>
      <c r="SRW310" s="4"/>
      <c r="SRX310" s="4"/>
      <c r="SRY310" s="4"/>
      <c r="SRZ310" s="4"/>
      <c r="SSA310" s="4"/>
      <c r="SSB310" s="4"/>
      <c r="SSC310" s="4"/>
      <c r="SSD310" s="4"/>
      <c r="SSE310" s="4"/>
      <c r="SSF310" s="4"/>
      <c r="SSG310" s="4"/>
      <c r="SSH310" s="4"/>
      <c r="SSI310" s="4"/>
      <c r="SSJ310" s="4"/>
      <c r="SSK310" s="4"/>
      <c r="SSL310" s="4"/>
      <c r="SSM310" s="4"/>
      <c r="SSN310" s="4"/>
      <c r="SSO310" s="4"/>
      <c r="SSP310" s="4"/>
      <c r="SSQ310" s="4"/>
      <c r="SSR310" s="4"/>
      <c r="SSS310" s="4"/>
      <c r="SST310" s="4"/>
      <c r="SSU310" s="4"/>
      <c r="SSV310" s="4"/>
      <c r="SSW310" s="4"/>
      <c r="SSX310" s="4"/>
      <c r="SSY310" s="4"/>
      <c r="SSZ310" s="4"/>
      <c r="STA310" s="4"/>
      <c r="STB310" s="4"/>
      <c r="STC310" s="4"/>
      <c r="STD310" s="4"/>
      <c r="STE310" s="4"/>
      <c r="STF310" s="4"/>
      <c r="STG310" s="4"/>
      <c r="STH310" s="4"/>
      <c r="STI310" s="4"/>
      <c r="STJ310" s="4"/>
      <c r="STK310" s="4"/>
      <c r="STL310" s="4"/>
      <c r="STM310" s="4"/>
      <c r="STN310" s="4"/>
      <c r="STO310" s="4"/>
      <c r="STP310" s="4"/>
      <c r="STQ310" s="4"/>
      <c r="STR310" s="4"/>
      <c r="STS310" s="4"/>
      <c r="STT310" s="4"/>
      <c r="STU310" s="4"/>
      <c r="STV310" s="4"/>
      <c r="STW310" s="4"/>
      <c r="STX310" s="4"/>
      <c r="STY310" s="4"/>
      <c r="STZ310" s="4"/>
      <c r="SUA310" s="4"/>
      <c r="SUB310" s="4"/>
      <c r="SUC310" s="4"/>
      <c r="SUD310" s="4"/>
      <c r="SUE310" s="4"/>
      <c r="SUF310" s="4"/>
      <c r="SUG310" s="4"/>
      <c r="SUH310" s="4"/>
      <c r="SUI310" s="4"/>
      <c r="SUJ310" s="4"/>
      <c r="SUK310" s="4"/>
      <c r="SUL310" s="4"/>
      <c r="SUM310" s="4"/>
      <c r="SUN310" s="4"/>
      <c r="SUO310" s="4"/>
      <c r="SUP310" s="4"/>
      <c r="SUQ310" s="4"/>
      <c r="SUR310" s="4"/>
      <c r="SUS310" s="4"/>
      <c r="SUT310" s="4"/>
      <c r="SUU310" s="4"/>
      <c r="SUV310" s="4"/>
      <c r="SUW310" s="4"/>
      <c r="SUX310" s="4"/>
      <c r="SUY310" s="4"/>
      <c r="SUZ310" s="4"/>
      <c r="SVA310" s="4"/>
      <c r="SVB310" s="4"/>
      <c r="SVC310" s="4"/>
      <c r="SVD310" s="4"/>
      <c r="SVE310" s="4"/>
      <c r="SVF310" s="4"/>
      <c r="SVG310" s="4"/>
      <c r="SVH310" s="4"/>
      <c r="SVI310" s="4"/>
      <c r="SVJ310" s="4"/>
      <c r="SVK310" s="4"/>
      <c r="SVL310" s="4"/>
      <c r="SVM310" s="4"/>
      <c r="SVN310" s="4"/>
      <c r="SVO310" s="4"/>
      <c r="SVP310" s="4"/>
      <c r="SVQ310" s="4"/>
      <c r="SVR310" s="4"/>
      <c r="SVS310" s="4"/>
      <c r="SVT310" s="4"/>
      <c r="SVU310" s="4"/>
      <c r="SVV310" s="4"/>
      <c r="SVW310" s="4"/>
      <c r="SVX310" s="4"/>
      <c r="SVY310" s="4"/>
      <c r="SVZ310" s="4"/>
      <c r="SWA310" s="4"/>
      <c r="SWB310" s="4"/>
      <c r="SWC310" s="4"/>
      <c r="SWD310" s="4"/>
      <c r="SWE310" s="4"/>
      <c r="SWF310" s="4"/>
      <c r="SWG310" s="4"/>
      <c r="SWH310" s="4"/>
      <c r="SWI310" s="4"/>
      <c r="SWJ310" s="4"/>
      <c r="SWK310" s="4"/>
      <c r="SWL310" s="4"/>
      <c r="SWM310" s="4"/>
      <c r="SWN310" s="4"/>
      <c r="SWO310" s="4"/>
      <c r="SWP310" s="4"/>
      <c r="SWQ310" s="4"/>
      <c r="SWR310" s="4"/>
      <c r="SWS310" s="4"/>
      <c r="SWT310" s="4"/>
      <c r="SWU310" s="4"/>
      <c r="SWV310" s="4"/>
      <c r="SWW310" s="4"/>
      <c r="SWX310" s="4"/>
      <c r="SWY310" s="4"/>
      <c r="SWZ310" s="4"/>
      <c r="SXA310" s="4"/>
      <c r="SXB310" s="4"/>
      <c r="SXC310" s="4"/>
      <c r="SXD310" s="4"/>
      <c r="SXE310" s="4"/>
      <c r="SXF310" s="4"/>
      <c r="SXG310" s="4"/>
      <c r="SXH310" s="4"/>
      <c r="SXI310" s="4"/>
      <c r="SXJ310" s="4"/>
      <c r="SXK310" s="4"/>
      <c r="SXL310" s="4"/>
      <c r="SXM310" s="4"/>
      <c r="SXN310" s="4"/>
      <c r="SXO310" s="4"/>
      <c r="SXP310" s="4"/>
      <c r="SXQ310" s="4"/>
      <c r="SXR310" s="4"/>
      <c r="SXS310" s="4"/>
      <c r="SXT310" s="4"/>
      <c r="SXU310" s="4"/>
      <c r="SXV310" s="4"/>
      <c r="SXW310" s="4"/>
      <c r="SXX310" s="4"/>
      <c r="SXY310" s="4"/>
      <c r="SXZ310" s="4"/>
      <c r="SYA310" s="4"/>
      <c r="SYB310" s="4"/>
      <c r="SYC310" s="4"/>
      <c r="SYD310" s="4"/>
      <c r="SYE310" s="4"/>
      <c r="SYF310" s="4"/>
      <c r="SYG310" s="4"/>
      <c r="SYH310" s="4"/>
      <c r="SYI310" s="4"/>
      <c r="SYJ310" s="4"/>
      <c r="SYK310" s="4"/>
      <c r="SYL310" s="4"/>
      <c r="SYM310" s="4"/>
      <c r="SYN310" s="4"/>
      <c r="SYO310" s="4"/>
      <c r="SYP310" s="4"/>
      <c r="SYQ310" s="4"/>
      <c r="SYR310" s="4"/>
      <c r="SYS310" s="4"/>
      <c r="SYT310" s="4"/>
      <c r="SYU310" s="4"/>
      <c r="SYV310" s="4"/>
      <c r="SYW310" s="4"/>
      <c r="SYX310" s="4"/>
      <c r="SYY310" s="4"/>
      <c r="SYZ310" s="4"/>
      <c r="SZA310" s="4"/>
      <c r="SZB310" s="4"/>
      <c r="SZC310" s="4"/>
      <c r="SZD310" s="4"/>
      <c r="SZE310" s="4"/>
      <c r="SZF310" s="4"/>
      <c r="SZG310" s="4"/>
      <c r="SZH310" s="4"/>
      <c r="SZI310" s="4"/>
      <c r="SZJ310" s="4"/>
      <c r="SZK310" s="4"/>
      <c r="SZL310" s="4"/>
      <c r="SZM310" s="4"/>
      <c r="SZN310" s="4"/>
      <c r="SZO310" s="4"/>
      <c r="SZP310" s="4"/>
      <c r="SZQ310" s="4"/>
      <c r="SZR310" s="4"/>
      <c r="SZS310" s="4"/>
      <c r="SZT310" s="4"/>
      <c r="SZU310" s="4"/>
      <c r="SZV310" s="4"/>
      <c r="SZW310" s="4"/>
      <c r="SZX310" s="4"/>
      <c r="SZY310" s="4"/>
      <c r="SZZ310" s="4"/>
      <c r="TAA310" s="4"/>
      <c r="TAB310" s="4"/>
      <c r="TAC310" s="4"/>
      <c r="TAD310" s="4"/>
      <c r="TAE310" s="4"/>
      <c r="TAF310" s="4"/>
      <c r="TAG310" s="4"/>
      <c r="TAH310" s="4"/>
      <c r="TAI310" s="4"/>
      <c r="TAJ310" s="4"/>
      <c r="TAK310" s="4"/>
      <c r="TAL310" s="4"/>
      <c r="TAM310" s="4"/>
      <c r="TAN310" s="4"/>
      <c r="TAO310" s="4"/>
      <c r="TAP310" s="4"/>
      <c r="TAQ310" s="4"/>
      <c r="TAR310" s="4"/>
      <c r="TAS310" s="4"/>
      <c r="TAT310" s="4"/>
      <c r="TAU310" s="4"/>
      <c r="TAV310" s="4"/>
      <c r="TAW310" s="4"/>
      <c r="TAX310" s="4"/>
      <c r="TAY310" s="4"/>
      <c r="TAZ310" s="4"/>
      <c r="TBA310" s="4"/>
      <c r="TBB310" s="4"/>
      <c r="TBC310" s="4"/>
      <c r="TBD310" s="4"/>
      <c r="TBE310" s="4"/>
      <c r="TBF310" s="4"/>
      <c r="TBG310" s="4"/>
      <c r="TBH310" s="4"/>
      <c r="TBI310" s="4"/>
      <c r="TBJ310" s="4"/>
      <c r="TBK310" s="4"/>
      <c r="TBL310" s="4"/>
      <c r="TBM310" s="4"/>
      <c r="TBN310" s="4"/>
      <c r="TBO310" s="4"/>
      <c r="TBP310" s="4"/>
      <c r="TBQ310" s="4"/>
      <c r="TBR310" s="4"/>
      <c r="TBS310" s="4"/>
      <c r="TBT310" s="4"/>
      <c r="TBU310" s="4"/>
      <c r="TBV310" s="4"/>
      <c r="TBW310" s="4"/>
      <c r="TBX310" s="4"/>
      <c r="TBY310" s="4"/>
      <c r="TBZ310" s="4"/>
      <c r="TCA310" s="4"/>
      <c r="TCB310" s="4"/>
      <c r="TCC310" s="4"/>
      <c r="TCD310" s="4"/>
      <c r="TCE310" s="4"/>
      <c r="TCF310" s="4"/>
      <c r="TCG310" s="4"/>
      <c r="TCH310" s="4"/>
      <c r="TCI310" s="4"/>
      <c r="TCJ310" s="4"/>
      <c r="TCK310" s="4"/>
      <c r="TCL310" s="4"/>
      <c r="TCM310" s="4"/>
      <c r="TCN310" s="4"/>
      <c r="TCO310" s="4"/>
      <c r="TCP310" s="4"/>
      <c r="TCQ310" s="4"/>
      <c r="TCR310" s="4"/>
      <c r="TCS310" s="4"/>
      <c r="TCT310" s="4"/>
      <c r="TCU310" s="4"/>
      <c r="TCV310" s="4"/>
      <c r="TCW310" s="4"/>
      <c r="TCX310" s="4"/>
      <c r="TCY310" s="4"/>
      <c r="TCZ310" s="4"/>
      <c r="TDA310" s="4"/>
      <c r="TDB310" s="4"/>
      <c r="TDC310" s="4"/>
      <c r="TDD310" s="4"/>
      <c r="TDE310" s="4"/>
      <c r="TDF310" s="4"/>
      <c r="TDG310" s="4"/>
      <c r="TDH310" s="4"/>
      <c r="TDI310" s="4"/>
      <c r="TDJ310" s="4"/>
      <c r="TDK310" s="4"/>
      <c r="TDL310" s="4"/>
      <c r="TDM310" s="4"/>
      <c r="TDN310" s="4"/>
      <c r="TDO310" s="4"/>
      <c r="TDP310" s="4"/>
      <c r="TDQ310" s="4"/>
      <c r="TDR310" s="4"/>
      <c r="TDS310" s="4"/>
      <c r="TDT310" s="4"/>
      <c r="TDU310" s="4"/>
      <c r="TDV310" s="4"/>
      <c r="TDW310" s="4"/>
      <c r="TDX310" s="4"/>
      <c r="TDY310" s="4"/>
      <c r="TDZ310" s="4"/>
      <c r="TEA310" s="4"/>
      <c r="TEB310" s="4"/>
      <c r="TEC310" s="4"/>
      <c r="TED310" s="4"/>
      <c r="TEE310" s="4"/>
      <c r="TEF310" s="4"/>
      <c r="TEG310" s="4"/>
      <c r="TEH310" s="4"/>
      <c r="TEI310" s="4"/>
      <c r="TEJ310" s="4"/>
      <c r="TEK310" s="4"/>
      <c r="TEL310" s="4"/>
      <c r="TEM310" s="4"/>
      <c r="TEN310" s="4"/>
      <c r="TEO310" s="4"/>
      <c r="TEP310" s="4"/>
      <c r="TEQ310" s="4"/>
      <c r="TER310" s="4"/>
      <c r="TES310" s="4"/>
      <c r="TET310" s="4"/>
      <c r="TEU310" s="4"/>
      <c r="TEV310" s="4"/>
      <c r="TEW310" s="4"/>
      <c r="TEX310" s="4"/>
      <c r="TEY310" s="4"/>
      <c r="TEZ310" s="4"/>
      <c r="TFA310" s="4"/>
      <c r="TFB310" s="4"/>
      <c r="TFC310" s="4"/>
      <c r="TFD310" s="4"/>
      <c r="TFE310" s="4"/>
      <c r="TFF310" s="4"/>
      <c r="TFG310" s="4"/>
      <c r="TFH310" s="4"/>
      <c r="TFI310" s="4"/>
      <c r="TFJ310" s="4"/>
      <c r="TFK310" s="4"/>
      <c r="TFL310" s="4"/>
      <c r="TFM310" s="4"/>
      <c r="TFN310" s="4"/>
      <c r="TFO310" s="4"/>
      <c r="TFP310" s="4"/>
      <c r="TFQ310" s="4"/>
      <c r="TFR310" s="4"/>
      <c r="TFS310" s="4"/>
      <c r="TFT310" s="4"/>
      <c r="TFU310" s="4"/>
      <c r="TFV310" s="4"/>
      <c r="TFW310" s="4"/>
      <c r="TFX310" s="4"/>
      <c r="TFY310" s="4"/>
      <c r="TFZ310" s="4"/>
      <c r="TGA310" s="4"/>
      <c r="TGB310" s="4"/>
      <c r="TGC310" s="4"/>
      <c r="TGD310" s="4"/>
      <c r="TGE310" s="4"/>
      <c r="TGF310" s="4"/>
      <c r="TGG310" s="4"/>
      <c r="TGH310" s="4"/>
      <c r="TGI310" s="4"/>
      <c r="TGJ310" s="4"/>
      <c r="TGK310" s="4"/>
      <c r="TGL310" s="4"/>
      <c r="TGM310" s="4"/>
      <c r="TGN310" s="4"/>
      <c r="TGO310" s="4"/>
      <c r="TGP310" s="4"/>
      <c r="TGQ310" s="4"/>
      <c r="TGR310" s="4"/>
      <c r="TGS310" s="4"/>
      <c r="TGT310" s="4"/>
      <c r="TGU310" s="4"/>
      <c r="TGV310" s="4"/>
      <c r="TGW310" s="4"/>
      <c r="TGX310" s="4"/>
      <c r="TGY310" s="4"/>
      <c r="TGZ310" s="4"/>
      <c r="THA310" s="4"/>
      <c r="THB310" s="4"/>
      <c r="THC310" s="4"/>
      <c r="THD310" s="4"/>
      <c r="THE310" s="4"/>
      <c r="THF310" s="4"/>
      <c r="THG310" s="4"/>
      <c r="THH310" s="4"/>
      <c r="THI310" s="4"/>
      <c r="THJ310" s="4"/>
      <c r="THK310" s="4"/>
      <c r="THL310" s="4"/>
      <c r="THM310" s="4"/>
      <c r="THN310" s="4"/>
      <c r="THO310" s="4"/>
      <c r="THP310" s="4"/>
      <c r="THQ310" s="4"/>
      <c r="THR310" s="4"/>
      <c r="THS310" s="4"/>
      <c r="THT310" s="4"/>
      <c r="THU310" s="4"/>
      <c r="THV310" s="4"/>
      <c r="THW310" s="4"/>
      <c r="THX310" s="4"/>
      <c r="THY310" s="4"/>
      <c r="THZ310" s="4"/>
      <c r="TIA310" s="4"/>
      <c r="TIB310" s="4"/>
      <c r="TIC310" s="4"/>
      <c r="TID310" s="4"/>
      <c r="TIE310" s="4"/>
      <c r="TIF310" s="4"/>
      <c r="TIG310" s="4"/>
      <c r="TIH310" s="4"/>
      <c r="TII310" s="4"/>
      <c r="TIJ310" s="4"/>
      <c r="TIK310" s="4"/>
      <c r="TIL310" s="4"/>
      <c r="TIM310" s="4"/>
      <c r="TIN310" s="4"/>
      <c r="TIO310" s="4"/>
      <c r="TIP310" s="4"/>
      <c r="TIQ310" s="4"/>
      <c r="TIR310" s="4"/>
      <c r="TIS310" s="4"/>
      <c r="TIT310" s="4"/>
      <c r="TIU310" s="4"/>
      <c r="TIV310" s="4"/>
      <c r="TIW310" s="4"/>
      <c r="TIX310" s="4"/>
      <c r="TIY310" s="4"/>
      <c r="TIZ310" s="4"/>
      <c r="TJA310" s="4"/>
      <c r="TJB310" s="4"/>
      <c r="TJC310" s="4"/>
      <c r="TJD310" s="4"/>
      <c r="TJE310" s="4"/>
      <c r="TJF310" s="4"/>
      <c r="TJG310" s="4"/>
      <c r="TJH310" s="4"/>
      <c r="TJI310" s="4"/>
      <c r="TJJ310" s="4"/>
      <c r="TJK310" s="4"/>
      <c r="TJL310" s="4"/>
      <c r="TJM310" s="4"/>
      <c r="TJN310" s="4"/>
      <c r="TJO310" s="4"/>
      <c r="TJP310" s="4"/>
      <c r="TJQ310" s="4"/>
      <c r="TJR310" s="4"/>
      <c r="TJS310" s="4"/>
      <c r="TJT310" s="4"/>
      <c r="TJU310" s="4"/>
      <c r="TJV310" s="4"/>
      <c r="TJW310" s="4"/>
      <c r="TJX310" s="4"/>
      <c r="TJY310" s="4"/>
      <c r="TJZ310" s="4"/>
      <c r="TKA310" s="4"/>
      <c r="TKB310" s="4"/>
      <c r="TKC310" s="4"/>
      <c r="TKD310" s="4"/>
      <c r="TKE310" s="4"/>
      <c r="TKF310" s="4"/>
      <c r="TKG310" s="4"/>
      <c r="TKH310" s="4"/>
      <c r="TKI310" s="4"/>
      <c r="TKJ310" s="4"/>
      <c r="TKK310" s="4"/>
      <c r="TKL310" s="4"/>
      <c r="TKM310" s="4"/>
      <c r="TKN310" s="4"/>
      <c r="TKO310" s="4"/>
      <c r="TKP310" s="4"/>
      <c r="TKQ310" s="4"/>
      <c r="TKR310" s="4"/>
      <c r="TKS310" s="4"/>
      <c r="TKT310" s="4"/>
      <c r="TKU310" s="4"/>
      <c r="TKV310" s="4"/>
      <c r="TKW310" s="4"/>
      <c r="TKX310" s="4"/>
      <c r="TKY310" s="4"/>
      <c r="TKZ310" s="4"/>
      <c r="TLA310" s="4"/>
      <c r="TLB310" s="4"/>
      <c r="TLC310" s="4"/>
      <c r="TLD310" s="4"/>
      <c r="TLE310" s="4"/>
      <c r="TLF310" s="4"/>
      <c r="TLG310" s="4"/>
      <c r="TLH310" s="4"/>
      <c r="TLI310" s="4"/>
      <c r="TLJ310" s="4"/>
      <c r="TLK310" s="4"/>
      <c r="TLL310" s="4"/>
      <c r="TLM310" s="4"/>
      <c r="TLN310" s="4"/>
      <c r="TLO310" s="4"/>
      <c r="TLP310" s="4"/>
      <c r="TLQ310" s="4"/>
      <c r="TLR310" s="4"/>
      <c r="TLS310" s="4"/>
      <c r="TLT310" s="4"/>
      <c r="TLU310" s="4"/>
      <c r="TLV310" s="4"/>
      <c r="TLW310" s="4"/>
      <c r="TLX310" s="4"/>
      <c r="TLY310" s="4"/>
      <c r="TLZ310" s="4"/>
      <c r="TMA310" s="4"/>
      <c r="TMB310" s="4"/>
      <c r="TMC310" s="4"/>
      <c r="TMD310" s="4"/>
      <c r="TME310" s="4"/>
      <c r="TMF310" s="4"/>
      <c r="TMG310" s="4"/>
      <c r="TMH310" s="4"/>
      <c r="TMI310" s="4"/>
      <c r="TMJ310" s="4"/>
      <c r="TMK310" s="4"/>
      <c r="TML310" s="4"/>
      <c r="TMM310" s="4"/>
      <c r="TMN310" s="4"/>
      <c r="TMO310" s="4"/>
      <c r="TMP310" s="4"/>
      <c r="TMQ310" s="4"/>
      <c r="TMR310" s="4"/>
      <c r="TMS310" s="4"/>
      <c r="TMT310" s="4"/>
      <c r="TMU310" s="4"/>
      <c r="TMV310" s="4"/>
      <c r="TMW310" s="4"/>
      <c r="TMX310" s="4"/>
      <c r="TMY310" s="4"/>
      <c r="TMZ310" s="4"/>
      <c r="TNA310" s="4"/>
      <c r="TNB310" s="4"/>
      <c r="TNC310" s="4"/>
      <c r="TND310" s="4"/>
      <c r="TNE310" s="4"/>
      <c r="TNF310" s="4"/>
      <c r="TNG310" s="4"/>
      <c r="TNH310" s="4"/>
      <c r="TNI310" s="4"/>
      <c r="TNJ310" s="4"/>
      <c r="TNK310" s="4"/>
      <c r="TNL310" s="4"/>
      <c r="TNM310" s="4"/>
      <c r="TNN310" s="4"/>
      <c r="TNO310" s="4"/>
      <c r="TNP310" s="4"/>
      <c r="TNQ310" s="4"/>
      <c r="TNR310" s="4"/>
      <c r="TNS310" s="4"/>
      <c r="TNT310" s="4"/>
      <c r="TNU310" s="4"/>
      <c r="TNV310" s="4"/>
      <c r="TNW310" s="4"/>
      <c r="TNX310" s="4"/>
      <c r="TNY310" s="4"/>
      <c r="TNZ310" s="4"/>
      <c r="TOA310" s="4"/>
      <c r="TOB310" s="4"/>
      <c r="TOC310" s="4"/>
      <c r="TOD310" s="4"/>
      <c r="TOE310" s="4"/>
      <c r="TOF310" s="4"/>
      <c r="TOG310" s="4"/>
      <c r="TOH310" s="4"/>
      <c r="TOI310" s="4"/>
      <c r="TOJ310" s="4"/>
      <c r="TOK310" s="4"/>
      <c r="TOL310" s="4"/>
      <c r="TOM310" s="4"/>
      <c r="TON310" s="4"/>
      <c r="TOO310" s="4"/>
      <c r="TOP310" s="4"/>
      <c r="TOQ310" s="4"/>
      <c r="TOR310" s="4"/>
      <c r="TOS310" s="4"/>
      <c r="TOT310" s="4"/>
      <c r="TOU310" s="4"/>
      <c r="TOV310" s="4"/>
      <c r="TOW310" s="4"/>
      <c r="TOX310" s="4"/>
      <c r="TOY310" s="4"/>
      <c r="TOZ310" s="4"/>
      <c r="TPA310" s="4"/>
      <c r="TPB310" s="4"/>
      <c r="TPC310" s="4"/>
      <c r="TPD310" s="4"/>
      <c r="TPE310" s="4"/>
      <c r="TPF310" s="4"/>
      <c r="TPG310" s="4"/>
      <c r="TPH310" s="4"/>
      <c r="TPI310" s="4"/>
      <c r="TPJ310" s="4"/>
      <c r="TPK310" s="4"/>
      <c r="TPL310" s="4"/>
      <c r="TPM310" s="4"/>
      <c r="TPN310" s="4"/>
      <c r="TPO310" s="4"/>
      <c r="TPP310" s="4"/>
      <c r="TPQ310" s="4"/>
      <c r="TPR310" s="4"/>
      <c r="TPS310" s="4"/>
      <c r="TPT310" s="4"/>
      <c r="TPU310" s="4"/>
      <c r="TPV310" s="4"/>
      <c r="TPW310" s="4"/>
      <c r="TPX310" s="4"/>
      <c r="TPY310" s="4"/>
      <c r="TPZ310" s="4"/>
      <c r="TQA310" s="4"/>
      <c r="TQB310" s="4"/>
      <c r="TQC310" s="4"/>
      <c r="TQD310" s="4"/>
      <c r="TQE310" s="4"/>
      <c r="TQF310" s="4"/>
      <c r="TQG310" s="4"/>
      <c r="TQH310" s="4"/>
      <c r="TQI310" s="4"/>
      <c r="TQJ310" s="4"/>
      <c r="TQK310" s="4"/>
      <c r="TQL310" s="4"/>
      <c r="TQM310" s="4"/>
      <c r="TQN310" s="4"/>
      <c r="TQO310" s="4"/>
      <c r="TQP310" s="4"/>
      <c r="TQQ310" s="4"/>
      <c r="TQR310" s="4"/>
      <c r="TQS310" s="4"/>
      <c r="TQT310" s="4"/>
      <c r="TQU310" s="4"/>
      <c r="TQV310" s="4"/>
      <c r="TQW310" s="4"/>
      <c r="TQX310" s="4"/>
      <c r="TQY310" s="4"/>
      <c r="TQZ310" s="4"/>
      <c r="TRA310" s="4"/>
      <c r="TRB310" s="4"/>
      <c r="TRC310" s="4"/>
      <c r="TRD310" s="4"/>
      <c r="TRE310" s="4"/>
      <c r="TRF310" s="4"/>
      <c r="TRG310" s="4"/>
      <c r="TRH310" s="4"/>
      <c r="TRI310" s="4"/>
      <c r="TRJ310" s="4"/>
      <c r="TRK310" s="4"/>
      <c r="TRL310" s="4"/>
      <c r="TRM310" s="4"/>
      <c r="TRN310" s="4"/>
      <c r="TRO310" s="4"/>
      <c r="TRP310" s="4"/>
      <c r="TRQ310" s="4"/>
      <c r="TRR310" s="4"/>
      <c r="TRS310" s="4"/>
      <c r="TRT310" s="4"/>
      <c r="TRU310" s="4"/>
      <c r="TRV310" s="4"/>
      <c r="TRW310" s="4"/>
      <c r="TRX310" s="4"/>
      <c r="TRY310" s="4"/>
      <c r="TRZ310" s="4"/>
      <c r="TSA310" s="4"/>
      <c r="TSB310" s="4"/>
      <c r="TSC310" s="4"/>
      <c r="TSD310" s="4"/>
      <c r="TSE310" s="4"/>
      <c r="TSF310" s="4"/>
      <c r="TSG310" s="4"/>
      <c r="TSH310" s="4"/>
      <c r="TSI310" s="4"/>
      <c r="TSJ310" s="4"/>
      <c r="TSK310" s="4"/>
      <c r="TSL310" s="4"/>
      <c r="TSM310" s="4"/>
      <c r="TSN310" s="4"/>
      <c r="TSO310" s="4"/>
      <c r="TSP310" s="4"/>
      <c r="TSQ310" s="4"/>
      <c r="TSR310" s="4"/>
      <c r="TSS310" s="4"/>
      <c r="TST310" s="4"/>
      <c r="TSU310" s="4"/>
      <c r="TSV310" s="4"/>
      <c r="TSW310" s="4"/>
      <c r="TSX310" s="4"/>
      <c r="TSY310" s="4"/>
      <c r="TSZ310" s="4"/>
      <c r="TTA310" s="4"/>
      <c r="TTB310" s="4"/>
      <c r="TTC310" s="4"/>
      <c r="TTD310" s="4"/>
      <c r="TTE310" s="4"/>
      <c r="TTF310" s="4"/>
      <c r="TTG310" s="4"/>
      <c r="TTH310" s="4"/>
      <c r="TTI310" s="4"/>
      <c r="TTJ310" s="4"/>
      <c r="TTK310" s="4"/>
      <c r="TTL310" s="4"/>
      <c r="TTM310" s="4"/>
      <c r="TTN310" s="4"/>
      <c r="TTO310" s="4"/>
      <c r="TTP310" s="4"/>
      <c r="TTQ310" s="4"/>
      <c r="TTR310" s="4"/>
      <c r="TTS310" s="4"/>
      <c r="TTT310" s="4"/>
      <c r="TTU310" s="4"/>
      <c r="TTV310" s="4"/>
      <c r="TTW310" s="4"/>
      <c r="TTX310" s="4"/>
      <c r="TTY310" s="4"/>
      <c r="TTZ310" s="4"/>
      <c r="TUA310" s="4"/>
      <c r="TUB310" s="4"/>
      <c r="TUC310" s="4"/>
      <c r="TUD310" s="4"/>
      <c r="TUE310" s="4"/>
      <c r="TUF310" s="4"/>
      <c r="TUG310" s="4"/>
      <c r="TUH310" s="4"/>
      <c r="TUI310" s="4"/>
      <c r="TUJ310" s="4"/>
      <c r="TUK310" s="4"/>
      <c r="TUL310" s="4"/>
      <c r="TUM310" s="4"/>
      <c r="TUN310" s="4"/>
      <c r="TUO310" s="4"/>
      <c r="TUP310" s="4"/>
      <c r="TUQ310" s="4"/>
      <c r="TUR310" s="4"/>
      <c r="TUS310" s="4"/>
      <c r="TUT310" s="4"/>
      <c r="TUU310" s="4"/>
      <c r="TUV310" s="4"/>
      <c r="TUW310" s="4"/>
      <c r="TUX310" s="4"/>
      <c r="TUY310" s="4"/>
      <c r="TUZ310" s="4"/>
      <c r="TVA310" s="4"/>
      <c r="TVB310" s="4"/>
      <c r="TVC310" s="4"/>
      <c r="TVD310" s="4"/>
      <c r="TVE310" s="4"/>
      <c r="TVF310" s="4"/>
      <c r="TVG310" s="4"/>
      <c r="TVH310" s="4"/>
      <c r="TVI310" s="4"/>
      <c r="TVJ310" s="4"/>
      <c r="TVK310" s="4"/>
      <c r="TVL310" s="4"/>
      <c r="TVM310" s="4"/>
      <c r="TVN310" s="4"/>
      <c r="TVO310" s="4"/>
      <c r="TVP310" s="4"/>
      <c r="TVQ310" s="4"/>
      <c r="TVR310" s="4"/>
      <c r="TVS310" s="4"/>
      <c r="TVT310" s="4"/>
      <c r="TVU310" s="4"/>
      <c r="TVV310" s="4"/>
      <c r="TVW310" s="4"/>
      <c r="TVX310" s="4"/>
      <c r="TVY310" s="4"/>
      <c r="TVZ310" s="4"/>
      <c r="TWA310" s="4"/>
      <c r="TWB310" s="4"/>
      <c r="TWC310" s="4"/>
      <c r="TWD310" s="4"/>
      <c r="TWE310" s="4"/>
      <c r="TWF310" s="4"/>
      <c r="TWG310" s="4"/>
      <c r="TWH310" s="4"/>
      <c r="TWI310" s="4"/>
      <c r="TWJ310" s="4"/>
      <c r="TWK310" s="4"/>
      <c r="TWL310" s="4"/>
      <c r="TWM310" s="4"/>
      <c r="TWN310" s="4"/>
      <c r="TWO310" s="4"/>
      <c r="TWP310" s="4"/>
      <c r="TWQ310" s="4"/>
      <c r="TWR310" s="4"/>
      <c r="TWS310" s="4"/>
      <c r="TWT310" s="4"/>
      <c r="TWU310" s="4"/>
      <c r="TWV310" s="4"/>
      <c r="TWW310" s="4"/>
      <c r="TWX310" s="4"/>
      <c r="TWY310" s="4"/>
      <c r="TWZ310" s="4"/>
      <c r="TXA310" s="4"/>
      <c r="TXB310" s="4"/>
      <c r="TXC310" s="4"/>
      <c r="TXD310" s="4"/>
      <c r="TXE310" s="4"/>
      <c r="TXF310" s="4"/>
      <c r="TXG310" s="4"/>
      <c r="TXH310" s="4"/>
      <c r="TXI310" s="4"/>
      <c r="TXJ310" s="4"/>
      <c r="TXK310" s="4"/>
      <c r="TXL310" s="4"/>
      <c r="TXM310" s="4"/>
      <c r="TXN310" s="4"/>
      <c r="TXO310" s="4"/>
      <c r="TXP310" s="4"/>
      <c r="TXQ310" s="4"/>
      <c r="TXR310" s="4"/>
      <c r="TXS310" s="4"/>
      <c r="TXT310" s="4"/>
      <c r="TXU310" s="4"/>
      <c r="TXV310" s="4"/>
      <c r="TXW310" s="4"/>
      <c r="TXX310" s="4"/>
      <c r="TXY310" s="4"/>
      <c r="TXZ310" s="4"/>
      <c r="TYA310" s="4"/>
      <c r="TYB310" s="4"/>
      <c r="TYC310" s="4"/>
      <c r="TYD310" s="4"/>
      <c r="TYE310" s="4"/>
      <c r="TYF310" s="4"/>
      <c r="TYG310" s="4"/>
      <c r="TYH310" s="4"/>
      <c r="TYI310" s="4"/>
      <c r="TYJ310" s="4"/>
      <c r="TYK310" s="4"/>
      <c r="TYL310" s="4"/>
      <c r="TYM310" s="4"/>
      <c r="TYN310" s="4"/>
      <c r="TYO310" s="4"/>
      <c r="TYP310" s="4"/>
      <c r="TYQ310" s="4"/>
      <c r="TYR310" s="4"/>
      <c r="TYS310" s="4"/>
      <c r="TYT310" s="4"/>
      <c r="TYU310" s="4"/>
      <c r="TYV310" s="4"/>
      <c r="TYW310" s="4"/>
      <c r="TYX310" s="4"/>
      <c r="TYY310" s="4"/>
      <c r="TYZ310" s="4"/>
      <c r="TZA310" s="4"/>
      <c r="TZB310" s="4"/>
      <c r="TZC310" s="4"/>
      <c r="TZD310" s="4"/>
      <c r="TZE310" s="4"/>
      <c r="TZF310" s="4"/>
      <c r="TZG310" s="4"/>
      <c r="TZH310" s="4"/>
      <c r="TZI310" s="4"/>
      <c r="TZJ310" s="4"/>
      <c r="TZK310" s="4"/>
      <c r="TZL310" s="4"/>
      <c r="TZM310" s="4"/>
      <c r="TZN310" s="4"/>
      <c r="TZO310" s="4"/>
      <c r="TZP310" s="4"/>
      <c r="TZQ310" s="4"/>
      <c r="TZR310" s="4"/>
      <c r="TZS310" s="4"/>
      <c r="TZT310" s="4"/>
      <c r="TZU310" s="4"/>
      <c r="TZV310" s="4"/>
      <c r="TZW310" s="4"/>
      <c r="TZX310" s="4"/>
      <c r="TZY310" s="4"/>
      <c r="TZZ310" s="4"/>
      <c r="UAA310" s="4"/>
      <c r="UAB310" s="4"/>
      <c r="UAC310" s="4"/>
      <c r="UAD310" s="4"/>
      <c r="UAE310" s="4"/>
      <c r="UAF310" s="4"/>
      <c r="UAG310" s="4"/>
      <c r="UAH310" s="4"/>
      <c r="UAI310" s="4"/>
      <c r="UAJ310" s="4"/>
      <c r="UAK310" s="4"/>
      <c r="UAL310" s="4"/>
      <c r="UAM310" s="4"/>
      <c r="UAN310" s="4"/>
      <c r="UAO310" s="4"/>
      <c r="UAP310" s="4"/>
      <c r="UAQ310" s="4"/>
      <c r="UAR310" s="4"/>
      <c r="UAS310" s="4"/>
      <c r="UAT310" s="4"/>
      <c r="UAU310" s="4"/>
      <c r="UAV310" s="4"/>
      <c r="UAW310" s="4"/>
      <c r="UAX310" s="4"/>
      <c r="UAY310" s="4"/>
      <c r="UAZ310" s="4"/>
      <c r="UBA310" s="4"/>
      <c r="UBB310" s="4"/>
      <c r="UBC310" s="4"/>
      <c r="UBD310" s="4"/>
      <c r="UBE310" s="4"/>
      <c r="UBF310" s="4"/>
      <c r="UBG310" s="4"/>
      <c r="UBH310" s="4"/>
      <c r="UBI310" s="4"/>
      <c r="UBJ310" s="4"/>
      <c r="UBK310" s="4"/>
      <c r="UBL310" s="4"/>
      <c r="UBM310" s="4"/>
      <c r="UBN310" s="4"/>
      <c r="UBO310" s="4"/>
      <c r="UBP310" s="4"/>
      <c r="UBQ310" s="4"/>
      <c r="UBR310" s="4"/>
      <c r="UBS310" s="4"/>
      <c r="UBT310" s="4"/>
      <c r="UBU310" s="4"/>
      <c r="UBV310" s="4"/>
      <c r="UBW310" s="4"/>
      <c r="UBX310" s="4"/>
      <c r="UBY310" s="4"/>
      <c r="UBZ310" s="4"/>
      <c r="UCA310" s="4"/>
      <c r="UCB310" s="4"/>
      <c r="UCC310" s="4"/>
      <c r="UCD310" s="4"/>
      <c r="UCE310" s="4"/>
      <c r="UCF310" s="4"/>
      <c r="UCG310" s="4"/>
      <c r="UCH310" s="4"/>
      <c r="UCI310" s="4"/>
      <c r="UCJ310" s="4"/>
      <c r="UCK310" s="4"/>
      <c r="UCL310" s="4"/>
      <c r="UCM310" s="4"/>
      <c r="UCN310" s="4"/>
      <c r="UCO310" s="4"/>
      <c r="UCP310" s="4"/>
      <c r="UCQ310" s="4"/>
      <c r="UCR310" s="4"/>
      <c r="UCS310" s="4"/>
      <c r="UCT310" s="4"/>
      <c r="UCU310" s="4"/>
      <c r="UCV310" s="4"/>
      <c r="UCW310" s="4"/>
      <c r="UCX310" s="4"/>
      <c r="UCY310" s="4"/>
      <c r="UCZ310" s="4"/>
      <c r="UDA310" s="4"/>
      <c r="UDB310" s="4"/>
      <c r="UDC310" s="4"/>
      <c r="UDD310" s="4"/>
      <c r="UDE310" s="4"/>
      <c r="UDF310" s="4"/>
      <c r="UDG310" s="4"/>
      <c r="UDH310" s="4"/>
      <c r="UDI310" s="4"/>
      <c r="UDJ310" s="4"/>
      <c r="UDK310" s="4"/>
      <c r="UDL310" s="4"/>
      <c r="UDM310" s="4"/>
      <c r="UDN310" s="4"/>
      <c r="UDO310" s="4"/>
      <c r="UDP310" s="4"/>
      <c r="UDQ310" s="4"/>
      <c r="UDR310" s="4"/>
      <c r="UDS310" s="4"/>
      <c r="UDT310" s="4"/>
      <c r="UDU310" s="4"/>
      <c r="UDV310" s="4"/>
      <c r="UDW310" s="4"/>
      <c r="UDX310" s="4"/>
      <c r="UDY310" s="4"/>
      <c r="UDZ310" s="4"/>
      <c r="UEA310" s="4"/>
      <c r="UEB310" s="4"/>
      <c r="UEC310" s="4"/>
      <c r="UED310" s="4"/>
      <c r="UEE310" s="4"/>
      <c r="UEF310" s="4"/>
      <c r="UEG310" s="4"/>
      <c r="UEH310" s="4"/>
      <c r="UEI310" s="4"/>
      <c r="UEJ310" s="4"/>
      <c r="UEK310" s="4"/>
      <c r="UEL310" s="4"/>
      <c r="UEM310" s="4"/>
      <c r="UEN310" s="4"/>
      <c r="UEO310" s="4"/>
      <c r="UEP310" s="4"/>
      <c r="UEQ310" s="4"/>
      <c r="UER310" s="4"/>
      <c r="UES310" s="4"/>
      <c r="UET310" s="4"/>
      <c r="UEU310" s="4"/>
      <c r="UEV310" s="4"/>
      <c r="UEW310" s="4"/>
      <c r="UEX310" s="4"/>
      <c r="UEY310" s="4"/>
      <c r="UEZ310" s="4"/>
      <c r="UFA310" s="4"/>
      <c r="UFB310" s="4"/>
      <c r="UFC310" s="4"/>
      <c r="UFD310" s="4"/>
      <c r="UFE310" s="4"/>
      <c r="UFF310" s="4"/>
      <c r="UFG310" s="4"/>
      <c r="UFH310" s="4"/>
      <c r="UFI310" s="4"/>
      <c r="UFJ310" s="4"/>
      <c r="UFK310" s="4"/>
      <c r="UFL310" s="4"/>
      <c r="UFM310" s="4"/>
      <c r="UFN310" s="4"/>
      <c r="UFO310" s="4"/>
      <c r="UFP310" s="4"/>
      <c r="UFQ310" s="4"/>
      <c r="UFR310" s="4"/>
      <c r="UFS310" s="4"/>
      <c r="UFT310" s="4"/>
      <c r="UFU310" s="4"/>
      <c r="UFV310" s="4"/>
      <c r="UFW310" s="4"/>
      <c r="UFX310" s="4"/>
      <c r="UFY310" s="4"/>
      <c r="UFZ310" s="4"/>
      <c r="UGA310" s="4"/>
      <c r="UGB310" s="4"/>
      <c r="UGC310" s="4"/>
      <c r="UGD310" s="4"/>
      <c r="UGE310" s="4"/>
      <c r="UGF310" s="4"/>
      <c r="UGG310" s="4"/>
      <c r="UGH310" s="4"/>
      <c r="UGI310" s="4"/>
      <c r="UGJ310" s="4"/>
      <c r="UGK310" s="4"/>
      <c r="UGL310" s="4"/>
      <c r="UGM310" s="4"/>
      <c r="UGN310" s="4"/>
      <c r="UGO310" s="4"/>
      <c r="UGP310" s="4"/>
      <c r="UGQ310" s="4"/>
      <c r="UGR310" s="4"/>
      <c r="UGS310" s="4"/>
      <c r="UGT310" s="4"/>
      <c r="UGU310" s="4"/>
      <c r="UGV310" s="4"/>
      <c r="UGW310" s="4"/>
      <c r="UGX310" s="4"/>
      <c r="UGY310" s="4"/>
      <c r="UGZ310" s="4"/>
      <c r="UHA310" s="4"/>
      <c r="UHB310" s="4"/>
      <c r="UHC310" s="4"/>
      <c r="UHD310" s="4"/>
      <c r="UHE310" s="4"/>
      <c r="UHF310" s="4"/>
      <c r="UHG310" s="4"/>
      <c r="UHH310" s="4"/>
      <c r="UHI310" s="4"/>
      <c r="UHJ310" s="4"/>
      <c r="UHK310" s="4"/>
      <c r="UHL310" s="4"/>
      <c r="UHM310" s="4"/>
      <c r="UHN310" s="4"/>
      <c r="UHO310" s="4"/>
      <c r="UHP310" s="4"/>
      <c r="UHQ310" s="4"/>
      <c r="UHR310" s="4"/>
      <c r="UHS310" s="4"/>
      <c r="UHT310" s="4"/>
      <c r="UHU310" s="4"/>
      <c r="UHV310" s="4"/>
      <c r="UHW310" s="4"/>
      <c r="UHX310" s="4"/>
      <c r="UHY310" s="4"/>
      <c r="UHZ310" s="4"/>
      <c r="UIA310" s="4"/>
      <c r="UIB310" s="4"/>
      <c r="UIC310" s="4"/>
      <c r="UID310" s="4"/>
      <c r="UIE310" s="4"/>
      <c r="UIF310" s="4"/>
      <c r="UIG310" s="4"/>
      <c r="UIH310" s="4"/>
      <c r="UII310" s="4"/>
      <c r="UIJ310" s="4"/>
      <c r="UIK310" s="4"/>
      <c r="UIL310" s="4"/>
      <c r="UIM310" s="4"/>
      <c r="UIN310" s="4"/>
      <c r="UIO310" s="4"/>
      <c r="UIP310" s="4"/>
      <c r="UIQ310" s="4"/>
      <c r="UIR310" s="4"/>
      <c r="UIS310" s="4"/>
      <c r="UIT310" s="4"/>
      <c r="UIU310" s="4"/>
      <c r="UIV310" s="4"/>
      <c r="UIW310" s="4"/>
      <c r="UIX310" s="4"/>
      <c r="UIY310" s="4"/>
      <c r="UIZ310" s="4"/>
      <c r="UJA310" s="4"/>
      <c r="UJB310" s="4"/>
      <c r="UJC310" s="4"/>
      <c r="UJD310" s="4"/>
      <c r="UJE310" s="4"/>
      <c r="UJF310" s="4"/>
      <c r="UJG310" s="4"/>
      <c r="UJH310" s="4"/>
      <c r="UJI310" s="4"/>
      <c r="UJJ310" s="4"/>
      <c r="UJK310" s="4"/>
      <c r="UJL310" s="4"/>
      <c r="UJM310" s="4"/>
      <c r="UJN310" s="4"/>
      <c r="UJO310" s="4"/>
      <c r="UJP310" s="4"/>
      <c r="UJQ310" s="4"/>
      <c r="UJR310" s="4"/>
      <c r="UJS310" s="4"/>
      <c r="UJT310" s="4"/>
      <c r="UJU310" s="4"/>
      <c r="UJV310" s="4"/>
      <c r="UJW310" s="4"/>
      <c r="UJX310" s="4"/>
      <c r="UJY310" s="4"/>
      <c r="UJZ310" s="4"/>
      <c r="UKA310" s="4"/>
      <c r="UKB310" s="4"/>
      <c r="UKC310" s="4"/>
      <c r="UKD310" s="4"/>
      <c r="UKE310" s="4"/>
      <c r="UKF310" s="4"/>
      <c r="UKG310" s="4"/>
      <c r="UKH310" s="4"/>
      <c r="UKI310" s="4"/>
      <c r="UKJ310" s="4"/>
      <c r="UKK310" s="4"/>
      <c r="UKL310" s="4"/>
      <c r="UKM310" s="4"/>
      <c r="UKN310" s="4"/>
      <c r="UKO310" s="4"/>
      <c r="UKP310" s="4"/>
      <c r="UKQ310" s="4"/>
      <c r="UKR310" s="4"/>
      <c r="UKS310" s="4"/>
      <c r="UKT310" s="4"/>
      <c r="UKU310" s="4"/>
      <c r="UKV310" s="4"/>
      <c r="UKW310" s="4"/>
      <c r="UKX310" s="4"/>
      <c r="UKY310" s="4"/>
      <c r="UKZ310" s="4"/>
      <c r="ULA310" s="4"/>
      <c r="ULB310" s="4"/>
      <c r="ULC310" s="4"/>
      <c r="ULD310" s="4"/>
      <c r="ULE310" s="4"/>
      <c r="ULF310" s="4"/>
      <c r="ULG310" s="4"/>
      <c r="ULH310" s="4"/>
      <c r="ULI310" s="4"/>
      <c r="ULJ310" s="4"/>
      <c r="ULK310" s="4"/>
      <c r="ULL310" s="4"/>
      <c r="ULM310" s="4"/>
      <c r="ULN310" s="4"/>
      <c r="ULO310" s="4"/>
      <c r="ULP310" s="4"/>
      <c r="ULQ310" s="4"/>
      <c r="ULR310" s="4"/>
      <c r="ULS310" s="4"/>
      <c r="ULT310" s="4"/>
      <c r="ULU310" s="4"/>
      <c r="ULV310" s="4"/>
      <c r="ULW310" s="4"/>
      <c r="ULX310" s="4"/>
      <c r="ULY310" s="4"/>
      <c r="ULZ310" s="4"/>
      <c r="UMA310" s="4"/>
      <c r="UMB310" s="4"/>
      <c r="UMC310" s="4"/>
      <c r="UMD310" s="4"/>
      <c r="UME310" s="4"/>
      <c r="UMF310" s="4"/>
      <c r="UMG310" s="4"/>
      <c r="UMH310" s="4"/>
      <c r="UMI310" s="4"/>
      <c r="UMJ310" s="4"/>
      <c r="UMK310" s="4"/>
      <c r="UML310" s="4"/>
      <c r="UMM310" s="4"/>
      <c r="UMN310" s="4"/>
      <c r="UMO310" s="4"/>
      <c r="UMP310" s="4"/>
      <c r="UMQ310" s="4"/>
      <c r="UMR310" s="4"/>
      <c r="UMS310" s="4"/>
      <c r="UMT310" s="4"/>
      <c r="UMU310" s="4"/>
      <c r="UMV310" s="4"/>
      <c r="UMW310" s="4"/>
      <c r="UMX310" s="4"/>
      <c r="UMY310" s="4"/>
      <c r="UMZ310" s="4"/>
      <c r="UNA310" s="4"/>
      <c r="UNB310" s="4"/>
      <c r="UNC310" s="4"/>
      <c r="UND310" s="4"/>
      <c r="UNE310" s="4"/>
      <c r="UNF310" s="4"/>
      <c r="UNG310" s="4"/>
      <c r="UNH310" s="4"/>
      <c r="UNI310" s="4"/>
      <c r="UNJ310" s="4"/>
      <c r="UNK310" s="4"/>
      <c r="UNL310" s="4"/>
      <c r="UNM310" s="4"/>
      <c r="UNN310" s="4"/>
      <c r="UNO310" s="4"/>
      <c r="UNP310" s="4"/>
      <c r="UNQ310" s="4"/>
      <c r="UNR310" s="4"/>
      <c r="UNS310" s="4"/>
      <c r="UNT310" s="4"/>
      <c r="UNU310" s="4"/>
      <c r="UNV310" s="4"/>
      <c r="UNW310" s="4"/>
      <c r="UNX310" s="4"/>
      <c r="UNY310" s="4"/>
      <c r="UNZ310" s="4"/>
      <c r="UOA310" s="4"/>
      <c r="UOB310" s="4"/>
      <c r="UOC310" s="4"/>
      <c r="UOD310" s="4"/>
      <c r="UOE310" s="4"/>
      <c r="UOF310" s="4"/>
      <c r="UOG310" s="4"/>
      <c r="UOH310" s="4"/>
      <c r="UOI310" s="4"/>
      <c r="UOJ310" s="4"/>
      <c r="UOK310" s="4"/>
      <c r="UOL310" s="4"/>
      <c r="UOM310" s="4"/>
      <c r="UON310" s="4"/>
      <c r="UOO310" s="4"/>
      <c r="UOP310" s="4"/>
      <c r="UOQ310" s="4"/>
      <c r="UOR310" s="4"/>
      <c r="UOS310" s="4"/>
      <c r="UOT310" s="4"/>
      <c r="UOU310" s="4"/>
      <c r="UOV310" s="4"/>
      <c r="UOW310" s="4"/>
      <c r="UOX310" s="4"/>
      <c r="UOY310" s="4"/>
      <c r="UOZ310" s="4"/>
      <c r="UPA310" s="4"/>
      <c r="UPB310" s="4"/>
      <c r="UPC310" s="4"/>
      <c r="UPD310" s="4"/>
      <c r="UPE310" s="4"/>
      <c r="UPF310" s="4"/>
      <c r="UPG310" s="4"/>
      <c r="UPH310" s="4"/>
      <c r="UPI310" s="4"/>
      <c r="UPJ310" s="4"/>
      <c r="UPK310" s="4"/>
      <c r="UPL310" s="4"/>
      <c r="UPM310" s="4"/>
      <c r="UPN310" s="4"/>
      <c r="UPO310" s="4"/>
      <c r="UPP310" s="4"/>
      <c r="UPQ310" s="4"/>
      <c r="UPR310" s="4"/>
      <c r="UPS310" s="4"/>
      <c r="UPT310" s="4"/>
      <c r="UPU310" s="4"/>
      <c r="UPV310" s="4"/>
      <c r="UPW310" s="4"/>
      <c r="UPX310" s="4"/>
      <c r="UPY310" s="4"/>
      <c r="UPZ310" s="4"/>
      <c r="UQA310" s="4"/>
      <c r="UQB310" s="4"/>
      <c r="UQC310" s="4"/>
      <c r="UQD310" s="4"/>
      <c r="UQE310" s="4"/>
      <c r="UQF310" s="4"/>
      <c r="UQG310" s="4"/>
      <c r="UQH310" s="4"/>
      <c r="UQI310" s="4"/>
      <c r="UQJ310" s="4"/>
      <c r="UQK310" s="4"/>
      <c r="UQL310" s="4"/>
      <c r="UQM310" s="4"/>
      <c r="UQN310" s="4"/>
      <c r="UQO310" s="4"/>
      <c r="UQP310" s="4"/>
      <c r="UQQ310" s="4"/>
      <c r="UQR310" s="4"/>
      <c r="UQS310" s="4"/>
      <c r="UQT310" s="4"/>
      <c r="UQU310" s="4"/>
      <c r="UQV310" s="4"/>
      <c r="UQW310" s="4"/>
      <c r="UQX310" s="4"/>
      <c r="UQY310" s="4"/>
      <c r="UQZ310" s="4"/>
      <c r="URA310" s="4"/>
      <c r="URB310" s="4"/>
      <c r="URC310" s="4"/>
      <c r="URD310" s="4"/>
      <c r="URE310" s="4"/>
      <c r="URF310" s="4"/>
      <c r="URG310" s="4"/>
      <c r="URH310" s="4"/>
      <c r="URI310" s="4"/>
      <c r="URJ310" s="4"/>
      <c r="URK310" s="4"/>
      <c r="URL310" s="4"/>
      <c r="URM310" s="4"/>
      <c r="URN310" s="4"/>
      <c r="URO310" s="4"/>
      <c r="URP310" s="4"/>
      <c r="URQ310" s="4"/>
      <c r="URR310" s="4"/>
      <c r="URS310" s="4"/>
      <c r="URT310" s="4"/>
      <c r="URU310" s="4"/>
      <c r="URV310" s="4"/>
      <c r="URW310" s="4"/>
      <c r="URX310" s="4"/>
      <c r="URY310" s="4"/>
      <c r="URZ310" s="4"/>
      <c r="USA310" s="4"/>
      <c r="USB310" s="4"/>
      <c r="USC310" s="4"/>
      <c r="USD310" s="4"/>
      <c r="USE310" s="4"/>
      <c r="USF310" s="4"/>
      <c r="USG310" s="4"/>
      <c r="USH310" s="4"/>
      <c r="USI310" s="4"/>
      <c r="USJ310" s="4"/>
      <c r="USK310" s="4"/>
      <c r="USL310" s="4"/>
      <c r="USM310" s="4"/>
      <c r="USN310" s="4"/>
      <c r="USO310" s="4"/>
      <c r="USP310" s="4"/>
      <c r="USQ310" s="4"/>
      <c r="USR310" s="4"/>
      <c r="USS310" s="4"/>
      <c r="UST310" s="4"/>
      <c r="USU310" s="4"/>
      <c r="USV310" s="4"/>
      <c r="USW310" s="4"/>
      <c r="USX310" s="4"/>
      <c r="USY310" s="4"/>
      <c r="USZ310" s="4"/>
      <c r="UTA310" s="4"/>
      <c r="UTB310" s="4"/>
      <c r="UTC310" s="4"/>
      <c r="UTD310" s="4"/>
      <c r="UTE310" s="4"/>
      <c r="UTF310" s="4"/>
      <c r="UTG310" s="4"/>
      <c r="UTH310" s="4"/>
      <c r="UTI310" s="4"/>
      <c r="UTJ310" s="4"/>
      <c r="UTK310" s="4"/>
      <c r="UTL310" s="4"/>
      <c r="UTM310" s="4"/>
      <c r="UTN310" s="4"/>
      <c r="UTO310" s="4"/>
      <c r="UTP310" s="4"/>
      <c r="UTQ310" s="4"/>
      <c r="UTR310" s="4"/>
      <c r="UTS310" s="4"/>
      <c r="UTT310" s="4"/>
      <c r="UTU310" s="4"/>
      <c r="UTV310" s="4"/>
      <c r="UTW310" s="4"/>
      <c r="UTX310" s="4"/>
      <c r="UTY310" s="4"/>
      <c r="UTZ310" s="4"/>
      <c r="UUA310" s="4"/>
      <c r="UUB310" s="4"/>
      <c r="UUC310" s="4"/>
      <c r="UUD310" s="4"/>
      <c r="UUE310" s="4"/>
      <c r="UUF310" s="4"/>
      <c r="UUG310" s="4"/>
      <c r="UUH310" s="4"/>
      <c r="UUI310" s="4"/>
      <c r="UUJ310" s="4"/>
      <c r="UUK310" s="4"/>
      <c r="UUL310" s="4"/>
      <c r="UUM310" s="4"/>
      <c r="UUN310" s="4"/>
      <c r="UUO310" s="4"/>
      <c r="UUP310" s="4"/>
      <c r="UUQ310" s="4"/>
      <c r="UUR310" s="4"/>
      <c r="UUS310" s="4"/>
      <c r="UUT310" s="4"/>
      <c r="UUU310" s="4"/>
      <c r="UUV310" s="4"/>
      <c r="UUW310" s="4"/>
      <c r="UUX310" s="4"/>
      <c r="UUY310" s="4"/>
      <c r="UUZ310" s="4"/>
      <c r="UVA310" s="4"/>
      <c r="UVB310" s="4"/>
      <c r="UVC310" s="4"/>
      <c r="UVD310" s="4"/>
      <c r="UVE310" s="4"/>
      <c r="UVF310" s="4"/>
      <c r="UVG310" s="4"/>
      <c r="UVH310" s="4"/>
      <c r="UVI310" s="4"/>
      <c r="UVJ310" s="4"/>
      <c r="UVK310" s="4"/>
      <c r="UVL310" s="4"/>
      <c r="UVM310" s="4"/>
      <c r="UVN310" s="4"/>
      <c r="UVO310" s="4"/>
      <c r="UVP310" s="4"/>
      <c r="UVQ310" s="4"/>
      <c r="UVR310" s="4"/>
      <c r="UVS310" s="4"/>
      <c r="UVT310" s="4"/>
      <c r="UVU310" s="4"/>
      <c r="UVV310" s="4"/>
      <c r="UVW310" s="4"/>
      <c r="UVX310" s="4"/>
      <c r="UVY310" s="4"/>
      <c r="UVZ310" s="4"/>
      <c r="UWA310" s="4"/>
      <c r="UWB310" s="4"/>
      <c r="UWC310" s="4"/>
      <c r="UWD310" s="4"/>
      <c r="UWE310" s="4"/>
      <c r="UWF310" s="4"/>
      <c r="UWG310" s="4"/>
      <c r="UWH310" s="4"/>
      <c r="UWI310" s="4"/>
      <c r="UWJ310" s="4"/>
      <c r="UWK310" s="4"/>
      <c r="UWL310" s="4"/>
      <c r="UWM310" s="4"/>
      <c r="UWN310" s="4"/>
      <c r="UWO310" s="4"/>
      <c r="UWP310" s="4"/>
      <c r="UWQ310" s="4"/>
      <c r="UWR310" s="4"/>
      <c r="UWS310" s="4"/>
      <c r="UWT310" s="4"/>
      <c r="UWU310" s="4"/>
      <c r="UWV310" s="4"/>
      <c r="UWW310" s="4"/>
      <c r="UWX310" s="4"/>
      <c r="UWY310" s="4"/>
      <c r="UWZ310" s="4"/>
      <c r="UXA310" s="4"/>
      <c r="UXB310" s="4"/>
      <c r="UXC310" s="4"/>
      <c r="UXD310" s="4"/>
      <c r="UXE310" s="4"/>
      <c r="UXF310" s="4"/>
      <c r="UXG310" s="4"/>
      <c r="UXH310" s="4"/>
      <c r="UXI310" s="4"/>
      <c r="UXJ310" s="4"/>
      <c r="UXK310" s="4"/>
      <c r="UXL310" s="4"/>
      <c r="UXM310" s="4"/>
      <c r="UXN310" s="4"/>
      <c r="UXO310" s="4"/>
      <c r="UXP310" s="4"/>
      <c r="UXQ310" s="4"/>
      <c r="UXR310" s="4"/>
      <c r="UXS310" s="4"/>
      <c r="UXT310" s="4"/>
      <c r="UXU310" s="4"/>
      <c r="UXV310" s="4"/>
      <c r="UXW310" s="4"/>
      <c r="UXX310" s="4"/>
      <c r="UXY310" s="4"/>
      <c r="UXZ310" s="4"/>
      <c r="UYA310" s="4"/>
      <c r="UYB310" s="4"/>
      <c r="UYC310" s="4"/>
      <c r="UYD310" s="4"/>
      <c r="UYE310" s="4"/>
      <c r="UYF310" s="4"/>
      <c r="UYG310" s="4"/>
      <c r="UYH310" s="4"/>
      <c r="UYI310" s="4"/>
      <c r="UYJ310" s="4"/>
      <c r="UYK310" s="4"/>
      <c r="UYL310" s="4"/>
      <c r="UYM310" s="4"/>
      <c r="UYN310" s="4"/>
      <c r="UYO310" s="4"/>
      <c r="UYP310" s="4"/>
      <c r="UYQ310" s="4"/>
      <c r="UYR310" s="4"/>
      <c r="UYS310" s="4"/>
      <c r="UYT310" s="4"/>
      <c r="UYU310" s="4"/>
      <c r="UYV310" s="4"/>
      <c r="UYW310" s="4"/>
      <c r="UYX310" s="4"/>
      <c r="UYY310" s="4"/>
      <c r="UYZ310" s="4"/>
      <c r="UZA310" s="4"/>
      <c r="UZB310" s="4"/>
      <c r="UZC310" s="4"/>
      <c r="UZD310" s="4"/>
      <c r="UZE310" s="4"/>
      <c r="UZF310" s="4"/>
      <c r="UZG310" s="4"/>
      <c r="UZH310" s="4"/>
      <c r="UZI310" s="4"/>
      <c r="UZJ310" s="4"/>
      <c r="UZK310" s="4"/>
      <c r="UZL310" s="4"/>
      <c r="UZM310" s="4"/>
      <c r="UZN310" s="4"/>
      <c r="UZO310" s="4"/>
      <c r="UZP310" s="4"/>
      <c r="UZQ310" s="4"/>
      <c r="UZR310" s="4"/>
      <c r="UZS310" s="4"/>
      <c r="UZT310" s="4"/>
      <c r="UZU310" s="4"/>
      <c r="UZV310" s="4"/>
      <c r="UZW310" s="4"/>
      <c r="UZX310" s="4"/>
      <c r="UZY310" s="4"/>
      <c r="UZZ310" s="4"/>
      <c r="VAA310" s="4"/>
      <c r="VAB310" s="4"/>
      <c r="VAC310" s="4"/>
      <c r="VAD310" s="4"/>
      <c r="VAE310" s="4"/>
      <c r="VAF310" s="4"/>
      <c r="VAG310" s="4"/>
      <c r="VAH310" s="4"/>
      <c r="VAI310" s="4"/>
      <c r="VAJ310" s="4"/>
      <c r="VAK310" s="4"/>
      <c r="VAL310" s="4"/>
      <c r="VAM310" s="4"/>
      <c r="VAN310" s="4"/>
      <c r="VAO310" s="4"/>
      <c r="VAP310" s="4"/>
      <c r="VAQ310" s="4"/>
      <c r="VAR310" s="4"/>
      <c r="VAS310" s="4"/>
      <c r="VAT310" s="4"/>
      <c r="VAU310" s="4"/>
      <c r="VAV310" s="4"/>
      <c r="VAW310" s="4"/>
      <c r="VAX310" s="4"/>
      <c r="VAY310" s="4"/>
      <c r="VAZ310" s="4"/>
      <c r="VBA310" s="4"/>
      <c r="VBB310" s="4"/>
      <c r="VBC310" s="4"/>
      <c r="VBD310" s="4"/>
      <c r="VBE310" s="4"/>
      <c r="VBF310" s="4"/>
      <c r="VBG310" s="4"/>
      <c r="VBH310" s="4"/>
      <c r="VBI310" s="4"/>
      <c r="VBJ310" s="4"/>
      <c r="VBK310" s="4"/>
      <c r="VBL310" s="4"/>
      <c r="VBM310" s="4"/>
      <c r="VBN310" s="4"/>
      <c r="VBO310" s="4"/>
      <c r="VBP310" s="4"/>
      <c r="VBQ310" s="4"/>
      <c r="VBR310" s="4"/>
      <c r="VBS310" s="4"/>
      <c r="VBT310" s="4"/>
      <c r="VBU310" s="4"/>
      <c r="VBV310" s="4"/>
      <c r="VBW310" s="4"/>
      <c r="VBX310" s="4"/>
      <c r="VBY310" s="4"/>
      <c r="VBZ310" s="4"/>
      <c r="VCA310" s="4"/>
      <c r="VCB310" s="4"/>
      <c r="VCC310" s="4"/>
      <c r="VCD310" s="4"/>
      <c r="VCE310" s="4"/>
      <c r="VCF310" s="4"/>
      <c r="VCG310" s="4"/>
      <c r="VCH310" s="4"/>
      <c r="VCI310" s="4"/>
      <c r="VCJ310" s="4"/>
      <c r="VCK310" s="4"/>
      <c r="VCL310" s="4"/>
      <c r="VCM310" s="4"/>
      <c r="VCN310" s="4"/>
      <c r="VCO310" s="4"/>
      <c r="VCP310" s="4"/>
      <c r="VCQ310" s="4"/>
      <c r="VCR310" s="4"/>
      <c r="VCS310" s="4"/>
      <c r="VCT310" s="4"/>
      <c r="VCU310" s="4"/>
      <c r="VCV310" s="4"/>
      <c r="VCW310" s="4"/>
      <c r="VCX310" s="4"/>
      <c r="VCY310" s="4"/>
      <c r="VCZ310" s="4"/>
      <c r="VDA310" s="4"/>
      <c r="VDB310" s="4"/>
      <c r="VDC310" s="4"/>
      <c r="VDD310" s="4"/>
      <c r="VDE310" s="4"/>
      <c r="VDF310" s="4"/>
      <c r="VDG310" s="4"/>
      <c r="VDH310" s="4"/>
      <c r="VDI310" s="4"/>
      <c r="VDJ310" s="4"/>
      <c r="VDK310" s="4"/>
      <c r="VDL310" s="4"/>
      <c r="VDM310" s="4"/>
      <c r="VDN310" s="4"/>
      <c r="VDO310" s="4"/>
      <c r="VDP310" s="4"/>
      <c r="VDQ310" s="4"/>
      <c r="VDR310" s="4"/>
      <c r="VDS310" s="4"/>
      <c r="VDT310" s="4"/>
      <c r="VDU310" s="4"/>
      <c r="VDV310" s="4"/>
      <c r="VDW310" s="4"/>
      <c r="VDX310" s="4"/>
      <c r="VDY310" s="4"/>
      <c r="VDZ310" s="4"/>
      <c r="VEA310" s="4"/>
      <c r="VEB310" s="4"/>
      <c r="VEC310" s="4"/>
      <c r="VED310" s="4"/>
      <c r="VEE310" s="4"/>
      <c r="VEF310" s="4"/>
      <c r="VEG310" s="4"/>
      <c r="VEH310" s="4"/>
      <c r="VEI310" s="4"/>
      <c r="VEJ310" s="4"/>
      <c r="VEK310" s="4"/>
      <c r="VEL310" s="4"/>
      <c r="VEM310" s="4"/>
      <c r="VEN310" s="4"/>
      <c r="VEO310" s="4"/>
      <c r="VEP310" s="4"/>
      <c r="VEQ310" s="4"/>
      <c r="VER310" s="4"/>
      <c r="VES310" s="4"/>
      <c r="VET310" s="4"/>
      <c r="VEU310" s="4"/>
      <c r="VEV310" s="4"/>
      <c r="VEW310" s="4"/>
      <c r="VEX310" s="4"/>
      <c r="VEY310" s="4"/>
      <c r="VEZ310" s="4"/>
      <c r="VFA310" s="4"/>
      <c r="VFB310" s="4"/>
      <c r="VFC310" s="4"/>
      <c r="VFD310" s="4"/>
      <c r="VFE310" s="4"/>
      <c r="VFF310" s="4"/>
      <c r="VFG310" s="4"/>
      <c r="VFH310" s="4"/>
      <c r="VFI310" s="4"/>
      <c r="VFJ310" s="4"/>
      <c r="VFK310" s="4"/>
      <c r="VFL310" s="4"/>
      <c r="VFM310" s="4"/>
      <c r="VFN310" s="4"/>
      <c r="VFO310" s="4"/>
      <c r="VFP310" s="4"/>
      <c r="VFQ310" s="4"/>
      <c r="VFR310" s="4"/>
      <c r="VFS310" s="4"/>
      <c r="VFT310" s="4"/>
      <c r="VFU310" s="4"/>
      <c r="VFV310" s="4"/>
      <c r="VFW310" s="4"/>
      <c r="VFX310" s="4"/>
      <c r="VFY310" s="4"/>
      <c r="VFZ310" s="4"/>
      <c r="VGA310" s="4"/>
      <c r="VGB310" s="4"/>
      <c r="VGC310" s="4"/>
      <c r="VGD310" s="4"/>
      <c r="VGE310" s="4"/>
      <c r="VGF310" s="4"/>
      <c r="VGG310" s="4"/>
      <c r="VGH310" s="4"/>
      <c r="VGI310" s="4"/>
      <c r="VGJ310" s="4"/>
      <c r="VGK310" s="4"/>
      <c r="VGL310" s="4"/>
      <c r="VGM310" s="4"/>
      <c r="VGN310" s="4"/>
      <c r="VGO310" s="4"/>
      <c r="VGP310" s="4"/>
      <c r="VGQ310" s="4"/>
      <c r="VGR310" s="4"/>
      <c r="VGS310" s="4"/>
      <c r="VGT310" s="4"/>
      <c r="VGU310" s="4"/>
      <c r="VGV310" s="4"/>
      <c r="VGW310" s="4"/>
      <c r="VGX310" s="4"/>
      <c r="VGY310" s="4"/>
      <c r="VGZ310" s="4"/>
      <c r="VHA310" s="4"/>
      <c r="VHB310" s="4"/>
      <c r="VHC310" s="4"/>
      <c r="VHD310" s="4"/>
      <c r="VHE310" s="4"/>
      <c r="VHF310" s="4"/>
      <c r="VHG310" s="4"/>
      <c r="VHH310" s="4"/>
      <c r="VHI310" s="4"/>
      <c r="VHJ310" s="4"/>
      <c r="VHK310" s="4"/>
      <c r="VHL310" s="4"/>
      <c r="VHM310" s="4"/>
      <c r="VHN310" s="4"/>
      <c r="VHO310" s="4"/>
      <c r="VHP310" s="4"/>
      <c r="VHQ310" s="4"/>
      <c r="VHR310" s="4"/>
      <c r="VHS310" s="4"/>
      <c r="VHT310" s="4"/>
      <c r="VHU310" s="4"/>
      <c r="VHV310" s="4"/>
      <c r="VHW310" s="4"/>
      <c r="VHX310" s="4"/>
      <c r="VHY310" s="4"/>
      <c r="VHZ310" s="4"/>
      <c r="VIA310" s="4"/>
      <c r="VIB310" s="4"/>
      <c r="VIC310" s="4"/>
      <c r="VID310" s="4"/>
      <c r="VIE310" s="4"/>
      <c r="VIF310" s="4"/>
      <c r="VIG310" s="4"/>
      <c r="VIH310" s="4"/>
      <c r="VII310" s="4"/>
      <c r="VIJ310" s="4"/>
      <c r="VIK310" s="4"/>
      <c r="VIL310" s="4"/>
      <c r="VIM310" s="4"/>
      <c r="VIN310" s="4"/>
      <c r="VIO310" s="4"/>
      <c r="VIP310" s="4"/>
      <c r="VIQ310" s="4"/>
      <c r="VIR310" s="4"/>
      <c r="VIS310" s="4"/>
      <c r="VIT310" s="4"/>
      <c r="VIU310" s="4"/>
      <c r="VIV310" s="4"/>
      <c r="VIW310" s="4"/>
      <c r="VIX310" s="4"/>
      <c r="VIY310" s="4"/>
      <c r="VIZ310" s="4"/>
      <c r="VJA310" s="4"/>
      <c r="VJB310" s="4"/>
      <c r="VJC310" s="4"/>
      <c r="VJD310" s="4"/>
      <c r="VJE310" s="4"/>
      <c r="VJF310" s="4"/>
      <c r="VJG310" s="4"/>
      <c r="VJH310" s="4"/>
      <c r="VJI310" s="4"/>
      <c r="VJJ310" s="4"/>
      <c r="VJK310" s="4"/>
      <c r="VJL310" s="4"/>
      <c r="VJM310" s="4"/>
      <c r="VJN310" s="4"/>
      <c r="VJO310" s="4"/>
      <c r="VJP310" s="4"/>
      <c r="VJQ310" s="4"/>
      <c r="VJR310" s="4"/>
      <c r="VJS310" s="4"/>
      <c r="VJT310" s="4"/>
      <c r="VJU310" s="4"/>
      <c r="VJV310" s="4"/>
      <c r="VJW310" s="4"/>
      <c r="VJX310" s="4"/>
      <c r="VJY310" s="4"/>
      <c r="VJZ310" s="4"/>
      <c r="VKA310" s="4"/>
      <c r="VKB310" s="4"/>
      <c r="VKC310" s="4"/>
      <c r="VKD310" s="4"/>
      <c r="VKE310" s="4"/>
      <c r="VKF310" s="4"/>
      <c r="VKG310" s="4"/>
      <c r="VKH310" s="4"/>
      <c r="VKI310" s="4"/>
      <c r="VKJ310" s="4"/>
      <c r="VKK310" s="4"/>
      <c r="VKL310" s="4"/>
      <c r="VKM310" s="4"/>
      <c r="VKN310" s="4"/>
      <c r="VKO310" s="4"/>
      <c r="VKP310" s="4"/>
      <c r="VKQ310" s="4"/>
      <c r="VKR310" s="4"/>
      <c r="VKS310" s="4"/>
      <c r="VKT310" s="4"/>
      <c r="VKU310" s="4"/>
      <c r="VKV310" s="4"/>
      <c r="VKW310" s="4"/>
      <c r="VKX310" s="4"/>
      <c r="VKY310" s="4"/>
      <c r="VKZ310" s="4"/>
      <c r="VLA310" s="4"/>
      <c r="VLB310" s="4"/>
      <c r="VLC310" s="4"/>
      <c r="VLD310" s="4"/>
      <c r="VLE310" s="4"/>
      <c r="VLF310" s="4"/>
      <c r="VLG310" s="4"/>
      <c r="VLH310" s="4"/>
      <c r="VLI310" s="4"/>
      <c r="VLJ310" s="4"/>
      <c r="VLK310" s="4"/>
      <c r="VLL310" s="4"/>
      <c r="VLM310" s="4"/>
      <c r="VLN310" s="4"/>
      <c r="VLO310" s="4"/>
      <c r="VLP310" s="4"/>
      <c r="VLQ310" s="4"/>
      <c r="VLR310" s="4"/>
      <c r="VLS310" s="4"/>
      <c r="VLT310" s="4"/>
      <c r="VLU310" s="4"/>
      <c r="VLV310" s="4"/>
      <c r="VLW310" s="4"/>
      <c r="VLX310" s="4"/>
      <c r="VLY310" s="4"/>
      <c r="VLZ310" s="4"/>
      <c r="VMA310" s="4"/>
      <c r="VMB310" s="4"/>
      <c r="VMC310" s="4"/>
      <c r="VMD310" s="4"/>
      <c r="VME310" s="4"/>
      <c r="VMF310" s="4"/>
      <c r="VMG310" s="4"/>
      <c r="VMH310" s="4"/>
      <c r="VMI310" s="4"/>
      <c r="VMJ310" s="4"/>
      <c r="VMK310" s="4"/>
      <c r="VML310" s="4"/>
      <c r="VMM310" s="4"/>
      <c r="VMN310" s="4"/>
      <c r="VMO310" s="4"/>
      <c r="VMP310" s="4"/>
      <c r="VMQ310" s="4"/>
      <c r="VMR310" s="4"/>
      <c r="VMS310" s="4"/>
      <c r="VMT310" s="4"/>
      <c r="VMU310" s="4"/>
      <c r="VMV310" s="4"/>
      <c r="VMW310" s="4"/>
      <c r="VMX310" s="4"/>
      <c r="VMY310" s="4"/>
      <c r="VMZ310" s="4"/>
      <c r="VNA310" s="4"/>
      <c r="VNB310" s="4"/>
      <c r="VNC310" s="4"/>
      <c r="VND310" s="4"/>
      <c r="VNE310" s="4"/>
      <c r="VNF310" s="4"/>
      <c r="VNG310" s="4"/>
      <c r="VNH310" s="4"/>
      <c r="VNI310" s="4"/>
      <c r="VNJ310" s="4"/>
      <c r="VNK310" s="4"/>
      <c r="VNL310" s="4"/>
      <c r="VNM310" s="4"/>
      <c r="VNN310" s="4"/>
      <c r="VNO310" s="4"/>
      <c r="VNP310" s="4"/>
      <c r="VNQ310" s="4"/>
      <c r="VNR310" s="4"/>
      <c r="VNS310" s="4"/>
      <c r="VNT310" s="4"/>
      <c r="VNU310" s="4"/>
      <c r="VNV310" s="4"/>
      <c r="VNW310" s="4"/>
      <c r="VNX310" s="4"/>
      <c r="VNY310" s="4"/>
      <c r="VNZ310" s="4"/>
      <c r="VOA310" s="4"/>
      <c r="VOB310" s="4"/>
      <c r="VOC310" s="4"/>
      <c r="VOD310" s="4"/>
      <c r="VOE310" s="4"/>
      <c r="VOF310" s="4"/>
      <c r="VOG310" s="4"/>
      <c r="VOH310" s="4"/>
      <c r="VOI310" s="4"/>
      <c r="VOJ310" s="4"/>
      <c r="VOK310" s="4"/>
      <c r="VOL310" s="4"/>
      <c r="VOM310" s="4"/>
      <c r="VON310" s="4"/>
      <c r="VOO310" s="4"/>
      <c r="VOP310" s="4"/>
      <c r="VOQ310" s="4"/>
      <c r="VOR310" s="4"/>
      <c r="VOS310" s="4"/>
      <c r="VOT310" s="4"/>
      <c r="VOU310" s="4"/>
      <c r="VOV310" s="4"/>
      <c r="VOW310" s="4"/>
      <c r="VOX310" s="4"/>
      <c r="VOY310" s="4"/>
      <c r="VOZ310" s="4"/>
      <c r="VPA310" s="4"/>
      <c r="VPB310" s="4"/>
      <c r="VPC310" s="4"/>
      <c r="VPD310" s="4"/>
      <c r="VPE310" s="4"/>
      <c r="VPF310" s="4"/>
      <c r="VPG310" s="4"/>
      <c r="VPH310" s="4"/>
      <c r="VPI310" s="4"/>
      <c r="VPJ310" s="4"/>
      <c r="VPK310" s="4"/>
      <c r="VPL310" s="4"/>
      <c r="VPM310" s="4"/>
      <c r="VPN310" s="4"/>
      <c r="VPO310" s="4"/>
      <c r="VPP310" s="4"/>
      <c r="VPQ310" s="4"/>
      <c r="VPR310" s="4"/>
      <c r="VPS310" s="4"/>
      <c r="VPT310" s="4"/>
      <c r="VPU310" s="4"/>
      <c r="VPV310" s="4"/>
      <c r="VPW310" s="4"/>
      <c r="VPX310" s="4"/>
      <c r="VPY310" s="4"/>
      <c r="VPZ310" s="4"/>
      <c r="VQA310" s="4"/>
      <c r="VQB310" s="4"/>
      <c r="VQC310" s="4"/>
      <c r="VQD310" s="4"/>
      <c r="VQE310" s="4"/>
      <c r="VQF310" s="4"/>
      <c r="VQG310" s="4"/>
      <c r="VQH310" s="4"/>
      <c r="VQI310" s="4"/>
      <c r="VQJ310" s="4"/>
      <c r="VQK310" s="4"/>
      <c r="VQL310" s="4"/>
      <c r="VQM310" s="4"/>
      <c r="VQN310" s="4"/>
      <c r="VQO310" s="4"/>
      <c r="VQP310" s="4"/>
      <c r="VQQ310" s="4"/>
      <c r="VQR310" s="4"/>
      <c r="VQS310" s="4"/>
      <c r="VQT310" s="4"/>
      <c r="VQU310" s="4"/>
      <c r="VQV310" s="4"/>
      <c r="VQW310" s="4"/>
      <c r="VQX310" s="4"/>
      <c r="VQY310" s="4"/>
      <c r="VQZ310" s="4"/>
      <c r="VRA310" s="4"/>
      <c r="VRB310" s="4"/>
      <c r="VRC310" s="4"/>
      <c r="VRD310" s="4"/>
      <c r="VRE310" s="4"/>
      <c r="VRF310" s="4"/>
      <c r="VRG310" s="4"/>
      <c r="VRH310" s="4"/>
      <c r="VRI310" s="4"/>
      <c r="VRJ310" s="4"/>
      <c r="VRK310" s="4"/>
      <c r="VRL310" s="4"/>
      <c r="VRM310" s="4"/>
      <c r="VRN310" s="4"/>
      <c r="VRO310" s="4"/>
      <c r="VRP310" s="4"/>
      <c r="VRQ310" s="4"/>
      <c r="VRR310" s="4"/>
      <c r="VRS310" s="4"/>
      <c r="VRT310" s="4"/>
      <c r="VRU310" s="4"/>
      <c r="VRV310" s="4"/>
      <c r="VRW310" s="4"/>
      <c r="VRX310" s="4"/>
      <c r="VRY310" s="4"/>
      <c r="VRZ310" s="4"/>
      <c r="VSA310" s="4"/>
      <c r="VSB310" s="4"/>
      <c r="VSC310" s="4"/>
      <c r="VSD310" s="4"/>
      <c r="VSE310" s="4"/>
      <c r="VSF310" s="4"/>
      <c r="VSG310" s="4"/>
      <c r="VSH310" s="4"/>
      <c r="VSI310" s="4"/>
      <c r="VSJ310" s="4"/>
      <c r="VSK310" s="4"/>
      <c r="VSL310" s="4"/>
      <c r="VSM310" s="4"/>
      <c r="VSN310" s="4"/>
      <c r="VSO310" s="4"/>
      <c r="VSP310" s="4"/>
      <c r="VSQ310" s="4"/>
      <c r="VSR310" s="4"/>
      <c r="VSS310" s="4"/>
      <c r="VST310" s="4"/>
      <c r="VSU310" s="4"/>
      <c r="VSV310" s="4"/>
      <c r="VSW310" s="4"/>
      <c r="VSX310" s="4"/>
      <c r="VSY310" s="4"/>
      <c r="VSZ310" s="4"/>
      <c r="VTA310" s="4"/>
      <c r="VTB310" s="4"/>
      <c r="VTC310" s="4"/>
      <c r="VTD310" s="4"/>
      <c r="VTE310" s="4"/>
      <c r="VTF310" s="4"/>
      <c r="VTG310" s="4"/>
      <c r="VTH310" s="4"/>
      <c r="VTI310" s="4"/>
      <c r="VTJ310" s="4"/>
      <c r="VTK310" s="4"/>
      <c r="VTL310" s="4"/>
      <c r="VTM310" s="4"/>
      <c r="VTN310" s="4"/>
      <c r="VTO310" s="4"/>
      <c r="VTP310" s="4"/>
      <c r="VTQ310" s="4"/>
      <c r="VTR310" s="4"/>
      <c r="VTS310" s="4"/>
      <c r="VTT310" s="4"/>
      <c r="VTU310" s="4"/>
      <c r="VTV310" s="4"/>
      <c r="VTW310" s="4"/>
      <c r="VTX310" s="4"/>
      <c r="VTY310" s="4"/>
      <c r="VTZ310" s="4"/>
      <c r="VUA310" s="4"/>
      <c r="VUB310" s="4"/>
      <c r="VUC310" s="4"/>
      <c r="VUD310" s="4"/>
      <c r="VUE310" s="4"/>
      <c r="VUF310" s="4"/>
      <c r="VUG310" s="4"/>
      <c r="VUH310" s="4"/>
      <c r="VUI310" s="4"/>
      <c r="VUJ310" s="4"/>
      <c r="VUK310" s="4"/>
      <c r="VUL310" s="4"/>
      <c r="VUM310" s="4"/>
      <c r="VUN310" s="4"/>
      <c r="VUO310" s="4"/>
      <c r="VUP310" s="4"/>
      <c r="VUQ310" s="4"/>
      <c r="VUR310" s="4"/>
      <c r="VUS310" s="4"/>
      <c r="VUT310" s="4"/>
      <c r="VUU310" s="4"/>
      <c r="VUV310" s="4"/>
      <c r="VUW310" s="4"/>
      <c r="VUX310" s="4"/>
      <c r="VUY310" s="4"/>
      <c r="VUZ310" s="4"/>
      <c r="VVA310" s="4"/>
      <c r="VVB310" s="4"/>
      <c r="VVC310" s="4"/>
      <c r="VVD310" s="4"/>
      <c r="VVE310" s="4"/>
      <c r="VVF310" s="4"/>
      <c r="VVG310" s="4"/>
      <c r="VVH310" s="4"/>
      <c r="VVI310" s="4"/>
      <c r="VVJ310" s="4"/>
      <c r="VVK310" s="4"/>
      <c r="VVL310" s="4"/>
      <c r="VVM310" s="4"/>
      <c r="VVN310" s="4"/>
      <c r="VVO310" s="4"/>
      <c r="VVP310" s="4"/>
      <c r="VVQ310" s="4"/>
      <c r="VVR310" s="4"/>
      <c r="VVS310" s="4"/>
      <c r="VVT310" s="4"/>
      <c r="VVU310" s="4"/>
      <c r="VVV310" s="4"/>
      <c r="VVW310" s="4"/>
      <c r="VVX310" s="4"/>
      <c r="VVY310" s="4"/>
      <c r="VVZ310" s="4"/>
      <c r="VWA310" s="4"/>
      <c r="VWB310" s="4"/>
      <c r="VWC310" s="4"/>
      <c r="VWD310" s="4"/>
      <c r="VWE310" s="4"/>
      <c r="VWF310" s="4"/>
      <c r="VWG310" s="4"/>
      <c r="VWH310" s="4"/>
      <c r="VWI310" s="4"/>
      <c r="VWJ310" s="4"/>
      <c r="VWK310" s="4"/>
      <c r="VWL310" s="4"/>
      <c r="VWM310" s="4"/>
      <c r="VWN310" s="4"/>
      <c r="VWO310" s="4"/>
      <c r="VWP310" s="4"/>
      <c r="VWQ310" s="4"/>
      <c r="VWR310" s="4"/>
      <c r="VWS310" s="4"/>
      <c r="VWT310" s="4"/>
      <c r="VWU310" s="4"/>
      <c r="VWV310" s="4"/>
      <c r="VWW310" s="4"/>
      <c r="VWX310" s="4"/>
      <c r="VWY310" s="4"/>
      <c r="VWZ310" s="4"/>
      <c r="VXA310" s="4"/>
      <c r="VXB310" s="4"/>
      <c r="VXC310" s="4"/>
      <c r="VXD310" s="4"/>
      <c r="VXE310" s="4"/>
      <c r="VXF310" s="4"/>
      <c r="VXG310" s="4"/>
      <c r="VXH310" s="4"/>
      <c r="VXI310" s="4"/>
      <c r="VXJ310" s="4"/>
      <c r="VXK310" s="4"/>
      <c r="VXL310" s="4"/>
      <c r="VXM310" s="4"/>
      <c r="VXN310" s="4"/>
      <c r="VXO310" s="4"/>
      <c r="VXP310" s="4"/>
      <c r="VXQ310" s="4"/>
      <c r="VXR310" s="4"/>
      <c r="VXS310" s="4"/>
      <c r="VXT310" s="4"/>
      <c r="VXU310" s="4"/>
      <c r="VXV310" s="4"/>
      <c r="VXW310" s="4"/>
      <c r="VXX310" s="4"/>
      <c r="VXY310" s="4"/>
      <c r="VXZ310" s="4"/>
      <c r="VYA310" s="4"/>
      <c r="VYB310" s="4"/>
      <c r="VYC310" s="4"/>
      <c r="VYD310" s="4"/>
      <c r="VYE310" s="4"/>
      <c r="VYF310" s="4"/>
      <c r="VYG310" s="4"/>
      <c r="VYH310" s="4"/>
      <c r="VYI310" s="4"/>
      <c r="VYJ310" s="4"/>
      <c r="VYK310" s="4"/>
      <c r="VYL310" s="4"/>
      <c r="VYM310" s="4"/>
      <c r="VYN310" s="4"/>
      <c r="VYO310" s="4"/>
      <c r="VYP310" s="4"/>
      <c r="VYQ310" s="4"/>
      <c r="VYR310" s="4"/>
      <c r="VYS310" s="4"/>
      <c r="VYT310" s="4"/>
      <c r="VYU310" s="4"/>
      <c r="VYV310" s="4"/>
      <c r="VYW310" s="4"/>
      <c r="VYX310" s="4"/>
      <c r="VYY310" s="4"/>
      <c r="VYZ310" s="4"/>
      <c r="VZA310" s="4"/>
      <c r="VZB310" s="4"/>
      <c r="VZC310" s="4"/>
      <c r="VZD310" s="4"/>
      <c r="VZE310" s="4"/>
      <c r="VZF310" s="4"/>
      <c r="VZG310" s="4"/>
      <c r="VZH310" s="4"/>
      <c r="VZI310" s="4"/>
      <c r="VZJ310" s="4"/>
      <c r="VZK310" s="4"/>
      <c r="VZL310" s="4"/>
      <c r="VZM310" s="4"/>
      <c r="VZN310" s="4"/>
      <c r="VZO310" s="4"/>
      <c r="VZP310" s="4"/>
      <c r="VZQ310" s="4"/>
      <c r="VZR310" s="4"/>
      <c r="VZS310" s="4"/>
      <c r="VZT310" s="4"/>
      <c r="VZU310" s="4"/>
      <c r="VZV310" s="4"/>
      <c r="VZW310" s="4"/>
      <c r="VZX310" s="4"/>
      <c r="VZY310" s="4"/>
      <c r="VZZ310" s="4"/>
      <c r="WAA310" s="4"/>
      <c r="WAB310" s="4"/>
      <c r="WAC310" s="4"/>
      <c r="WAD310" s="4"/>
      <c r="WAE310" s="4"/>
      <c r="WAF310" s="4"/>
      <c r="WAG310" s="4"/>
      <c r="WAH310" s="4"/>
      <c r="WAI310" s="4"/>
      <c r="WAJ310" s="4"/>
      <c r="WAK310" s="4"/>
      <c r="WAL310" s="4"/>
      <c r="WAM310" s="4"/>
      <c r="WAN310" s="4"/>
      <c r="WAO310" s="4"/>
      <c r="WAP310" s="4"/>
      <c r="WAQ310" s="4"/>
      <c r="WAR310" s="4"/>
      <c r="WAS310" s="4"/>
      <c r="WAT310" s="4"/>
      <c r="WAU310" s="4"/>
      <c r="WAV310" s="4"/>
      <c r="WAW310" s="4"/>
      <c r="WAX310" s="4"/>
      <c r="WAY310" s="4"/>
      <c r="WAZ310" s="4"/>
      <c r="WBA310" s="4"/>
      <c r="WBB310" s="4"/>
      <c r="WBC310" s="4"/>
      <c r="WBD310" s="4"/>
      <c r="WBE310" s="4"/>
      <c r="WBF310" s="4"/>
      <c r="WBG310" s="4"/>
      <c r="WBH310" s="4"/>
      <c r="WBI310" s="4"/>
      <c r="WBJ310" s="4"/>
      <c r="WBK310" s="4"/>
      <c r="WBL310" s="4"/>
      <c r="WBM310" s="4"/>
      <c r="WBN310" s="4"/>
      <c r="WBO310" s="4"/>
      <c r="WBP310" s="4"/>
      <c r="WBQ310" s="4"/>
      <c r="WBR310" s="4"/>
      <c r="WBS310" s="4"/>
      <c r="WBT310" s="4"/>
      <c r="WBU310" s="4"/>
      <c r="WBV310" s="4"/>
      <c r="WBW310" s="4"/>
      <c r="WBX310" s="4"/>
      <c r="WBY310" s="4"/>
      <c r="WBZ310" s="4"/>
      <c r="WCA310" s="4"/>
      <c r="WCB310" s="4"/>
      <c r="WCC310" s="4"/>
      <c r="WCD310" s="4"/>
      <c r="WCE310" s="4"/>
      <c r="WCF310" s="4"/>
      <c r="WCG310" s="4"/>
      <c r="WCH310" s="4"/>
      <c r="WCI310" s="4"/>
      <c r="WCJ310" s="4"/>
      <c r="WCK310" s="4"/>
      <c r="WCL310" s="4"/>
      <c r="WCM310" s="4"/>
      <c r="WCN310" s="4"/>
      <c r="WCO310" s="4"/>
      <c r="WCP310" s="4"/>
      <c r="WCQ310" s="4"/>
      <c r="WCR310" s="4"/>
      <c r="WCS310" s="4"/>
      <c r="WCT310" s="4"/>
      <c r="WCU310" s="4"/>
      <c r="WCV310" s="4"/>
      <c r="WCW310" s="4"/>
      <c r="WCX310" s="4"/>
      <c r="WCY310" s="4"/>
      <c r="WCZ310" s="4"/>
      <c r="WDA310" s="4"/>
      <c r="WDB310" s="4"/>
      <c r="WDC310" s="4"/>
      <c r="WDD310" s="4"/>
      <c r="WDE310" s="4"/>
      <c r="WDF310" s="4"/>
      <c r="WDG310" s="4"/>
      <c r="WDH310" s="4"/>
      <c r="WDI310" s="4"/>
      <c r="WDJ310" s="4"/>
      <c r="WDK310" s="4"/>
      <c r="WDL310" s="4"/>
      <c r="WDM310" s="4"/>
      <c r="WDN310" s="4"/>
      <c r="WDO310" s="4"/>
      <c r="WDP310" s="4"/>
      <c r="WDQ310" s="4"/>
      <c r="WDR310" s="4"/>
      <c r="WDS310" s="4"/>
      <c r="WDT310" s="4"/>
      <c r="WDU310" s="4"/>
      <c r="WDV310" s="4"/>
      <c r="WDW310" s="4"/>
      <c r="WDX310" s="4"/>
      <c r="WDY310" s="4"/>
      <c r="WDZ310" s="4"/>
      <c r="WEA310" s="4"/>
      <c r="WEB310" s="4"/>
      <c r="WEC310" s="4"/>
      <c r="WED310" s="4"/>
      <c r="WEE310" s="4"/>
      <c r="WEF310" s="4"/>
      <c r="WEG310" s="4"/>
      <c r="WEH310" s="4"/>
      <c r="WEI310" s="4"/>
      <c r="WEJ310" s="4"/>
      <c r="WEK310" s="4"/>
      <c r="WEL310" s="4"/>
      <c r="WEM310" s="4"/>
      <c r="WEN310" s="4"/>
      <c r="WEO310" s="4"/>
      <c r="WEP310" s="4"/>
      <c r="WEQ310" s="4"/>
      <c r="WER310" s="4"/>
      <c r="WES310" s="4"/>
      <c r="WET310" s="4"/>
      <c r="WEU310" s="4"/>
      <c r="WEV310" s="4"/>
      <c r="WEW310" s="4"/>
      <c r="WEX310" s="4"/>
      <c r="WEY310" s="4"/>
      <c r="WEZ310" s="4"/>
      <c r="WFA310" s="4"/>
      <c r="WFB310" s="4"/>
      <c r="WFC310" s="4"/>
      <c r="WFD310" s="4"/>
      <c r="WFE310" s="4"/>
      <c r="WFF310" s="4"/>
      <c r="WFG310" s="4"/>
      <c r="WFH310" s="4"/>
      <c r="WFI310" s="4"/>
      <c r="WFJ310" s="4"/>
      <c r="WFK310" s="4"/>
      <c r="WFL310" s="4"/>
      <c r="WFM310" s="4"/>
      <c r="WFN310" s="4"/>
      <c r="WFO310" s="4"/>
      <c r="WFP310" s="4"/>
      <c r="WFQ310" s="4"/>
      <c r="WFR310" s="4"/>
      <c r="WFS310" s="4"/>
      <c r="WFT310" s="4"/>
      <c r="WFU310" s="4"/>
      <c r="WFV310" s="4"/>
      <c r="WFW310" s="4"/>
      <c r="WFX310" s="4"/>
      <c r="WFY310" s="4"/>
      <c r="WFZ310" s="4"/>
      <c r="WGA310" s="4"/>
      <c r="WGB310" s="4"/>
      <c r="WGC310" s="4"/>
      <c r="WGD310" s="4"/>
      <c r="WGE310" s="4"/>
      <c r="WGF310" s="4"/>
      <c r="WGG310" s="4"/>
      <c r="WGH310" s="4"/>
      <c r="WGI310" s="4"/>
      <c r="WGJ310" s="4"/>
      <c r="WGK310" s="4"/>
      <c r="WGL310" s="4"/>
      <c r="WGM310" s="4"/>
      <c r="WGN310" s="4"/>
      <c r="WGO310" s="4"/>
      <c r="WGP310" s="4"/>
      <c r="WGQ310" s="4"/>
      <c r="WGR310" s="4"/>
      <c r="WGS310" s="4"/>
      <c r="WGT310" s="4"/>
      <c r="WGU310" s="4"/>
      <c r="WGV310" s="4"/>
      <c r="WGW310" s="4"/>
      <c r="WGX310" s="4"/>
      <c r="WGY310" s="4"/>
      <c r="WGZ310" s="4"/>
      <c r="WHA310" s="4"/>
      <c r="WHB310" s="4"/>
      <c r="WHC310" s="4"/>
      <c r="WHD310" s="4"/>
      <c r="WHE310" s="4"/>
      <c r="WHF310" s="4"/>
      <c r="WHG310" s="4"/>
      <c r="WHH310" s="4"/>
      <c r="WHI310" s="4"/>
      <c r="WHJ310" s="4"/>
      <c r="WHK310" s="4"/>
      <c r="WHL310" s="4"/>
      <c r="WHM310" s="4"/>
      <c r="WHN310" s="4"/>
      <c r="WHO310" s="4"/>
      <c r="WHP310" s="4"/>
      <c r="WHQ310" s="4"/>
      <c r="WHR310" s="4"/>
      <c r="WHS310" s="4"/>
      <c r="WHT310" s="4"/>
      <c r="WHU310" s="4"/>
      <c r="WHV310" s="4"/>
      <c r="WHW310" s="4"/>
      <c r="WHX310" s="4"/>
      <c r="WHY310" s="4"/>
      <c r="WHZ310" s="4"/>
      <c r="WIA310" s="4"/>
      <c r="WIB310" s="4"/>
      <c r="WIC310" s="4"/>
      <c r="WID310" s="4"/>
      <c r="WIE310" s="4"/>
      <c r="WIF310" s="4"/>
      <c r="WIG310" s="4"/>
      <c r="WIH310" s="4"/>
      <c r="WII310" s="4"/>
      <c r="WIJ310" s="4"/>
      <c r="WIK310" s="4"/>
      <c r="WIL310" s="4"/>
      <c r="WIM310" s="4"/>
      <c r="WIN310" s="4"/>
      <c r="WIO310" s="4"/>
      <c r="WIP310" s="4"/>
      <c r="WIQ310" s="4"/>
      <c r="WIR310" s="4"/>
      <c r="WIS310" s="4"/>
      <c r="WIT310" s="4"/>
      <c r="WIU310" s="4"/>
      <c r="WIV310" s="4"/>
      <c r="WIW310" s="4"/>
      <c r="WIX310" s="4"/>
      <c r="WIY310" s="4"/>
      <c r="WIZ310" s="4"/>
      <c r="WJA310" s="4"/>
      <c r="WJB310" s="4"/>
      <c r="WJC310" s="4"/>
      <c r="WJD310" s="4"/>
      <c r="WJE310" s="4"/>
      <c r="WJF310" s="4"/>
      <c r="WJG310" s="4"/>
      <c r="WJH310" s="4"/>
      <c r="WJI310" s="4"/>
      <c r="WJJ310" s="4"/>
      <c r="WJK310" s="4"/>
      <c r="WJL310" s="4"/>
      <c r="WJM310" s="4"/>
      <c r="WJN310" s="4"/>
      <c r="WJO310" s="4"/>
      <c r="WJP310" s="4"/>
      <c r="WJQ310" s="4"/>
      <c r="WJR310" s="4"/>
      <c r="WJS310" s="4"/>
      <c r="WJT310" s="4"/>
      <c r="WJU310" s="4"/>
      <c r="WJV310" s="4"/>
      <c r="WJW310" s="4"/>
      <c r="WJX310" s="4"/>
      <c r="WJY310" s="4"/>
      <c r="WJZ310" s="4"/>
      <c r="WKA310" s="4"/>
      <c r="WKB310" s="4"/>
      <c r="WKC310" s="4"/>
      <c r="WKD310" s="4"/>
      <c r="WKE310" s="4"/>
      <c r="WKF310" s="4"/>
      <c r="WKG310" s="4"/>
      <c r="WKH310" s="4"/>
      <c r="WKI310" s="4"/>
      <c r="WKJ310" s="4"/>
      <c r="WKK310" s="4"/>
      <c r="WKL310" s="4"/>
      <c r="WKM310" s="4"/>
      <c r="WKN310" s="4"/>
      <c r="WKO310" s="4"/>
      <c r="WKP310" s="4"/>
      <c r="WKQ310" s="4"/>
      <c r="WKR310" s="4"/>
      <c r="WKS310" s="4"/>
      <c r="WKT310" s="4"/>
      <c r="WKU310" s="4"/>
      <c r="WKV310" s="4"/>
      <c r="WKW310" s="4"/>
      <c r="WKX310" s="4"/>
      <c r="WKY310" s="4"/>
      <c r="WKZ310" s="4"/>
      <c r="WLA310" s="4"/>
      <c r="WLB310" s="4"/>
      <c r="WLC310" s="4"/>
      <c r="WLD310" s="4"/>
      <c r="WLE310" s="4"/>
      <c r="WLF310" s="4"/>
      <c r="WLG310" s="4"/>
      <c r="WLH310" s="4"/>
      <c r="WLI310" s="4"/>
      <c r="WLJ310" s="4"/>
      <c r="WLK310" s="4"/>
      <c r="WLL310" s="4"/>
      <c r="WLM310" s="4"/>
      <c r="WLN310" s="4"/>
      <c r="WLO310" s="4"/>
      <c r="WLP310" s="4"/>
      <c r="WLQ310" s="4"/>
      <c r="WLR310" s="4"/>
      <c r="WLS310" s="4"/>
      <c r="WLT310" s="4"/>
      <c r="WLU310" s="4"/>
      <c r="WLV310" s="4"/>
      <c r="WLW310" s="4"/>
      <c r="WLX310" s="4"/>
      <c r="WLY310" s="4"/>
      <c r="WLZ310" s="4"/>
      <c r="WMA310" s="4"/>
      <c r="WMB310" s="4"/>
      <c r="WMC310" s="4"/>
      <c r="WMD310" s="4"/>
      <c r="WME310" s="4"/>
      <c r="WMF310" s="4"/>
      <c r="WMG310" s="4"/>
      <c r="WMH310" s="4"/>
      <c r="WMI310" s="4"/>
      <c r="WMJ310" s="4"/>
      <c r="WMK310" s="4"/>
      <c r="WML310" s="4"/>
      <c r="WMM310" s="4"/>
      <c r="WMN310" s="4"/>
      <c r="WMO310" s="4"/>
      <c r="WMP310" s="4"/>
      <c r="WMQ310" s="4"/>
      <c r="WMR310" s="4"/>
      <c r="WMS310" s="4"/>
      <c r="WMT310" s="4"/>
      <c r="WMU310" s="4"/>
      <c r="WMV310" s="4"/>
      <c r="WMW310" s="4"/>
      <c r="WMX310" s="4"/>
      <c r="WMY310" s="4"/>
      <c r="WMZ310" s="4"/>
      <c r="WNA310" s="4"/>
      <c r="WNB310" s="4"/>
      <c r="WNC310" s="4"/>
      <c r="WND310" s="4"/>
      <c r="WNE310" s="4"/>
      <c r="WNF310" s="4"/>
      <c r="WNG310" s="4"/>
      <c r="WNH310" s="4"/>
      <c r="WNI310" s="4"/>
      <c r="WNJ310" s="4"/>
      <c r="WNK310" s="4"/>
      <c r="WNL310" s="4"/>
      <c r="WNM310" s="4"/>
      <c r="WNN310" s="4"/>
      <c r="WNO310" s="4"/>
      <c r="WNP310" s="4"/>
      <c r="WNQ310" s="4"/>
      <c r="WNR310" s="4"/>
      <c r="WNS310" s="4"/>
      <c r="WNT310" s="4"/>
      <c r="WNU310" s="4"/>
      <c r="WNV310" s="4"/>
      <c r="WNW310" s="4"/>
      <c r="WNX310" s="4"/>
      <c r="WNY310" s="4"/>
      <c r="WNZ310" s="4"/>
      <c r="WOA310" s="4"/>
      <c r="WOB310" s="4"/>
      <c r="WOC310" s="4"/>
      <c r="WOD310" s="4"/>
      <c r="WOE310" s="4"/>
      <c r="WOF310" s="4"/>
      <c r="WOG310" s="4"/>
      <c r="WOH310" s="4"/>
      <c r="WOI310" s="4"/>
      <c r="WOJ310" s="4"/>
      <c r="WOK310" s="4"/>
      <c r="WOL310" s="4"/>
      <c r="WOM310" s="4"/>
      <c r="WON310" s="4"/>
      <c r="WOO310" s="4"/>
      <c r="WOP310" s="4"/>
      <c r="WOQ310" s="4"/>
      <c r="WOR310" s="4"/>
      <c r="WOS310" s="4"/>
      <c r="WOT310" s="4"/>
      <c r="WOU310" s="4"/>
      <c r="WOV310" s="4"/>
      <c r="WOW310" s="4"/>
      <c r="WOX310" s="4"/>
      <c r="WOY310" s="4"/>
      <c r="WOZ310" s="4"/>
      <c r="WPA310" s="4"/>
      <c r="WPB310" s="4"/>
      <c r="WPC310" s="4"/>
      <c r="WPD310" s="4"/>
      <c r="WPE310" s="4"/>
      <c r="WPF310" s="4"/>
      <c r="WPG310" s="4"/>
      <c r="WPH310" s="4"/>
      <c r="WPI310" s="4"/>
      <c r="WPJ310" s="4"/>
      <c r="WPK310" s="4"/>
      <c r="WPL310" s="4"/>
      <c r="WPM310" s="4"/>
      <c r="WPN310" s="4"/>
      <c r="WPO310" s="4"/>
      <c r="WPP310" s="4"/>
      <c r="WPQ310" s="4"/>
      <c r="WPR310" s="4"/>
      <c r="WPS310" s="4"/>
      <c r="WPT310" s="4"/>
      <c r="WPU310" s="4"/>
      <c r="WPV310" s="4"/>
      <c r="WPW310" s="4"/>
      <c r="WPX310" s="4"/>
      <c r="WPY310" s="4"/>
      <c r="WPZ310" s="4"/>
      <c r="WQA310" s="4"/>
      <c r="WQB310" s="4"/>
      <c r="WQC310" s="4"/>
      <c r="WQD310" s="4"/>
      <c r="WQE310" s="4"/>
      <c r="WQF310" s="4"/>
      <c r="WQG310" s="4"/>
      <c r="WQH310" s="4"/>
      <c r="WQI310" s="4"/>
      <c r="WQJ310" s="4"/>
      <c r="WQK310" s="4"/>
      <c r="WQL310" s="4"/>
      <c r="WQM310" s="4"/>
      <c r="WQN310" s="4"/>
      <c r="WQO310" s="4"/>
      <c r="WQP310" s="4"/>
      <c r="WQQ310" s="4"/>
      <c r="WQR310" s="4"/>
      <c r="WQS310" s="4"/>
      <c r="WQT310" s="4"/>
      <c r="WQU310" s="4"/>
      <c r="WQV310" s="4"/>
      <c r="WQW310" s="4"/>
      <c r="WQX310" s="4"/>
      <c r="WQY310" s="4"/>
      <c r="WQZ310" s="4"/>
      <c r="WRA310" s="4"/>
      <c r="WRB310" s="4"/>
      <c r="WRC310" s="4"/>
      <c r="WRD310" s="4"/>
      <c r="WRE310" s="4"/>
      <c r="WRF310" s="4"/>
      <c r="WRG310" s="4"/>
      <c r="WRH310" s="4"/>
      <c r="WRI310" s="4"/>
      <c r="WRJ310" s="4"/>
      <c r="WRK310" s="4"/>
      <c r="WRL310" s="4"/>
      <c r="WRM310" s="4"/>
      <c r="WRN310" s="4"/>
      <c r="WRO310" s="4"/>
      <c r="WRP310" s="4"/>
      <c r="WRQ310" s="4"/>
      <c r="WRR310" s="4"/>
      <c r="WRS310" s="4"/>
      <c r="WRT310" s="4"/>
      <c r="WRU310" s="4"/>
      <c r="WRV310" s="4"/>
      <c r="WRW310" s="4"/>
      <c r="WRX310" s="4"/>
      <c r="WRY310" s="4"/>
      <c r="WRZ310" s="4"/>
      <c r="WSA310" s="4"/>
      <c r="WSB310" s="4"/>
      <c r="WSC310" s="4"/>
      <c r="WSD310" s="4"/>
      <c r="WSE310" s="4"/>
      <c r="WSF310" s="4"/>
      <c r="WSG310" s="4"/>
      <c r="WSH310" s="4"/>
      <c r="WSI310" s="4"/>
      <c r="WSJ310" s="4"/>
      <c r="WSK310" s="4"/>
      <c r="WSL310" s="4"/>
      <c r="WSM310" s="4"/>
      <c r="WSN310" s="4"/>
      <c r="WSO310" s="4"/>
      <c r="WSP310" s="4"/>
      <c r="WSQ310" s="4"/>
      <c r="WSR310" s="4"/>
      <c r="WSS310" s="4"/>
      <c r="WST310" s="4"/>
      <c r="WSU310" s="4"/>
      <c r="WSV310" s="4"/>
      <c r="WSW310" s="4"/>
      <c r="WSX310" s="4"/>
      <c r="WSY310" s="4"/>
      <c r="WSZ310" s="4"/>
      <c r="WTA310" s="4"/>
      <c r="WTB310" s="4"/>
      <c r="WTC310" s="4"/>
      <c r="WTD310" s="4"/>
      <c r="WTE310" s="4"/>
      <c r="WTF310" s="4"/>
      <c r="WTG310" s="4"/>
      <c r="WTH310" s="4"/>
      <c r="WTI310" s="4"/>
      <c r="WTJ310" s="4"/>
      <c r="WTK310" s="4"/>
      <c r="WTL310" s="4"/>
      <c r="WTM310" s="4"/>
      <c r="WTN310" s="4"/>
      <c r="WTO310" s="4"/>
      <c r="WTP310" s="4"/>
      <c r="WTQ310" s="4"/>
      <c r="WTR310" s="4"/>
      <c r="WTS310" s="4"/>
      <c r="WTT310" s="4"/>
      <c r="WTU310" s="4"/>
      <c r="WTV310" s="4"/>
      <c r="WTW310" s="4"/>
      <c r="WTX310" s="4"/>
      <c r="WTY310" s="4"/>
      <c r="WTZ310" s="4"/>
      <c r="WUA310" s="4"/>
      <c r="WUB310" s="4"/>
      <c r="WUC310" s="4"/>
      <c r="WUD310" s="4"/>
      <c r="WUE310" s="4"/>
      <c r="WUF310" s="4"/>
      <c r="WUG310" s="4"/>
      <c r="WUH310" s="4"/>
      <c r="WUI310" s="4"/>
      <c r="WUJ310" s="4"/>
      <c r="WUK310" s="4"/>
      <c r="WUL310" s="4"/>
      <c r="WUM310" s="4"/>
      <c r="WUN310" s="4"/>
      <c r="WUO310" s="4"/>
      <c r="WUP310" s="4"/>
      <c r="WUQ310" s="4"/>
      <c r="WUR310" s="4"/>
      <c r="WUS310" s="4"/>
      <c r="WUT310" s="4"/>
      <c r="WUU310" s="4"/>
      <c r="WUV310" s="4"/>
      <c r="WUW310" s="4"/>
      <c r="WUX310" s="4"/>
      <c r="WUY310" s="4"/>
      <c r="WUZ310" s="4"/>
      <c r="WVA310" s="4"/>
      <c r="WVB310" s="4"/>
      <c r="WVC310" s="4"/>
      <c r="WVD310" s="4"/>
      <c r="WVE310" s="4"/>
      <c r="WVF310" s="4"/>
      <c r="WVG310" s="4"/>
      <c r="WVH310" s="4"/>
      <c r="WVI310" s="4"/>
      <c r="WVJ310" s="4"/>
      <c r="WVK310" s="4"/>
      <c r="WVL310" s="4"/>
      <c r="WVM310" s="4"/>
      <c r="WVN310" s="4"/>
      <c r="WVO310" s="4"/>
      <c r="WVP310" s="4"/>
      <c r="WVQ310" s="4"/>
      <c r="WVR310" s="4"/>
      <c r="WVS310" s="4"/>
      <c r="WVT310" s="4"/>
      <c r="WVU310" s="4"/>
      <c r="WVV310" s="4"/>
      <c r="WVW310" s="4"/>
      <c r="WVX310" s="4"/>
      <c r="WVY310" s="4"/>
      <c r="WVZ310" s="4"/>
      <c r="WWA310" s="4"/>
      <c r="WWB310" s="4"/>
      <c r="WWC310" s="4"/>
      <c r="WWD310" s="4"/>
      <c r="WWE310" s="4"/>
      <c r="WWF310" s="4"/>
      <c r="WWG310" s="4"/>
      <c r="WWH310" s="4"/>
      <c r="WWI310" s="4"/>
      <c r="WWJ310" s="4"/>
      <c r="WWK310" s="4"/>
      <c r="WWL310" s="4"/>
      <c r="WWM310" s="4"/>
      <c r="WWN310" s="4"/>
      <c r="WWO310" s="4"/>
      <c r="WWP310" s="4"/>
      <c r="WWQ310" s="4"/>
      <c r="WWR310" s="4"/>
      <c r="WWS310" s="4"/>
      <c r="WWT310" s="4"/>
      <c r="WWU310" s="4"/>
      <c r="WWV310" s="4"/>
      <c r="WWW310" s="4"/>
      <c r="WWX310" s="4"/>
      <c r="WWY310" s="4"/>
      <c r="WWZ310" s="4"/>
      <c r="WXA310" s="4"/>
      <c r="WXB310" s="4"/>
      <c r="WXC310" s="4"/>
      <c r="WXD310" s="4"/>
      <c r="WXE310" s="4"/>
      <c r="WXF310" s="4"/>
      <c r="WXG310" s="4"/>
      <c r="WXH310" s="4"/>
      <c r="WXI310" s="4"/>
      <c r="WXJ310" s="4"/>
      <c r="WXK310" s="4"/>
      <c r="WXL310" s="4"/>
      <c r="WXM310" s="4"/>
      <c r="WXN310" s="4"/>
      <c r="WXO310" s="4"/>
      <c r="WXP310" s="4"/>
      <c r="WXQ310" s="4"/>
      <c r="WXR310" s="4"/>
      <c r="WXS310" s="4"/>
      <c r="WXT310" s="4"/>
      <c r="WXU310" s="4"/>
      <c r="WXV310" s="4"/>
      <c r="WXW310" s="4"/>
      <c r="WXX310" s="4"/>
      <c r="WXY310" s="4"/>
      <c r="WXZ310" s="4"/>
      <c r="WYA310" s="4"/>
      <c r="WYB310" s="4"/>
      <c r="WYC310" s="4"/>
      <c r="WYD310" s="4"/>
      <c r="WYE310" s="4"/>
      <c r="WYF310" s="4"/>
      <c r="WYG310" s="4"/>
      <c r="WYH310" s="4"/>
      <c r="WYI310" s="4"/>
      <c r="WYJ310" s="4"/>
      <c r="WYK310" s="4"/>
      <c r="WYL310" s="4"/>
      <c r="WYM310" s="4"/>
      <c r="WYN310" s="4"/>
      <c r="WYO310" s="4"/>
      <c r="WYP310" s="4"/>
      <c r="WYQ310" s="4"/>
      <c r="WYR310" s="4"/>
      <c r="WYS310" s="4"/>
      <c r="WYT310" s="4"/>
      <c r="WYU310" s="4"/>
      <c r="WYV310" s="4"/>
      <c r="WYW310" s="4"/>
      <c r="WYX310" s="4"/>
      <c r="WYY310" s="4"/>
      <c r="WYZ310" s="4"/>
      <c r="WZA310" s="4"/>
      <c r="WZB310" s="4"/>
      <c r="WZC310" s="4"/>
      <c r="WZD310" s="4"/>
      <c r="WZE310" s="4"/>
      <c r="WZF310" s="4"/>
      <c r="WZG310" s="4"/>
      <c r="WZH310" s="4"/>
      <c r="WZI310" s="4"/>
      <c r="WZJ310" s="4"/>
      <c r="WZK310" s="4"/>
      <c r="WZL310" s="4"/>
      <c r="WZM310" s="4"/>
      <c r="WZN310" s="4"/>
      <c r="WZO310" s="4"/>
      <c r="WZP310" s="4"/>
      <c r="WZQ310" s="4"/>
      <c r="WZR310" s="4"/>
      <c r="WZS310" s="4"/>
      <c r="WZT310" s="4"/>
      <c r="WZU310" s="4"/>
      <c r="WZV310" s="4"/>
      <c r="WZW310" s="4"/>
      <c r="WZX310" s="4"/>
      <c r="WZY310" s="4"/>
      <c r="WZZ310" s="4"/>
      <c r="XAA310" s="4"/>
      <c r="XAB310" s="4"/>
      <c r="XAC310" s="4"/>
      <c r="XAD310" s="4"/>
      <c r="XAE310" s="4"/>
      <c r="XAF310" s="4"/>
      <c r="XAG310" s="4"/>
      <c r="XAH310" s="4"/>
      <c r="XAI310" s="4"/>
      <c r="XAJ310" s="4"/>
      <c r="XAK310" s="4"/>
      <c r="XAL310" s="4"/>
      <c r="XAM310" s="4"/>
      <c r="XAN310" s="4"/>
      <c r="XAO310" s="4"/>
      <c r="XAP310" s="4"/>
      <c r="XAQ310" s="4"/>
      <c r="XAR310" s="4"/>
      <c r="XAS310" s="4"/>
      <c r="XAT310" s="4"/>
      <c r="XAU310" s="4"/>
      <c r="XAV310" s="4"/>
      <c r="XAW310" s="4"/>
      <c r="XAX310" s="4"/>
      <c r="XAY310" s="4"/>
      <c r="XAZ310" s="4"/>
      <c r="XBA310" s="4"/>
      <c r="XBB310" s="4"/>
      <c r="XBC310" s="4"/>
      <c r="XBD310" s="4"/>
      <c r="XBE310" s="4"/>
      <c r="XBF310" s="4"/>
      <c r="XBG310" s="4"/>
      <c r="XBH310" s="4"/>
      <c r="XBI310" s="4"/>
      <c r="XBJ310" s="4"/>
      <c r="XBK310" s="4"/>
      <c r="XBL310" s="4"/>
      <c r="XBM310" s="4"/>
      <c r="XBN310" s="4"/>
      <c r="XBO310" s="4"/>
      <c r="XBP310" s="4"/>
      <c r="XBQ310" s="4"/>
      <c r="XBR310" s="4"/>
      <c r="XBS310" s="4"/>
      <c r="XBT310" s="4"/>
      <c r="XBU310" s="4"/>
      <c r="XBV310" s="4"/>
      <c r="XBW310" s="4"/>
      <c r="XBX310" s="4"/>
      <c r="XBY310" s="4"/>
      <c r="XBZ310" s="4"/>
      <c r="XCA310" s="4"/>
      <c r="XCB310" s="4"/>
      <c r="XCC310" s="4"/>
      <c r="XCD310" s="4"/>
      <c r="XCE310" s="4"/>
      <c r="XCF310" s="4"/>
      <c r="XCG310" s="4"/>
      <c r="XCH310" s="4"/>
      <c r="XCI310" s="4"/>
      <c r="XCJ310" s="4"/>
      <c r="XCK310" s="4"/>
      <c r="XCL310" s="4"/>
      <c r="XCM310" s="4"/>
      <c r="XCN310" s="4"/>
      <c r="XCO310" s="4"/>
      <c r="XCP310" s="4"/>
      <c r="XCQ310" s="4"/>
      <c r="XCR310" s="4"/>
      <c r="XCS310" s="4"/>
      <c r="XCT310" s="4"/>
      <c r="XCU310" s="4"/>
      <c r="XCV310" s="4"/>
      <c r="XCW310" s="4"/>
      <c r="XCX310" s="4"/>
      <c r="XCY310" s="4"/>
      <c r="XCZ310" s="4"/>
      <c r="XDA310" s="4"/>
      <c r="XDB310" s="4"/>
      <c r="XDC310" s="4"/>
      <c r="XDD310" s="4"/>
      <c r="XDE310" s="4"/>
      <c r="XDF310" s="4"/>
      <c r="XDG310" s="4"/>
      <c r="XDH310" s="4"/>
      <c r="XDI310" s="4"/>
      <c r="XDJ310" s="4"/>
      <c r="XDK310" s="4"/>
      <c r="XDL310" s="4"/>
      <c r="XDM310" s="4"/>
      <c r="XDN310" s="4"/>
      <c r="XDO310" s="4"/>
      <c r="XDP310" s="4"/>
      <c r="XDQ310" s="4"/>
      <c r="XDR310" s="4"/>
      <c r="XDS310" s="4"/>
      <c r="XDT310" s="4"/>
      <c r="XDU310" s="4"/>
      <c r="XDV310" s="4"/>
      <c r="XDW310" s="21"/>
      <c r="XDX310" s="21"/>
      <c r="XDY310" s="21"/>
      <c r="XDZ310" s="21"/>
      <c r="XEA310" s="21"/>
      <c r="XEB310" s="21"/>
      <c r="XEC310" s="21"/>
      <c r="XED310" s="21"/>
      <c r="XEE310" s="21"/>
      <c r="XEF310" s="21"/>
      <c r="XEG310" s="21"/>
      <c r="XEH310" s="21"/>
      <c r="XEI310" s="21"/>
      <c r="XEJ310" s="21"/>
      <c r="XEK310" s="21"/>
      <c r="XEL310" s="21"/>
      <c r="XEM310" s="21"/>
      <c r="XEN310" s="21"/>
      <c r="XEO310" s="21"/>
      <c r="XEP310" s="21"/>
      <c r="XEQ310" s="21"/>
      <c r="XER310" s="21"/>
      <c r="XES310" s="21"/>
      <c r="XET310" s="21"/>
      <c r="XEU310" s="21"/>
      <c r="XEV310" s="21"/>
      <c r="XEW310" s="21"/>
    </row>
    <row r="311" s="7" customFormat="1" ht="23.1" customHeight="1" spans="1:16377">
      <c r="A311" s="15">
        <v>308</v>
      </c>
      <c r="B311" s="15" t="s">
        <v>3779</v>
      </c>
      <c r="C311" s="18">
        <v>80</v>
      </c>
      <c r="D311" s="15" t="s">
        <v>294</v>
      </c>
      <c r="E311" s="26">
        <v>100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4"/>
      <c r="AMC311" s="4"/>
      <c r="AMD311" s="4"/>
      <c r="AME311" s="4"/>
      <c r="AMF311" s="4"/>
      <c r="AMG311" s="4"/>
      <c r="AMH311" s="4"/>
      <c r="AMI311" s="4"/>
      <c r="AMJ311" s="4"/>
      <c r="AMK311" s="4"/>
      <c r="AML311" s="4"/>
      <c r="AMM311" s="4"/>
      <c r="AMN311" s="4"/>
      <c r="AMO311" s="4"/>
      <c r="AMP311" s="4"/>
      <c r="AMQ311" s="4"/>
      <c r="AMR311" s="4"/>
      <c r="AMS311" s="4"/>
      <c r="AMT311" s="4"/>
      <c r="AMU311" s="4"/>
      <c r="AMV311" s="4"/>
      <c r="AMW311" s="4"/>
      <c r="AMX311" s="4"/>
      <c r="AMY311" s="4"/>
      <c r="AMZ311" s="4"/>
      <c r="ANA311" s="4"/>
      <c r="ANB311" s="4"/>
      <c r="ANC311" s="4"/>
      <c r="AND311" s="4"/>
      <c r="ANE311" s="4"/>
      <c r="ANF311" s="4"/>
      <c r="ANG311" s="4"/>
      <c r="ANH311" s="4"/>
      <c r="ANI311" s="4"/>
      <c r="ANJ311" s="4"/>
      <c r="ANK311" s="4"/>
      <c r="ANL311" s="4"/>
      <c r="ANM311" s="4"/>
      <c r="ANN311" s="4"/>
      <c r="ANO311" s="4"/>
      <c r="ANP311" s="4"/>
      <c r="ANQ311" s="4"/>
      <c r="ANR311" s="4"/>
      <c r="ANS311" s="4"/>
      <c r="ANT311" s="4"/>
      <c r="ANU311" s="4"/>
      <c r="ANV311" s="4"/>
      <c r="ANW311" s="4"/>
      <c r="ANX311" s="4"/>
      <c r="ANY311" s="4"/>
      <c r="ANZ311" s="4"/>
      <c r="AOA311" s="4"/>
      <c r="AOB311" s="4"/>
      <c r="AOC311" s="4"/>
      <c r="AOD311" s="4"/>
      <c r="AOE311" s="4"/>
      <c r="AOF311" s="4"/>
      <c r="AOG311" s="4"/>
      <c r="AOH311" s="4"/>
      <c r="AOI311" s="4"/>
      <c r="AOJ311" s="4"/>
      <c r="AOK311" s="4"/>
      <c r="AOL311" s="4"/>
      <c r="AOM311" s="4"/>
      <c r="AON311" s="4"/>
      <c r="AOO311" s="4"/>
      <c r="AOP311" s="4"/>
      <c r="AOQ311" s="4"/>
      <c r="AOR311" s="4"/>
      <c r="AOS311" s="4"/>
      <c r="AOT311" s="4"/>
      <c r="AOU311" s="4"/>
      <c r="AOV311" s="4"/>
      <c r="AOW311" s="4"/>
      <c r="AOX311" s="4"/>
      <c r="AOY311" s="4"/>
      <c r="AOZ311" s="4"/>
      <c r="APA311" s="4"/>
      <c r="APB311" s="4"/>
      <c r="APC311" s="4"/>
      <c r="APD311" s="4"/>
      <c r="APE311" s="4"/>
      <c r="APF311" s="4"/>
      <c r="APG311" s="4"/>
      <c r="APH311" s="4"/>
      <c r="API311" s="4"/>
      <c r="APJ311" s="4"/>
      <c r="APK311" s="4"/>
      <c r="APL311" s="4"/>
      <c r="APM311" s="4"/>
      <c r="APN311" s="4"/>
      <c r="APO311" s="4"/>
      <c r="APP311" s="4"/>
      <c r="APQ311" s="4"/>
      <c r="APR311" s="4"/>
      <c r="APS311" s="4"/>
      <c r="APT311" s="4"/>
      <c r="APU311" s="4"/>
      <c r="APV311" s="4"/>
      <c r="APW311" s="4"/>
      <c r="APX311" s="4"/>
      <c r="APY311" s="4"/>
      <c r="APZ311" s="4"/>
      <c r="AQA311" s="4"/>
      <c r="AQB311" s="4"/>
      <c r="AQC311" s="4"/>
      <c r="AQD311" s="4"/>
      <c r="AQE311" s="4"/>
      <c r="AQF311" s="4"/>
      <c r="AQG311" s="4"/>
      <c r="AQH311" s="4"/>
      <c r="AQI311" s="4"/>
      <c r="AQJ311" s="4"/>
      <c r="AQK311" s="4"/>
      <c r="AQL311" s="4"/>
      <c r="AQM311" s="4"/>
      <c r="AQN311" s="4"/>
      <c r="AQO311" s="4"/>
      <c r="AQP311" s="4"/>
      <c r="AQQ311" s="4"/>
      <c r="AQR311" s="4"/>
      <c r="AQS311" s="4"/>
      <c r="AQT311" s="4"/>
      <c r="AQU311" s="4"/>
      <c r="AQV311" s="4"/>
      <c r="AQW311" s="4"/>
      <c r="AQX311" s="4"/>
      <c r="AQY311" s="4"/>
      <c r="AQZ311" s="4"/>
      <c r="ARA311" s="4"/>
      <c r="ARB311" s="4"/>
      <c r="ARC311" s="4"/>
      <c r="ARD311" s="4"/>
      <c r="ARE311" s="4"/>
      <c r="ARF311" s="4"/>
      <c r="ARG311" s="4"/>
      <c r="ARH311" s="4"/>
      <c r="ARI311" s="4"/>
      <c r="ARJ311" s="4"/>
      <c r="ARK311" s="4"/>
      <c r="ARL311" s="4"/>
      <c r="ARM311" s="4"/>
      <c r="ARN311" s="4"/>
      <c r="ARO311" s="4"/>
      <c r="ARP311" s="4"/>
      <c r="ARQ311" s="4"/>
      <c r="ARR311" s="4"/>
      <c r="ARS311" s="4"/>
      <c r="ART311" s="4"/>
      <c r="ARU311" s="4"/>
      <c r="ARV311" s="4"/>
      <c r="ARW311" s="4"/>
      <c r="ARX311" s="4"/>
      <c r="ARY311" s="4"/>
      <c r="ARZ311" s="4"/>
      <c r="ASA311" s="4"/>
      <c r="ASB311" s="4"/>
      <c r="ASC311" s="4"/>
      <c r="ASD311" s="4"/>
      <c r="ASE311" s="4"/>
      <c r="ASF311" s="4"/>
      <c r="ASG311" s="4"/>
      <c r="ASH311" s="4"/>
      <c r="ASI311" s="4"/>
      <c r="ASJ311" s="4"/>
      <c r="ASK311" s="4"/>
      <c r="ASL311" s="4"/>
      <c r="ASM311" s="4"/>
      <c r="ASN311" s="4"/>
      <c r="ASO311" s="4"/>
      <c r="ASP311" s="4"/>
      <c r="ASQ311" s="4"/>
      <c r="ASR311" s="4"/>
      <c r="ASS311" s="4"/>
      <c r="AST311" s="4"/>
      <c r="ASU311" s="4"/>
      <c r="ASV311" s="4"/>
      <c r="ASW311" s="4"/>
      <c r="ASX311" s="4"/>
      <c r="ASY311" s="4"/>
      <c r="ASZ311" s="4"/>
      <c r="ATA311" s="4"/>
      <c r="ATB311" s="4"/>
      <c r="ATC311" s="4"/>
      <c r="ATD311" s="4"/>
      <c r="ATE311" s="4"/>
      <c r="ATF311" s="4"/>
      <c r="ATG311" s="4"/>
      <c r="ATH311" s="4"/>
      <c r="ATI311" s="4"/>
      <c r="ATJ311" s="4"/>
      <c r="ATK311" s="4"/>
      <c r="ATL311" s="4"/>
      <c r="ATM311" s="4"/>
      <c r="ATN311" s="4"/>
      <c r="ATO311" s="4"/>
      <c r="ATP311" s="4"/>
      <c r="ATQ311" s="4"/>
      <c r="ATR311" s="4"/>
      <c r="ATS311" s="4"/>
      <c r="ATT311" s="4"/>
      <c r="ATU311" s="4"/>
      <c r="ATV311" s="4"/>
      <c r="ATW311" s="4"/>
      <c r="ATX311" s="4"/>
      <c r="ATY311" s="4"/>
      <c r="ATZ311" s="4"/>
      <c r="AUA311" s="4"/>
      <c r="AUB311" s="4"/>
      <c r="AUC311" s="4"/>
      <c r="AUD311" s="4"/>
      <c r="AUE311" s="4"/>
      <c r="AUF311" s="4"/>
      <c r="AUG311" s="4"/>
      <c r="AUH311" s="4"/>
      <c r="AUI311" s="4"/>
      <c r="AUJ311" s="4"/>
      <c r="AUK311" s="4"/>
      <c r="AUL311" s="4"/>
      <c r="AUM311" s="4"/>
      <c r="AUN311" s="4"/>
      <c r="AUO311" s="4"/>
      <c r="AUP311" s="4"/>
      <c r="AUQ311" s="4"/>
      <c r="AUR311" s="4"/>
      <c r="AUS311" s="4"/>
      <c r="AUT311" s="4"/>
      <c r="AUU311" s="4"/>
      <c r="AUV311" s="4"/>
      <c r="AUW311" s="4"/>
      <c r="AUX311" s="4"/>
      <c r="AUY311" s="4"/>
      <c r="AUZ311" s="4"/>
      <c r="AVA311" s="4"/>
      <c r="AVB311" s="4"/>
      <c r="AVC311" s="4"/>
      <c r="AVD311" s="4"/>
      <c r="AVE311" s="4"/>
      <c r="AVF311" s="4"/>
      <c r="AVG311" s="4"/>
      <c r="AVH311" s="4"/>
      <c r="AVI311" s="4"/>
      <c r="AVJ311" s="4"/>
      <c r="AVK311" s="4"/>
      <c r="AVL311" s="4"/>
      <c r="AVM311" s="4"/>
      <c r="AVN311" s="4"/>
      <c r="AVO311" s="4"/>
      <c r="AVP311" s="4"/>
      <c r="AVQ311" s="4"/>
      <c r="AVR311" s="4"/>
      <c r="AVS311" s="4"/>
      <c r="AVT311" s="4"/>
      <c r="AVU311" s="4"/>
      <c r="AVV311" s="4"/>
      <c r="AVW311" s="4"/>
      <c r="AVX311" s="4"/>
      <c r="AVY311" s="4"/>
      <c r="AVZ311" s="4"/>
      <c r="AWA311" s="4"/>
      <c r="AWB311" s="4"/>
      <c r="AWC311" s="4"/>
      <c r="AWD311" s="4"/>
      <c r="AWE311" s="4"/>
      <c r="AWF311" s="4"/>
      <c r="AWG311" s="4"/>
      <c r="AWH311" s="4"/>
      <c r="AWI311" s="4"/>
      <c r="AWJ311" s="4"/>
      <c r="AWK311" s="4"/>
      <c r="AWL311" s="4"/>
      <c r="AWM311" s="4"/>
      <c r="AWN311" s="4"/>
      <c r="AWO311" s="4"/>
      <c r="AWP311" s="4"/>
      <c r="AWQ311" s="4"/>
      <c r="AWR311" s="4"/>
      <c r="AWS311" s="4"/>
      <c r="AWT311" s="4"/>
      <c r="AWU311" s="4"/>
      <c r="AWV311" s="4"/>
      <c r="AWW311" s="4"/>
      <c r="AWX311" s="4"/>
      <c r="AWY311" s="4"/>
      <c r="AWZ311" s="4"/>
      <c r="AXA311" s="4"/>
      <c r="AXB311" s="4"/>
      <c r="AXC311" s="4"/>
      <c r="AXD311" s="4"/>
      <c r="AXE311" s="4"/>
      <c r="AXF311" s="4"/>
      <c r="AXG311" s="4"/>
      <c r="AXH311" s="4"/>
      <c r="AXI311" s="4"/>
      <c r="AXJ311" s="4"/>
      <c r="AXK311" s="4"/>
      <c r="AXL311" s="4"/>
      <c r="AXM311" s="4"/>
      <c r="AXN311" s="4"/>
      <c r="AXO311" s="4"/>
      <c r="AXP311" s="4"/>
      <c r="AXQ311" s="4"/>
      <c r="AXR311" s="4"/>
      <c r="AXS311" s="4"/>
      <c r="AXT311" s="4"/>
      <c r="AXU311" s="4"/>
      <c r="AXV311" s="4"/>
      <c r="AXW311" s="4"/>
      <c r="AXX311" s="4"/>
      <c r="AXY311" s="4"/>
      <c r="AXZ311" s="4"/>
      <c r="AYA311" s="4"/>
      <c r="AYB311" s="4"/>
      <c r="AYC311" s="4"/>
      <c r="AYD311" s="4"/>
      <c r="AYE311" s="4"/>
      <c r="AYF311" s="4"/>
      <c r="AYG311" s="4"/>
      <c r="AYH311" s="4"/>
      <c r="AYI311" s="4"/>
      <c r="AYJ311" s="4"/>
      <c r="AYK311" s="4"/>
      <c r="AYL311" s="4"/>
      <c r="AYM311" s="4"/>
      <c r="AYN311" s="4"/>
      <c r="AYO311" s="4"/>
      <c r="AYP311" s="4"/>
      <c r="AYQ311" s="4"/>
      <c r="AYR311" s="4"/>
      <c r="AYS311" s="4"/>
      <c r="AYT311" s="4"/>
      <c r="AYU311" s="4"/>
      <c r="AYV311" s="4"/>
      <c r="AYW311" s="4"/>
      <c r="AYX311" s="4"/>
      <c r="AYY311" s="4"/>
      <c r="AYZ311" s="4"/>
      <c r="AZA311" s="4"/>
      <c r="AZB311" s="4"/>
      <c r="AZC311" s="4"/>
      <c r="AZD311" s="4"/>
      <c r="AZE311" s="4"/>
      <c r="AZF311" s="4"/>
      <c r="AZG311" s="4"/>
      <c r="AZH311" s="4"/>
      <c r="AZI311" s="4"/>
      <c r="AZJ311" s="4"/>
      <c r="AZK311" s="4"/>
      <c r="AZL311" s="4"/>
      <c r="AZM311" s="4"/>
      <c r="AZN311" s="4"/>
      <c r="AZO311" s="4"/>
      <c r="AZP311" s="4"/>
      <c r="AZQ311" s="4"/>
      <c r="AZR311" s="4"/>
      <c r="AZS311" s="4"/>
      <c r="AZT311" s="4"/>
      <c r="AZU311" s="4"/>
      <c r="AZV311" s="4"/>
      <c r="AZW311" s="4"/>
      <c r="AZX311" s="4"/>
      <c r="AZY311" s="4"/>
      <c r="AZZ311" s="4"/>
      <c r="BAA311" s="4"/>
      <c r="BAB311" s="4"/>
      <c r="BAC311" s="4"/>
      <c r="BAD311" s="4"/>
      <c r="BAE311" s="4"/>
      <c r="BAF311" s="4"/>
      <c r="BAG311" s="4"/>
      <c r="BAH311" s="4"/>
      <c r="BAI311" s="4"/>
      <c r="BAJ311" s="4"/>
      <c r="BAK311" s="4"/>
      <c r="BAL311" s="4"/>
      <c r="BAM311" s="4"/>
      <c r="BAN311" s="4"/>
      <c r="BAO311" s="4"/>
      <c r="BAP311" s="4"/>
      <c r="BAQ311" s="4"/>
      <c r="BAR311" s="4"/>
      <c r="BAS311" s="4"/>
      <c r="BAT311" s="4"/>
      <c r="BAU311" s="4"/>
      <c r="BAV311" s="4"/>
      <c r="BAW311" s="4"/>
      <c r="BAX311" s="4"/>
      <c r="BAY311" s="4"/>
      <c r="BAZ311" s="4"/>
      <c r="BBA311" s="4"/>
      <c r="BBB311" s="4"/>
      <c r="BBC311" s="4"/>
      <c r="BBD311" s="4"/>
      <c r="BBE311" s="4"/>
      <c r="BBF311" s="4"/>
      <c r="BBG311" s="4"/>
      <c r="BBH311" s="4"/>
      <c r="BBI311" s="4"/>
      <c r="BBJ311" s="4"/>
      <c r="BBK311" s="4"/>
      <c r="BBL311" s="4"/>
      <c r="BBM311" s="4"/>
      <c r="BBN311" s="4"/>
      <c r="BBO311" s="4"/>
      <c r="BBP311" s="4"/>
      <c r="BBQ311" s="4"/>
      <c r="BBR311" s="4"/>
      <c r="BBS311" s="4"/>
      <c r="BBT311" s="4"/>
      <c r="BBU311" s="4"/>
      <c r="BBV311" s="4"/>
      <c r="BBW311" s="4"/>
      <c r="BBX311" s="4"/>
      <c r="BBY311" s="4"/>
      <c r="BBZ311" s="4"/>
      <c r="BCA311" s="4"/>
      <c r="BCB311" s="4"/>
      <c r="BCC311" s="4"/>
      <c r="BCD311" s="4"/>
      <c r="BCE311" s="4"/>
      <c r="BCF311" s="4"/>
      <c r="BCG311" s="4"/>
      <c r="BCH311" s="4"/>
      <c r="BCI311" s="4"/>
      <c r="BCJ311" s="4"/>
      <c r="BCK311" s="4"/>
      <c r="BCL311" s="4"/>
      <c r="BCM311" s="4"/>
      <c r="BCN311" s="4"/>
      <c r="BCO311" s="4"/>
      <c r="BCP311" s="4"/>
      <c r="BCQ311" s="4"/>
      <c r="BCR311" s="4"/>
      <c r="BCS311" s="4"/>
      <c r="BCT311" s="4"/>
      <c r="BCU311" s="4"/>
      <c r="BCV311" s="4"/>
      <c r="BCW311" s="4"/>
      <c r="BCX311" s="4"/>
      <c r="BCY311" s="4"/>
      <c r="BCZ311" s="4"/>
      <c r="BDA311" s="4"/>
      <c r="BDB311" s="4"/>
      <c r="BDC311" s="4"/>
      <c r="BDD311" s="4"/>
      <c r="BDE311" s="4"/>
      <c r="BDF311" s="4"/>
      <c r="BDG311" s="4"/>
      <c r="BDH311" s="4"/>
      <c r="BDI311" s="4"/>
      <c r="BDJ311" s="4"/>
      <c r="BDK311" s="4"/>
      <c r="BDL311" s="4"/>
      <c r="BDM311" s="4"/>
      <c r="BDN311" s="4"/>
      <c r="BDO311" s="4"/>
      <c r="BDP311" s="4"/>
      <c r="BDQ311" s="4"/>
      <c r="BDR311" s="4"/>
      <c r="BDS311" s="4"/>
      <c r="BDT311" s="4"/>
      <c r="BDU311" s="4"/>
      <c r="BDV311" s="4"/>
      <c r="BDW311" s="4"/>
      <c r="BDX311" s="4"/>
      <c r="BDY311" s="4"/>
      <c r="BDZ311" s="4"/>
      <c r="BEA311" s="4"/>
      <c r="BEB311" s="4"/>
      <c r="BEC311" s="4"/>
      <c r="BED311" s="4"/>
      <c r="BEE311" s="4"/>
      <c r="BEF311" s="4"/>
      <c r="BEG311" s="4"/>
      <c r="BEH311" s="4"/>
      <c r="BEI311" s="4"/>
      <c r="BEJ311" s="4"/>
      <c r="BEK311" s="4"/>
      <c r="BEL311" s="4"/>
      <c r="BEM311" s="4"/>
      <c r="BEN311" s="4"/>
      <c r="BEO311" s="4"/>
      <c r="BEP311" s="4"/>
      <c r="BEQ311" s="4"/>
      <c r="BER311" s="4"/>
      <c r="BES311" s="4"/>
      <c r="BET311" s="4"/>
      <c r="BEU311" s="4"/>
      <c r="BEV311" s="4"/>
      <c r="BEW311" s="4"/>
      <c r="BEX311" s="4"/>
      <c r="BEY311" s="4"/>
      <c r="BEZ311" s="4"/>
      <c r="BFA311" s="4"/>
      <c r="BFB311" s="4"/>
      <c r="BFC311" s="4"/>
      <c r="BFD311" s="4"/>
      <c r="BFE311" s="4"/>
      <c r="BFF311" s="4"/>
      <c r="BFG311" s="4"/>
      <c r="BFH311" s="4"/>
      <c r="BFI311" s="4"/>
      <c r="BFJ311" s="4"/>
      <c r="BFK311" s="4"/>
      <c r="BFL311" s="4"/>
      <c r="BFM311" s="4"/>
      <c r="BFN311" s="4"/>
      <c r="BFO311" s="4"/>
      <c r="BFP311" s="4"/>
      <c r="BFQ311" s="4"/>
      <c r="BFR311" s="4"/>
      <c r="BFS311" s="4"/>
      <c r="BFT311" s="4"/>
      <c r="BFU311" s="4"/>
      <c r="BFV311" s="4"/>
      <c r="BFW311" s="4"/>
      <c r="BFX311" s="4"/>
      <c r="BFY311" s="4"/>
      <c r="BFZ311" s="4"/>
      <c r="BGA311" s="4"/>
      <c r="BGB311" s="4"/>
      <c r="BGC311" s="4"/>
      <c r="BGD311" s="4"/>
      <c r="BGE311" s="4"/>
      <c r="BGF311" s="4"/>
      <c r="BGG311" s="4"/>
      <c r="BGH311" s="4"/>
      <c r="BGI311" s="4"/>
      <c r="BGJ311" s="4"/>
      <c r="BGK311" s="4"/>
      <c r="BGL311" s="4"/>
      <c r="BGM311" s="4"/>
      <c r="BGN311" s="4"/>
      <c r="BGO311" s="4"/>
      <c r="BGP311" s="4"/>
      <c r="BGQ311" s="4"/>
      <c r="BGR311" s="4"/>
      <c r="BGS311" s="4"/>
      <c r="BGT311" s="4"/>
      <c r="BGU311" s="4"/>
      <c r="BGV311" s="4"/>
      <c r="BGW311" s="4"/>
      <c r="BGX311" s="4"/>
      <c r="BGY311" s="4"/>
      <c r="BGZ311" s="4"/>
      <c r="BHA311" s="4"/>
      <c r="BHB311" s="4"/>
      <c r="BHC311" s="4"/>
      <c r="BHD311" s="4"/>
      <c r="BHE311" s="4"/>
      <c r="BHF311" s="4"/>
      <c r="BHG311" s="4"/>
      <c r="BHH311" s="4"/>
      <c r="BHI311" s="4"/>
      <c r="BHJ311" s="4"/>
      <c r="BHK311" s="4"/>
      <c r="BHL311" s="4"/>
      <c r="BHM311" s="4"/>
      <c r="BHN311" s="4"/>
      <c r="BHO311" s="4"/>
      <c r="BHP311" s="4"/>
      <c r="BHQ311" s="4"/>
      <c r="BHR311" s="4"/>
      <c r="BHS311" s="4"/>
      <c r="BHT311" s="4"/>
      <c r="BHU311" s="4"/>
      <c r="BHV311" s="4"/>
      <c r="BHW311" s="4"/>
      <c r="BHX311" s="4"/>
      <c r="BHY311" s="4"/>
      <c r="BHZ311" s="4"/>
      <c r="BIA311" s="4"/>
      <c r="BIB311" s="4"/>
      <c r="BIC311" s="4"/>
      <c r="BID311" s="4"/>
      <c r="BIE311" s="4"/>
      <c r="BIF311" s="4"/>
      <c r="BIG311" s="4"/>
      <c r="BIH311" s="4"/>
      <c r="BII311" s="4"/>
      <c r="BIJ311" s="4"/>
      <c r="BIK311" s="4"/>
      <c r="BIL311" s="4"/>
      <c r="BIM311" s="4"/>
      <c r="BIN311" s="4"/>
      <c r="BIO311" s="4"/>
      <c r="BIP311" s="4"/>
      <c r="BIQ311" s="4"/>
      <c r="BIR311" s="4"/>
      <c r="BIS311" s="4"/>
      <c r="BIT311" s="4"/>
      <c r="BIU311" s="4"/>
      <c r="BIV311" s="4"/>
      <c r="BIW311" s="4"/>
      <c r="BIX311" s="4"/>
      <c r="BIY311" s="4"/>
      <c r="BIZ311" s="4"/>
      <c r="BJA311" s="4"/>
      <c r="BJB311" s="4"/>
      <c r="BJC311" s="4"/>
      <c r="BJD311" s="4"/>
      <c r="BJE311" s="4"/>
      <c r="BJF311" s="4"/>
      <c r="BJG311" s="4"/>
      <c r="BJH311" s="4"/>
      <c r="BJI311" s="4"/>
      <c r="BJJ311" s="4"/>
      <c r="BJK311" s="4"/>
      <c r="BJL311" s="4"/>
      <c r="BJM311" s="4"/>
      <c r="BJN311" s="4"/>
      <c r="BJO311" s="4"/>
      <c r="BJP311" s="4"/>
      <c r="BJQ311" s="4"/>
      <c r="BJR311" s="4"/>
      <c r="BJS311" s="4"/>
      <c r="BJT311" s="4"/>
      <c r="BJU311" s="4"/>
      <c r="BJV311" s="4"/>
      <c r="BJW311" s="4"/>
      <c r="BJX311" s="4"/>
      <c r="BJY311" s="4"/>
      <c r="BJZ311" s="4"/>
      <c r="BKA311" s="4"/>
      <c r="BKB311" s="4"/>
      <c r="BKC311" s="4"/>
      <c r="BKD311" s="4"/>
      <c r="BKE311" s="4"/>
      <c r="BKF311" s="4"/>
      <c r="BKG311" s="4"/>
      <c r="BKH311" s="4"/>
      <c r="BKI311" s="4"/>
      <c r="BKJ311" s="4"/>
      <c r="BKK311" s="4"/>
      <c r="BKL311" s="4"/>
      <c r="BKM311" s="4"/>
      <c r="BKN311" s="4"/>
      <c r="BKO311" s="4"/>
      <c r="BKP311" s="4"/>
      <c r="BKQ311" s="4"/>
      <c r="BKR311" s="4"/>
      <c r="BKS311" s="4"/>
      <c r="BKT311" s="4"/>
      <c r="BKU311" s="4"/>
      <c r="BKV311" s="4"/>
      <c r="BKW311" s="4"/>
      <c r="BKX311" s="4"/>
      <c r="BKY311" s="4"/>
      <c r="BKZ311" s="4"/>
      <c r="BLA311" s="4"/>
      <c r="BLB311" s="4"/>
      <c r="BLC311" s="4"/>
      <c r="BLD311" s="4"/>
      <c r="BLE311" s="4"/>
      <c r="BLF311" s="4"/>
      <c r="BLG311" s="4"/>
      <c r="BLH311" s="4"/>
      <c r="BLI311" s="4"/>
      <c r="BLJ311" s="4"/>
      <c r="BLK311" s="4"/>
      <c r="BLL311" s="4"/>
      <c r="BLM311" s="4"/>
      <c r="BLN311" s="4"/>
      <c r="BLO311" s="4"/>
      <c r="BLP311" s="4"/>
      <c r="BLQ311" s="4"/>
      <c r="BLR311" s="4"/>
      <c r="BLS311" s="4"/>
      <c r="BLT311" s="4"/>
      <c r="BLU311" s="4"/>
      <c r="BLV311" s="4"/>
      <c r="BLW311" s="4"/>
      <c r="BLX311" s="4"/>
      <c r="BLY311" s="4"/>
      <c r="BLZ311" s="4"/>
      <c r="BMA311" s="4"/>
      <c r="BMB311" s="4"/>
      <c r="BMC311" s="4"/>
      <c r="BMD311" s="4"/>
      <c r="BME311" s="4"/>
      <c r="BMF311" s="4"/>
      <c r="BMG311" s="4"/>
      <c r="BMH311" s="4"/>
      <c r="BMI311" s="4"/>
      <c r="BMJ311" s="4"/>
      <c r="BMK311" s="4"/>
      <c r="BML311" s="4"/>
      <c r="BMM311" s="4"/>
      <c r="BMN311" s="4"/>
      <c r="BMO311" s="4"/>
      <c r="BMP311" s="4"/>
      <c r="BMQ311" s="4"/>
      <c r="BMR311" s="4"/>
      <c r="BMS311" s="4"/>
      <c r="BMT311" s="4"/>
      <c r="BMU311" s="4"/>
      <c r="BMV311" s="4"/>
      <c r="BMW311" s="4"/>
      <c r="BMX311" s="4"/>
      <c r="BMY311" s="4"/>
      <c r="BMZ311" s="4"/>
      <c r="BNA311" s="4"/>
      <c r="BNB311" s="4"/>
      <c r="BNC311" s="4"/>
      <c r="BND311" s="4"/>
      <c r="BNE311" s="4"/>
      <c r="BNF311" s="4"/>
      <c r="BNG311" s="4"/>
      <c r="BNH311" s="4"/>
      <c r="BNI311" s="4"/>
      <c r="BNJ311" s="4"/>
      <c r="BNK311" s="4"/>
      <c r="BNL311" s="4"/>
      <c r="BNM311" s="4"/>
      <c r="BNN311" s="4"/>
      <c r="BNO311" s="4"/>
      <c r="BNP311" s="4"/>
      <c r="BNQ311" s="4"/>
      <c r="BNR311" s="4"/>
      <c r="BNS311" s="4"/>
      <c r="BNT311" s="4"/>
      <c r="BNU311" s="4"/>
      <c r="BNV311" s="4"/>
      <c r="BNW311" s="4"/>
      <c r="BNX311" s="4"/>
      <c r="BNY311" s="4"/>
      <c r="BNZ311" s="4"/>
      <c r="BOA311" s="4"/>
      <c r="BOB311" s="4"/>
      <c r="BOC311" s="4"/>
      <c r="BOD311" s="4"/>
      <c r="BOE311" s="4"/>
      <c r="BOF311" s="4"/>
      <c r="BOG311" s="4"/>
      <c r="BOH311" s="4"/>
      <c r="BOI311" s="4"/>
      <c r="BOJ311" s="4"/>
      <c r="BOK311" s="4"/>
      <c r="BOL311" s="4"/>
      <c r="BOM311" s="4"/>
      <c r="BON311" s="4"/>
      <c r="BOO311" s="4"/>
      <c r="BOP311" s="4"/>
      <c r="BOQ311" s="4"/>
      <c r="BOR311" s="4"/>
      <c r="BOS311" s="4"/>
      <c r="BOT311" s="4"/>
      <c r="BOU311" s="4"/>
      <c r="BOV311" s="4"/>
      <c r="BOW311" s="4"/>
      <c r="BOX311" s="4"/>
      <c r="BOY311" s="4"/>
      <c r="BOZ311" s="4"/>
      <c r="BPA311" s="4"/>
      <c r="BPB311" s="4"/>
      <c r="BPC311" s="4"/>
      <c r="BPD311" s="4"/>
      <c r="BPE311" s="4"/>
      <c r="BPF311" s="4"/>
      <c r="BPG311" s="4"/>
      <c r="BPH311" s="4"/>
      <c r="BPI311" s="4"/>
      <c r="BPJ311" s="4"/>
      <c r="BPK311" s="4"/>
      <c r="BPL311" s="4"/>
      <c r="BPM311" s="4"/>
      <c r="BPN311" s="4"/>
      <c r="BPO311" s="4"/>
      <c r="BPP311" s="4"/>
      <c r="BPQ311" s="4"/>
      <c r="BPR311" s="4"/>
      <c r="BPS311" s="4"/>
      <c r="BPT311" s="4"/>
      <c r="BPU311" s="4"/>
      <c r="BPV311" s="4"/>
      <c r="BPW311" s="4"/>
      <c r="BPX311" s="4"/>
      <c r="BPY311" s="4"/>
      <c r="BPZ311" s="4"/>
      <c r="BQA311" s="4"/>
      <c r="BQB311" s="4"/>
      <c r="BQC311" s="4"/>
      <c r="BQD311" s="4"/>
      <c r="BQE311" s="4"/>
      <c r="BQF311" s="4"/>
      <c r="BQG311" s="4"/>
      <c r="BQH311" s="4"/>
      <c r="BQI311" s="4"/>
      <c r="BQJ311" s="4"/>
      <c r="BQK311" s="4"/>
      <c r="BQL311" s="4"/>
      <c r="BQM311" s="4"/>
      <c r="BQN311" s="4"/>
      <c r="BQO311" s="4"/>
      <c r="BQP311" s="4"/>
      <c r="BQQ311" s="4"/>
      <c r="BQR311" s="4"/>
      <c r="BQS311" s="4"/>
      <c r="BQT311" s="4"/>
      <c r="BQU311" s="4"/>
      <c r="BQV311" s="4"/>
      <c r="BQW311" s="4"/>
      <c r="BQX311" s="4"/>
      <c r="BQY311" s="4"/>
      <c r="BQZ311" s="4"/>
      <c r="BRA311" s="4"/>
      <c r="BRB311" s="4"/>
      <c r="BRC311" s="4"/>
      <c r="BRD311" s="4"/>
      <c r="BRE311" s="4"/>
      <c r="BRF311" s="4"/>
      <c r="BRG311" s="4"/>
      <c r="BRH311" s="4"/>
      <c r="BRI311" s="4"/>
      <c r="BRJ311" s="4"/>
      <c r="BRK311" s="4"/>
      <c r="BRL311" s="4"/>
      <c r="BRM311" s="4"/>
      <c r="BRN311" s="4"/>
      <c r="BRO311" s="4"/>
      <c r="BRP311" s="4"/>
      <c r="BRQ311" s="4"/>
      <c r="BRR311" s="4"/>
      <c r="BRS311" s="4"/>
      <c r="BRT311" s="4"/>
      <c r="BRU311" s="4"/>
      <c r="BRV311" s="4"/>
      <c r="BRW311" s="4"/>
      <c r="BRX311" s="4"/>
      <c r="BRY311" s="4"/>
      <c r="BRZ311" s="4"/>
      <c r="BSA311" s="4"/>
      <c r="BSB311" s="4"/>
      <c r="BSC311" s="4"/>
      <c r="BSD311" s="4"/>
      <c r="BSE311" s="4"/>
      <c r="BSF311" s="4"/>
      <c r="BSG311" s="4"/>
      <c r="BSH311" s="4"/>
      <c r="BSI311" s="4"/>
      <c r="BSJ311" s="4"/>
      <c r="BSK311" s="4"/>
      <c r="BSL311" s="4"/>
      <c r="BSM311" s="4"/>
      <c r="BSN311" s="4"/>
      <c r="BSO311" s="4"/>
      <c r="BSP311" s="4"/>
      <c r="BSQ311" s="4"/>
      <c r="BSR311" s="4"/>
      <c r="BSS311" s="4"/>
      <c r="BST311" s="4"/>
      <c r="BSU311" s="4"/>
      <c r="BSV311" s="4"/>
      <c r="BSW311" s="4"/>
      <c r="BSX311" s="4"/>
      <c r="BSY311" s="4"/>
      <c r="BSZ311" s="4"/>
      <c r="BTA311" s="4"/>
      <c r="BTB311" s="4"/>
      <c r="BTC311" s="4"/>
      <c r="BTD311" s="4"/>
      <c r="BTE311" s="4"/>
      <c r="BTF311" s="4"/>
      <c r="BTG311" s="4"/>
      <c r="BTH311" s="4"/>
      <c r="BTI311" s="4"/>
      <c r="BTJ311" s="4"/>
      <c r="BTK311" s="4"/>
      <c r="BTL311" s="4"/>
      <c r="BTM311" s="4"/>
      <c r="BTN311" s="4"/>
      <c r="BTO311" s="4"/>
      <c r="BTP311" s="4"/>
      <c r="BTQ311" s="4"/>
      <c r="BTR311" s="4"/>
      <c r="BTS311" s="4"/>
      <c r="BTT311" s="4"/>
      <c r="BTU311" s="4"/>
      <c r="BTV311" s="4"/>
      <c r="BTW311" s="4"/>
      <c r="BTX311" s="4"/>
      <c r="BTY311" s="4"/>
      <c r="BTZ311" s="4"/>
      <c r="BUA311" s="4"/>
      <c r="BUB311" s="4"/>
      <c r="BUC311" s="4"/>
      <c r="BUD311" s="4"/>
      <c r="BUE311" s="4"/>
      <c r="BUF311" s="4"/>
      <c r="BUG311" s="4"/>
      <c r="BUH311" s="4"/>
      <c r="BUI311" s="4"/>
      <c r="BUJ311" s="4"/>
      <c r="BUK311" s="4"/>
      <c r="BUL311" s="4"/>
      <c r="BUM311" s="4"/>
      <c r="BUN311" s="4"/>
      <c r="BUO311" s="4"/>
      <c r="BUP311" s="4"/>
      <c r="BUQ311" s="4"/>
      <c r="BUR311" s="4"/>
      <c r="BUS311" s="4"/>
      <c r="BUT311" s="4"/>
      <c r="BUU311" s="4"/>
      <c r="BUV311" s="4"/>
      <c r="BUW311" s="4"/>
      <c r="BUX311" s="4"/>
      <c r="BUY311" s="4"/>
      <c r="BUZ311" s="4"/>
      <c r="BVA311" s="4"/>
      <c r="BVB311" s="4"/>
      <c r="BVC311" s="4"/>
      <c r="BVD311" s="4"/>
      <c r="BVE311" s="4"/>
      <c r="BVF311" s="4"/>
      <c r="BVG311" s="4"/>
      <c r="BVH311" s="4"/>
      <c r="BVI311" s="4"/>
      <c r="BVJ311" s="4"/>
      <c r="BVK311" s="4"/>
      <c r="BVL311" s="4"/>
      <c r="BVM311" s="4"/>
      <c r="BVN311" s="4"/>
      <c r="BVO311" s="4"/>
      <c r="BVP311" s="4"/>
      <c r="BVQ311" s="4"/>
      <c r="BVR311" s="4"/>
      <c r="BVS311" s="4"/>
      <c r="BVT311" s="4"/>
      <c r="BVU311" s="4"/>
      <c r="BVV311" s="4"/>
      <c r="BVW311" s="4"/>
      <c r="BVX311" s="4"/>
      <c r="BVY311" s="4"/>
      <c r="BVZ311" s="4"/>
      <c r="BWA311" s="4"/>
      <c r="BWB311" s="4"/>
      <c r="BWC311" s="4"/>
      <c r="BWD311" s="4"/>
      <c r="BWE311" s="4"/>
      <c r="BWF311" s="4"/>
      <c r="BWG311" s="4"/>
      <c r="BWH311" s="4"/>
      <c r="BWI311" s="4"/>
      <c r="BWJ311" s="4"/>
      <c r="BWK311" s="4"/>
      <c r="BWL311" s="4"/>
      <c r="BWM311" s="4"/>
      <c r="BWN311" s="4"/>
      <c r="BWO311" s="4"/>
      <c r="BWP311" s="4"/>
      <c r="BWQ311" s="4"/>
      <c r="BWR311" s="4"/>
      <c r="BWS311" s="4"/>
      <c r="BWT311" s="4"/>
      <c r="BWU311" s="4"/>
      <c r="BWV311" s="4"/>
      <c r="BWW311" s="4"/>
      <c r="BWX311" s="4"/>
      <c r="BWY311" s="4"/>
      <c r="BWZ311" s="4"/>
      <c r="BXA311" s="4"/>
      <c r="BXB311" s="4"/>
      <c r="BXC311" s="4"/>
      <c r="BXD311" s="4"/>
      <c r="BXE311" s="4"/>
      <c r="BXF311" s="4"/>
      <c r="BXG311" s="4"/>
      <c r="BXH311" s="4"/>
      <c r="BXI311" s="4"/>
      <c r="BXJ311" s="4"/>
      <c r="BXK311" s="4"/>
      <c r="BXL311" s="4"/>
      <c r="BXM311" s="4"/>
      <c r="BXN311" s="4"/>
      <c r="BXO311" s="4"/>
      <c r="BXP311" s="4"/>
      <c r="BXQ311" s="4"/>
      <c r="BXR311" s="4"/>
      <c r="BXS311" s="4"/>
      <c r="BXT311" s="4"/>
      <c r="BXU311" s="4"/>
      <c r="BXV311" s="4"/>
      <c r="BXW311" s="4"/>
      <c r="BXX311" s="4"/>
      <c r="BXY311" s="4"/>
      <c r="BXZ311" s="4"/>
      <c r="BYA311" s="4"/>
      <c r="BYB311" s="4"/>
      <c r="BYC311" s="4"/>
      <c r="BYD311" s="4"/>
      <c r="BYE311" s="4"/>
      <c r="BYF311" s="4"/>
      <c r="BYG311" s="4"/>
      <c r="BYH311" s="4"/>
      <c r="BYI311" s="4"/>
      <c r="BYJ311" s="4"/>
      <c r="BYK311" s="4"/>
      <c r="BYL311" s="4"/>
      <c r="BYM311" s="4"/>
      <c r="BYN311" s="4"/>
      <c r="BYO311" s="4"/>
      <c r="BYP311" s="4"/>
      <c r="BYQ311" s="4"/>
      <c r="BYR311" s="4"/>
      <c r="BYS311" s="4"/>
      <c r="BYT311" s="4"/>
      <c r="BYU311" s="4"/>
      <c r="BYV311" s="4"/>
      <c r="BYW311" s="4"/>
      <c r="BYX311" s="4"/>
      <c r="BYY311" s="4"/>
      <c r="BYZ311" s="4"/>
      <c r="BZA311" s="4"/>
      <c r="BZB311" s="4"/>
      <c r="BZC311" s="4"/>
      <c r="BZD311" s="4"/>
      <c r="BZE311" s="4"/>
      <c r="BZF311" s="4"/>
      <c r="BZG311" s="4"/>
      <c r="BZH311" s="4"/>
      <c r="BZI311" s="4"/>
      <c r="BZJ311" s="4"/>
      <c r="BZK311" s="4"/>
      <c r="BZL311" s="4"/>
      <c r="BZM311" s="4"/>
      <c r="BZN311" s="4"/>
      <c r="BZO311" s="4"/>
      <c r="BZP311" s="4"/>
      <c r="BZQ311" s="4"/>
      <c r="BZR311" s="4"/>
      <c r="BZS311" s="4"/>
      <c r="BZT311" s="4"/>
      <c r="BZU311" s="4"/>
      <c r="BZV311" s="4"/>
      <c r="BZW311" s="4"/>
      <c r="BZX311" s="4"/>
      <c r="BZY311" s="4"/>
      <c r="BZZ311" s="4"/>
      <c r="CAA311" s="4"/>
      <c r="CAB311" s="4"/>
      <c r="CAC311" s="4"/>
      <c r="CAD311" s="4"/>
      <c r="CAE311" s="4"/>
      <c r="CAF311" s="4"/>
      <c r="CAG311" s="4"/>
      <c r="CAH311" s="4"/>
      <c r="CAI311" s="4"/>
      <c r="CAJ311" s="4"/>
      <c r="CAK311" s="4"/>
      <c r="CAL311" s="4"/>
      <c r="CAM311" s="4"/>
      <c r="CAN311" s="4"/>
      <c r="CAO311" s="4"/>
      <c r="CAP311" s="4"/>
      <c r="CAQ311" s="4"/>
      <c r="CAR311" s="4"/>
      <c r="CAS311" s="4"/>
      <c r="CAT311" s="4"/>
      <c r="CAU311" s="4"/>
      <c r="CAV311" s="4"/>
      <c r="CAW311" s="4"/>
      <c r="CAX311" s="4"/>
      <c r="CAY311" s="4"/>
      <c r="CAZ311" s="4"/>
      <c r="CBA311" s="4"/>
      <c r="CBB311" s="4"/>
      <c r="CBC311" s="4"/>
      <c r="CBD311" s="4"/>
      <c r="CBE311" s="4"/>
      <c r="CBF311" s="4"/>
      <c r="CBG311" s="4"/>
      <c r="CBH311" s="4"/>
      <c r="CBI311" s="4"/>
      <c r="CBJ311" s="4"/>
      <c r="CBK311" s="4"/>
      <c r="CBL311" s="4"/>
      <c r="CBM311" s="4"/>
      <c r="CBN311" s="4"/>
      <c r="CBO311" s="4"/>
      <c r="CBP311" s="4"/>
      <c r="CBQ311" s="4"/>
      <c r="CBR311" s="4"/>
      <c r="CBS311" s="4"/>
      <c r="CBT311" s="4"/>
      <c r="CBU311" s="4"/>
      <c r="CBV311" s="4"/>
      <c r="CBW311" s="4"/>
      <c r="CBX311" s="4"/>
      <c r="CBY311" s="4"/>
      <c r="CBZ311" s="4"/>
      <c r="CCA311" s="4"/>
      <c r="CCB311" s="4"/>
      <c r="CCC311" s="4"/>
      <c r="CCD311" s="4"/>
      <c r="CCE311" s="4"/>
      <c r="CCF311" s="4"/>
      <c r="CCG311" s="4"/>
      <c r="CCH311" s="4"/>
      <c r="CCI311" s="4"/>
      <c r="CCJ311" s="4"/>
      <c r="CCK311" s="4"/>
      <c r="CCL311" s="4"/>
      <c r="CCM311" s="4"/>
      <c r="CCN311" s="4"/>
      <c r="CCO311" s="4"/>
      <c r="CCP311" s="4"/>
      <c r="CCQ311" s="4"/>
      <c r="CCR311" s="4"/>
      <c r="CCS311" s="4"/>
      <c r="CCT311" s="4"/>
      <c r="CCU311" s="4"/>
      <c r="CCV311" s="4"/>
      <c r="CCW311" s="4"/>
      <c r="CCX311" s="4"/>
      <c r="CCY311" s="4"/>
      <c r="CCZ311" s="4"/>
      <c r="CDA311" s="4"/>
      <c r="CDB311" s="4"/>
      <c r="CDC311" s="4"/>
      <c r="CDD311" s="4"/>
      <c r="CDE311" s="4"/>
      <c r="CDF311" s="4"/>
      <c r="CDG311" s="4"/>
      <c r="CDH311" s="4"/>
      <c r="CDI311" s="4"/>
      <c r="CDJ311" s="4"/>
      <c r="CDK311" s="4"/>
      <c r="CDL311" s="4"/>
      <c r="CDM311" s="4"/>
      <c r="CDN311" s="4"/>
      <c r="CDO311" s="4"/>
      <c r="CDP311" s="4"/>
      <c r="CDQ311" s="4"/>
      <c r="CDR311" s="4"/>
      <c r="CDS311" s="4"/>
      <c r="CDT311" s="4"/>
      <c r="CDU311" s="4"/>
      <c r="CDV311" s="4"/>
      <c r="CDW311" s="4"/>
      <c r="CDX311" s="4"/>
      <c r="CDY311" s="4"/>
      <c r="CDZ311" s="4"/>
      <c r="CEA311" s="4"/>
      <c r="CEB311" s="4"/>
      <c r="CEC311" s="4"/>
      <c r="CED311" s="4"/>
      <c r="CEE311" s="4"/>
      <c r="CEF311" s="4"/>
      <c r="CEG311" s="4"/>
      <c r="CEH311" s="4"/>
      <c r="CEI311" s="4"/>
      <c r="CEJ311" s="4"/>
      <c r="CEK311" s="4"/>
      <c r="CEL311" s="4"/>
      <c r="CEM311" s="4"/>
      <c r="CEN311" s="4"/>
      <c r="CEO311" s="4"/>
      <c r="CEP311" s="4"/>
      <c r="CEQ311" s="4"/>
      <c r="CER311" s="4"/>
      <c r="CES311" s="4"/>
      <c r="CET311" s="4"/>
      <c r="CEU311" s="4"/>
      <c r="CEV311" s="4"/>
      <c r="CEW311" s="4"/>
      <c r="CEX311" s="4"/>
      <c r="CEY311" s="4"/>
      <c r="CEZ311" s="4"/>
      <c r="CFA311" s="4"/>
      <c r="CFB311" s="4"/>
      <c r="CFC311" s="4"/>
      <c r="CFD311" s="4"/>
      <c r="CFE311" s="4"/>
      <c r="CFF311" s="4"/>
      <c r="CFG311" s="4"/>
      <c r="CFH311" s="4"/>
      <c r="CFI311" s="4"/>
      <c r="CFJ311" s="4"/>
      <c r="CFK311" s="4"/>
      <c r="CFL311" s="4"/>
      <c r="CFM311" s="4"/>
      <c r="CFN311" s="4"/>
      <c r="CFO311" s="4"/>
      <c r="CFP311" s="4"/>
      <c r="CFQ311" s="4"/>
      <c r="CFR311" s="4"/>
      <c r="CFS311" s="4"/>
      <c r="CFT311" s="4"/>
      <c r="CFU311" s="4"/>
      <c r="CFV311" s="4"/>
      <c r="CFW311" s="4"/>
      <c r="CFX311" s="4"/>
      <c r="CFY311" s="4"/>
      <c r="CFZ311" s="4"/>
      <c r="CGA311" s="4"/>
      <c r="CGB311" s="4"/>
      <c r="CGC311" s="4"/>
      <c r="CGD311" s="4"/>
      <c r="CGE311" s="4"/>
      <c r="CGF311" s="4"/>
      <c r="CGG311" s="4"/>
      <c r="CGH311" s="4"/>
      <c r="CGI311" s="4"/>
      <c r="CGJ311" s="4"/>
      <c r="CGK311" s="4"/>
      <c r="CGL311" s="4"/>
      <c r="CGM311" s="4"/>
      <c r="CGN311" s="4"/>
      <c r="CGO311" s="4"/>
      <c r="CGP311" s="4"/>
      <c r="CGQ311" s="4"/>
      <c r="CGR311" s="4"/>
      <c r="CGS311" s="4"/>
      <c r="CGT311" s="4"/>
      <c r="CGU311" s="4"/>
      <c r="CGV311" s="4"/>
      <c r="CGW311" s="4"/>
      <c r="CGX311" s="4"/>
      <c r="CGY311" s="4"/>
      <c r="CGZ311" s="4"/>
      <c r="CHA311" s="4"/>
      <c r="CHB311" s="4"/>
      <c r="CHC311" s="4"/>
      <c r="CHD311" s="4"/>
      <c r="CHE311" s="4"/>
      <c r="CHF311" s="4"/>
      <c r="CHG311" s="4"/>
      <c r="CHH311" s="4"/>
      <c r="CHI311" s="4"/>
      <c r="CHJ311" s="4"/>
      <c r="CHK311" s="4"/>
      <c r="CHL311" s="4"/>
      <c r="CHM311" s="4"/>
      <c r="CHN311" s="4"/>
      <c r="CHO311" s="4"/>
      <c r="CHP311" s="4"/>
      <c r="CHQ311" s="4"/>
      <c r="CHR311" s="4"/>
      <c r="CHS311" s="4"/>
      <c r="CHT311" s="4"/>
      <c r="CHU311" s="4"/>
      <c r="CHV311" s="4"/>
      <c r="CHW311" s="4"/>
      <c r="CHX311" s="4"/>
      <c r="CHY311" s="4"/>
      <c r="CHZ311" s="4"/>
      <c r="CIA311" s="4"/>
      <c r="CIB311" s="4"/>
      <c r="CIC311" s="4"/>
      <c r="CID311" s="4"/>
      <c r="CIE311" s="4"/>
      <c r="CIF311" s="4"/>
      <c r="CIG311" s="4"/>
      <c r="CIH311" s="4"/>
      <c r="CII311" s="4"/>
      <c r="CIJ311" s="4"/>
      <c r="CIK311" s="4"/>
      <c r="CIL311" s="4"/>
      <c r="CIM311" s="4"/>
      <c r="CIN311" s="4"/>
      <c r="CIO311" s="4"/>
      <c r="CIP311" s="4"/>
      <c r="CIQ311" s="4"/>
      <c r="CIR311" s="4"/>
      <c r="CIS311" s="4"/>
      <c r="CIT311" s="4"/>
      <c r="CIU311" s="4"/>
      <c r="CIV311" s="4"/>
      <c r="CIW311" s="4"/>
      <c r="CIX311" s="4"/>
      <c r="CIY311" s="4"/>
      <c r="CIZ311" s="4"/>
      <c r="CJA311" s="4"/>
      <c r="CJB311" s="4"/>
      <c r="CJC311" s="4"/>
      <c r="CJD311" s="4"/>
      <c r="CJE311" s="4"/>
      <c r="CJF311" s="4"/>
      <c r="CJG311" s="4"/>
      <c r="CJH311" s="4"/>
      <c r="CJI311" s="4"/>
      <c r="CJJ311" s="4"/>
      <c r="CJK311" s="4"/>
      <c r="CJL311" s="4"/>
      <c r="CJM311" s="4"/>
      <c r="CJN311" s="4"/>
      <c r="CJO311" s="4"/>
      <c r="CJP311" s="4"/>
      <c r="CJQ311" s="4"/>
      <c r="CJR311" s="4"/>
      <c r="CJS311" s="4"/>
      <c r="CJT311" s="4"/>
      <c r="CJU311" s="4"/>
      <c r="CJV311" s="4"/>
      <c r="CJW311" s="4"/>
      <c r="CJX311" s="4"/>
      <c r="CJY311" s="4"/>
      <c r="CJZ311" s="4"/>
      <c r="CKA311" s="4"/>
      <c r="CKB311" s="4"/>
      <c r="CKC311" s="4"/>
      <c r="CKD311" s="4"/>
      <c r="CKE311" s="4"/>
      <c r="CKF311" s="4"/>
      <c r="CKG311" s="4"/>
      <c r="CKH311" s="4"/>
      <c r="CKI311" s="4"/>
      <c r="CKJ311" s="4"/>
      <c r="CKK311" s="4"/>
      <c r="CKL311" s="4"/>
      <c r="CKM311" s="4"/>
      <c r="CKN311" s="4"/>
      <c r="CKO311" s="4"/>
      <c r="CKP311" s="4"/>
      <c r="CKQ311" s="4"/>
      <c r="CKR311" s="4"/>
      <c r="CKS311" s="4"/>
      <c r="CKT311" s="4"/>
      <c r="CKU311" s="4"/>
      <c r="CKV311" s="4"/>
      <c r="CKW311" s="4"/>
      <c r="CKX311" s="4"/>
      <c r="CKY311" s="4"/>
      <c r="CKZ311" s="4"/>
      <c r="CLA311" s="4"/>
      <c r="CLB311" s="4"/>
      <c r="CLC311" s="4"/>
      <c r="CLD311" s="4"/>
      <c r="CLE311" s="4"/>
      <c r="CLF311" s="4"/>
      <c r="CLG311" s="4"/>
      <c r="CLH311" s="4"/>
      <c r="CLI311" s="4"/>
      <c r="CLJ311" s="4"/>
      <c r="CLK311" s="4"/>
      <c r="CLL311" s="4"/>
      <c r="CLM311" s="4"/>
      <c r="CLN311" s="4"/>
      <c r="CLO311" s="4"/>
      <c r="CLP311" s="4"/>
      <c r="CLQ311" s="4"/>
      <c r="CLR311" s="4"/>
      <c r="CLS311" s="4"/>
      <c r="CLT311" s="4"/>
      <c r="CLU311" s="4"/>
      <c r="CLV311" s="4"/>
      <c r="CLW311" s="4"/>
      <c r="CLX311" s="4"/>
      <c r="CLY311" s="4"/>
      <c r="CLZ311" s="4"/>
      <c r="CMA311" s="4"/>
      <c r="CMB311" s="4"/>
      <c r="CMC311" s="4"/>
      <c r="CMD311" s="4"/>
      <c r="CME311" s="4"/>
      <c r="CMF311" s="4"/>
      <c r="CMG311" s="4"/>
      <c r="CMH311" s="4"/>
      <c r="CMI311" s="4"/>
      <c r="CMJ311" s="4"/>
      <c r="CMK311" s="4"/>
      <c r="CML311" s="4"/>
      <c r="CMM311" s="4"/>
      <c r="CMN311" s="4"/>
      <c r="CMO311" s="4"/>
      <c r="CMP311" s="4"/>
      <c r="CMQ311" s="4"/>
      <c r="CMR311" s="4"/>
      <c r="CMS311" s="4"/>
      <c r="CMT311" s="4"/>
      <c r="CMU311" s="4"/>
      <c r="CMV311" s="4"/>
      <c r="CMW311" s="4"/>
      <c r="CMX311" s="4"/>
      <c r="CMY311" s="4"/>
      <c r="CMZ311" s="4"/>
      <c r="CNA311" s="4"/>
      <c r="CNB311" s="4"/>
      <c r="CNC311" s="4"/>
      <c r="CND311" s="4"/>
      <c r="CNE311" s="4"/>
      <c r="CNF311" s="4"/>
      <c r="CNG311" s="4"/>
      <c r="CNH311" s="4"/>
      <c r="CNI311" s="4"/>
      <c r="CNJ311" s="4"/>
      <c r="CNK311" s="4"/>
      <c r="CNL311" s="4"/>
      <c r="CNM311" s="4"/>
      <c r="CNN311" s="4"/>
      <c r="CNO311" s="4"/>
      <c r="CNP311" s="4"/>
      <c r="CNQ311" s="4"/>
      <c r="CNR311" s="4"/>
      <c r="CNS311" s="4"/>
      <c r="CNT311" s="4"/>
      <c r="CNU311" s="4"/>
      <c r="CNV311" s="4"/>
      <c r="CNW311" s="4"/>
      <c r="CNX311" s="4"/>
      <c r="CNY311" s="4"/>
      <c r="CNZ311" s="4"/>
      <c r="COA311" s="4"/>
      <c r="COB311" s="4"/>
      <c r="COC311" s="4"/>
      <c r="COD311" s="4"/>
      <c r="COE311" s="4"/>
      <c r="COF311" s="4"/>
      <c r="COG311" s="4"/>
      <c r="COH311" s="4"/>
      <c r="COI311" s="4"/>
      <c r="COJ311" s="4"/>
      <c r="COK311" s="4"/>
      <c r="COL311" s="4"/>
      <c r="COM311" s="4"/>
      <c r="CON311" s="4"/>
      <c r="COO311" s="4"/>
      <c r="COP311" s="4"/>
      <c r="COQ311" s="4"/>
      <c r="COR311" s="4"/>
      <c r="COS311" s="4"/>
      <c r="COT311" s="4"/>
      <c r="COU311" s="4"/>
      <c r="COV311" s="4"/>
      <c r="COW311" s="4"/>
      <c r="COX311" s="4"/>
      <c r="COY311" s="4"/>
      <c r="COZ311" s="4"/>
      <c r="CPA311" s="4"/>
      <c r="CPB311" s="4"/>
      <c r="CPC311" s="4"/>
      <c r="CPD311" s="4"/>
      <c r="CPE311" s="4"/>
      <c r="CPF311" s="4"/>
      <c r="CPG311" s="4"/>
      <c r="CPH311" s="4"/>
      <c r="CPI311" s="4"/>
      <c r="CPJ311" s="4"/>
      <c r="CPK311" s="4"/>
      <c r="CPL311" s="4"/>
      <c r="CPM311" s="4"/>
      <c r="CPN311" s="4"/>
      <c r="CPO311" s="4"/>
      <c r="CPP311" s="4"/>
      <c r="CPQ311" s="4"/>
      <c r="CPR311" s="4"/>
      <c r="CPS311" s="4"/>
      <c r="CPT311" s="4"/>
      <c r="CPU311" s="4"/>
      <c r="CPV311" s="4"/>
      <c r="CPW311" s="4"/>
      <c r="CPX311" s="4"/>
      <c r="CPY311" s="4"/>
      <c r="CPZ311" s="4"/>
      <c r="CQA311" s="4"/>
      <c r="CQB311" s="4"/>
      <c r="CQC311" s="4"/>
      <c r="CQD311" s="4"/>
      <c r="CQE311" s="4"/>
      <c r="CQF311" s="4"/>
      <c r="CQG311" s="4"/>
      <c r="CQH311" s="4"/>
      <c r="CQI311" s="4"/>
      <c r="CQJ311" s="4"/>
      <c r="CQK311" s="4"/>
      <c r="CQL311" s="4"/>
      <c r="CQM311" s="4"/>
      <c r="CQN311" s="4"/>
      <c r="CQO311" s="4"/>
      <c r="CQP311" s="4"/>
      <c r="CQQ311" s="4"/>
      <c r="CQR311" s="4"/>
      <c r="CQS311" s="4"/>
      <c r="CQT311" s="4"/>
      <c r="CQU311" s="4"/>
      <c r="CQV311" s="4"/>
      <c r="CQW311" s="4"/>
      <c r="CQX311" s="4"/>
      <c r="CQY311" s="4"/>
      <c r="CQZ311" s="4"/>
      <c r="CRA311" s="4"/>
      <c r="CRB311" s="4"/>
      <c r="CRC311" s="4"/>
      <c r="CRD311" s="4"/>
      <c r="CRE311" s="4"/>
      <c r="CRF311" s="4"/>
      <c r="CRG311" s="4"/>
      <c r="CRH311" s="4"/>
      <c r="CRI311" s="4"/>
      <c r="CRJ311" s="4"/>
      <c r="CRK311" s="4"/>
      <c r="CRL311" s="4"/>
      <c r="CRM311" s="4"/>
      <c r="CRN311" s="4"/>
      <c r="CRO311" s="4"/>
      <c r="CRP311" s="4"/>
      <c r="CRQ311" s="4"/>
      <c r="CRR311" s="4"/>
      <c r="CRS311" s="4"/>
      <c r="CRT311" s="4"/>
      <c r="CRU311" s="4"/>
      <c r="CRV311" s="4"/>
      <c r="CRW311" s="4"/>
      <c r="CRX311" s="4"/>
      <c r="CRY311" s="4"/>
      <c r="CRZ311" s="4"/>
      <c r="CSA311" s="4"/>
      <c r="CSB311" s="4"/>
      <c r="CSC311" s="4"/>
      <c r="CSD311" s="4"/>
      <c r="CSE311" s="4"/>
      <c r="CSF311" s="4"/>
      <c r="CSG311" s="4"/>
      <c r="CSH311" s="4"/>
      <c r="CSI311" s="4"/>
      <c r="CSJ311" s="4"/>
      <c r="CSK311" s="4"/>
      <c r="CSL311" s="4"/>
      <c r="CSM311" s="4"/>
      <c r="CSN311" s="4"/>
      <c r="CSO311" s="4"/>
      <c r="CSP311" s="4"/>
      <c r="CSQ311" s="4"/>
      <c r="CSR311" s="4"/>
      <c r="CSS311" s="4"/>
      <c r="CST311" s="4"/>
      <c r="CSU311" s="4"/>
      <c r="CSV311" s="4"/>
      <c r="CSW311" s="4"/>
      <c r="CSX311" s="4"/>
      <c r="CSY311" s="4"/>
      <c r="CSZ311" s="4"/>
      <c r="CTA311" s="4"/>
      <c r="CTB311" s="4"/>
      <c r="CTC311" s="4"/>
      <c r="CTD311" s="4"/>
      <c r="CTE311" s="4"/>
      <c r="CTF311" s="4"/>
      <c r="CTG311" s="4"/>
      <c r="CTH311" s="4"/>
      <c r="CTI311" s="4"/>
      <c r="CTJ311" s="4"/>
      <c r="CTK311" s="4"/>
      <c r="CTL311" s="4"/>
      <c r="CTM311" s="4"/>
      <c r="CTN311" s="4"/>
      <c r="CTO311" s="4"/>
      <c r="CTP311" s="4"/>
      <c r="CTQ311" s="4"/>
      <c r="CTR311" s="4"/>
      <c r="CTS311" s="4"/>
      <c r="CTT311" s="4"/>
      <c r="CTU311" s="4"/>
      <c r="CTV311" s="4"/>
      <c r="CTW311" s="4"/>
      <c r="CTX311" s="4"/>
      <c r="CTY311" s="4"/>
      <c r="CTZ311" s="4"/>
      <c r="CUA311" s="4"/>
      <c r="CUB311" s="4"/>
      <c r="CUC311" s="4"/>
      <c r="CUD311" s="4"/>
      <c r="CUE311" s="4"/>
      <c r="CUF311" s="4"/>
      <c r="CUG311" s="4"/>
      <c r="CUH311" s="4"/>
      <c r="CUI311" s="4"/>
      <c r="CUJ311" s="4"/>
      <c r="CUK311" s="4"/>
      <c r="CUL311" s="4"/>
      <c r="CUM311" s="4"/>
      <c r="CUN311" s="4"/>
      <c r="CUO311" s="4"/>
      <c r="CUP311" s="4"/>
      <c r="CUQ311" s="4"/>
      <c r="CUR311" s="4"/>
      <c r="CUS311" s="4"/>
      <c r="CUT311" s="4"/>
      <c r="CUU311" s="4"/>
      <c r="CUV311" s="4"/>
      <c r="CUW311" s="4"/>
      <c r="CUX311" s="4"/>
      <c r="CUY311" s="4"/>
      <c r="CUZ311" s="4"/>
      <c r="CVA311" s="4"/>
      <c r="CVB311" s="4"/>
      <c r="CVC311" s="4"/>
      <c r="CVD311" s="4"/>
      <c r="CVE311" s="4"/>
      <c r="CVF311" s="4"/>
      <c r="CVG311" s="4"/>
      <c r="CVH311" s="4"/>
      <c r="CVI311" s="4"/>
      <c r="CVJ311" s="4"/>
      <c r="CVK311" s="4"/>
      <c r="CVL311" s="4"/>
      <c r="CVM311" s="4"/>
      <c r="CVN311" s="4"/>
      <c r="CVO311" s="4"/>
      <c r="CVP311" s="4"/>
      <c r="CVQ311" s="4"/>
      <c r="CVR311" s="4"/>
      <c r="CVS311" s="4"/>
      <c r="CVT311" s="4"/>
      <c r="CVU311" s="4"/>
      <c r="CVV311" s="4"/>
      <c r="CVW311" s="4"/>
      <c r="CVX311" s="4"/>
      <c r="CVY311" s="4"/>
      <c r="CVZ311" s="4"/>
      <c r="CWA311" s="4"/>
      <c r="CWB311" s="4"/>
      <c r="CWC311" s="4"/>
      <c r="CWD311" s="4"/>
      <c r="CWE311" s="4"/>
      <c r="CWF311" s="4"/>
      <c r="CWG311" s="4"/>
      <c r="CWH311" s="4"/>
      <c r="CWI311" s="4"/>
      <c r="CWJ311" s="4"/>
      <c r="CWK311" s="4"/>
      <c r="CWL311" s="4"/>
      <c r="CWM311" s="4"/>
      <c r="CWN311" s="4"/>
      <c r="CWO311" s="4"/>
      <c r="CWP311" s="4"/>
      <c r="CWQ311" s="4"/>
      <c r="CWR311" s="4"/>
      <c r="CWS311" s="4"/>
      <c r="CWT311" s="4"/>
      <c r="CWU311" s="4"/>
      <c r="CWV311" s="4"/>
      <c r="CWW311" s="4"/>
      <c r="CWX311" s="4"/>
      <c r="CWY311" s="4"/>
      <c r="CWZ311" s="4"/>
      <c r="CXA311" s="4"/>
      <c r="CXB311" s="4"/>
      <c r="CXC311" s="4"/>
      <c r="CXD311" s="4"/>
      <c r="CXE311" s="4"/>
      <c r="CXF311" s="4"/>
      <c r="CXG311" s="4"/>
      <c r="CXH311" s="4"/>
      <c r="CXI311" s="4"/>
      <c r="CXJ311" s="4"/>
      <c r="CXK311" s="4"/>
      <c r="CXL311" s="4"/>
      <c r="CXM311" s="4"/>
      <c r="CXN311" s="4"/>
      <c r="CXO311" s="4"/>
      <c r="CXP311" s="4"/>
      <c r="CXQ311" s="4"/>
      <c r="CXR311" s="4"/>
      <c r="CXS311" s="4"/>
      <c r="CXT311" s="4"/>
      <c r="CXU311" s="4"/>
      <c r="CXV311" s="4"/>
      <c r="CXW311" s="4"/>
      <c r="CXX311" s="4"/>
      <c r="CXY311" s="4"/>
      <c r="CXZ311" s="4"/>
      <c r="CYA311" s="4"/>
      <c r="CYB311" s="4"/>
      <c r="CYC311" s="4"/>
      <c r="CYD311" s="4"/>
      <c r="CYE311" s="4"/>
      <c r="CYF311" s="4"/>
      <c r="CYG311" s="4"/>
      <c r="CYH311" s="4"/>
      <c r="CYI311" s="4"/>
      <c r="CYJ311" s="4"/>
      <c r="CYK311" s="4"/>
      <c r="CYL311" s="4"/>
      <c r="CYM311" s="4"/>
      <c r="CYN311" s="4"/>
      <c r="CYO311" s="4"/>
      <c r="CYP311" s="4"/>
      <c r="CYQ311" s="4"/>
      <c r="CYR311" s="4"/>
      <c r="CYS311" s="4"/>
      <c r="CYT311" s="4"/>
      <c r="CYU311" s="4"/>
      <c r="CYV311" s="4"/>
      <c r="CYW311" s="4"/>
      <c r="CYX311" s="4"/>
      <c r="CYY311" s="4"/>
      <c r="CYZ311" s="4"/>
      <c r="CZA311" s="4"/>
      <c r="CZB311" s="4"/>
      <c r="CZC311" s="4"/>
      <c r="CZD311" s="4"/>
      <c r="CZE311" s="4"/>
      <c r="CZF311" s="4"/>
      <c r="CZG311" s="4"/>
      <c r="CZH311" s="4"/>
      <c r="CZI311" s="4"/>
      <c r="CZJ311" s="4"/>
      <c r="CZK311" s="4"/>
      <c r="CZL311" s="4"/>
      <c r="CZM311" s="4"/>
      <c r="CZN311" s="4"/>
      <c r="CZO311" s="4"/>
      <c r="CZP311" s="4"/>
      <c r="CZQ311" s="4"/>
      <c r="CZR311" s="4"/>
      <c r="CZS311" s="4"/>
      <c r="CZT311" s="4"/>
      <c r="CZU311" s="4"/>
      <c r="CZV311" s="4"/>
      <c r="CZW311" s="4"/>
      <c r="CZX311" s="4"/>
      <c r="CZY311" s="4"/>
      <c r="CZZ311" s="4"/>
      <c r="DAA311" s="4"/>
      <c r="DAB311" s="4"/>
      <c r="DAC311" s="4"/>
      <c r="DAD311" s="4"/>
      <c r="DAE311" s="4"/>
      <c r="DAF311" s="4"/>
      <c r="DAG311" s="4"/>
      <c r="DAH311" s="4"/>
      <c r="DAI311" s="4"/>
      <c r="DAJ311" s="4"/>
      <c r="DAK311" s="4"/>
      <c r="DAL311" s="4"/>
      <c r="DAM311" s="4"/>
      <c r="DAN311" s="4"/>
      <c r="DAO311" s="4"/>
      <c r="DAP311" s="4"/>
      <c r="DAQ311" s="4"/>
      <c r="DAR311" s="4"/>
      <c r="DAS311" s="4"/>
      <c r="DAT311" s="4"/>
      <c r="DAU311" s="4"/>
      <c r="DAV311" s="4"/>
      <c r="DAW311" s="4"/>
      <c r="DAX311" s="4"/>
      <c r="DAY311" s="4"/>
      <c r="DAZ311" s="4"/>
      <c r="DBA311" s="4"/>
      <c r="DBB311" s="4"/>
      <c r="DBC311" s="4"/>
      <c r="DBD311" s="4"/>
      <c r="DBE311" s="4"/>
      <c r="DBF311" s="4"/>
      <c r="DBG311" s="4"/>
      <c r="DBH311" s="4"/>
      <c r="DBI311" s="4"/>
      <c r="DBJ311" s="4"/>
      <c r="DBK311" s="4"/>
      <c r="DBL311" s="4"/>
      <c r="DBM311" s="4"/>
      <c r="DBN311" s="4"/>
      <c r="DBO311" s="4"/>
      <c r="DBP311" s="4"/>
      <c r="DBQ311" s="4"/>
      <c r="DBR311" s="4"/>
      <c r="DBS311" s="4"/>
      <c r="DBT311" s="4"/>
      <c r="DBU311" s="4"/>
      <c r="DBV311" s="4"/>
      <c r="DBW311" s="4"/>
      <c r="DBX311" s="4"/>
      <c r="DBY311" s="4"/>
      <c r="DBZ311" s="4"/>
      <c r="DCA311" s="4"/>
      <c r="DCB311" s="4"/>
      <c r="DCC311" s="4"/>
      <c r="DCD311" s="4"/>
      <c r="DCE311" s="4"/>
      <c r="DCF311" s="4"/>
      <c r="DCG311" s="4"/>
      <c r="DCH311" s="4"/>
      <c r="DCI311" s="4"/>
      <c r="DCJ311" s="4"/>
      <c r="DCK311" s="4"/>
      <c r="DCL311" s="4"/>
      <c r="DCM311" s="4"/>
      <c r="DCN311" s="4"/>
      <c r="DCO311" s="4"/>
      <c r="DCP311" s="4"/>
      <c r="DCQ311" s="4"/>
      <c r="DCR311" s="4"/>
      <c r="DCS311" s="4"/>
      <c r="DCT311" s="4"/>
      <c r="DCU311" s="4"/>
      <c r="DCV311" s="4"/>
      <c r="DCW311" s="4"/>
      <c r="DCX311" s="4"/>
      <c r="DCY311" s="4"/>
      <c r="DCZ311" s="4"/>
      <c r="DDA311" s="4"/>
      <c r="DDB311" s="4"/>
      <c r="DDC311" s="4"/>
      <c r="DDD311" s="4"/>
      <c r="DDE311" s="4"/>
      <c r="DDF311" s="4"/>
      <c r="DDG311" s="4"/>
      <c r="DDH311" s="4"/>
      <c r="DDI311" s="4"/>
      <c r="DDJ311" s="4"/>
      <c r="DDK311" s="4"/>
      <c r="DDL311" s="4"/>
      <c r="DDM311" s="4"/>
      <c r="DDN311" s="4"/>
      <c r="DDO311" s="4"/>
      <c r="DDP311" s="4"/>
      <c r="DDQ311" s="4"/>
      <c r="DDR311" s="4"/>
      <c r="DDS311" s="4"/>
      <c r="DDT311" s="4"/>
      <c r="DDU311" s="4"/>
      <c r="DDV311" s="4"/>
      <c r="DDW311" s="4"/>
      <c r="DDX311" s="4"/>
      <c r="DDY311" s="4"/>
      <c r="DDZ311" s="4"/>
      <c r="DEA311" s="4"/>
      <c r="DEB311" s="4"/>
      <c r="DEC311" s="4"/>
      <c r="DED311" s="4"/>
      <c r="DEE311" s="4"/>
      <c r="DEF311" s="4"/>
      <c r="DEG311" s="4"/>
      <c r="DEH311" s="4"/>
      <c r="DEI311" s="4"/>
      <c r="DEJ311" s="4"/>
      <c r="DEK311" s="4"/>
      <c r="DEL311" s="4"/>
      <c r="DEM311" s="4"/>
      <c r="DEN311" s="4"/>
      <c r="DEO311" s="4"/>
      <c r="DEP311" s="4"/>
      <c r="DEQ311" s="4"/>
      <c r="DER311" s="4"/>
      <c r="DES311" s="4"/>
      <c r="DET311" s="4"/>
      <c r="DEU311" s="4"/>
      <c r="DEV311" s="4"/>
      <c r="DEW311" s="4"/>
      <c r="DEX311" s="4"/>
      <c r="DEY311" s="4"/>
      <c r="DEZ311" s="4"/>
      <c r="DFA311" s="4"/>
      <c r="DFB311" s="4"/>
      <c r="DFC311" s="4"/>
      <c r="DFD311" s="4"/>
      <c r="DFE311" s="4"/>
      <c r="DFF311" s="4"/>
      <c r="DFG311" s="4"/>
      <c r="DFH311" s="4"/>
      <c r="DFI311" s="4"/>
      <c r="DFJ311" s="4"/>
      <c r="DFK311" s="4"/>
      <c r="DFL311" s="4"/>
      <c r="DFM311" s="4"/>
      <c r="DFN311" s="4"/>
      <c r="DFO311" s="4"/>
      <c r="DFP311" s="4"/>
      <c r="DFQ311" s="4"/>
      <c r="DFR311" s="4"/>
      <c r="DFS311" s="4"/>
      <c r="DFT311" s="4"/>
      <c r="DFU311" s="4"/>
      <c r="DFV311" s="4"/>
      <c r="DFW311" s="4"/>
      <c r="DFX311" s="4"/>
      <c r="DFY311" s="4"/>
      <c r="DFZ311" s="4"/>
      <c r="DGA311" s="4"/>
      <c r="DGB311" s="4"/>
      <c r="DGC311" s="4"/>
      <c r="DGD311" s="4"/>
      <c r="DGE311" s="4"/>
      <c r="DGF311" s="4"/>
      <c r="DGG311" s="4"/>
      <c r="DGH311" s="4"/>
      <c r="DGI311" s="4"/>
      <c r="DGJ311" s="4"/>
      <c r="DGK311" s="4"/>
      <c r="DGL311" s="4"/>
      <c r="DGM311" s="4"/>
      <c r="DGN311" s="4"/>
      <c r="DGO311" s="4"/>
      <c r="DGP311" s="4"/>
      <c r="DGQ311" s="4"/>
      <c r="DGR311" s="4"/>
      <c r="DGS311" s="4"/>
      <c r="DGT311" s="4"/>
      <c r="DGU311" s="4"/>
      <c r="DGV311" s="4"/>
      <c r="DGW311" s="4"/>
      <c r="DGX311" s="4"/>
      <c r="DGY311" s="4"/>
      <c r="DGZ311" s="4"/>
      <c r="DHA311" s="4"/>
      <c r="DHB311" s="4"/>
      <c r="DHC311" s="4"/>
      <c r="DHD311" s="4"/>
      <c r="DHE311" s="4"/>
      <c r="DHF311" s="4"/>
      <c r="DHG311" s="4"/>
      <c r="DHH311" s="4"/>
      <c r="DHI311" s="4"/>
      <c r="DHJ311" s="4"/>
      <c r="DHK311" s="4"/>
      <c r="DHL311" s="4"/>
      <c r="DHM311" s="4"/>
      <c r="DHN311" s="4"/>
      <c r="DHO311" s="4"/>
      <c r="DHP311" s="4"/>
      <c r="DHQ311" s="4"/>
      <c r="DHR311" s="4"/>
      <c r="DHS311" s="4"/>
      <c r="DHT311" s="4"/>
      <c r="DHU311" s="4"/>
      <c r="DHV311" s="4"/>
      <c r="DHW311" s="4"/>
      <c r="DHX311" s="4"/>
      <c r="DHY311" s="4"/>
      <c r="DHZ311" s="4"/>
      <c r="DIA311" s="4"/>
      <c r="DIB311" s="4"/>
      <c r="DIC311" s="4"/>
      <c r="DID311" s="4"/>
      <c r="DIE311" s="4"/>
      <c r="DIF311" s="4"/>
      <c r="DIG311" s="4"/>
      <c r="DIH311" s="4"/>
      <c r="DII311" s="4"/>
      <c r="DIJ311" s="4"/>
      <c r="DIK311" s="4"/>
      <c r="DIL311" s="4"/>
      <c r="DIM311" s="4"/>
      <c r="DIN311" s="4"/>
      <c r="DIO311" s="4"/>
      <c r="DIP311" s="4"/>
      <c r="DIQ311" s="4"/>
      <c r="DIR311" s="4"/>
      <c r="DIS311" s="4"/>
      <c r="DIT311" s="4"/>
      <c r="DIU311" s="4"/>
      <c r="DIV311" s="4"/>
      <c r="DIW311" s="4"/>
      <c r="DIX311" s="4"/>
      <c r="DIY311" s="4"/>
      <c r="DIZ311" s="4"/>
      <c r="DJA311" s="4"/>
      <c r="DJB311" s="4"/>
      <c r="DJC311" s="4"/>
      <c r="DJD311" s="4"/>
      <c r="DJE311" s="4"/>
      <c r="DJF311" s="4"/>
      <c r="DJG311" s="4"/>
      <c r="DJH311" s="4"/>
      <c r="DJI311" s="4"/>
      <c r="DJJ311" s="4"/>
      <c r="DJK311" s="4"/>
      <c r="DJL311" s="4"/>
      <c r="DJM311" s="4"/>
      <c r="DJN311" s="4"/>
      <c r="DJO311" s="4"/>
      <c r="DJP311" s="4"/>
      <c r="DJQ311" s="4"/>
      <c r="DJR311" s="4"/>
      <c r="DJS311" s="4"/>
      <c r="DJT311" s="4"/>
      <c r="DJU311" s="4"/>
      <c r="DJV311" s="4"/>
      <c r="DJW311" s="4"/>
      <c r="DJX311" s="4"/>
      <c r="DJY311" s="4"/>
      <c r="DJZ311" s="4"/>
      <c r="DKA311" s="4"/>
      <c r="DKB311" s="4"/>
      <c r="DKC311" s="4"/>
      <c r="DKD311" s="4"/>
      <c r="DKE311" s="4"/>
      <c r="DKF311" s="4"/>
      <c r="DKG311" s="4"/>
      <c r="DKH311" s="4"/>
      <c r="DKI311" s="4"/>
      <c r="DKJ311" s="4"/>
      <c r="DKK311" s="4"/>
      <c r="DKL311" s="4"/>
      <c r="DKM311" s="4"/>
      <c r="DKN311" s="4"/>
      <c r="DKO311" s="4"/>
      <c r="DKP311" s="4"/>
      <c r="DKQ311" s="4"/>
      <c r="DKR311" s="4"/>
      <c r="DKS311" s="4"/>
      <c r="DKT311" s="4"/>
      <c r="DKU311" s="4"/>
      <c r="DKV311" s="4"/>
      <c r="DKW311" s="4"/>
      <c r="DKX311" s="4"/>
      <c r="DKY311" s="4"/>
      <c r="DKZ311" s="4"/>
      <c r="DLA311" s="4"/>
      <c r="DLB311" s="4"/>
      <c r="DLC311" s="4"/>
      <c r="DLD311" s="4"/>
      <c r="DLE311" s="4"/>
      <c r="DLF311" s="4"/>
      <c r="DLG311" s="4"/>
      <c r="DLH311" s="4"/>
      <c r="DLI311" s="4"/>
      <c r="DLJ311" s="4"/>
      <c r="DLK311" s="4"/>
      <c r="DLL311" s="4"/>
      <c r="DLM311" s="4"/>
      <c r="DLN311" s="4"/>
      <c r="DLO311" s="4"/>
      <c r="DLP311" s="4"/>
      <c r="DLQ311" s="4"/>
      <c r="DLR311" s="4"/>
      <c r="DLS311" s="4"/>
      <c r="DLT311" s="4"/>
      <c r="DLU311" s="4"/>
      <c r="DLV311" s="4"/>
      <c r="DLW311" s="4"/>
      <c r="DLX311" s="4"/>
      <c r="DLY311" s="4"/>
      <c r="DLZ311" s="4"/>
      <c r="DMA311" s="4"/>
      <c r="DMB311" s="4"/>
      <c r="DMC311" s="4"/>
      <c r="DMD311" s="4"/>
      <c r="DME311" s="4"/>
      <c r="DMF311" s="4"/>
      <c r="DMG311" s="4"/>
      <c r="DMH311" s="4"/>
      <c r="DMI311" s="4"/>
      <c r="DMJ311" s="4"/>
      <c r="DMK311" s="4"/>
      <c r="DML311" s="4"/>
      <c r="DMM311" s="4"/>
      <c r="DMN311" s="4"/>
      <c r="DMO311" s="4"/>
      <c r="DMP311" s="4"/>
      <c r="DMQ311" s="4"/>
      <c r="DMR311" s="4"/>
      <c r="DMS311" s="4"/>
      <c r="DMT311" s="4"/>
      <c r="DMU311" s="4"/>
      <c r="DMV311" s="4"/>
      <c r="DMW311" s="4"/>
      <c r="DMX311" s="4"/>
      <c r="DMY311" s="4"/>
      <c r="DMZ311" s="4"/>
      <c r="DNA311" s="4"/>
      <c r="DNB311" s="4"/>
      <c r="DNC311" s="4"/>
      <c r="DND311" s="4"/>
      <c r="DNE311" s="4"/>
      <c r="DNF311" s="4"/>
      <c r="DNG311" s="4"/>
      <c r="DNH311" s="4"/>
      <c r="DNI311" s="4"/>
      <c r="DNJ311" s="4"/>
      <c r="DNK311" s="4"/>
      <c r="DNL311" s="4"/>
      <c r="DNM311" s="4"/>
      <c r="DNN311" s="4"/>
      <c r="DNO311" s="4"/>
      <c r="DNP311" s="4"/>
      <c r="DNQ311" s="4"/>
      <c r="DNR311" s="4"/>
      <c r="DNS311" s="4"/>
      <c r="DNT311" s="4"/>
      <c r="DNU311" s="4"/>
      <c r="DNV311" s="4"/>
      <c r="DNW311" s="4"/>
      <c r="DNX311" s="4"/>
      <c r="DNY311" s="4"/>
      <c r="DNZ311" s="4"/>
      <c r="DOA311" s="4"/>
      <c r="DOB311" s="4"/>
      <c r="DOC311" s="4"/>
      <c r="DOD311" s="4"/>
      <c r="DOE311" s="4"/>
      <c r="DOF311" s="4"/>
      <c r="DOG311" s="4"/>
      <c r="DOH311" s="4"/>
      <c r="DOI311" s="4"/>
      <c r="DOJ311" s="4"/>
      <c r="DOK311" s="4"/>
      <c r="DOL311" s="4"/>
      <c r="DOM311" s="4"/>
      <c r="DON311" s="4"/>
      <c r="DOO311" s="4"/>
      <c r="DOP311" s="4"/>
      <c r="DOQ311" s="4"/>
      <c r="DOR311" s="4"/>
      <c r="DOS311" s="4"/>
      <c r="DOT311" s="4"/>
      <c r="DOU311" s="4"/>
      <c r="DOV311" s="4"/>
      <c r="DOW311" s="4"/>
      <c r="DOX311" s="4"/>
      <c r="DOY311" s="4"/>
      <c r="DOZ311" s="4"/>
      <c r="DPA311" s="4"/>
      <c r="DPB311" s="4"/>
      <c r="DPC311" s="4"/>
      <c r="DPD311" s="4"/>
      <c r="DPE311" s="4"/>
      <c r="DPF311" s="4"/>
      <c r="DPG311" s="4"/>
      <c r="DPH311" s="4"/>
      <c r="DPI311" s="4"/>
      <c r="DPJ311" s="4"/>
      <c r="DPK311" s="4"/>
      <c r="DPL311" s="4"/>
      <c r="DPM311" s="4"/>
      <c r="DPN311" s="4"/>
      <c r="DPO311" s="4"/>
      <c r="DPP311" s="4"/>
      <c r="DPQ311" s="4"/>
      <c r="DPR311" s="4"/>
      <c r="DPS311" s="4"/>
      <c r="DPT311" s="4"/>
      <c r="DPU311" s="4"/>
      <c r="DPV311" s="4"/>
      <c r="DPW311" s="4"/>
      <c r="DPX311" s="4"/>
      <c r="DPY311" s="4"/>
      <c r="DPZ311" s="4"/>
      <c r="DQA311" s="4"/>
      <c r="DQB311" s="4"/>
      <c r="DQC311" s="4"/>
      <c r="DQD311" s="4"/>
      <c r="DQE311" s="4"/>
      <c r="DQF311" s="4"/>
      <c r="DQG311" s="4"/>
      <c r="DQH311" s="4"/>
      <c r="DQI311" s="4"/>
      <c r="DQJ311" s="4"/>
      <c r="DQK311" s="4"/>
      <c r="DQL311" s="4"/>
      <c r="DQM311" s="4"/>
      <c r="DQN311" s="4"/>
      <c r="DQO311" s="4"/>
      <c r="DQP311" s="4"/>
      <c r="DQQ311" s="4"/>
      <c r="DQR311" s="4"/>
      <c r="DQS311" s="4"/>
      <c r="DQT311" s="4"/>
      <c r="DQU311" s="4"/>
      <c r="DQV311" s="4"/>
      <c r="DQW311" s="4"/>
      <c r="DQX311" s="4"/>
      <c r="DQY311" s="4"/>
      <c r="DQZ311" s="4"/>
      <c r="DRA311" s="4"/>
      <c r="DRB311" s="4"/>
      <c r="DRC311" s="4"/>
      <c r="DRD311" s="4"/>
      <c r="DRE311" s="4"/>
      <c r="DRF311" s="4"/>
      <c r="DRG311" s="4"/>
      <c r="DRH311" s="4"/>
      <c r="DRI311" s="4"/>
      <c r="DRJ311" s="4"/>
      <c r="DRK311" s="4"/>
      <c r="DRL311" s="4"/>
      <c r="DRM311" s="4"/>
      <c r="DRN311" s="4"/>
      <c r="DRO311" s="4"/>
      <c r="DRP311" s="4"/>
      <c r="DRQ311" s="4"/>
      <c r="DRR311" s="4"/>
      <c r="DRS311" s="4"/>
      <c r="DRT311" s="4"/>
      <c r="DRU311" s="4"/>
      <c r="DRV311" s="4"/>
      <c r="DRW311" s="4"/>
      <c r="DRX311" s="4"/>
      <c r="DRY311" s="4"/>
      <c r="DRZ311" s="4"/>
      <c r="DSA311" s="4"/>
      <c r="DSB311" s="4"/>
      <c r="DSC311" s="4"/>
      <c r="DSD311" s="4"/>
      <c r="DSE311" s="4"/>
      <c r="DSF311" s="4"/>
      <c r="DSG311" s="4"/>
      <c r="DSH311" s="4"/>
      <c r="DSI311" s="4"/>
      <c r="DSJ311" s="4"/>
      <c r="DSK311" s="4"/>
      <c r="DSL311" s="4"/>
      <c r="DSM311" s="4"/>
      <c r="DSN311" s="4"/>
      <c r="DSO311" s="4"/>
      <c r="DSP311" s="4"/>
      <c r="DSQ311" s="4"/>
      <c r="DSR311" s="4"/>
      <c r="DSS311" s="4"/>
      <c r="DST311" s="4"/>
      <c r="DSU311" s="4"/>
      <c r="DSV311" s="4"/>
      <c r="DSW311" s="4"/>
      <c r="DSX311" s="4"/>
      <c r="DSY311" s="4"/>
      <c r="DSZ311" s="4"/>
      <c r="DTA311" s="4"/>
      <c r="DTB311" s="4"/>
      <c r="DTC311" s="4"/>
      <c r="DTD311" s="4"/>
      <c r="DTE311" s="4"/>
      <c r="DTF311" s="4"/>
      <c r="DTG311" s="4"/>
      <c r="DTH311" s="4"/>
      <c r="DTI311" s="4"/>
      <c r="DTJ311" s="4"/>
      <c r="DTK311" s="4"/>
      <c r="DTL311" s="4"/>
      <c r="DTM311" s="4"/>
      <c r="DTN311" s="4"/>
      <c r="DTO311" s="4"/>
      <c r="DTP311" s="4"/>
      <c r="DTQ311" s="4"/>
      <c r="DTR311" s="4"/>
      <c r="DTS311" s="4"/>
      <c r="DTT311" s="4"/>
      <c r="DTU311" s="4"/>
      <c r="DTV311" s="4"/>
      <c r="DTW311" s="4"/>
      <c r="DTX311" s="4"/>
      <c r="DTY311" s="4"/>
      <c r="DTZ311" s="4"/>
      <c r="DUA311" s="4"/>
      <c r="DUB311" s="4"/>
      <c r="DUC311" s="4"/>
      <c r="DUD311" s="4"/>
      <c r="DUE311" s="4"/>
      <c r="DUF311" s="4"/>
      <c r="DUG311" s="4"/>
      <c r="DUH311" s="4"/>
      <c r="DUI311" s="4"/>
      <c r="DUJ311" s="4"/>
      <c r="DUK311" s="4"/>
      <c r="DUL311" s="4"/>
      <c r="DUM311" s="4"/>
      <c r="DUN311" s="4"/>
      <c r="DUO311" s="4"/>
      <c r="DUP311" s="4"/>
      <c r="DUQ311" s="4"/>
      <c r="DUR311" s="4"/>
      <c r="DUS311" s="4"/>
      <c r="DUT311" s="4"/>
      <c r="DUU311" s="4"/>
      <c r="DUV311" s="4"/>
      <c r="DUW311" s="4"/>
      <c r="DUX311" s="4"/>
      <c r="DUY311" s="4"/>
      <c r="DUZ311" s="4"/>
      <c r="DVA311" s="4"/>
      <c r="DVB311" s="4"/>
      <c r="DVC311" s="4"/>
      <c r="DVD311" s="4"/>
      <c r="DVE311" s="4"/>
      <c r="DVF311" s="4"/>
      <c r="DVG311" s="4"/>
      <c r="DVH311" s="4"/>
      <c r="DVI311" s="4"/>
      <c r="DVJ311" s="4"/>
      <c r="DVK311" s="4"/>
      <c r="DVL311" s="4"/>
      <c r="DVM311" s="4"/>
      <c r="DVN311" s="4"/>
      <c r="DVO311" s="4"/>
      <c r="DVP311" s="4"/>
      <c r="DVQ311" s="4"/>
      <c r="DVR311" s="4"/>
      <c r="DVS311" s="4"/>
      <c r="DVT311" s="4"/>
      <c r="DVU311" s="4"/>
      <c r="DVV311" s="4"/>
      <c r="DVW311" s="4"/>
      <c r="DVX311" s="4"/>
      <c r="DVY311" s="4"/>
      <c r="DVZ311" s="4"/>
      <c r="DWA311" s="4"/>
      <c r="DWB311" s="4"/>
      <c r="DWC311" s="4"/>
      <c r="DWD311" s="4"/>
      <c r="DWE311" s="4"/>
      <c r="DWF311" s="4"/>
      <c r="DWG311" s="4"/>
      <c r="DWH311" s="4"/>
      <c r="DWI311" s="4"/>
      <c r="DWJ311" s="4"/>
      <c r="DWK311" s="4"/>
      <c r="DWL311" s="4"/>
      <c r="DWM311" s="4"/>
      <c r="DWN311" s="4"/>
      <c r="DWO311" s="4"/>
      <c r="DWP311" s="4"/>
      <c r="DWQ311" s="4"/>
      <c r="DWR311" s="4"/>
      <c r="DWS311" s="4"/>
      <c r="DWT311" s="4"/>
      <c r="DWU311" s="4"/>
      <c r="DWV311" s="4"/>
      <c r="DWW311" s="4"/>
      <c r="DWX311" s="4"/>
      <c r="DWY311" s="4"/>
      <c r="DWZ311" s="4"/>
      <c r="DXA311" s="4"/>
      <c r="DXB311" s="4"/>
      <c r="DXC311" s="4"/>
      <c r="DXD311" s="4"/>
      <c r="DXE311" s="4"/>
      <c r="DXF311" s="4"/>
      <c r="DXG311" s="4"/>
      <c r="DXH311" s="4"/>
      <c r="DXI311" s="4"/>
      <c r="DXJ311" s="4"/>
      <c r="DXK311" s="4"/>
      <c r="DXL311" s="4"/>
      <c r="DXM311" s="4"/>
      <c r="DXN311" s="4"/>
      <c r="DXO311" s="4"/>
      <c r="DXP311" s="4"/>
      <c r="DXQ311" s="4"/>
      <c r="DXR311" s="4"/>
      <c r="DXS311" s="4"/>
      <c r="DXT311" s="4"/>
      <c r="DXU311" s="4"/>
      <c r="DXV311" s="4"/>
      <c r="DXW311" s="4"/>
      <c r="DXX311" s="4"/>
      <c r="DXY311" s="4"/>
      <c r="DXZ311" s="4"/>
      <c r="DYA311" s="4"/>
      <c r="DYB311" s="4"/>
      <c r="DYC311" s="4"/>
      <c r="DYD311" s="4"/>
      <c r="DYE311" s="4"/>
      <c r="DYF311" s="4"/>
      <c r="DYG311" s="4"/>
      <c r="DYH311" s="4"/>
      <c r="DYI311" s="4"/>
      <c r="DYJ311" s="4"/>
      <c r="DYK311" s="4"/>
      <c r="DYL311" s="4"/>
      <c r="DYM311" s="4"/>
      <c r="DYN311" s="4"/>
      <c r="DYO311" s="4"/>
      <c r="DYP311" s="4"/>
      <c r="DYQ311" s="4"/>
      <c r="DYR311" s="4"/>
      <c r="DYS311" s="4"/>
      <c r="DYT311" s="4"/>
      <c r="DYU311" s="4"/>
      <c r="DYV311" s="4"/>
      <c r="DYW311" s="4"/>
      <c r="DYX311" s="4"/>
      <c r="DYY311" s="4"/>
      <c r="DYZ311" s="4"/>
      <c r="DZA311" s="4"/>
      <c r="DZB311" s="4"/>
      <c r="DZC311" s="4"/>
      <c r="DZD311" s="4"/>
      <c r="DZE311" s="4"/>
      <c r="DZF311" s="4"/>
      <c r="DZG311" s="4"/>
      <c r="DZH311" s="4"/>
      <c r="DZI311" s="4"/>
      <c r="DZJ311" s="4"/>
      <c r="DZK311" s="4"/>
      <c r="DZL311" s="4"/>
      <c r="DZM311" s="4"/>
      <c r="DZN311" s="4"/>
      <c r="DZO311" s="4"/>
      <c r="DZP311" s="4"/>
      <c r="DZQ311" s="4"/>
      <c r="DZR311" s="4"/>
      <c r="DZS311" s="4"/>
      <c r="DZT311" s="4"/>
      <c r="DZU311" s="4"/>
      <c r="DZV311" s="4"/>
      <c r="DZW311" s="4"/>
      <c r="DZX311" s="4"/>
      <c r="DZY311" s="4"/>
      <c r="DZZ311" s="4"/>
      <c r="EAA311" s="4"/>
      <c r="EAB311" s="4"/>
      <c r="EAC311" s="4"/>
      <c r="EAD311" s="4"/>
      <c r="EAE311" s="4"/>
      <c r="EAF311" s="4"/>
      <c r="EAG311" s="4"/>
      <c r="EAH311" s="4"/>
      <c r="EAI311" s="4"/>
      <c r="EAJ311" s="4"/>
      <c r="EAK311" s="4"/>
      <c r="EAL311" s="4"/>
      <c r="EAM311" s="4"/>
      <c r="EAN311" s="4"/>
      <c r="EAO311" s="4"/>
      <c r="EAP311" s="4"/>
      <c r="EAQ311" s="4"/>
      <c r="EAR311" s="4"/>
      <c r="EAS311" s="4"/>
      <c r="EAT311" s="4"/>
      <c r="EAU311" s="4"/>
      <c r="EAV311" s="4"/>
      <c r="EAW311" s="4"/>
      <c r="EAX311" s="4"/>
      <c r="EAY311" s="4"/>
      <c r="EAZ311" s="4"/>
      <c r="EBA311" s="4"/>
      <c r="EBB311" s="4"/>
      <c r="EBC311" s="4"/>
      <c r="EBD311" s="4"/>
      <c r="EBE311" s="4"/>
      <c r="EBF311" s="4"/>
      <c r="EBG311" s="4"/>
      <c r="EBH311" s="4"/>
      <c r="EBI311" s="4"/>
      <c r="EBJ311" s="4"/>
      <c r="EBK311" s="4"/>
      <c r="EBL311" s="4"/>
      <c r="EBM311" s="4"/>
      <c r="EBN311" s="4"/>
      <c r="EBO311" s="4"/>
      <c r="EBP311" s="4"/>
      <c r="EBQ311" s="4"/>
      <c r="EBR311" s="4"/>
      <c r="EBS311" s="4"/>
      <c r="EBT311" s="4"/>
      <c r="EBU311" s="4"/>
      <c r="EBV311" s="4"/>
      <c r="EBW311" s="4"/>
      <c r="EBX311" s="4"/>
      <c r="EBY311" s="4"/>
      <c r="EBZ311" s="4"/>
      <c r="ECA311" s="4"/>
      <c r="ECB311" s="4"/>
      <c r="ECC311" s="4"/>
      <c r="ECD311" s="4"/>
      <c r="ECE311" s="4"/>
      <c r="ECF311" s="4"/>
      <c r="ECG311" s="4"/>
      <c r="ECH311" s="4"/>
      <c r="ECI311" s="4"/>
      <c r="ECJ311" s="4"/>
      <c r="ECK311" s="4"/>
      <c r="ECL311" s="4"/>
      <c r="ECM311" s="4"/>
      <c r="ECN311" s="4"/>
      <c r="ECO311" s="4"/>
      <c r="ECP311" s="4"/>
      <c r="ECQ311" s="4"/>
      <c r="ECR311" s="4"/>
      <c r="ECS311" s="4"/>
      <c r="ECT311" s="4"/>
      <c r="ECU311" s="4"/>
      <c r="ECV311" s="4"/>
      <c r="ECW311" s="4"/>
      <c r="ECX311" s="4"/>
      <c r="ECY311" s="4"/>
      <c r="ECZ311" s="4"/>
      <c r="EDA311" s="4"/>
      <c r="EDB311" s="4"/>
      <c r="EDC311" s="4"/>
      <c r="EDD311" s="4"/>
      <c r="EDE311" s="4"/>
      <c r="EDF311" s="4"/>
      <c r="EDG311" s="4"/>
      <c r="EDH311" s="4"/>
      <c r="EDI311" s="4"/>
      <c r="EDJ311" s="4"/>
      <c r="EDK311" s="4"/>
      <c r="EDL311" s="4"/>
      <c r="EDM311" s="4"/>
      <c r="EDN311" s="4"/>
      <c r="EDO311" s="4"/>
      <c r="EDP311" s="4"/>
      <c r="EDQ311" s="4"/>
      <c r="EDR311" s="4"/>
      <c r="EDS311" s="4"/>
      <c r="EDT311" s="4"/>
      <c r="EDU311" s="4"/>
      <c r="EDV311" s="4"/>
      <c r="EDW311" s="4"/>
      <c r="EDX311" s="4"/>
      <c r="EDY311" s="4"/>
      <c r="EDZ311" s="4"/>
      <c r="EEA311" s="4"/>
      <c r="EEB311" s="4"/>
      <c r="EEC311" s="4"/>
      <c r="EED311" s="4"/>
      <c r="EEE311" s="4"/>
      <c r="EEF311" s="4"/>
      <c r="EEG311" s="4"/>
      <c r="EEH311" s="4"/>
      <c r="EEI311" s="4"/>
      <c r="EEJ311" s="4"/>
      <c r="EEK311" s="4"/>
      <c r="EEL311" s="4"/>
      <c r="EEM311" s="4"/>
      <c r="EEN311" s="4"/>
      <c r="EEO311" s="4"/>
      <c r="EEP311" s="4"/>
      <c r="EEQ311" s="4"/>
      <c r="EER311" s="4"/>
      <c r="EES311" s="4"/>
      <c r="EET311" s="4"/>
      <c r="EEU311" s="4"/>
      <c r="EEV311" s="4"/>
      <c r="EEW311" s="4"/>
      <c r="EEX311" s="4"/>
      <c r="EEY311" s="4"/>
      <c r="EEZ311" s="4"/>
      <c r="EFA311" s="4"/>
      <c r="EFB311" s="4"/>
      <c r="EFC311" s="4"/>
      <c r="EFD311" s="4"/>
      <c r="EFE311" s="4"/>
      <c r="EFF311" s="4"/>
      <c r="EFG311" s="4"/>
      <c r="EFH311" s="4"/>
      <c r="EFI311" s="4"/>
      <c r="EFJ311" s="4"/>
      <c r="EFK311" s="4"/>
      <c r="EFL311" s="4"/>
      <c r="EFM311" s="4"/>
      <c r="EFN311" s="4"/>
      <c r="EFO311" s="4"/>
      <c r="EFP311" s="4"/>
      <c r="EFQ311" s="4"/>
      <c r="EFR311" s="4"/>
      <c r="EFS311" s="4"/>
      <c r="EFT311" s="4"/>
      <c r="EFU311" s="4"/>
      <c r="EFV311" s="4"/>
      <c r="EFW311" s="4"/>
      <c r="EFX311" s="4"/>
      <c r="EFY311" s="4"/>
      <c r="EFZ311" s="4"/>
      <c r="EGA311" s="4"/>
      <c r="EGB311" s="4"/>
      <c r="EGC311" s="4"/>
      <c r="EGD311" s="4"/>
      <c r="EGE311" s="4"/>
      <c r="EGF311" s="4"/>
      <c r="EGG311" s="4"/>
      <c r="EGH311" s="4"/>
      <c r="EGI311" s="4"/>
      <c r="EGJ311" s="4"/>
      <c r="EGK311" s="4"/>
      <c r="EGL311" s="4"/>
      <c r="EGM311" s="4"/>
      <c r="EGN311" s="4"/>
      <c r="EGO311" s="4"/>
      <c r="EGP311" s="4"/>
      <c r="EGQ311" s="4"/>
      <c r="EGR311" s="4"/>
      <c r="EGS311" s="4"/>
      <c r="EGT311" s="4"/>
      <c r="EGU311" s="4"/>
      <c r="EGV311" s="4"/>
      <c r="EGW311" s="4"/>
      <c r="EGX311" s="4"/>
      <c r="EGY311" s="4"/>
      <c r="EGZ311" s="4"/>
      <c r="EHA311" s="4"/>
      <c r="EHB311" s="4"/>
      <c r="EHC311" s="4"/>
      <c r="EHD311" s="4"/>
      <c r="EHE311" s="4"/>
      <c r="EHF311" s="4"/>
      <c r="EHG311" s="4"/>
      <c r="EHH311" s="4"/>
      <c r="EHI311" s="4"/>
      <c r="EHJ311" s="4"/>
      <c r="EHK311" s="4"/>
      <c r="EHL311" s="4"/>
      <c r="EHM311" s="4"/>
      <c r="EHN311" s="4"/>
      <c r="EHO311" s="4"/>
      <c r="EHP311" s="4"/>
      <c r="EHQ311" s="4"/>
      <c r="EHR311" s="4"/>
      <c r="EHS311" s="4"/>
      <c r="EHT311" s="4"/>
      <c r="EHU311" s="4"/>
      <c r="EHV311" s="4"/>
      <c r="EHW311" s="4"/>
      <c r="EHX311" s="4"/>
      <c r="EHY311" s="4"/>
      <c r="EHZ311" s="4"/>
      <c r="EIA311" s="4"/>
      <c r="EIB311" s="4"/>
      <c r="EIC311" s="4"/>
      <c r="EID311" s="4"/>
      <c r="EIE311" s="4"/>
      <c r="EIF311" s="4"/>
      <c r="EIG311" s="4"/>
      <c r="EIH311" s="4"/>
      <c r="EII311" s="4"/>
      <c r="EIJ311" s="4"/>
      <c r="EIK311" s="4"/>
      <c r="EIL311" s="4"/>
      <c r="EIM311" s="4"/>
      <c r="EIN311" s="4"/>
      <c r="EIO311" s="4"/>
      <c r="EIP311" s="4"/>
      <c r="EIQ311" s="4"/>
      <c r="EIR311" s="4"/>
      <c r="EIS311" s="4"/>
      <c r="EIT311" s="4"/>
      <c r="EIU311" s="4"/>
      <c r="EIV311" s="4"/>
      <c r="EIW311" s="4"/>
      <c r="EIX311" s="4"/>
      <c r="EIY311" s="4"/>
      <c r="EIZ311" s="4"/>
      <c r="EJA311" s="4"/>
      <c r="EJB311" s="4"/>
      <c r="EJC311" s="4"/>
      <c r="EJD311" s="4"/>
      <c r="EJE311" s="4"/>
      <c r="EJF311" s="4"/>
      <c r="EJG311" s="4"/>
      <c r="EJH311" s="4"/>
      <c r="EJI311" s="4"/>
      <c r="EJJ311" s="4"/>
      <c r="EJK311" s="4"/>
      <c r="EJL311" s="4"/>
      <c r="EJM311" s="4"/>
      <c r="EJN311" s="4"/>
      <c r="EJO311" s="4"/>
      <c r="EJP311" s="4"/>
      <c r="EJQ311" s="4"/>
      <c r="EJR311" s="4"/>
      <c r="EJS311" s="4"/>
      <c r="EJT311" s="4"/>
      <c r="EJU311" s="4"/>
      <c r="EJV311" s="4"/>
      <c r="EJW311" s="4"/>
      <c r="EJX311" s="4"/>
      <c r="EJY311" s="4"/>
      <c r="EJZ311" s="4"/>
      <c r="EKA311" s="4"/>
      <c r="EKB311" s="4"/>
      <c r="EKC311" s="4"/>
      <c r="EKD311" s="4"/>
      <c r="EKE311" s="4"/>
      <c r="EKF311" s="4"/>
      <c r="EKG311" s="4"/>
      <c r="EKH311" s="4"/>
      <c r="EKI311" s="4"/>
      <c r="EKJ311" s="4"/>
      <c r="EKK311" s="4"/>
      <c r="EKL311" s="4"/>
      <c r="EKM311" s="4"/>
      <c r="EKN311" s="4"/>
      <c r="EKO311" s="4"/>
      <c r="EKP311" s="4"/>
      <c r="EKQ311" s="4"/>
      <c r="EKR311" s="4"/>
      <c r="EKS311" s="4"/>
      <c r="EKT311" s="4"/>
      <c r="EKU311" s="4"/>
      <c r="EKV311" s="4"/>
      <c r="EKW311" s="4"/>
      <c r="EKX311" s="4"/>
      <c r="EKY311" s="4"/>
      <c r="EKZ311" s="4"/>
      <c r="ELA311" s="4"/>
      <c r="ELB311" s="4"/>
      <c r="ELC311" s="4"/>
      <c r="ELD311" s="4"/>
      <c r="ELE311" s="4"/>
      <c r="ELF311" s="4"/>
      <c r="ELG311" s="4"/>
      <c r="ELH311" s="4"/>
      <c r="ELI311" s="4"/>
      <c r="ELJ311" s="4"/>
      <c r="ELK311" s="4"/>
      <c r="ELL311" s="4"/>
      <c r="ELM311" s="4"/>
      <c r="ELN311" s="4"/>
      <c r="ELO311" s="4"/>
      <c r="ELP311" s="4"/>
      <c r="ELQ311" s="4"/>
      <c r="ELR311" s="4"/>
      <c r="ELS311" s="4"/>
      <c r="ELT311" s="4"/>
      <c r="ELU311" s="4"/>
      <c r="ELV311" s="4"/>
      <c r="ELW311" s="4"/>
      <c r="ELX311" s="4"/>
      <c r="ELY311" s="4"/>
      <c r="ELZ311" s="4"/>
      <c r="EMA311" s="4"/>
      <c r="EMB311" s="4"/>
      <c r="EMC311" s="4"/>
      <c r="EMD311" s="4"/>
      <c r="EME311" s="4"/>
      <c r="EMF311" s="4"/>
      <c r="EMG311" s="4"/>
      <c r="EMH311" s="4"/>
      <c r="EMI311" s="4"/>
      <c r="EMJ311" s="4"/>
      <c r="EMK311" s="4"/>
      <c r="EML311" s="4"/>
      <c r="EMM311" s="4"/>
      <c r="EMN311" s="4"/>
      <c r="EMO311" s="4"/>
      <c r="EMP311" s="4"/>
      <c r="EMQ311" s="4"/>
      <c r="EMR311" s="4"/>
      <c r="EMS311" s="4"/>
      <c r="EMT311" s="4"/>
      <c r="EMU311" s="4"/>
      <c r="EMV311" s="4"/>
      <c r="EMW311" s="4"/>
      <c r="EMX311" s="4"/>
      <c r="EMY311" s="4"/>
      <c r="EMZ311" s="4"/>
      <c r="ENA311" s="4"/>
      <c r="ENB311" s="4"/>
      <c r="ENC311" s="4"/>
      <c r="END311" s="4"/>
      <c r="ENE311" s="4"/>
      <c r="ENF311" s="4"/>
      <c r="ENG311" s="4"/>
      <c r="ENH311" s="4"/>
      <c r="ENI311" s="4"/>
      <c r="ENJ311" s="4"/>
      <c r="ENK311" s="4"/>
      <c r="ENL311" s="4"/>
      <c r="ENM311" s="4"/>
      <c r="ENN311" s="4"/>
      <c r="ENO311" s="4"/>
      <c r="ENP311" s="4"/>
      <c r="ENQ311" s="4"/>
      <c r="ENR311" s="4"/>
      <c r="ENS311" s="4"/>
      <c r="ENT311" s="4"/>
      <c r="ENU311" s="4"/>
      <c r="ENV311" s="4"/>
      <c r="ENW311" s="4"/>
      <c r="ENX311" s="4"/>
      <c r="ENY311" s="4"/>
      <c r="ENZ311" s="4"/>
      <c r="EOA311" s="4"/>
      <c r="EOB311" s="4"/>
      <c r="EOC311" s="4"/>
      <c r="EOD311" s="4"/>
      <c r="EOE311" s="4"/>
      <c r="EOF311" s="4"/>
      <c r="EOG311" s="4"/>
      <c r="EOH311" s="4"/>
      <c r="EOI311" s="4"/>
      <c r="EOJ311" s="4"/>
      <c r="EOK311" s="4"/>
      <c r="EOL311" s="4"/>
      <c r="EOM311" s="4"/>
      <c r="EON311" s="4"/>
      <c r="EOO311" s="4"/>
      <c r="EOP311" s="4"/>
      <c r="EOQ311" s="4"/>
      <c r="EOR311" s="4"/>
      <c r="EOS311" s="4"/>
      <c r="EOT311" s="4"/>
      <c r="EOU311" s="4"/>
      <c r="EOV311" s="4"/>
      <c r="EOW311" s="4"/>
      <c r="EOX311" s="4"/>
      <c r="EOY311" s="4"/>
      <c r="EOZ311" s="4"/>
      <c r="EPA311" s="4"/>
      <c r="EPB311" s="4"/>
      <c r="EPC311" s="4"/>
      <c r="EPD311" s="4"/>
      <c r="EPE311" s="4"/>
      <c r="EPF311" s="4"/>
      <c r="EPG311" s="4"/>
      <c r="EPH311" s="4"/>
      <c r="EPI311" s="4"/>
      <c r="EPJ311" s="4"/>
      <c r="EPK311" s="4"/>
      <c r="EPL311" s="4"/>
      <c r="EPM311" s="4"/>
      <c r="EPN311" s="4"/>
      <c r="EPO311" s="4"/>
      <c r="EPP311" s="4"/>
      <c r="EPQ311" s="4"/>
      <c r="EPR311" s="4"/>
      <c r="EPS311" s="4"/>
      <c r="EPT311" s="4"/>
      <c r="EPU311" s="4"/>
      <c r="EPV311" s="4"/>
      <c r="EPW311" s="4"/>
      <c r="EPX311" s="4"/>
      <c r="EPY311" s="4"/>
      <c r="EPZ311" s="4"/>
      <c r="EQA311" s="4"/>
      <c r="EQB311" s="4"/>
      <c r="EQC311" s="4"/>
      <c r="EQD311" s="4"/>
      <c r="EQE311" s="4"/>
      <c r="EQF311" s="4"/>
      <c r="EQG311" s="4"/>
      <c r="EQH311" s="4"/>
      <c r="EQI311" s="4"/>
      <c r="EQJ311" s="4"/>
      <c r="EQK311" s="4"/>
      <c r="EQL311" s="4"/>
      <c r="EQM311" s="4"/>
      <c r="EQN311" s="4"/>
      <c r="EQO311" s="4"/>
      <c r="EQP311" s="4"/>
      <c r="EQQ311" s="4"/>
      <c r="EQR311" s="4"/>
      <c r="EQS311" s="4"/>
      <c r="EQT311" s="4"/>
      <c r="EQU311" s="4"/>
      <c r="EQV311" s="4"/>
      <c r="EQW311" s="4"/>
      <c r="EQX311" s="4"/>
      <c r="EQY311" s="4"/>
      <c r="EQZ311" s="4"/>
      <c r="ERA311" s="4"/>
      <c r="ERB311" s="4"/>
      <c r="ERC311" s="4"/>
      <c r="ERD311" s="4"/>
      <c r="ERE311" s="4"/>
      <c r="ERF311" s="4"/>
      <c r="ERG311" s="4"/>
      <c r="ERH311" s="4"/>
      <c r="ERI311" s="4"/>
      <c r="ERJ311" s="4"/>
      <c r="ERK311" s="4"/>
      <c r="ERL311" s="4"/>
      <c r="ERM311" s="4"/>
      <c r="ERN311" s="4"/>
      <c r="ERO311" s="4"/>
      <c r="ERP311" s="4"/>
      <c r="ERQ311" s="4"/>
      <c r="ERR311" s="4"/>
      <c r="ERS311" s="4"/>
      <c r="ERT311" s="4"/>
      <c r="ERU311" s="4"/>
      <c r="ERV311" s="4"/>
      <c r="ERW311" s="4"/>
      <c r="ERX311" s="4"/>
      <c r="ERY311" s="4"/>
      <c r="ERZ311" s="4"/>
      <c r="ESA311" s="4"/>
      <c r="ESB311" s="4"/>
      <c r="ESC311" s="4"/>
      <c r="ESD311" s="4"/>
      <c r="ESE311" s="4"/>
      <c r="ESF311" s="4"/>
      <c r="ESG311" s="4"/>
      <c r="ESH311" s="4"/>
      <c r="ESI311" s="4"/>
      <c r="ESJ311" s="4"/>
      <c r="ESK311" s="4"/>
      <c r="ESL311" s="4"/>
      <c r="ESM311" s="4"/>
      <c r="ESN311" s="4"/>
      <c r="ESO311" s="4"/>
      <c r="ESP311" s="4"/>
      <c r="ESQ311" s="4"/>
      <c r="ESR311" s="4"/>
      <c r="ESS311" s="4"/>
      <c r="EST311" s="4"/>
      <c r="ESU311" s="4"/>
      <c r="ESV311" s="4"/>
      <c r="ESW311" s="4"/>
      <c r="ESX311" s="4"/>
      <c r="ESY311" s="4"/>
      <c r="ESZ311" s="4"/>
      <c r="ETA311" s="4"/>
      <c r="ETB311" s="4"/>
      <c r="ETC311" s="4"/>
      <c r="ETD311" s="4"/>
      <c r="ETE311" s="4"/>
      <c r="ETF311" s="4"/>
      <c r="ETG311" s="4"/>
      <c r="ETH311" s="4"/>
      <c r="ETI311" s="4"/>
      <c r="ETJ311" s="4"/>
      <c r="ETK311" s="4"/>
      <c r="ETL311" s="4"/>
      <c r="ETM311" s="4"/>
      <c r="ETN311" s="4"/>
      <c r="ETO311" s="4"/>
      <c r="ETP311" s="4"/>
      <c r="ETQ311" s="4"/>
      <c r="ETR311" s="4"/>
      <c r="ETS311" s="4"/>
      <c r="ETT311" s="4"/>
      <c r="ETU311" s="4"/>
      <c r="ETV311" s="4"/>
      <c r="ETW311" s="4"/>
      <c r="ETX311" s="4"/>
      <c r="ETY311" s="4"/>
      <c r="ETZ311" s="4"/>
      <c r="EUA311" s="4"/>
      <c r="EUB311" s="4"/>
      <c r="EUC311" s="4"/>
      <c r="EUD311" s="4"/>
      <c r="EUE311" s="4"/>
      <c r="EUF311" s="4"/>
      <c r="EUG311" s="4"/>
      <c r="EUH311" s="4"/>
      <c r="EUI311" s="4"/>
      <c r="EUJ311" s="4"/>
      <c r="EUK311" s="4"/>
      <c r="EUL311" s="4"/>
      <c r="EUM311" s="4"/>
      <c r="EUN311" s="4"/>
      <c r="EUO311" s="4"/>
      <c r="EUP311" s="4"/>
      <c r="EUQ311" s="4"/>
      <c r="EUR311" s="4"/>
      <c r="EUS311" s="4"/>
      <c r="EUT311" s="4"/>
      <c r="EUU311" s="4"/>
      <c r="EUV311" s="4"/>
      <c r="EUW311" s="4"/>
      <c r="EUX311" s="4"/>
      <c r="EUY311" s="4"/>
      <c r="EUZ311" s="4"/>
      <c r="EVA311" s="4"/>
      <c r="EVB311" s="4"/>
      <c r="EVC311" s="4"/>
      <c r="EVD311" s="4"/>
      <c r="EVE311" s="4"/>
      <c r="EVF311" s="4"/>
      <c r="EVG311" s="4"/>
      <c r="EVH311" s="4"/>
      <c r="EVI311" s="4"/>
      <c r="EVJ311" s="4"/>
      <c r="EVK311" s="4"/>
      <c r="EVL311" s="4"/>
      <c r="EVM311" s="4"/>
      <c r="EVN311" s="4"/>
      <c r="EVO311" s="4"/>
      <c r="EVP311" s="4"/>
      <c r="EVQ311" s="4"/>
      <c r="EVR311" s="4"/>
      <c r="EVS311" s="4"/>
      <c r="EVT311" s="4"/>
      <c r="EVU311" s="4"/>
      <c r="EVV311" s="4"/>
      <c r="EVW311" s="4"/>
      <c r="EVX311" s="4"/>
      <c r="EVY311" s="4"/>
      <c r="EVZ311" s="4"/>
      <c r="EWA311" s="4"/>
      <c r="EWB311" s="4"/>
      <c r="EWC311" s="4"/>
      <c r="EWD311" s="4"/>
      <c r="EWE311" s="4"/>
      <c r="EWF311" s="4"/>
      <c r="EWG311" s="4"/>
      <c r="EWH311" s="4"/>
      <c r="EWI311" s="4"/>
      <c r="EWJ311" s="4"/>
      <c r="EWK311" s="4"/>
      <c r="EWL311" s="4"/>
      <c r="EWM311" s="4"/>
      <c r="EWN311" s="4"/>
      <c r="EWO311" s="4"/>
      <c r="EWP311" s="4"/>
      <c r="EWQ311" s="4"/>
      <c r="EWR311" s="4"/>
      <c r="EWS311" s="4"/>
      <c r="EWT311" s="4"/>
      <c r="EWU311" s="4"/>
      <c r="EWV311" s="4"/>
      <c r="EWW311" s="4"/>
      <c r="EWX311" s="4"/>
      <c r="EWY311" s="4"/>
      <c r="EWZ311" s="4"/>
      <c r="EXA311" s="4"/>
      <c r="EXB311" s="4"/>
      <c r="EXC311" s="4"/>
      <c r="EXD311" s="4"/>
      <c r="EXE311" s="4"/>
      <c r="EXF311" s="4"/>
      <c r="EXG311" s="4"/>
      <c r="EXH311" s="4"/>
      <c r="EXI311" s="4"/>
      <c r="EXJ311" s="4"/>
      <c r="EXK311" s="4"/>
      <c r="EXL311" s="4"/>
      <c r="EXM311" s="4"/>
      <c r="EXN311" s="4"/>
      <c r="EXO311" s="4"/>
      <c r="EXP311" s="4"/>
      <c r="EXQ311" s="4"/>
      <c r="EXR311" s="4"/>
      <c r="EXS311" s="4"/>
      <c r="EXT311" s="4"/>
      <c r="EXU311" s="4"/>
      <c r="EXV311" s="4"/>
      <c r="EXW311" s="4"/>
      <c r="EXX311" s="4"/>
      <c r="EXY311" s="4"/>
      <c r="EXZ311" s="4"/>
      <c r="EYA311" s="4"/>
      <c r="EYB311" s="4"/>
      <c r="EYC311" s="4"/>
      <c r="EYD311" s="4"/>
      <c r="EYE311" s="4"/>
      <c r="EYF311" s="4"/>
      <c r="EYG311" s="4"/>
      <c r="EYH311" s="4"/>
      <c r="EYI311" s="4"/>
      <c r="EYJ311" s="4"/>
      <c r="EYK311" s="4"/>
      <c r="EYL311" s="4"/>
      <c r="EYM311" s="4"/>
      <c r="EYN311" s="4"/>
      <c r="EYO311" s="4"/>
      <c r="EYP311" s="4"/>
      <c r="EYQ311" s="4"/>
      <c r="EYR311" s="4"/>
      <c r="EYS311" s="4"/>
      <c r="EYT311" s="4"/>
      <c r="EYU311" s="4"/>
      <c r="EYV311" s="4"/>
      <c r="EYW311" s="4"/>
      <c r="EYX311" s="4"/>
      <c r="EYY311" s="4"/>
      <c r="EYZ311" s="4"/>
      <c r="EZA311" s="4"/>
      <c r="EZB311" s="4"/>
      <c r="EZC311" s="4"/>
      <c r="EZD311" s="4"/>
      <c r="EZE311" s="4"/>
      <c r="EZF311" s="4"/>
      <c r="EZG311" s="4"/>
      <c r="EZH311" s="4"/>
      <c r="EZI311" s="4"/>
      <c r="EZJ311" s="4"/>
      <c r="EZK311" s="4"/>
      <c r="EZL311" s="4"/>
      <c r="EZM311" s="4"/>
      <c r="EZN311" s="4"/>
      <c r="EZO311" s="4"/>
      <c r="EZP311" s="4"/>
      <c r="EZQ311" s="4"/>
      <c r="EZR311" s="4"/>
      <c r="EZS311" s="4"/>
      <c r="EZT311" s="4"/>
      <c r="EZU311" s="4"/>
      <c r="EZV311" s="4"/>
      <c r="EZW311" s="4"/>
      <c r="EZX311" s="4"/>
      <c r="EZY311" s="4"/>
      <c r="EZZ311" s="4"/>
      <c r="FAA311" s="4"/>
      <c r="FAB311" s="4"/>
      <c r="FAC311" s="4"/>
      <c r="FAD311" s="4"/>
      <c r="FAE311" s="4"/>
      <c r="FAF311" s="4"/>
      <c r="FAG311" s="4"/>
      <c r="FAH311" s="4"/>
      <c r="FAI311" s="4"/>
      <c r="FAJ311" s="4"/>
      <c r="FAK311" s="4"/>
      <c r="FAL311" s="4"/>
      <c r="FAM311" s="4"/>
      <c r="FAN311" s="4"/>
      <c r="FAO311" s="4"/>
      <c r="FAP311" s="4"/>
      <c r="FAQ311" s="4"/>
      <c r="FAR311" s="4"/>
      <c r="FAS311" s="4"/>
      <c r="FAT311" s="4"/>
      <c r="FAU311" s="4"/>
      <c r="FAV311" s="4"/>
      <c r="FAW311" s="4"/>
      <c r="FAX311" s="4"/>
      <c r="FAY311" s="4"/>
      <c r="FAZ311" s="4"/>
      <c r="FBA311" s="4"/>
      <c r="FBB311" s="4"/>
      <c r="FBC311" s="4"/>
      <c r="FBD311" s="4"/>
      <c r="FBE311" s="4"/>
      <c r="FBF311" s="4"/>
      <c r="FBG311" s="4"/>
      <c r="FBH311" s="4"/>
      <c r="FBI311" s="4"/>
      <c r="FBJ311" s="4"/>
      <c r="FBK311" s="4"/>
      <c r="FBL311" s="4"/>
      <c r="FBM311" s="4"/>
      <c r="FBN311" s="4"/>
      <c r="FBO311" s="4"/>
      <c r="FBP311" s="4"/>
      <c r="FBQ311" s="4"/>
      <c r="FBR311" s="4"/>
      <c r="FBS311" s="4"/>
      <c r="FBT311" s="4"/>
      <c r="FBU311" s="4"/>
      <c r="FBV311" s="4"/>
      <c r="FBW311" s="4"/>
      <c r="FBX311" s="4"/>
      <c r="FBY311" s="4"/>
      <c r="FBZ311" s="4"/>
      <c r="FCA311" s="4"/>
      <c r="FCB311" s="4"/>
      <c r="FCC311" s="4"/>
      <c r="FCD311" s="4"/>
      <c r="FCE311" s="4"/>
      <c r="FCF311" s="4"/>
      <c r="FCG311" s="4"/>
      <c r="FCH311" s="4"/>
      <c r="FCI311" s="4"/>
      <c r="FCJ311" s="4"/>
      <c r="FCK311" s="4"/>
      <c r="FCL311" s="4"/>
      <c r="FCM311" s="4"/>
      <c r="FCN311" s="4"/>
      <c r="FCO311" s="4"/>
      <c r="FCP311" s="4"/>
      <c r="FCQ311" s="4"/>
      <c r="FCR311" s="4"/>
      <c r="FCS311" s="4"/>
      <c r="FCT311" s="4"/>
      <c r="FCU311" s="4"/>
      <c r="FCV311" s="4"/>
      <c r="FCW311" s="4"/>
      <c r="FCX311" s="4"/>
      <c r="FCY311" s="4"/>
      <c r="FCZ311" s="4"/>
      <c r="FDA311" s="4"/>
      <c r="FDB311" s="4"/>
      <c r="FDC311" s="4"/>
      <c r="FDD311" s="4"/>
      <c r="FDE311" s="4"/>
      <c r="FDF311" s="4"/>
      <c r="FDG311" s="4"/>
      <c r="FDH311" s="4"/>
      <c r="FDI311" s="4"/>
      <c r="FDJ311" s="4"/>
      <c r="FDK311" s="4"/>
      <c r="FDL311" s="4"/>
      <c r="FDM311" s="4"/>
      <c r="FDN311" s="4"/>
      <c r="FDO311" s="4"/>
      <c r="FDP311" s="4"/>
      <c r="FDQ311" s="4"/>
      <c r="FDR311" s="4"/>
      <c r="FDS311" s="4"/>
      <c r="FDT311" s="4"/>
      <c r="FDU311" s="4"/>
      <c r="FDV311" s="4"/>
      <c r="FDW311" s="4"/>
      <c r="FDX311" s="4"/>
      <c r="FDY311" s="4"/>
      <c r="FDZ311" s="4"/>
      <c r="FEA311" s="4"/>
      <c r="FEB311" s="4"/>
      <c r="FEC311" s="4"/>
      <c r="FED311" s="4"/>
      <c r="FEE311" s="4"/>
      <c r="FEF311" s="4"/>
      <c r="FEG311" s="4"/>
      <c r="FEH311" s="4"/>
      <c r="FEI311" s="4"/>
      <c r="FEJ311" s="4"/>
      <c r="FEK311" s="4"/>
      <c r="FEL311" s="4"/>
      <c r="FEM311" s="4"/>
      <c r="FEN311" s="4"/>
      <c r="FEO311" s="4"/>
      <c r="FEP311" s="4"/>
      <c r="FEQ311" s="4"/>
      <c r="FER311" s="4"/>
      <c r="FES311" s="4"/>
      <c r="FET311" s="4"/>
      <c r="FEU311" s="4"/>
      <c r="FEV311" s="4"/>
      <c r="FEW311" s="4"/>
      <c r="FEX311" s="4"/>
      <c r="FEY311" s="4"/>
      <c r="FEZ311" s="4"/>
      <c r="FFA311" s="4"/>
      <c r="FFB311" s="4"/>
      <c r="FFC311" s="4"/>
      <c r="FFD311" s="4"/>
      <c r="FFE311" s="4"/>
      <c r="FFF311" s="4"/>
      <c r="FFG311" s="4"/>
      <c r="FFH311" s="4"/>
      <c r="FFI311" s="4"/>
      <c r="FFJ311" s="4"/>
      <c r="FFK311" s="4"/>
      <c r="FFL311" s="4"/>
      <c r="FFM311" s="4"/>
      <c r="FFN311" s="4"/>
      <c r="FFO311" s="4"/>
      <c r="FFP311" s="4"/>
      <c r="FFQ311" s="4"/>
      <c r="FFR311" s="4"/>
      <c r="FFS311" s="4"/>
      <c r="FFT311" s="4"/>
      <c r="FFU311" s="4"/>
      <c r="FFV311" s="4"/>
      <c r="FFW311" s="4"/>
      <c r="FFX311" s="4"/>
      <c r="FFY311" s="4"/>
      <c r="FFZ311" s="4"/>
      <c r="FGA311" s="4"/>
      <c r="FGB311" s="4"/>
      <c r="FGC311" s="4"/>
      <c r="FGD311" s="4"/>
      <c r="FGE311" s="4"/>
      <c r="FGF311" s="4"/>
      <c r="FGG311" s="4"/>
      <c r="FGH311" s="4"/>
      <c r="FGI311" s="4"/>
      <c r="FGJ311" s="4"/>
      <c r="FGK311" s="4"/>
      <c r="FGL311" s="4"/>
      <c r="FGM311" s="4"/>
      <c r="FGN311" s="4"/>
      <c r="FGO311" s="4"/>
      <c r="FGP311" s="4"/>
      <c r="FGQ311" s="4"/>
      <c r="FGR311" s="4"/>
      <c r="FGS311" s="4"/>
      <c r="FGT311" s="4"/>
      <c r="FGU311" s="4"/>
      <c r="FGV311" s="4"/>
      <c r="FGW311" s="4"/>
      <c r="FGX311" s="4"/>
      <c r="FGY311" s="4"/>
      <c r="FGZ311" s="4"/>
      <c r="FHA311" s="4"/>
      <c r="FHB311" s="4"/>
      <c r="FHC311" s="4"/>
      <c r="FHD311" s="4"/>
      <c r="FHE311" s="4"/>
      <c r="FHF311" s="4"/>
      <c r="FHG311" s="4"/>
      <c r="FHH311" s="4"/>
      <c r="FHI311" s="4"/>
      <c r="FHJ311" s="4"/>
      <c r="FHK311" s="4"/>
      <c r="FHL311" s="4"/>
      <c r="FHM311" s="4"/>
      <c r="FHN311" s="4"/>
      <c r="FHO311" s="4"/>
      <c r="FHP311" s="4"/>
      <c r="FHQ311" s="4"/>
      <c r="FHR311" s="4"/>
      <c r="FHS311" s="4"/>
      <c r="FHT311" s="4"/>
      <c r="FHU311" s="4"/>
      <c r="FHV311" s="4"/>
      <c r="FHW311" s="4"/>
      <c r="FHX311" s="4"/>
      <c r="FHY311" s="4"/>
      <c r="FHZ311" s="4"/>
      <c r="FIA311" s="4"/>
      <c r="FIB311" s="4"/>
      <c r="FIC311" s="4"/>
      <c r="FID311" s="4"/>
      <c r="FIE311" s="4"/>
      <c r="FIF311" s="4"/>
      <c r="FIG311" s="4"/>
      <c r="FIH311" s="4"/>
      <c r="FII311" s="4"/>
      <c r="FIJ311" s="4"/>
      <c r="FIK311" s="4"/>
      <c r="FIL311" s="4"/>
      <c r="FIM311" s="4"/>
      <c r="FIN311" s="4"/>
      <c r="FIO311" s="4"/>
      <c r="FIP311" s="4"/>
      <c r="FIQ311" s="4"/>
      <c r="FIR311" s="4"/>
      <c r="FIS311" s="4"/>
      <c r="FIT311" s="4"/>
      <c r="FIU311" s="4"/>
      <c r="FIV311" s="4"/>
      <c r="FIW311" s="4"/>
      <c r="FIX311" s="4"/>
      <c r="FIY311" s="4"/>
      <c r="FIZ311" s="4"/>
      <c r="FJA311" s="4"/>
      <c r="FJB311" s="4"/>
      <c r="FJC311" s="4"/>
      <c r="FJD311" s="4"/>
      <c r="FJE311" s="4"/>
      <c r="FJF311" s="4"/>
      <c r="FJG311" s="4"/>
      <c r="FJH311" s="4"/>
      <c r="FJI311" s="4"/>
      <c r="FJJ311" s="4"/>
      <c r="FJK311" s="4"/>
      <c r="FJL311" s="4"/>
      <c r="FJM311" s="4"/>
      <c r="FJN311" s="4"/>
      <c r="FJO311" s="4"/>
      <c r="FJP311" s="4"/>
      <c r="FJQ311" s="4"/>
      <c r="FJR311" s="4"/>
      <c r="FJS311" s="4"/>
      <c r="FJT311" s="4"/>
      <c r="FJU311" s="4"/>
      <c r="FJV311" s="4"/>
      <c r="FJW311" s="4"/>
      <c r="FJX311" s="4"/>
      <c r="FJY311" s="4"/>
      <c r="FJZ311" s="4"/>
      <c r="FKA311" s="4"/>
      <c r="FKB311" s="4"/>
      <c r="FKC311" s="4"/>
      <c r="FKD311" s="4"/>
      <c r="FKE311" s="4"/>
      <c r="FKF311" s="4"/>
      <c r="FKG311" s="4"/>
      <c r="FKH311" s="4"/>
      <c r="FKI311" s="4"/>
      <c r="FKJ311" s="4"/>
      <c r="FKK311" s="4"/>
      <c r="FKL311" s="4"/>
      <c r="FKM311" s="4"/>
      <c r="FKN311" s="4"/>
      <c r="FKO311" s="4"/>
      <c r="FKP311" s="4"/>
      <c r="FKQ311" s="4"/>
      <c r="FKR311" s="4"/>
      <c r="FKS311" s="4"/>
      <c r="FKT311" s="4"/>
      <c r="FKU311" s="4"/>
      <c r="FKV311" s="4"/>
      <c r="FKW311" s="4"/>
      <c r="FKX311" s="4"/>
      <c r="FKY311" s="4"/>
      <c r="FKZ311" s="4"/>
      <c r="FLA311" s="4"/>
      <c r="FLB311" s="4"/>
      <c r="FLC311" s="4"/>
      <c r="FLD311" s="4"/>
      <c r="FLE311" s="4"/>
      <c r="FLF311" s="4"/>
      <c r="FLG311" s="4"/>
      <c r="FLH311" s="4"/>
      <c r="FLI311" s="4"/>
      <c r="FLJ311" s="4"/>
      <c r="FLK311" s="4"/>
      <c r="FLL311" s="4"/>
      <c r="FLM311" s="4"/>
      <c r="FLN311" s="4"/>
      <c r="FLO311" s="4"/>
      <c r="FLP311" s="4"/>
      <c r="FLQ311" s="4"/>
      <c r="FLR311" s="4"/>
      <c r="FLS311" s="4"/>
      <c r="FLT311" s="4"/>
      <c r="FLU311" s="4"/>
      <c r="FLV311" s="4"/>
      <c r="FLW311" s="4"/>
      <c r="FLX311" s="4"/>
      <c r="FLY311" s="4"/>
      <c r="FLZ311" s="4"/>
      <c r="FMA311" s="4"/>
      <c r="FMB311" s="4"/>
      <c r="FMC311" s="4"/>
      <c r="FMD311" s="4"/>
      <c r="FME311" s="4"/>
      <c r="FMF311" s="4"/>
      <c r="FMG311" s="4"/>
      <c r="FMH311" s="4"/>
      <c r="FMI311" s="4"/>
      <c r="FMJ311" s="4"/>
      <c r="FMK311" s="4"/>
      <c r="FML311" s="4"/>
      <c r="FMM311" s="4"/>
      <c r="FMN311" s="4"/>
      <c r="FMO311" s="4"/>
      <c r="FMP311" s="4"/>
      <c r="FMQ311" s="4"/>
      <c r="FMR311" s="4"/>
      <c r="FMS311" s="4"/>
      <c r="FMT311" s="4"/>
      <c r="FMU311" s="4"/>
      <c r="FMV311" s="4"/>
      <c r="FMW311" s="4"/>
      <c r="FMX311" s="4"/>
      <c r="FMY311" s="4"/>
      <c r="FMZ311" s="4"/>
      <c r="FNA311" s="4"/>
      <c r="FNB311" s="4"/>
      <c r="FNC311" s="4"/>
      <c r="FND311" s="4"/>
      <c r="FNE311" s="4"/>
      <c r="FNF311" s="4"/>
      <c r="FNG311" s="4"/>
      <c r="FNH311" s="4"/>
      <c r="FNI311" s="4"/>
      <c r="FNJ311" s="4"/>
      <c r="FNK311" s="4"/>
      <c r="FNL311" s="4"/>
      <c r="FNM311" s="4"/>
      <c r="FNN311" s="4"/>
      <c r="FNO311" s="4"/>
      <c r="FNP311" s="4"/>
      <c r="FNQ311" s="4"/>
      <c r="FNR311" s="4"/>
      <c r="FNS311" s="4"/>
      <c r="FNT311" s="4"/>
      <c r="FNU311" s="4"/>
      <c r="FNV311" s="4"/>
      <c r="FNW311" s="4"/>
      <c r="FNX311" s="4"/>
      <c r="FNY311" s="4"/>
      <c r="FNZ311" s="4"/>
      <c r="FOA311" s="4"/>
      <c r="FOB311" s="4"/>
      <c r="FOC311" s="4"/>
      <c r="FOD311" s="4"/>
      <c r="FOE311" s="4"/>
      <c r="FOF311" s="4"/>
      <c r="FOG311" s="4"/>
      <c r="FOH311" s="4"/>
      <c r="FOI311" s="4"/>
      <c r="FOJ311" s="4"/>
      <c r="FOK311" s="4"/>
      <c r="FOL311" s="4"/>
      <c r="FOM311" s="4"/>
      <c r="FON311" s="4"/>
      <c r="FOO311" s="4"/>
      <c r="FOP311" s="4"/>
      <c r="FOQ311" s="4"/>
      <c r="FOR311" s="4"/>
      <c r="FOS311" s="4"/>
      <c r="FOT311" s="4"/>
      <c r="FOU311" s="4"/>
      <c r="FOV311" s="4"/>
      <c r="FOW311" s="4"/>
      <c r="FOX311" s="4"/>
      <c r="FOY311" s="4"/>
      <c r="FOZ311" s="4"/>
      <c r="FPA311" s="4"/>
      <c r="FPB311" s="4"/>
      <c r="FPC311" s="4"/>
      <c r="FPD311" s="4"/>
      <c r="FPE311" s="4"/>
      <c r="FPF311" s="4"/>
      <c r="FPG311" s="4"/>
      <c r="FPH311" s="4"/>
      <c r="FPI311" s="4"/>
      <c r="FPJ311" s="4"/>
      <c r="FPK311" s="4"/>
      <c r="FPL311" s="4"/>
      <c r="FPM311" s="4"/>
      <c r="FPN311" s="4"/>
      <c r="FPO311" s="4"/>
      <c r="FPP311" s="4"/>
      <c r="FPQ311" s="4"/>
      <c r="FPR311" s="4"/>
      <c r="FPS311" s="4"/>
      <c r="FPT311" s="4"/>
      <c r="FPU311" s="4"/>
      <c r="FPV311" s="4"/>
      <c r="FPW311" s="4"/>
      <c r="FPX311" s="4"/>
      <c r="FPY311" s="4"/>
      <c r="FPZ311" s="4"/>
      <c r="FQA311" s="4"/>
      <c r="FQB311" s="4"/>
      <c r="FQC311" s="4"/>
      <c r="FQD311" s="4"/>
      <c r="FQE311" s="4"/>
      <c r="FQF311" s="4"/>
      <c r="FQG311" s="4"/>
      <c r="FQH311" s="4"/>
      <c r="FQI311" s="4"/>
      <c r="FQJ311" s="4"/>
      <c r="FQK311" s="4"/>
      <c r="FQL311" s="4"/>
      <c r="FQM311" s="4"/>
      <c r="FQN311" s="4"/>
      <c r="FQO311" s="4"/>
      <c r="FQP311" s="4"/>
      <c r="FQQ311" s="4"/>
      <c r="FQR311" s="4"/>
      <c r="FQS311" s="4"/>
      <c r="FQT311" s="4"/>
      <c r="FQU311" s="4"/>
      <c r="FQV311" s="4"/>
      <c r="FQW311" s="4"/>
      <c r="FQX311" s="4"/>
      <c r="FQY311" s="4"/>
      <c r="FQZ311" s="4"/>
      <c r="FRA311" s="4"/>
      <c r="FRB311" s="4"/>
      <c r="FRC311" s="4"/>
      <c r="FRD311" s="4"/>
      <c r="FRE311" s="4"/>
      <c r="FRF311" s="4"/>
      <c r="FRG311" s="4"/>
      <c r="FRH311" s="4"/>
      <c r="FRI311" s="4"/>
      <c r="FRJ311" s="4"/>
      <c r="FRK311" s="4"/>
      <c r="FRL311" s="4"/>
      <c r="FRM311" s="4"/>
      <c r="FRN311" s="4"/>
      <c r="FRO311" s="4"/>
      <c r="FRP311" s="4"/>
      <c r="FRQ311" s="4"/>
      <c r="FRR311" s="4"/>
      <c r="FRS311" s="4"/>
      <c r="FRT311" s="4"/>
      <c r="FRU311" s="4"/>
      <c r="FRV311" s="4"/>
      <c r="FRW311" s="4"/>
      <c r="FRX311" s="4"/>
      <c r="FRY311" s="4"/>
      <c r="FRZ311" s="4"/>
      <c r="FSA311" s="4"/>
      <c r="FSB311" s="4"/>
      <c r="FSC311" s="4"/>
      <c r="FSD311" s="4"/>
      <c r="FSE311" s="4"/>
      <c r="FSF311" s="4"/>
      <c r="FSG311" s="4"/>
      <c r="FSH311" s="4"/>
      <c r="FSI311" s="4"/>
      <c r="FSJ311" s="4"/>
      <c r="FSK311" s="4"/>
      <c r="FSL311" s="4"/>
      <c r="FSM311" s="4"/>
      <c r="FSN311" s="4"/>
      <c r="FSO311" s="4"/>
      <c r="FSP311" s="4"/>
      <c r="FSQ311" s="4"/>
      <c r="FSR311" s="4"/>
      <c r="FSS311" s="4"/>
      <c r="FST311" s="4"/>
      <c r="FSU311" s="4"/>
      <c r="FSV311" s="4"/>
      <c r="FSW311" s="4"/>
      <c r="FSX311" s="4"/>
      <c r="FSY311" s="4"/>
      <c r="FSZ311" s="4"/>
      <c r="FTA311" s="4"/>
      <c r="FTB311" s="4"/>
      <c r="FTC311" s="4"/>
      <c r="FTD311" s="4"/>
      <c r="FTE311" s="4"/>
      <c r="FTF311" s="4"/>
      <c r="FTG311" s="4"/>
      <c r="FTH311" s="4"/>
      <c r="FTI311" s="4"/>
      <c r="FTJ311" s="4"/>
      <c r="FTK311" s="4"/>
      <c r="FTL311" s="4"/>
      <c r="FTM311" s="4"/>
      <c r="FTN311" s="4"/>
      <c r="FTO311" s="4"/>
      <c r="FTP311" s="4"/>
      <c r="FTQ311" s="4"/>
      <c r="FTR311" s="4"/>
      <c r="FTS311" s="4"/>
      <c r="FTT311" s="4"/>
      <c r="FTU311" s="4"/>
      <c r="FTV311" s="4"/>
      <c r="FTW311" s="4"/>
      <c r="FTX311" s="4"/>
      <c r="FTY311" s="4"/>
      <c r="FTZ311" s="4"/>
      <c r="FUA311" s="4"/>
      <c r="FUB311" s="4"/>
      <c r="FUC311" s="4"/>
      <c r="FUD311" s="4"/>
      <c r="FUE311" s="4"/>
      <c r="FUF311" s="4"/>
      <c r="FUG311" s="4"/>
      <c r="FUH311" s="4"/>
      <c r="FUI311" s="4"/>
      <c r="FUJ311" s="4"/>
      <c r="FUK311" s="4"/>
      <c r="FUL311" s="4"/>
      <c r="FUM311" s="4"/>
      <c r="FUN311" s="4"/>
      <c r="FUO311" s="4"/>
      <c r="FUP311" s="4"/>
      <c r="FUQ311" s="4"/>
      <c r="FUR311" s="4"/>
      <c r="FUS311" s="4"/>
      <c r="FUT311" s="4"/>
      <c r="FUU311" s="4"/>
      <c r="FUV311" s="4"/>
      <c r="FUW311" s="4"/>
      <c r="FUX311" s="4"/>
      <c r="FUY311" s="4"/>
      <c r="FUZ311" s="4"/>
      <c r="FVA311" s="4"/>
      <c r="FVB311" s="4"/>
      <c r="FVC311" s="4"/>
      <c r="FVD311" s="4"/>
      <c r="FVE311" s="4"/>
      <c r="FVF311" s="4"/>
      <c r="FVG311" s="4"/>
      <c r="FVH311" s="4"/>
      <c r="FVI311" s="4"/>
      <c r="FVJ311" s="4"/>
      <c r="FVK311" s="4"/>
      <c r="FVL311" s="4"/>
      <c r="FVM311" s="4"/>
      <c r="FVN311" s="4"/>
      <c r="FVO311" s="4"/>
      <c r="FVP311" s="4"/>
      <c r="FVQ311" s="4"/>
      <c r="FVR311" s="4"/>
      <c r="FVS311" s="4"/>
      <c r="FVT311" s="4"/>
      <c r="FVU311" s="4"/>
      <c r="FVV311" s="4"/>
      <c r="FVW311" s="4"/>
      <c r="FVX311" s="4"/>
      <c r="FVY311" s="4"/>
      <c r="FVZ311" s="4"/>
      <c r="FWA311" s="4"/>
      <c r="FWB311" s="4"/>
      <c r="FWC311" s="4"/>
      <c r="FWD311" s="4"/>
      <c r="FWE311" s="4"/>
      <c r="FWF311" s="4"/>
      <c r="FWG311" s="4"/>
      <c r="FWH311" s="4"/>
      <c r="FWI311" s="4"/>
      <c r="FWJ311" s="4"/>
      <c r="FWK311" s="4"/>
      <c r="FWL311" s="4"/>
      <c r="FWM311" s="4"/>
      <c r="FWN311" s="4"/>
      <c r="FWO311" s="4"/>
      <c r="FWP311" s="4"/>
      <c r="FWQ311" s="4"/>
      <c r="FWR311" s="4"/>
      <c r="FWS311" s="4"/>
      <c r="FWT311" s="4"/>
      <c r="FWU311" s="4"/>
      <c r="FWV311" s="4"/>
      <c r="FWW311" s="4"/>
      <c r="FWX311" s="4"/>
      <c r="FWY311" s="4"/>
      <c r="FWZ311" s="4"/>
      <c r="FXA311" s="4"/>
      <c r="FXB311" s="4"/>
      <c r="FXC311" s="4"/>
      <c r="FXD311" s="4"/>
      <c r="FXE311" s="4"/>
      <c r="FXF311" s="4"/>
      <c r="FXG311" s="4"/>
      <c r="FXH311" s="4"/>
      <c r="FXI311" s="4"/>
      <c r="FXJ311" s="4"/>
      <c r="FXK311" s="4"/>
      <c r="FXL311" s="4"/>
      <c r="FXM311" s="4"/>
      <c r="FXN311" s="4"/>
      <c r="FXO311" s="4"/>
      <c r="FXP311" s="4"/>
      <c r="FXQ311" s="4"/>
      <c r="FXR311" s="4"/>
      <c r="FXS311" s="4"/>
      <c r="FXT311" s="4"/>
      <c r="FXU311" s="4"/>
      <c r="FXV311" s="4"/>
      <c r="FXW311" s="4"/>
      <c r="FXX311" s="4"/>
      <c r="FXY311" s="4"/>
      <c r="FXZ311" s="4"/>
      <c r="FYA311" s="4"/>
      <c r="FYB311" s="4"/>
      <c r="FYC311" s="4"/>
      <c r="FYD311" s="4"/>
      <c r="FYE311" s="4"/>
      <c r="FYF311" s="4"/>
      <c r="FYG311" s="4"/>
      <c r="FYH311" s="4"/>
      <c r="FYI311" s="4"/>
      <c r="FYJ311" s="4"/>
      <c r="FYK311" s="4"/>
      <c r="FYL311" s="4"/>
      <c r="FYM311" s="4"/>
      <c r="FYN311" s="4"/>
      <c r="FYO311" s="4"/>
      <c r="FYP311" s="4"/>
      <c r="FYQ311" s="4"/>
      <c r="FYR311" s="4"/>
      <c r="FYS311" s="4"/>
      <c r="FYT311" s="4"/>
      <c r="FYU311" s="4"/>
      <c r="FYV311" s="4"/>
      <c r="FYW311" s="4"/>
      <c r="FYX311" s="4"/>
      <c r="FYY311" s="4"/>
      <c r="FYZ311" s="4"/>
      <c r="FZA311" s="4"/>
      <c r="FZB311" s="4"/>
      <c r="FZC311" s="4"/>
      <c r="FZD311" s="4"/>
      <c r="FZE311" s="4"/>
      <c r="FZF311" s="4"/>
      <c r="FZG311" s="4"/>
      <c r="FZH311" s="4"/>
      <c r="FZI311" s="4"/>
      <c r="FZJ311" s="4"/>
      <c r="FZK311" s="4"/>
      <c r="FZL311" s="4"/>
      <c r="FZM311" s="4"/>
      <c r="FZN311" s="4"/>
      <c r="FZO311" s="4"/>
      <c r="FZP311" s="4"/>
      <c r="FZQ311" s="4"/>
      <c r="FZR311" s="4"/>
      <c r="FZS311" s="4"/>
      <c r="FZT311" s="4"/>
      <c r="FZU311" s="4"/>
      <c r="FZV311" s="4"/>
      <c r="FZW311" s="4"/>
      <c r="FZX311" s="4"/>
      <c r="FZY311" s="4"/>
      <c r="FZZ311" s="4"/>
      <c r="GAA311" s="4"/>
      <c r="GAB311" s="4"/>
      <c r="GAC311" s="4"/>
      <c r="GAD311" s="4"/>
      <c r="GAE311" s="4"/>
      <c r="GAF311" s="4"/>
      <c r="GAG311" s="4"/>
      <c r="GAH311" s="4"/>
      <c r="GAI311" s="4"/>
      <c r="GAJ311" s="4"/>
      <c r="GAK311" s="4"/>
      <c r="GAL311" s="4"/>
      <c r="GAM311" s="4"/>
      <c r="GAN311" s="4"/>
      <c r="GAO311" s="4"/>
      <c r="GAP311" s="4"/>
      <c r="GAQ311" s="4"/>
      <c r="GAR311" s="4"/>
      <c r="GAS311" s="4"/>
      <c r="GAT311" s="4"/>
      <c r="GAU311" s="4"/>
      <c r="GAV311" s="4"/>
      <c r="GAW311" s="4"/>
      <c r="GAX311" s="4"/>
      <c r="GAY311" s="4"/>
      <c r="GAZ311" s="4"/>
      <c r="GBA311" s="4"/>
      <c r="GBB311" s="4"/>
      <c r="GBC311" s="4"/>
      <c r="GBD311" s="4"/>
      <c r="GBE311" s="4"/>
      <c r="GBF311" s="4"/>
      <c r="GBG311" s="4"/>
      <c r="GBH311" s="4"/>
      <c r="GBI311" s="4"/>
      <c r="GBJ311" s="4"/>
      <c r="GBK311" s="4"/>
      <c r="GBL311" s="4"/>
      <c r="GBM311" s="4"/>
      <c r="GBN311" s="4"/>
      <c r="GBO311" s="4"/>
      <c r="GBP311" s="4"/>
      <c r="GBQ311" s="4"/>
      <c r="GBR311" s="4"/>
      <c r="GBS311" s="4"/>
      <c r="GBT311" s="4"/>
      <c r="GBU311" s="4"/>
      <c r="GBV311" s="4"/>
      <c r="GBW311" s="4"/>
      <c r="GBX311" s="4"/>
      <c r="GBY311" s="4"/>
      <c r="GBZ311" s="4"/>
      <c r="GCA311" s="4"/>
      <c r="GCB311" s="4"/>
      <c r="GCC311" s="4"/>
      <c r="GCD311" s="4"/>
      <c r="GCE311" s="4"/>
      <c r="GCF311" s="4"/>
      <c r="GCG311" s="4"/>
      <c r="GCH311" s="4"/>
      <c r="GCI311" s="4"/>
      <c r="GCJ311" s="4"/>
      <c r="GCK311" s="4"/>
      <c r="GCL311" s="4"/>
      <c r="GCM311" s="4"/>
      <c r="GCN311" s="4"/>
      <c r="GCO311" s="4"/>
      <c r="GCP311" s="4"/>
      <c r="GCQ311" s="4"/>
      <c r="GCR311" s="4"/>
      <c r="GCS311" s="4"/>
      <c r="GCT311" s="4"/>
      <c r="GCU311" s="4"/>
      <c r="GCV311" s="4"/>
      <c r="GCW311" s="4"/>
      <c r="GCX311" s="4"/>
      <c r="GCY311" s="4"/>
      <c r="GCZ311" s="4"/>
      <c r="GDA311" s="4"/>
      <c r="GDB311" s="4"/>
      <c r="GDC311" s="4"/>
      <c r="GDD311" s="4"/>
      <c r="GDE311" s="4"/>
      <c r="GDF311" s="4"/>
      <c r="GDG311" s="4"/>
      <c r="GDH311" s="4"/>
      <c r="GDI311" s="4"/>
      <c r="GDJ311" s="4"/>
      <c r="GDK311" s="4"/>
      <c r="GDL311" s="4"/>
      <c r="GDM311" s="4"/>
      <c r="GDN311" s="4"/>
      <c r="GDO311" s="4"/>
      <c r="GDP311" s="4"/>
      <c r="GDQ311" s="4"/>
      <c r="GDR311" s="4"/>
      <c r="GDS311" s="4"/>
      <c r="GDT311" s="4"/>
      <c r="GDU311" s="4"/>
      <c r="GDV311" s="4"/>
      <c r="GDW311" s="4"/>
      <c r="GDX311" s="4"/>
      <c r="GDY311" s="4"/>
      <c r="GDZ311" s="4"/>
      <c r="GEA311" s="4"/>
      <c r="GEB311" s="4"/>
      <c r="GEC311" s="4"/>
      <c r="GED311" s="4"/>
      <c r="GEE311" s="4"/>
      <c r="GEF311" s="4"/>
      <c r="GEG311" s="4"/>
      <c r="GEH311" s="4"/>
      <c r="GEI311" s="4"/>
      <c r="GEJ311" s="4"/>
      <c r="GEK311" s="4"/>
      <c r="GEL311" s="4"/>
      <c r="GEM311" s="4"/>
      <c r="GEN311" s="4"/>
      <c r="GEO311" s="4"/>
      <c r="GEP311" s="4"/>
      <c r="GEQ311" s="4"/>
      <c r="GER311" s="4"/>
      <c r="GES311" s="4"/>
      <c r="GET311" s="4"/>
      <c r="GEU311" s="4"/>
      <c r="GEV311" s="4"/>
      <c r="GEW311" s="4"/>
      <c r="GEX311" s="4"/>
      <c r="GEY311" s="4"/>
      <c r="GEZ311" s="4"/>
      <c r="GFA311" s="4"/>
      <c r="GFB311" s="4"/>
      <c r="GFC311" s="4"/>
      <c r="GFD311" s="4"/>
      <c r="GFE311" s="4"/>
      <c r="GFF311" s="4"/>
      <c r="GFG311" s="4"/>
      <c r="GFH311" s="4"/>
      <c r="GFI311" s="4"/>
      <c r="GFJ311" s="4"/>
      <c r="GFK311" s="4"/>
      <c r="GFL311" s="4"/>
      <c r="GFM311" s="4"/>
      <c r="GFN311" s="4"/>
      <c r="GFO311" s="4"/>
      <c r="GFP311" s="4"/>
      <c r="GFQ311" s="4"/>
      <c r="GFR311" s="4"/>
      <c r="GFS311" s="4"/>
      <c r="GFT311" s="4"/>
      <c r="GFU311" s="4"/>
      <c r="GFV311" s="4"/>
      <c r="GFW311" s="4"/>
      <c r="GFX311" s="4"/>
      <c r="GFY311" s="4"/>
      <c r="GFZ311" s="4"/>
      <c r="GGA311" s="4"/>
      <c r="GGB311" s="4"/>
      <c r="GGC311" s="4"/>
      <c r="GGD311" s="4"/>
      <c r="GGE311" s="4"/>
      <c r="GGF311" s="4"/>
      <c r="GGG311" s="4"/>
      <c r="GGH311" s="4"/>
      <c r="GGI311" s="4"/>
      <c r="GGJ311" s="4"/>
      <c r="GGK311" s="4"/>
      <c r="GGL311" s="4"/>
      <c r="GGM311" s="4"/>
      <c r="GGN311" s="4"/>
      <c r="GGO311" s="4"/>
      <c r="GGP311" s="4"/>
      <c r="GGQ311" s="4"/>
      <c r="GGR311" s="4"/>
      <c r="GGS311" s="4"/>
      <c r="GGT311" s="4"/>
      <c r="GGU311" s="4"/>
      <c r="GGV311" s="4"/>
      <c r="GGW311" s="4"/>
      <c r="GGX311" s="4"/>
      <c r="GGY311" s="4"/>
      <c r="GGZ311" s="4"/>
      <c r="GHA311" s="4"/>
      <c r="GHB311" s="4"/>
      <c r="GHC311" s="4"/>
      <c r="GHD311" s="4"/>
      <c r="GHE311" s="4"/>
      <c r="GHF311" s="4"/>
      <c r="GHG311" s="4"/>
      <c r="GHH311" s="4"/>
      <c r="GHI311" s="4"/>
      <c r="GHJ311" s="4"/>
      <c r="GHK311" s="4"/>
      <c r="GHL311" s="4"/>
      <c r="GHM311" s="4"/>
      <c r="GHN311" s="4"/>
      <c r="GHO311" s="4"/>
      <c r="GHP311" s="4"/>
      <c r="GHQ311" s="4"/>
      <c r="GHR311" s="4"/>
      <c r="GHS311" s="4"/>
      <c r="GHT311" s="4"/>
      <c r="GHU311" s="4"/>
      <c r="GHV311" s="4"/>
      <c r="GHW311" s="4"/>
      <c r="GHX311" s="4"/>
      <c r="GHY311" s="4"/>
      <c r="GHZ311" s="4"/>
      <c r="GIA311" s="4"/>
      <c r="GIB311" s="4"/>
      <c r="GIC311" s="4"/>
      <c r="GID311" s="4"/>
      <c r="GIE311" s="4"/>
      <c r="GIF311" s="4"/>
      <c r="GIG311" s="4"/>
      <c r="GIH311" s="4"/>
      <c r="GII311" s="4"/>
      <c r="GIJ311" s="4"/>
      <c r="GIK311" s="4"/>
      <c r="GIL311" s="4"/>
      <c r="GIM311" s="4"/>
      <c r="GIN311" s="4"/>
      <c r="GIO311" s="4"/>
      <c r="GIP311" s="4"/>
      <c r="GIQ311" s="4"/>
      <c r="GIR311" s="4"/>
      <c r="GIS311" s="4"/>
      <c r="GIT311" s="4"/>
      <c r="GIU311" s="4"/>
      <c r="GIV311" s="4"/>
      <c r="GIW311" s="4"/>
      <c r="GIX311" s="4"/>
      <c r="GIY311" s="4"/>
      <c r="GIZ311" s="4"/>
      <c r="GJA311" s="4"/>
      <c r="GJB311" s="4"/>
      <c r="GJC311" s="4"/>
      <c r="GJD311" s="4"/>
      <c r="GJE311" s="4"/>
      <c r="GJF311" s="4"/>
      <c r="GJG311" s="4"/>
      <c r="GJH311" s="4"/>
      <c r="GJI311" s="4"/>
      <c r="GJJ311" s="4"/>
      <c r="GJK311" s="4"/>
      <c r="GJL311" s="4"/>
      <c r="GJM311" s="4"/>
      <c r="GJN311" s="4"/>
      <c r="GJO311" s="4"/>
      <c r="GJP311" s="4"/>
      <c r="GJQ311" s="4"/>
      <c r="GJR311" s="4"/>
      <c r="GJS311" s="4"/>
      <c r="GJT311" s="4"/>
      <c r="GJU311" s="4"/>
      <c r="GJV311" s="4"/>
      <c r="GJW311" s="4"/>
      <c r="GJX311" s="4"/>
      <c r="GJY311" s="4"/>
      <c r="GJZ311" s="4"/>
      <c r="GKA311" s="4"/>
      <c r="GKB311" s="4"/>
      <c r="GKC311" s="4"/>
      <c r="GKD311" s="4"/>
      <c r="GKE311" s="4"/>
      <c r="GKF311" s="4"/>
      <c r="GKG311" s="4"/>
      <c r="GKH311" s="4"/>
      <c r="GKI311" s="4"/>
      <c r="GKJ311" s="4"/>
      <c r="GKK311" s="4"/>
      <c r="GKL311" s="4"/>
      <c r="GKM311" s="4"/>
      <c r="GKN311" s="4"/>
      <c r="GKO311" s="4"/>
      <c r="GKP311" s="4"/>
      <c r="GKQ311" s="4"/>
      <c r="GKR311" s="4"/>
      <c r="GKS311" s="4"/>
      <c r="GKT311" s="4"/>
      <c r="GKU311" s="4"/>
      <c r="GKV311" s="4"/>
      <c r="GKW311" s="4"/>
      <c r="GKX311" s="4"/>
      <c r="GKY311" s="4"/>
      <c r="GKZ311" s="4"/>
      <c r="GLA311" s="4"/>
      <c r="GLB311" s="4"/>
      <c r="GLC311" s="4"/>
      <c r="GLD311" s="4"/>
      <c r="GLE311" s="4"/>
      <c r="GLF311" s="4"/>
      <c r="GLG311" s="4"/>
      <c r="GLH311" s="4"/>
      <c r="GLI311" s="4"/>
      <c r="GLJ311" s="4"/>
      <c r="GLK311" s="4"/>
      <c r="GLL311" s="4"/>
      <c r="GLM311" s="4"/>
      <c r="GLN311" s="4"/>
      <c r="GLO311" s="4"/>
      <c r="GLP311" s="4"/>
      <c r="GLQ311" s="4"/>
      <c r="GLR311" s="4"/>
      <c r="GLS311" s="4"/>
      <c r="GLT311" s="4"/>
      <c r="GLU311" s="4"/>
      <c r="GLV311" s="4"/>
      <c r="GLW311" s="4"/>
      <c r="GLX311" s="4"/>
      <c r="GLY311" s="4"/>
      <c r="GLZ311" s="4"/>
      <c r="GMA311" s="4"/>
      <c r="GMB311" s="4"/>
      <c r="GMC311" s="4"/>
      <c r="GMD311" s="4"/>
      <c r="GME311" s="4"/>
      <c r="GMF311" s="4"/>
      <c r="GMG311" s="4"/>
      <c r="GMH311" s="4"/>
      <c r="GMI311" s="4"/>
      <c r="GMJ311" s="4"/>
      <c r="GMK311" s="4"/>
      <c r="GML311" s="4"/>
      <c r="GMM311" s="4"/>
      <c r="GMN311" s="4"/>
      <c r="GMO311" s="4"/>
      <c r="GMP311" s="4"/>
      <c r="GMQ311" s="4"/>
      <c r="GMR311" s="4"/>
      <c r="GMS311" s="4"/>
      <c r="GMT311" s="4"/>
      <c r="GMU311" s="4"/>
      <c r="GMV311" s="4"/>
      <c r="GMW311" s="4"/>
      <c r="GMX311" s="4"/>
      <c r="GMY311" s="4"/>
      <c r="GMZ311" s="4"/>
      <c r="GNA311" s="4"/>
      <c r="GNB311" s="4"/>
      <c r="GNC311" s="4"/>
      <c r="GND311" s="4"/>
      <c r="GNE311" s="4"/>
      <c r="GNF311" s="4"/>
      <c r="GNG311" s="4"/>
      <c r="GNH311" s="4"/>
      <c r="GNI311" s="4"/>
      <c r="GNJ311" s="4"/>
      <c r="GNK311" s="4"/>
      <c r="GNL311" s="4"/>
      <c r="GNM311" s="4"/>
      <c r="GNN311" s="4"/>
      <c r="GNO311" s="4"/>
      <c r="GNP311" s="4"/>
      <c r="GNQ311" s="4"/>
      <c r="GNR311" s="4"/>
      <c r="GNS311" s="4"/>
      <c r="GNT311" s="4"/>
      <c r="GNU311" s="4"/>
      <c r="GNV311" s="4"/>
      <c r="GNW311" s="4"/>
      <c r="GNX311" s="4"/>
      <c r="GNY311" s="4"/>
      <c r="GNZ311" s="4"/>
      <c r="GOA311" s="4"/>
      <c r="GOB311" s="4"/>
      <c r="GOC311" s="4"/>
      <c r="GOD311" s="4"/>
      <c r="GOE311" s="4"/>
      <c r="GOF311" s="4"/>
      <c r="GOG311" s="4"/>
      <c r="GOH311" s="4"/>
      <c r="GOI311" s="4"/>
      <c r="GOJ311" s="4"/>
      <c r="GOK311" s="4"/>
      <c r="GOL311" s="4"/>
      <c r="GOM311" s="4"/>
      <c r="GON311" s="4"/>
      <c r="GOO311" s="4"/>
      <c r="GOP311" s="4"/>
      <c r="GOQ311" s="4"/>
      <c r="GOR311" s="4"/>
      <c r="GOS311" s="4"/>
      <c r="GOT311" s="4"/>
      <c r="GOU311" s="4"/>
      <c r="GOV311" s="4"/>
      <c r="GOW311" s="4"/>
      <c r="GOX311" s="4"/>
      <c r="GOY311" s="4"/>
      <c r="GOZ311" s="4"/>
      <c r="GPA311" s="4"/>
      <c r="GPB311" s="4"/>
      <c r="GPC311" s="4"/>
      <c r="GPD311" s="4"/>
      <c r="GPE311" s="4"/>
      <c r="GPF311" s="4"/>
      <c r="GPG311" s="4"/>
      <c r="GPH311" s="4"/>
      <c r="GPI311" s="4"/>
      <c r="GPJ311" s="4"/>
      <c r="GPK311" s="4"/>
      <c r="GPL311" s="4"/>
      <c r="GPM311" s="4"/>
      <c r="GPN311" s="4"/>
      <c r="GPO311" s="4"/>
      <c r="GPP311" s="4"/>
      <c r="GPQ311" s="4"/>
      <c r="GPR311" s="4"/>
      <c r="GPS311" s="4"/>
      <c r="GPT311" s="4"/>
      <c r="GPU311" s="4"/>
      <c r="GPV311" s="4"/>
      <c r="GPW311" s="4"/>
      <c r="GPX311" s="4"/>
      <c r="GPY311" s="4"/>
      <c r="GPZ311" s="4"/>
      <c r="GQA311" s="4"/>
      <c r="GQB311" s="4"/>
      <c r="GQC311" s="4"/>
      <c r="GQD311" s="4"/>
      <c r="GQE311" s="4"/>
      <c r="GQF311" s="4"/>
      <c r="GQG311" s="4"/>
      <c r="GQH311" s="4"/>
      <c r="GQI311" s="4"/>
      <c r="GQJ311" s="4"/>
      <c r="GQK311" s="4"/>
      <c r="GQL311" s="4"/>
      <c r="GQM311" s="4"/>
      <c r="GQN311" s="4"/>
      <c r="GQO311" s="4"/>
      <c r="GQP311" s="4"/>
      <c r="GQQ311" s="4"/>
      <c r="GQR311" s="4"/>
      <c r="GQS311" s="4"/>
      <c r="GQT311" s="4"/>
      <c r="GQU311" s="4"/>
      <c r="GQV311" s="4"/>
      <c r="GQW311" s="4"/>
      <c r="GQX311" s="4"/>
      <c r="GQY311" s="4"/>
      <c r="GQZ311" s="4"/>
      <c r="GRA311" s="4"/>
      <c r="GRB311" s="4"/>
      <c r="GRC311" s="4"/>
      <c r="GRD311" s="4"/>
      <c r="GRE311" s="4"/>
      <c r="GRF311" s="4"/>
      <c r="GRG311" s="4"/>
      <c r="GRH311" s="4"/>
      <c r="GRI311" s="4"/>
      <c r="GRJ311" s="4"/>
      <c r="GRK311" s="4"/>
      <c r="GRL311" s="4"/>
      <c r="GRM311" s="4"/>
      <c r="GRN311" s="4"/>
      <c r="GRO311" s="4"/>
      <c r="GRP311" s="4"/>
      <c r="GRQ311" s="4"/>
      <c r="GRR311" s="4"/>
      <c r="GRS311" s="4"/>
      <c r="GRT311" s="4"/>
      <c r="GRU311" s="4"/>
      <c r="GRV311" s="4"/>
      <c r="GRW311" s="4"/>
      <c r="GRX311" s="4"/>
      <c r="GRY311" s="4"/>
      <c r="GRZ311" s="4"/>
      <c r="GSA311" s="4"/>
      <c r="GSB311" s="4"/>
      <c r="GSC311" s="4"/>
      <c r="GSD311" s="4"/>
      <c r="GSE311" s="4"/>
      <c r="GSF311" s="4"/>
      <c r="GSG311" s="4"/>
      <c r="GSH311" s="4"/>
      <c r="GSI311" s="4"/>
      <c r="GSJ311" s="4"/>
      <c r="GSK311" s="4"/>
      <c r="GSL311" s="4"/>
      <c r="GSM311" s="4"/>
      <c r="GSN311" s="4"/>
      <c r="GSO311" s="4"/>
      <c r="GSP311" s="4"/>
      <c r="GSQ311" s="4"/>
      <c r="GSR311" s="4"/>
      <c r="GSS311" s="4"/>
      <c r="GST311" s="4"/>
      <c r="GSU311" s="4"/>
      <c r="GSV311" s="4"/>
      <c r="GSW311" s="4"/>
      <c r="GSX311" s="4"/>
      <c r="GSY311" s="4"/>
      <c r="GSZ311" s="4"/>
      <c r="GTA311" s="4"/>
      <c r="GTB311" s="4"/>
      <c r="GTC311" s="4"/>
      <c r="GTD311" s="4"/>
      <c r="GTE311" s="4"/>
      <c r="GTF311" s="4"/>
      <c r="GTG311" s="4"/>
      <c r="GTH311" s="4"/>
      <c r="GTI311" s="4"/>
      <c r="GTJ311" s="4"/>
      <c r="GTK311" s="4"/>
      <c r="GTL311" s="4"/>
      <c r="GTM311" s="4"/>
      <c r="GTN311" s="4"/>
      <c r="GTO311" s="4"/>
      <c r="GTP311" s="4"/>
      <c r="GTQ311" s="4"/>
      <c r="GTR311" s="4"/>
      <c r="GTS311" s="4"/>
      <c r="GTT311" s="4"/>
      <c r="GTU311" s="4"/>
      <c r="GTV311" s="4"/>
      <c r="GTW311" s="4"/>
      <c r="GTX311" s="4"/>
      <c r="GTY311" s="4"/>
      <c r="GTZ311" s="4"/>
      <c r="GUA311" s="4"/>
      <c r="GUB311" s="4"/>
      <c r="GUC311" s="4"/>
      <c r="GUD311" s="4"/>
      <c r="GUE311" s="4"/>
      <c r="GUF311" s="4"/>
      <c r="GUG311" s="4"/>
      <c r="GUH311" s="4"/>
      <c r="GUI311" s="4"/>
      <c r="GUJ311" s="4"/>
      <c r="GUK311" s="4"/>
      <c r="GUL311" s="4"/>
      <c r="GUM311" s="4"/>
      <c r="GUN311" s="4"/>
      <c r="GUO311" s="4"/>
      <c r="GUP311" s="4"/>
      <c r="GUQ311" s="4"/>
      <c r="GUR311" s="4"/>
      <c r="GUS311" s="4"/>
      <c r="GUT311" s="4"/>
      <c r="GUU311" s="4"/>
      <c r="GUV311" s="4"/>
      <c r="GUW311" s="4"/>
      <c r="GUX311" s="4"/>
      <c r="GUY311" s="4"/>
      <c r="GUZ311" s="4"/>
      <c r="GVA311" s="4"/>
      <c r="GVB311" s="4"/>
      <c r="GVC311" s="4"/>
      <c r="GVD311" s="4"/>
      <c r="GVE311" s="4"/>
      <c r="GVF311" s="4"/>
      <c r="GVG311" s="4"/>
      <c r="GVH311" s="4"/>
      <c r="GVI311" s="4"/>
      <c r="GVJ311" s="4"/>
      <c r="GVK311" s="4"/>
      <c r="GVL311" s="4"/>
      <c r="GVM311" s="4"/>
      <c r="GVN311" s="4"/>
      <c r="GVO311" s="4"/>
      <c r="GVP311" s="4"/>
      <c r="GVQ311" s="4"/>
      <c r="GVR311" s="4"/>
      <c r="GVS311" s="4"/>
      <c r="GVT311" s="4"/>
      <c r="GVU311" s="4"/>
      <c r="GVV311" s="4"/>
      <c r="GVW311" s="4"/>
      <c r="GVX311" s="4"/>
      <c r="GVY311" s="4"/>
      <c r="GVZ311" s="4"/>
      <c r="GWA311" s="4"/>
      <c r="GWB311" s="4"/>
      <c r="GWC311" s="4"/>
      <c r="GWD311" s="4"/>
      <c r="GWE311" s="4"/>
      <c r="GWF311" s="4"/>
      <c r="GWG311" s="4"/>
      <c r="GWH311" s="4"/>
      <c r="GWI311" s="4"/>
      <c r="GWJ311" s="4"/>
      <c r="GWK311" s="4"/>
      <c r="GWL311" s="4"/>
      <c r="GWM311" s="4"/>
      <c r="GWN311" s="4"/>
      <c r="GWO311" s="4"/>
      <c r="GWP311" s="4"/>
      <c r="GWQ311" s="4"/>
      <c r="GWR311" s="4"/>
      <c r="GWS311" s="4"/>
      <c r="GWT311" s="4"/>
      <c r="GWU311" s="4"/>
      <c r="GWV311" s="4"/>
      <c r="GWW311" s="4"/>
      <c r="GWX311" s="4"/>
      <c r="GWY311" s="4"/>
      <c r="GWZ311" s="4"/>
      <c r="GXA311" s="4"/>
      <c r="GXB311" s="4"/>
      <c r="GXC311" s="4"/>
      <c r="GXD311" s="4"/>
      <c r="GXE311" s="4"/>
      <c r="GXF311" s="4"/>
      <c r="GXG311" s="4"/>
      <c r="GXH311" s="4"/>
      <c r="GXI311" s="4"/>
      <c r="GXJ311" s="4"/>
      <c r="GXK311" s="4"/>
      <c r="GXL311" s="4"/>
      <c r="GXM311" s="4"/>
      <c r="GXN311" s="4"/>
      <c r="GXO311" s="4"/>
      <c r="GXP311" s="4"/>
      <c r="GXQ311" s="4"/>
      <c r="GXR311" s="4"/>
      <c r="GXS311" s="4"/>
      <c r="GXT311" s="4"/>
      <c r="GXU311" s="4"/>
      <c r="GXV311" s="4"/>
      <c r="GXW311" s="4"/>
      <c r="GXX311" s="4"/>
      <c r="GXY311" s="4"/>
      <c r="GXZ311" s="4"/>
      <c r="GYA311" s="4"/>
      <c r="GYB311" s="4"/>
      <c r="GYC311" s="4"/>
      <c r="GYD311" s="4"/>
      <c r="GYE311" s="4"/>
      <c r="GYF311" s="4"/>
      <c r="GYG311" s="4"/>
      <c r="GYH311" s="4"/>
      <c r="GYI311" s="4"/>
      <c r="GYJ311" s="4"/>
      <c r="GYK311" s="4"/>
      <c r="GYL311" s="4"/>
      <c r="GYM311" s="4"/>
      <c r="GYN311" s="4"/>
      <c r="GYO311" s="4"/>
      <c r="GYP311" s="4"/>
      <c r="GYQ311" s="4"/>
      <c r="GYR311" s="4"/>
      <c r="GYS311" s="4"/>
      <c r="GYT311" s="4"/>
      <c r="GYU311" s="4"/>
      <c r="GYV311" s="4"/>
      <c r="GYW311" s="4"/>
      <c r="GYX311" s="4"/>
      <c r="GYY311" s="4"/>
      <c r="GYZ311" s="4"/>
      <c r="GZA311" s="4"/>
      <c r="GZB311" s="4"/>
      <c r="GZC311" s="4"/>
      <c r="GZD311" s="4"/>
      <c r="GZE311" s="4"/>
      <c r="GZF311" s="4"/>
      <c r="GZG311" s="4"/>
      <c r="GZH311" s="4"/>
      <c r="GZI311" s="4"/>
      <c r="GZJ311" s="4"/>
      <c r="GZK311" s="4"/>
      <c r="GZL311" s="4"/>
      <c r="GZM311" s="4"/>
      <c r="GZN311" s="4"/>
      <c r="GZO311" s="4"/>
      <c r="GZP311" s="4"/>
      <c r="GZQ311" s="4"/>
      <c r="GZR311" s="4"/>
      <c r="GZS311" s="4"/>
      <c r="GZT311" s="4"/>
      <c r="GZU311" s="4"/>
      <c r="GZV311" s="4"/>
      <c r="GZW311" s="4"/>
      <c r="GZX311" s="4"/>
      <c r="GZY311" s="4"/>
      <c r="GZZ311" s="4"/>
      <c r="HAA311" s="4"/>
      <c r="HAB311" s="4"/>
      <c r="HAC311" s="4"/>
      <c r="HAD311" s="4"/>
      <c r="HAE311" s="4"/>
      <c r="HAF311" s="4"/>
      <c r="HAG311" s="4"/>
      <c r="HAH311" s="4"/>
      <c r="HAI311" s="4"/>
      <c r="HAJ311" s="4"/>
      <c r="HAK311" s="4"/>
      <c r="HAL311" s="4"/>
      <c r="HAM311" s="4"/>
      <c r="HAN311" s="4"/>
      <c r="HAO311" s="4"/>
      <c r="HAP311" s="4"/>
      <c r="HAQ311" s="4"/>
      <c r="HAR311" s="4"/>
      <c r="HAS311" s="4"/>
      <c r="HAT311" s="4"/>
      <c r="HAU311" s="4"/>
      <c r="HAV311" s="4"/>
      <c r="HAW311" s="4"/>
      <c r="HAX311" s="4"/>
      <c r="HAY311" s="4"/>
      <c r="HAZ311" s="4"/>
      <c r="HBA311" s="4"/>
      <c r="HBB311" s="4"/>
      <c r="HBC311" s="4"/>
      <c r="HBD311" s="4"/>
      <c r="HBE311" s="4"/>
      <c r="HBF311" s="4"/>
      <c r="HBG311" s="4"/>
      <c r="HBH311" s="4"/>
      <c r="HBI311" s="4"/>
      <c r="HBJ311" s="4"/>
      <c r="HBK311" s="4"/>
      <c r="HBL311" s="4"/>
      <c r="HBM311" s="4"/>
      <c r="HBN311" s="4"/>
      <c r="HBO311" s="4"/>
      <c r="HBP311" s="4"/>
      <c r="HBQ311" s="4"/>
      <c r="HBR311" s="4"/>
      <c r="HBS311" s="4"/>
      <c r="HBT311" s="4"/>
      <c r="HBU311" s="4"/>
      <c r="HBV311" s="4"/>
      <c r="HBW311" s="4"/>
      <c r="HBX311" s="4"/>
      <c r="HBY311" s="4"/>
      <c r="HBZ311" s="4"/>
      <c r="HCA311" s="4"/>
      <c r="HCB311" s="4"/>
      <c r="HCC311" s="4"/>
      <c r="HCD311" s="4"/>
      <c r="HCE311" s="4"/>
      <c r="HCF311" s="4"/>
      <c r="HCG311" s="4"/>
      <c r="HCH311" s="4"/>
      <c r="HCI311" s="4"/>
      <c r="HCJ311" s="4"/>
      <c r="HCK311" s="4"/>
      <c r="HCL311" s="4"/>
      <c r="HCM311" s="4"/>
      <c r="HCN311" s="4"/>
      <c r="HCO311" s="4"/>
      <c r="HCP311" s="4"/>
      <c r="HCQ311" s="4"/>
      <c r="HCR311" s="4"/>
      <c r="HCS311" s="4"/>
      <c r="HCT311" s="4"/>
      <c r="HCU311" s="4"/>
      <c r="HCV311" s="4"/>
      <c r="HCW311" s="4"/>
      <c r="HCX311" s="4"/>
      <c r="HCY311" s="4"/>
      <c r="HCZ311" s="4"/>
      <c r="HDA311" s="4"/>
      <c r="HDB311" s="4"/>
      <c r="HDC311" s="4"/>
      <c r="HDD311" s="4"/>
      <c r="HDE311" s="4"/>
      <c r="HDF311" s="4"/>
      <c r="HDG311" s="4"/>
      <c r="HDH311" s="4"/>
      <c r="HDI311" s="4"/>
      <c r="HDJ311" s="4"/>
      <c r="HDK311" s="4"/>
      <c r="HDL311" s="4"/>
      <c r="HDM311" s="4"/>
      <c r="HDN311" s="4"/>
      <c r="HDO311" s="4"/>
      <c r="HDP311" s="4"/>
      <c r="HDQ311" s="4"/>
      <c r="HDR311" s="4"/>
      <c r="HDS311" s="4"/>
      <c r="HDT311" s="4"/>
      <c r="HDU311" s="4"/>
      <c r="HDV311" s="4"/>
      <c r="HDW311" s="4"/>
      <c r="HDX311" s="4"/>
      <c r="HDY311" s="4"/>
      <c r="HDZ311" s="4"/>
      <c r="HEA311" s="4"/>
      <c r="HEB311" s="4"/>
      <c r="HEC311" s="4"/>
      <c r="HED311" s="4"/>
      <c r="HEE311" s="4"/>
      <c r="HEF311" s="4"/>
      <c r="HEG311" s="4"/>
      <c r="HEH311" s="4"/>
      <c r="HEI311" s="4"/>
      <c r="HEJ311" s="4"/>
      <c r="HEK311" s="4"/>
      <c r="HEL311" s="4"/>
      <c r="HEM311" s="4"/>
      <c r="HEN311" s="4"/>
      <c r="HEO311" s="4"/>
      <c r="HEP311" s="4"/>
      <c r="HEQ311" s="4"/>
      <c r="HER311" s="4"/>
      <c r="HES311" s="4"/>
      <c r="HET311" s="4"/>
      <c r="HEU311" s="4"/>
      <c r="HEV311" s="4"/>
      <c r="HEW311" s="4"/>
      <c r="HEX311" s="4"/>
      <c r="HEY311" s="4"/>
      <c r="HEZ311" s="4"/>
      <c r="HFA311" s="4"/>
      <c r="HFB311" s="4"/>
      <c r="HFC311" s="4"/>
      <c r="HFD311" s="4"/>
      <c r="HFE311" s="4"/>
      <c r="HFF311" s="4"/>
      <c r="HFG311" s="4"/>
      <c r="HFH311" s="4"/>
      <c r="HFI311" s="4"/>
      <c r="HFJ311" s="4"/>
      <c r="HFK311" s="4"/>
      <c r="HFL311" s="4"/>
      <c r="HFM311" s="4"/>
      <c r="HFN311" s="4"/>
      <c r="HFO311" s="4"/>
      <c r="HFP311" s="4"/>
      <c r="HFQ311" s="4"/>
      <c r="HFR311" s="4"/>
      <c r="HFS311" s="4"/>
      <c r="HFT311" s="4"/>
      <c r="HFU311" s="4"/>
      <c r="HFV311" s="4"/>
      <c r="HFW311" s="4"/>
      <c r="HFX311" s="4"/>
      <c r="HFY311" s="4"/>
      <c r="HFZ311" s="4"/>
      <c r="HGA311" s="4"/>
      <c r="HGB311" s="4"/>
      <c r="HGC311" s="4"/>
      <c r="HGD311" s="4"/>
      <c r="HGE311" s="4"/>
      <c r="HGF311" s="4"/>
      <c r="HGG311" s="4"/>
      <c r="HGH311" s="4"/>
      <c r="HGI311" s="4"/>
      <c r="HGJ311" s="4"/>
      <c r="HGK311" s="4"/>
      <c r="HGL311" s="4"/>
      <c r="HGM311" s="4"/>
      <c r="HGN311" s="4"/>
      <c r="HGO311" s="4"/>
      <c r="HGP311" s="4"/>
      <c r="HGQ311" s="4"/>
      <c r="HGR311" s="4"/>
      <c r="HGS311" s="4"/>
      <c r="HGT311" s="4"/>
      <c r="HGU311" s="4"/>
      <c r="HGV311" s="4"/>
      <c r="HGW311" s="4"/>
      <c r="HGX311" s="4"/>
      <c r="HGY311" s="4"/>
      <c r="HGZ311" s="4"/>
      <c r="HHA311" s="4"/>
      <c r="HHB311" s="4"/>
      <c r="HHC311" s="4"/>
      <c r="HHD311" s="4"/>
      <c r="HHE311" s="4"/>
      <c r="HHF311" s="4"/>
      <c r="HHG311" s="4"/>
      <c r="HHH311" s="4"/>
      <c r="HHI311" s="4"/>
      <c r="HHJ311" s="4"/>
      <c r="HHK311" s="4"/>
      <c r="HHL311" s="4"/>
      <c r="HHM311" s="4"/>
      <c r="HHN311" s="4"/>
      <c r="HHO311" s="4"/>
      <c r="HHP311" s="4"/>
      <c r="HHQ311" s="4"/>
      <c r="HHR311" s="4"/>
      <c r="HHS311" s="4"/>
      <c r="HHT311" s="4"/>
      <c r="HHU311" s="4"/>
      <c r="HHV311" s="4"/>
      <c r="HHW311" s="4"/>
      <c r="HHX311" s="4"/>
      <c r="HHY311" s="4"/>
      <c r="HHZ311" s="4"/>
      <c r="HIA311" s="4"/>
      <c r="HIB311" s="4"/>
      <c r="HIC311" s="4"/>
      <c r="HID311" s="4"/>
      <c r="HIE311" s="4"/>
      <c r="HIF311" s="4"/>
      <c r="HIG311" s="4"/>
      <c r="HIH311" s="4"/>
      <c r="HII311" s="4"/>
      <c r="HIJ311" s="4"/>
      <c r="HIK311" s="4"/>
      <c r="HIL311" s="4"/>
      <c r="HIM311" s="4"/>
      <c r="HIN311" s="4"/>
      <c r="HIO311" s="4"/>
      <c r="HIP311" s="4"/>
      <c r="HIQ311" s="4"/>
      <c r="HIR311" s="4"/>
      <c r="HIS311" s="4"/>
      <c r="HIT311" s="4"/>
      <c r="HIU311" s="4"/>
      <c r="HIV311" s="4"/>
      <c r="HIW311" s="4"/>
      <c r="HIX311" s="4"/>
      <c r="HIY311" s="4"/>
      <c r="HIZ311" s="4"/>
      <c r="HJA311" s="4"/>
      <c r="HJB311" s="4"/>
      <c r="HJC311" s="4"/>
      <c r="HJD311" s="4"/>
      <c r="HJE311" s="4"/>
      <c r="HJF311" s="4"/>
      <c r="HJG311" s="4"/>
      <c r="HJH311" s="4"/>
      <c r="HJI311" s="4"/>
      <c r="HJJ311" s="4"/>
      <c r="HJK311" s="4"/>
      <c r="HJL311" s="4"/>
      <c r="HJM311" s="4"/>
      <c r="HJN311" s="4"/>
      <c r="HJO311" s="4"/>
      <c r="HJP311" s="4"/>
      <c r="HJQ311" s="4"/>
      <c r="HJR311" s="4"/>
      <c r="HJS311" s="4"/>
      <c r="HJT311" s="4"/>
      <c r="HJU311" s="4"/>
      <c r="HJV311" s="4"/>
      <c r="HJW311" s="4"/>
      <c r="HJX311" s="4"/>
      <c r="HJY311" s="4"/>
      <c r="HJZ311" s="4"/>
      <c r="HKA311" s="4"/>
      <c r="HKB311" s="4"/>
      <c r="HKC311" s="4"/>
      <c r="HKD311" s="4"/>
      <c r="HKE311" s="4"/>
      <c r="HKF311" s="4"/>
      <c r="HKG311" s="4"/>
      <c r="HKH311" s="4"/>
      <c r="HKI311" s="4"/>
      <c r="HKJ311" s="4"/>
      <c r="HKK311" s="4"/>
      <c r="HKL311" s="4"/>
      <c r="HKM311" s="4"/>
      <c r="HKN311" s="4"/>
      <c r="HKO311" s="4"/>
      <c r="HKP311" s="4"/>
      <c r="HKQ311" s="4"/>
      <c r="HKR311" s="4"/>
      <c r="HKS311" s="4"/>
      <c r="HKT311" s="4"/>
      <c r="HKU311" s="4"/>
      <c r="HKV311" s="4"/>
      <c r="HKW311" s="4"/>
      <c r="HKX311" s="4"/>
      <c r="HKY311" s="4"/>
      <c r="HKZ311" s="4"/>
      <c r="HLA311" s="4"/>
      <c r="HLB311" s="4"/>
      <c r="HLC311" s="4"/>
      <c r="HLD311" s="4"/>
      <c r="HLE311" s="4"/>
      <c r="HLF311" s="4"/>
      <c r="HLG311" s="4"/>
      <c r="HLH311" s="4"/>
      <c r="HLI311" s="4"/>
      <c r="HLJ311" s="4"/>
      <c r="HLK311" s="4"/>
      <c r="HLL311" s="4"/>
      <c r="HLM311" s="4"/>
      <c r="HLN311" s="4"/>
      <c r="HLO311" s="4"/>
      <c r="HLP311" s="4"/>
      <c r="HLQ311" s="4"/>
      <c r="HLR311" s="4"/>
      <c r="HLS311" s="4"/>
      <c r="HLT311" s="4"/>
      <c r="HLU311" s="4"/>
      <c r="HLV311" s="4"/>
      <c r="HLW311" s="4"/>
      <c r="HLX311" s="4"/>
      <c r="HLY311" s="4"/>
      <c r="HLZ311" s="4"/>
      <c r="HMA311" s="4"/>
      <c r="HMB311" s="4"/>
      <c r="HMC311" s="4"/>
      <c r="HMD311" s="4"/>
      <c r="HME311" s="4"/>
      <c r="HMF311" s="4"/>
      <c r="HMG311" s="4"/>
      <c r="HMH311" s="4"/>
      <c r="HMI311" s="4"/>
      <c r="HMJ311" s="4"/>
      <c r="HMK311" s="4"/>
      <c r="HML311" s="4"/>
      <c r="HMM311" s="4"/>
      <c r="HMN311" s="4"/>
      <c r="HMO311" s="4"/>
      <c r="HMP311" s="4"/>
      <c r="HMQ311" s="4"/>
      <c r="HMR311" s="4"/>
      <c r="HMS311" s="4"/>
      <c r="HMT311" s="4"/>
      <c r="HMU311" s="4"/>
      <c r="HMV311" s="4"/>
      <c r="HMW311" s="4"/>
      <c r="HMX311" s="4"/>
      <c r="HMY311" s="4"/>
      <c r="HMZ311" s="4"/>
      <c r="HNA311" s="4"/>
      <c r="HNB311" s="4"/>
      <c r="HNC311" s="4"/>
      <c r="HND311" s="4"/>
      <c r="HNE311" s="4"/>
      <c r="HNF311" s="4"/>
      <c r="HNG311" s="4"/>
      <c r="HNH311" s="4"/>
      <c r="HNI311" s="4"/>
      <c r="HNJ311" s="4"/>
      <c r="HNK311" s="4"/>
      <c r="HNL311" s="4"/>
      <c r="HNM311" s="4"/>
      <c r="HNN311" s="4"/>
      <c r="HNO311" s="4"/>
      <c r="HNP311" s="4"/>
      <c r="HNQ311" s="4"/>
      <c r="HNR311" s="4"/>
      <c r="HNS311" s="4"/>
      <c r="HNT311" s="4"/>
      <c r="HNU311" s="4"/>
      <c r="HNV311" s="4"/>
      <c r="HNW311" s="4"/>
      <c r="HNX311" s="4"/>
      <c r="HNY311" s="4"/>
      <c r="HNZ311" s="4"/>
      <c r="HOA311" s="4"/>
      <c r="HOB311" s="4"/>
      <c r="HOC311" s="4"/>
      <c r="HOD311" s="4"/>
      <c r="HOE311" s="4"/>
      <c r="HOF311" s="4"/>
      <c r="HOG311" s="4"/>
      <c r="HOH311" s="4"/>
      <c r="HOI311" s="4"/>
      <c r="HOJ311" s="4"/>
      <c r="HOK311" s="4"/>
      <c r="HOL311" s="4"/>
      <c r="HOM311" s="4"/>
      <c r="HON311" s="4"/>
      <c r="HOO311" s="4"/>
      <c r="HOP311" s="4"/>
      <c r="HOQ311" s="4"/>
      <c r="HOR311" s="4"/>
      <c r="HOS311" s="4"/>
      <c r="HOT311" s="4"/>
      <c r="HOU311" s="4"/>
      <c r="HOV311" s="4"/>
      <c r="HOW311" s="4"/>
      <c r="HOX311" s="4"/>
      <c r="HOY311" s="4"/>
      <c r="HOZ311" s="4"/>
      <c r="HPA311" s="4"/>
      <c r="HPB311" s="4"/>
      <c r="HPC311" s="4"/>
      <c r="HPD311" s="4"/>
      <c r="HPE311" s="4"/>
      <c r="HPF311" s="4"/>
      <c r="HPG311" s="4"/>
      <c r="HPH311" s="4"/>
      <c r="HPI311" s="4"/>
      <c r="HPJ311" s="4"/>
      <c r="HPK311" s="4"/>
      <c r="HPL311" s="4"/>
      <c r="HPM311" s="4"/>
      <c r="HPN311" s="4"/>
      <c r="HPO311" s="4"/>
      <c r="HPP311" s="4"/>
      <c r="HPQ311" s="4"/>
      <c r="HPR311" s="4"/>
      <c r="HPS311" s="4"/>
      <c r="HPT311" s="4"/>
      <c r="HPU311" s="4"/>
      <c r="HPV311" s="4"/>
      <c r="HPW311" s="4"/>
      <c r="HPX311" s="4"/>
      <c r="HPY311" s="4"/>
      <c r="HPZ311" s="4"/>
      <c r="HQA311" s="4"/>
      <c r="HQB311" s="4"/>
      <c r="HQC311" s="4"/>
      <c r="HQD311" s="4"/>
      <c r="HQE311" s="4"/>
      <c r="HQF311" s="4"/>
      <c r="HQG311" s="4"/>
      <c r="HQH311" s="4"/>
      <c r="HQI311" s="4"/>
      <c r="HQJ311" s="4"/>
      <c r="HQK311" s="4"/>
      <c r="HQL311" s="4"/>
      <c r="HQM311" s="4"/>
      <c r="HQN311" s="4"/>
      <c r="HQO311" s="4"/>
      <c r="HQP311" s="4"/>
      <c r="HQQ311" s="4"/>
      <c r="HQR311" s="4"/>
      <c r="HQS311" s="4"/>
      <c r="HQT311" s="4"/>
      <c r="HQU311" s="4"/>
      <c r="HQV311" s="4"/>
      <c r="HQW311" s="4"/>
      <c r="HQX311" s="4"/>
      <c r="HQY311" s="4"/>
      <c r="HQZ311" s="4"/>
      <c r="HRA311" s="4"/>
      <c r="HRB311" s="4"/>
      <c r="HRC311" s="4"/>
      <c r="HRD311" s="4"/>
      <c r="HRE311" s="4"/>
      <c r="HRF311" s="4"/>
      <c r="HRG311" s="4"/>
      <c r="HRH311" s="4"/>
      <c r="HRI311" s="4"/>
      <c r="HRJ311" s="4"/>
      <c r="HRK311" s="4"/>
      <c r="HRL311" s="4"/>
      <c r="HRM311" s="4"/>
      <c r="HRN311" s="4"/>
      <c r="HRO311" s="4"/>
      <c r="HRP311" s="4"/>
      <c r="HRQ311" s="4"/>
      <c r="HRR311" s="4"/>
      <c r="HRS311" s="4"/>
      <c r="HRT311" s="4"/>
      <c r="HRU311" s="4"/>
      <c r="HRV311" s="4"/>
      <c r="HRW311" s="4"/>
      <c r="HRX311" s="4"/>
      <c r="HRY311" s="4"/>
      <c r="HRZ311" s="4"/>
      <c r="HSA311" s="4"/>
      <c r="HSB311" s="4"/>
      <c r="HSC311" s="4"/>
      <c r="HSD311" s="4"/>
      <c r="HSE311" s="4"/>
      <c r="HSF311" s="4"/>
      <c r="HSG311" s="4"/>
      <c r="HSH311" s="4"/>
      <c r="HSI311" s="4"/>
      <c r="HSJ311" s="4"/>
      <c r="HSK311" s="4"/>
      <c r="HSL311" s="4"/>
      <c r="HSM311" s="4"/>
      <c r="HSN311" s="4"/>
      <c r="HSO311" s="4"/>
      <c r="HSP311" s="4"/>
      <c r="HSQ311" s="4"/>
      <c r="HSR311" s="4"/>
      <c r="HSS311" s="4"/>
      <c r="HST311" s="4"/>
      <c r="HSU311" s="4"/>
      <c r="HSV311" s="4"/>
      <c r="HSW311" s="4"/>
      <c r="HSX311" s="4"/>
      <c r="HSY311" s="4"/>
      <c r="HSZ311" s="4"/>
      <c r="HTA311" s="4"/>
      <c r="HTB311" s="4"/>
      <c r="HTC311" s="4"/>
      <c r="HTD311" s="4"/>
      <c r="HTE311" s="4"/>
      <c r="HTF311" s="4"/>
      <c r="HTG311" s="4"/>
      <c r="HTH311" s="4"/>
      <c r="HTI311" s="4"/>
      <c r="HTJ311" s="4"/>
      <c r="HTK311" s="4"/>
      <c r="HTL311" s="4"/>
      <c r="HTM311" s="4"/>
      <c r="HTN311" s="4"/>
      <c r="HTO311" s="4"/>
      <c r="HTP311" s="4"/>
      <c r="HTQ311" s="4"/>
      <c r="HTR311" s="4"/>
      <c r="HTS311" s="4"/>
      <c r="HTT311" s="4"/>
      <c r="HTU311" s="4"/>
      <c r="HTV311" s="4"/>
      <c r="HTW311" s="4"/>
      <c r="HTX311" s="4"/>
      <c r="HTY311" s="4"/>
      <c r="HTZ311" s="4"/>
      <c r="HUA311" s="4"/>
      <c r="HUB311" s="4"/>
      <c r="HUC311" s="4"/>
      <c r="HUD311" s="4"/>
      <c r="HUE311" s="4"/>
      <c r="HUF311" s="4"/>
      <c r="HUG311" s="4"/>
      <c r="HUH311" s="4"/>
      <c r="HUI311" s="4"/>
      <c r="HUJ311" s="4"/>
      <c r="HUK311" s="4"/>
      <c r="HUL311" s="4"/>
      <c r="HUM311" s="4"/>
      <c r="HUN311" s="4"/>
      <c r="HUO311" s="4"/>
      <c r="HUP311" s="4"/>
      <c r="HUQ311" s="4"/>
      <c r="HUR311" s="4"/>
      <c r="HUS311" s="4"/>
      <c r="HUT311" s="4"/>
      <c r="HUU311" s="4"/>
      <c r="HUV311" s="4"/>
      <c r="HUW311" s="4"/>
      <c r="HUX311" s="4"/>
      <c r="HUY311" s="4"/>
      <c r="HUZ311" s="4"/>
      <c r="HVA311" s="4"/>
      <c r="HVB311" s="4"/>
      <c r="HVC311" s="4"/>
      <c r="HVD311" s="4"/>
      <c r="HVE311" s="4"/>
      <c r="HVF311" s="4"/>
      <c r="HVG311" s="4"/>
      <c r="HVH311" s="4"/>
      <c r="HVI311" s="4"/>
      <c r="HVJ311" s="4"/>
      <c r="HVK311" s="4"/>
      <c r="HVL311" s="4"/>
      <c r="HVM311" s="4"/>
      <c r="HVN311" s="4"/>
      <c r="HVO311" s="4"/>
      <c r="HVP311" s="4"/>
      <c r="HVQ311" s="4"/>
      <c r="HVR311" s="4"/>
      <c r="HVS311" s="4"/>
      <c r="HVT311" s="4"/>
      <c r="HVU311" s="4"/>
      <c r="HVV311" s="4"/>
      <c r="HVW311" s="4"/>
      <c r="HVX311" s="4"/>
      <c r="HVY311" s="4"/>
      <c r="HVZ311" s="4"/>
      <c r="HWA311" s="4"/>
      <c r="HWB311" s="4"/>
      <c r="HWC311" s="4"/>
      <c r="HWD311" s="4"/>
      <c r="HWE311" s="4"/>
      <c r="HWF311" s="4"/>
      <c r="HWG311" s="4"/>
      <c r="HWH311" s="4"/>
      <c r="HWI311" s="4"/>
      <c r="HWJ311" s="4"/>
      <c r="HWK311" s="4"/>
      <c r="HWL311" s="4"/>
      <c r="HWM311" s="4"/>
      <c r="HWN311" s="4"/>
      <c r="HWO311" s="4"/>
      <c r="HWP311" s="4"/>
      <c r="HWQ311" s="4"/>
      <c r="HWR311" s="4"/>
      <c r="HWS311" s="4"/>
      <c r="HWT311" s="4"/>
      <c r="HWU311" s="4"/>
      <c r="HWV311" s="4"/>
      <c r="HWW311" s="4"/>
      <c r="HWX311" s="4"/>
      <c r="HWY311" s="4"/>
      <c r="HWZ311" s="4"/>
      <c r="HXA311" s="4"/>
      <c r="HXB311" s="4"/>
      <c r="HXC311" s="4"/>
      <c r="HXD311" s="4"/>
      <c r="HXE311" s="4"/>
      <c r="HXF311" s="4"/>
      <c r="HXG311" s="4"/>
      <c r="HXH311" s="4"/>
      <c r="HXI311" s="4"/>
      <c r="HXJ311" s="4"/>
      <c r="HXK311" s="4"/>
      <c r="HXL311" s="4"/>
      <c r="HXM311" s="4"/>
      <c r="HXN311" s="4"/>
      <c r="HXO311" s="4"/>
      <c r="HXP311" s="4"/>
      <c r="HXQ311" s="4"/>
      <c r="HXR311" s="4"/>
      <c r="HXS311" s="4"/>
      <c r="HXT311" s="4"/>
      <c r="HXU311" s="4"/>
      <c r="HXV311" s="4"/>
      <c r="HXW311" s="4"/>
      <c r="HXX311" s="4"/>
      <c r="HXY311" s="4"/>
      <c r="HXZ311" s="4"/>
      <c r="HYA311" s="4"/>
      <c r="HYB311" s="4"/>
      <c r="HYC311" s="4"/>
      <c r="HYD311" s="4"/>
      <c r="HYE311" s="4"/>
      <c r="HYF311" s="4"/>
      <c r="HYG311" s="4"/>
      <c r="HYH311" s="4"/>
      <c r="HYI311" s="4"/>
      <c r="HYJ311" s="4"/>
      <c r="HYK311" s="4"/>
      <c r="HYL311" s="4"/>
      <c r="HYM311" s="4"/>
      <c r="HYN311" s="4"/>
      <c r="HYO311" s="4"/>
      <c r="HYP311" s="4"/>
      <c r="HYQ311" s="4"/>
      <c r="HYR311" s="4"/>
      <c r="HYS311" s="4"/>
      <c r="HYT311" s="4"/>
      <c r="HYU311" s="4"/>
      <c r="HYV311" s="4"/>
      <c r="HYW311" s="4"/>
      <c r="HYX311" s="4"/>
      <c r="HYY311" s="4"/>
      <c r="HYZ311" s="4"/>
      <c r="HZA311" s="4"/>
      <c r="HZB311" s="4"/>
      <c r="HZC311" s="4"/>
      <c r="HZD311" s="4"/>
      <c r="HZE311" s="4"/>
      <c r="HZF311" s="4"/>
      <c r="HZG311" s="4"/>
      <c r="HZH311" s="4"/>
      <c r="HZI311" s="4"/>
      <c r="HZJ311" s="4"/>
      <c r="HZK311" s="4"/>
      <c r="HZL311" s="4"/>
      <c r="HZM311" s="4"/>
      <c r="HZN311" s="4"/>
      <c r="HZO311" s="4"/>
      <c r="HZP311" s="4"/>
      <c r="HZQ311" s="4"/>
      <c r="HZR311" s="4"/>
      <c r="HZS311" s="4"/>
      <c r="HZT311" s="4"/>
      <c r="HZU311" s="4"/>
      <c r="HZV311" s="4"/>
      <c r="HZW311" s="4"/>
      <c r="HZX311" s="4"/>
      <c r="HZY311" s="4"/>
      <c r="HZZ311" s="4"/>
      <c r="IAA311" s="4"/>
      <c r="IAB311" s="4"/>
      <c r="IAC311" s="4"/>
      <c r="IAD311" s="4"/>
      <c r="IAE311" s="4"/>
      <c r="IAF311" s="4"/>
      <c r="IAG311" s="4"/>
      <c r="IAH311" s="4"/>
      <c r="IAI311" s="4"/>
      <c r="IAJ311" s="4"/>
      <c r="IAK311" s="4"/>
      <c r="IAL311" s="4"/>
      <c r="IAM311" s="4"/>
      <c r="IAN311" s="4"/>
      <c r="IAO311" s="4"/>
      <c r="IAP311" s="4"/>
      <c r="IAQ311" s="4"/>
      <c r="IAR311" s="4"/>
      <c r="IAS311" s="4"/>
      <c r="IAT311" s="4"/>
      <c r="IAU311" s="4"/>
      <c r="IAV311" s="4"/>
      <c r="IAW311" s="4"/>
      <c r="IAX311" s="4"/>
      <c r="IAY311" s="4"/>
      <c r="IAZ311" s="4"/>
      <c r="IBA311" s="4"/>
      <c r="IBB311" s="4"/>
      <c r="IBC311" s="4"/>
      <c r="IBD311" s="4"/>
      <c r="IBE311" s="4"/>
      <c r="IBF311" s="4"/>
      <c r="IBG311" s="4"/>
      <c r="IBH311" s="4"/>
      <c r="IBI311" s="4"/>
      <c r="IBJ311" s="4"/>
      <c r="IBK311" s="4"/>
      <c r="IBL311" s="4"/>
      <c r="IBM311" s="4"/>
      <c r="IBN311" s="4"/>
      <c r="IBO311" s="4"/>
      <c r="IBP311" s="4"/>
      <c r="IBQ311" s="4"/>
      <c r="IBR311" s="4"/>
      <c r="IBS311" s="4"/>
      <c r="IBT311" s="4"/>
      <c r="IBU311" s="4"/>
      <c r="IBV311" s="4"/>
      <c r="IBW311" s="4"/>
      <c r="IBX311" s="4"/>
      <c r="IBY311" s="4"/>
      <c r="IBZ311" s="4"/>
      <c r="ICA311" s="4"/>
      <c r="ICB311" s="4"/>
      <c r="ICC311" s="4"/>
      <c r="ICD311" s="4"/>
      <c r="ICE311" s="4"/>
      <c r="ICF311" s="4"/>
      <c r="ICG311" s="4"/>
      <c r="ICH311" s="4"/>
      <c r="ICI311" s="4"/>
      <c r="ICJ311" s="4"/>
      <c r="ICK311" s="4"/>
      <c r="ICL311" s="4"/>
      <c r="ICM311" s="4"/>
      <c r="ICN311" s="4"/>
      <c r="ICO311" s="4"/>
      <c r="ICP311" s="4"/>
      <c r="ICQ311" s="4"/>
      <c r="ICR311" s="4"/>
      <c r="ICS311" s="4"/>
      <c r="ICT311" s="4"/>
      <c r="ICU311" s="4"/>
      <c r="ICV311" s="4"/>
      <c r="ICW311" s="4"/>
      <c r="ICX311" s="4"/>
      <c r="ICY311" s="4"/>
      <c r="ICZ311" s="4"/>
      <c r="IDA311" s="4"/>
      <c r="IDB311" s="4"/>
      <c r="IDC311" s="4"/>
      <c r="IDD311" s="4"/>
      <c r="IDE311" s="4"/>
      <c r="IDF311" s="4"/>
      <c r="IDG311" s="4"/>
      <c r="IDH311" s="4"/>
      <c r="IDI311" s="4"/>
      <c r="IDJ311" s="4"/>
      <c r="IDK311" s="4"/>
      <c r="IDL311" s="4"/>
      <c r="IDM311" s="4"/>
      <c r="IDN311" s="4"/>
      <c r="IDO311" s="4"/>
      <c r="IDP311" s="4"/>
      <c r="IDQ311" s="4"/>
      <c r="IDR311" s="4"/>
      <c r="IDS311" s="4"/>
      <c r="IDT311" s="4"/>
      <c r="IDU311" s="4"/>
      <c r="IDV311" s="4"/>
      <c r="IDW311" s="4"/>
      <c r="IDX311" s="4"/>
      <c r="IDY311" s="4"/>
      <c r="IDZ311" s="4"/>
      <c r="IEA311" s="4"/>
      <c r="IEB311" s="4"/>
      <c r="IEC311" s="4"/>
      <c r="IED311" s="4"/>
      <c r="IEE311" s="4"/>
      <c r="IEF311" s="4"/>
      <c r="IEG311" s="4"/>
      <c r="IEH311" s="4"/>
      <c r="IEI311" s="4"/>
      <c r="IEJ311" s="4"/>
      <c r="IEK311" s="4"/>
      <c r="IEL311" s="4"/>
      <c r="IEM311" s="4"/>
      <c r="IEN311" s="4"/>
      <c r="IEO311" s="4"/>
      <c r="IEP311" s="4"/>
      <c r="IEQ311" s="4"/>
      <c r="IER311" s="4"/>
      <c r="IES311" s="4"/>
      <c r="IET311" s="4"/>
      <c r="IEU311" s="4"/>
      <c r="IEV311" s="4"/>
      <c r="IEW311" s="4"/>
      <c r="IEX311" s="4"/>
      <c r="IEY311" s="4"/>
      <c r="IEZ311" s="4"/>
      <c r="IFA311" s="4"/>
      <c r="IFB311" s="4"/>
      <c r="IFC311" s="4"/>
      <c r="IFD311" s="4"/>
      <c r="IFE311" s="4"/>
      <c r="IFF311" s="4"/>
      <c r="IFG311" s="4"/>
      <c r="IFH311" s="4"/>
      <c r="IFI311" s="4"/>
      <c r="IFJ311" s="4"/>
      <c r="IFK311" s="4"/>
      <c r="IFL311" s="4"/>
      <c r="IFM311" s="4"/>
      <c r="IFN311" s="4"/>
      <c r="IFO311" s="4"/>
      <c r="IFP311" s="4"/>
      <c r="IFQ311" s="4"/>
      <c r="IFR311" s="4"/>
      <c r="IFS311" s="4"/>
      <c r="IFT311" s="4"/>
      <c r="IFU311" s="4"/>
      <c r="IFV311" s="4"/>
      <c r="IFW311" s="4"/>
      <c r="IFX311" s="4"/>
      <c r="IFY311" s="4"/>
      <c r="IFZ311" s="4"/>
      <c r="IGA311" s="4"/>
      <c r="IGB311" s="4"/>
      <c r="IGC311" s="4"/>
      <c r="IGD311" s="4"/>
      <c r="IGE311" s="4"/>
      <c r="IGF311" s="4"/>
      <c r="IGG311" s="4"/>
      <c r="IGH311" s="4"/>
      <c r="IGI311" s="4"/>
      <c r="IGJ311" s="4"/>
      <c r="IGK311" s="4"/>
      <c r="IGL311" s="4"/>
      <c r="IGM311" s="4"/>
      <c r="IGN311" s="4"/>
      <c r="IGO311" s="4"/>
      <c r="IGP311" s="4"/>
      <c r="IGQ311" s="4"/>
      <c r="IGR311" s="4"/>
      <c r="IGS311" s="4"/>
      <c r="IGT311" s="4"/>
      <c r="IGU311" s="4"/>
      <c r="IGV311" s="4"/>
      <c r="IGW311" s="4"/>
      <c r="IGX311" s="4"/>
      <c r="IGY311" s="4"/>
      <c r="IGZ311" s="4"/>
      <c r="IHA311" s="4"/>
      <c r="IHB311" s="4"/>
      <c r="IHC311" s="4"/>
      <c r="IHD311" s="4"/>
      <c r="IHE311" s="4"/>
      <c r="IHF311" s="4"/>
      <c r="IHG311" s="4"/>
      <c r="IHH311" s="4"/>
      <c r="IHI311" s="4"/>
      <c r="IHJ311" s="4"/>
      <c r="IHK311" s="4"/>
      <c r="IHL311" s="4"/>
      <c r="IHM311" s="4"/>
      <c r="IHN311" s="4"/>
      <c r="IHO311" s="4"/>
      <c r="IHP311" s="4"/>
      <c r="IHQ311" s="4"/>
      <c r="IHR311" s="4"/>
      <c r="IHS311" s="4"/>
      <c r="IHT311" s="4"/>
      <c r="IHU311" s="4"/>
      <c r="IHV311" s="4"/>
      <c r="IHW311" s="4"/>
      <c r="IHX311" s="4"/>
      <c r="IHY311" s="4"/>
      <c r="IHZ311" s="4"/>
      <c r="IIA311" s="4"/>
      <c r="IIB311" s="4"/>
      <c r="IIC311" s="4"/>
      <c r="IID311" s="4"/>
      <c r="IIE311" s="4"/>
      <c r="IIF311" s="4"/>
      <c r="IIG311" s="4"/>
      <c r="IIH311" s="4"/>
      <c r="III311" s="4"/>
      <c r="IIJ311" s="4"/>
      <c r="IIK311" s="4"/>
      <c r="IIL311" s="4"/>
      <c r="IIM311" s="4"/>
      <c r="IIN311" s="4"/>
      <c r="IIO311" s="4"/>
      <c r="IIP311" s="4"/>
      <c r="IIQ311" s="4"/>
      <c r="IIR311" s="4"/>
      <c r="IIS311" s="4"/>
      <c r="IIT311" s="4"/>
      <c r="IIU311" s="4"/>
      <c r="IIV311" s="4"/>
      <c r="IIW311" s="4"/>
      <c r="IIX311" s="4"/>
      <c r="IIY311" s="4"/>
      <c r="IIZ311" s="4"/>
      <c r="IJA311" s="4"/>
      <c r="IJB311" s="4"/>
      <c r="IJC311" s="4"/>
      <c r="IJD311" s="4"/>
      <c r="IJE311" s="4"/>
      <c r="IJF311" s="4"/>
      <c r="IJG311" s="4"/>
      <c r="IJH311" s="4"/>
      <c r="IJI311" s="4"/>
      <c r="IJJ311" s="4"/>
      <c r="IJK311" s="4"/>
      <c r="IJL311" s="4"/>
      <c r="IJM311" s="4"/>
      <c r="IJN311" s="4"/>
      <c r="IJO311" s="4"/>
      <c r="IJP311" s="4"/>
      <c r="IJQ311" s="4"/>
      <c r="IJR311" s="4"/>
      <c r="IJS311" s="4"/>
      <c r="IJT311" s="4"/>
      <c r="IJU311" s="4"/>
      <c r="IJV311" s="4"/>
      <c r="IJW311" s="4"/>
      <c r="IJX311" s="4"/>
      <c r="IJY311" s="4"/>
      <c r="IJZ311" s="4"/>
      <c r="IKA311" s="4"/>
      <c r="IKB311" s="4"/>
      <c r="IKC311" s="4"/>
      <c r="IKD311" s="4"/>
      <c r="IKE311" s="4"/>
      <c r="IKF311" s="4"/>
      <c r="IKG311" s="4"/>
      <c r="IKH311" s="4"/>
      <c r="IKI311" s="4"/>
      <c r="IKJ311" s="4"/>
      <c r="IKK311" s="4"/>
      <c r="IKL311" s="4"/>
      <c r="IKM311" s="4"/>
      <c r="IKN311" s="4"/>
      <c r="IKO311" s="4"/>
      <c r="IKP311" s="4"/>
      <c r="IKQ311" s="4"/>
      <c r="IKR311" s="4"/>
      <c r="IKS311" s="4"/>
      <c r="IKT311" s="4"/>
      <c r="IKU311" s="4"/>
      <c r="IKV311" s="4"/>
      <c r="IKW311" s="4"/>
      <c r="IKX311" s="4"/>
      <c r="IKY311" s="4"/>
      <c r="IKZ311" s="4"/>
      <c r="ILA311" s="4"/>
      <c r="ILB311" s="4"/>
      <c r="ILC311" s="4"/>
      <c r="ILD311" s="4"/>
      <c r="ILE311" s="4"/>
      <c r="ILF311" s="4"/>
      <c r="ILG311" s="4"/>
      <c r="ILH311" s="4"/>
      <c r="ILI311" s="4"/>
      <c r="ILJ311" s="4"/>
      <c r="ILK311" s="4"/>
      <c r="ILL311" s="4"/>
      <c r="ILM311" s="4"/>
      <c r="ILN311" s="4"/>
      <c r="ILO311" s="4"/>
      <c r="ILP311" s="4"/>
      <c r="ILQ311" s="4"/>
      <c r="ILR311" s="4"/>
      <c r="ILS311" s="4"/>
      <c r="ILT311" s="4"/>
      <c r="ILU311" s="4"/>
      <c r="ILV311" s="4"/>
      <c r="ILW311" s="4"/>
      <c r="ILX311" s="4"/>
      <c r="ILY311" s="4"/>
      <c r="ILZ311" s="4"/>
      <c r="IMA311" s="4"/>
      <c r="IMB311" s="4"/>
      <c r="IMC311" s="4"/>
      <c r="IMD311" s="4"/>
      <c r="IME311" s="4"/>
      <c r="IMF311" s="4"/>
      <c r="IMG311" s="4"/>
      <c r="IMH311" s="4"/>
      <c r="IMI311" s="4"/>
      <c r="IMJ311" s="4"/>
      <c r="IMK311" s="4"/>
      <c r="IML311" s="4"/>
      <c r="IMM311" s="4"/>
      <c r="IMN311" s="4"/>
      <c r="IMO311" s="4"/>
      <c r="IMP311" s="4"/>
      <c r="IMQ311" s="4"/>
      <c r="IMR311" s="4"/>
      <c r="IMS311" s="4"/>
      <c r="IMT311" s="4"/>
      <c r="IMU311" s="4"/>
      <c r="IMV311" s="4"/>
      <c r="IMW311" s="4"/>
      <c r="IMX311" s="4"/>
      <c r="IMY311" s="4"/>
      <c r="IMZ311" s="4"/>
      <c r="INA311" s="4"/>
      <c r="INB311" s="4"/>
      <c r="INC311" s="4"/>
      <c r="IND311" s="4"/>
      <c r="INE311" s="4"/>
      <c r="INF311" s="4"/>
      <c r="ING311" s="4"/>
      <c r="INH311" s="4"/>
      <c r="INI311" s="4"/>
      <c r="INJ311" s="4"/>
      <c r="INK311" s="4"/>
      <c r="INL311" s="4"/>
      <c r="INM311" s="4"/>
      <c r="INN311" s="4"/>
      <c r="INO311" s="4"/>
      <c r="INP311" s="4"/>
      <c r="INQ311" s="4"/>
      <c r="INR311" s="4"/>
      <c r="INS311" s="4"/>
      <c r="INT311" s="4"/>
      <c r="INU311" s="4"/>
      <c r="INV311" s="4"/>
      <c r="INW311" s="4"/>
      <c r="INX311" s="4"/>
      <c r="INY311" s="4"/>
      <c r="INZ311" s="4"/>
      <c r="IOA311" s="4"/>
      <c r="IOB311" s="4"/>
      <c r="IOC311" s="4"/>
      <c r="IOD311" s="4"/>
      <c r="IOE311" s="4"/>
      <c r="IOF311" s="4"/>
      <c r="IOG311" s="4"/>
      <c r="IOH311" s="4"/>
      <c r="IOI311" s="4"/>
      <c r="IOJ311" s="4"/>
      <c r="IOK311" s="4"/>
      <c r="IOL311" s="4"/>
      <c r="IOM311" s="4"/>
      <c r="ION311" s="4"/>
      <c r="IOO311" s="4"/>
      <c r="IOP311" s="4"/>
      <c r="IOQ311" s="4"/>
      <c r="IOR311" s="4"/>
      <c r="IOS311" s="4"/>
      <c r="IOT311" s="4"/>
      <c r="IOU311" s="4"/>
      <c r="IOV311" s="4"/>
      <c r="IOW311" s="4"/>
      <c r="IOX311" s="4"/>
      <c r="IOY311" s="4"/>
      <c r="IOZ311" s="4"/>
      <c r="IPA311" s="4"/>
      <c r="IPB311" s="4"/>
      <c r="IPC311" s="4"/>
      <c r="IPD311" s="4"/>
      <c r="IPE311" s="4"/>
      <c r="IPF311" s="4"/>
      <c r="IPG311" s="4"/>
      <c r="IPH311" s="4"/>
      <c r="IPI311" s="4"/>
      <c r="IPJ311" s="4"/>
      <c r="IPK311" s="4"/>
      <c r="IPL311" s="4"/>
      <c r="IPM311" s="4"/>
      <c r="IPN311" s="4"/>
      <c r="IPO311" s="4"/>
      <c r="IPP311" s="4"/>
      <c r="IPQ311" s="4"/>
      <c r="IPR311" s="4"/>
      <c r="IPS311" s="4"/>
      <c r="IPT311" s="4"/>
      <c r="IPU311" s="4"/>
      <c r="IPV311" s="4"/>
      <c r="IPW311" s="4"/>
      <c r="IPX311" s="4"/>
      <c r="IPY311" s="4"/>
      <c r="IPZ311" s="4"/>
      <c r="IQA311" s="4"/>
      <c r="IQB311" s="4"/>
      <c r="IQC311" s="4"/>
      <c r="IQD311" s="4"/>
      <c r="IQE311" s="4"/>
      <c r="IQF311" s="4"/>
      <c r="IQG311" s="4"/>
      <c r="IQH311" s="4"/>
      <c r="IQI311" s="4"/>
      <c r="IQJ311" s="4"/>
      <c r="IQK311" s="4"/>
      <c r="IQL311" s="4"/>
      <c r="IQM311" s="4"/>
      <c r="IQN311" s="4"/>
      <c r="IQO311" s="4"/>
      <c r="IQP311" s="4"/>
      <c r="IQQ311" s="4"/>
      <c r="IQR311" s="4"/>
      <c r="IQS311" s="4"/>
      <c r="IQT311" s="4"/>
      <c r="IQU311" s="4"/>
      <c r="IQV311" s="4"/>
      <c r="IQW311" s="4"/>
      <c r="IQX311" s="4"/>
      <c r="IQY311" s="4"/>
      <c r="IQZ311" s="4"/>
      <c r="IRA311" s="4"/>
      <c r="IRB311" s="4"/>
      <c r="IRC311" s="4"/>
      <c r="IRD311" s="4"/>
      <c r="IRE311" s="4"/>
      <c r="IRF311" s="4"/>
      <c r="IRG311" s="4"/>
      <c r="IRH311" s="4"/>
      <c r="IRI311" s="4"/>
      <c r="IRJ311" s="4"/>
      <c r="IRK311" s="4"/>
      <c r="IRL311" s="4"/>
      <c r="IRM311" s="4"/>
      <c r="IRN311" s="4"/>
      <c r="IRO311" s="4"/>
      <c r="IRP311" s="4"/>
      <c r="IRQ311" s="4"/>
      <c r="IRR311" s="4"/>
      <c r="IRS311" s="4"/>
      <c r="IRT311" s="4"/>
      <c r="IRU311" s="4"/>
      <c r="IRV311" s="4"/>
      <c r="IRW311" s="4"/>
      <c r="IRX311" s="4"/>
      <c r="IRY311" s="4"/>
      <c r="IRZ311" s="4"/>
      <c r="ISA311" s="4"/>
      <c r="ISB311" s="4"/>
      <c r="ISC311" s="4"/>
      <c r="ISD311" s="4"/>
      <c r="ISE311" s="4"/>
      <c r="ISF311" s="4"/>
      <c r="ISG311" s="4"/>
      <c r="ISH311" s="4"/>
      <c r="ISI311" s="4"/>
      <c r="ISJ311" s="4"/>
      <c r="ISK311" s="4"/>
      <c r="ISL311" s="4"/>
      <c r="ISM311" s="4"/>
      <c r="ISN311" s="4"/>
      <c r="ISO311" s="4"/>
      <c r="ISP311" s="4"/>
      <c r="ISQ311" s="4"/>
      <c r="ISR311" s="4"/>
      <c r="ISS311" s="4"/>
      <c r="IST311" s="4"/>
      <c r="ISU311" s="4"/>
      <c r="ISV311" s="4"/>
      <c r="ISW311" s="4"/>
      <c r="ISX311" s="4"/>
      <c r="ISY311" s="4"/>
      <c r="ISZ311" s="4"/>
      <c r="ITA311" s="4"/>
      <c r="ITB311" s="4"/>
      <c r="ITC311" s="4"/>
      <c r="ITD311" s="4"/>
      <c r="ITE311" s="4"/>
      <c r="ITF311" s="4"/>
      <c r="ITG311" s="4"/>
      <c r="ITH311" s="4"/>
      <c r="ITI311" s="4"/>
      <c r="ITJ311" s="4"/>
      <c r="ITK311" s="4"/>
      <c r="ITL311" s="4"/>
      <c r="ITM311" s="4"/>
      <c r="ITN311" s="4"/>
      <c r="ITO311" s="4"/>
      <c r="ITP311" s="4"/>
      <c r="ITQ311" s="4"/>
      <c r="ITR311" s="4"/>
      <c r="ITS311" s="4"/>
      <c r="ITT311" s="4"/>
      <c r="ITU311" s="4"/>
      <c r="ITV311" s="4"/>
      <c r="ITW311" s="4"/>
      <c r="ITX311" s="4"/>
      <c r="ITY311" s="4"/>
      <c r="ITZ311" s="4"/>
      <c r="IUA311" s="4"/>
      <c r="IUB311" s="4"/>
      <c r="IUC311" s="4"/>
      <c r="IUD311" s="4"/>
      <c r="IUE311" s="4"/>
      <c r="IUF311" s="4"/>
      <c r="IUG311" s="4"/>
      <c r="IUH311" s="4"/>
      <c r="IUI311" s="4"/>
      <c r="IUJ311" s="4"/>
      <c r="IUK311" s="4"/>
      <c r="IUL311" s="4"/>
      <c r="IUM311" s="4"/>
      <c r="IUN311" s="4"/>
      <c r="IUO311" s="4"/>
      <c r="IUP311" s="4"/>
      <c r="IUQ311" s="4"/>
      <c r="IUR311" s="4"/>
      <c r="IUS311" s="4"/>
      <c r="IUT311" s="4"/>
      <c r="IUU311" s="4"/>
      <c r="IUV311" s="4"/>
      <c r="IUW311" s="4"/>
      <c r="IUX311" s="4"/>
      <c r="IUY311" s="4"/>
      <c r="IUZ311" s="4"/>
      <c r="IVA311" s="4"/>
      <c r="IVB311" s="4"/>
      <c r="IVC311" s="4"/>
      <c r="IVD311" s="4"/>
      <c r="IVE311" s="4"/>
      <c r="IVF311" s="4"/>
      <c r="IVG311" s="4"/>
      <c r="IVH311" s="4"/>
      <c r="IVI311" s="4"/>
      <c r="IVJ311" s="4"/>
      <c r="IVK311" s="4"/>
      <c r="IVL311" s="4"/>
      <c r="IVM311" s="4"/>
      <c r="IVN311" s="4"/>
      <c r="IVO311" s="4"/>
      <c r="IVP311" s="4"/>
      <c r="IVQ311" s="4"/>
      <c r="IVR311" s="4"/>
      <c r="IVS311" s="4"/>
      <c r="IVT311" s="4"/>
      <c r="IVU311" s="4"/>
      <c r="IVV311" s="4"/>
      <c r="IVW311" s="4"/>
      <c r="IVX311" s="4"/>
      <c r="IVY311" s="4"/>
      <c r="IVZ311" s="4"/>
      <c r="IWA311" s="4"/>
      <c r="IWB311" s="4"/>
      <c r="IWC311" s="4"/>
      <c r="IWD311" s="4"/>
      <c r="IWE311" s="4"/>
      <c r="IWF311" s="4"/>
      <c r="IWG311" s="4"/>
      <c r="IWH311" s="4"/>
      <c r="IWI311" s="4"/>
      <c r="IWJ311" s="4"/>
      <c r="IWK311" s="4"/>
      <c r="IWL311" s="4"/>
      <c r="IWM311" s="4"/>
      <c r="IWN311" s="4"/>
      <c r="IWO311" s="4"/>
      <c r="IWP311" s="4"/>
      <c r="IWQ311" s="4"/>
      <c r="IWR311" s="4"/>
      <c r="IWS311" s="4"/>
      <c r="IWT311" s="4"/>
      <c r="IWU311" s="4"/>
      <c r="IWV311" s="4"/>
      <c r="IWW311" s="4"/>
      <c r="IWX311" s="4"/>
      <c r="IWY311" s="4"/>
      <c r="IWZ311" s="4"/>
      <c r="IXA311" s="4"/>
      <c r="IXB311" s="4"/>
      <c r="IXC311" s="4"/>
      <c r="IXD311" s="4"/>
      <c r="IXE311" s="4"/>
      <c r="IXF311" s="4"/>
      <c r="IXG311" s="4"/>
      <c r="IXH311" s="4"/>
      <c r="IXI311" s="4"/>
      <c r="IXJ311" s="4"/>
      <c r="IXK311" s="4"/>
      <c r="IXL311" s="4"/>
      <c r="IXM311" s="4"/>
      <c r="IXN311" s="4"/>
      <c r="IXO311" s="4"/>
      <c r="IXP311" s="4"/>
      <c r="IXQ311" s="4"/>
      <c r="IXR311" s="4"/>
      <c r="IXS311" s="4"/>
      <c r="IXT311" s="4"/>
      <c r="IXU311" s="4"/>
      <c r="IXV311" s="4"/>
      <c r="IXW311" s="4"/>
      <c r="IXX311" s="4"/>
      <c r="IXY311" s="4"/>
      <c r="IXZ311" s="4"/>
      <c r="IYA311" s="4"/>
      <c r="IYB311" s="4"/>
      <c r="IYC311" s="4"/>
      <c r="IYD311" s="4"/>
      <c r="IYE311" s="4"/>
      <c r="IYF311" s="4"/>
      <c r="IYG311" s="4"/>
      <c r="IYH311" s="4"/>
      <c r="IYI311" s="4"/>
      <c r="IYJ311" s="4"/>
      <c r="IYK311" s="4"/>
      <c r="IYL311" s="4"/>
      <c r="IYM311" s="4"/>
      <c r="IYN311" s="4"/>
      <c r="IYO311" s="4"/>
      <c r="IYP311" s="4"/>
      <c r="IYQ311" s="4"/>
      <c r="IYR311" s="4"/>
      <c r="IYS311" s="4"/>
      <c r="IYT311" s="4"/>
      <c r="IYU311" s="4"/>
      <c r="IYV311" s="4"/>
      <c r="IYW311" s="4"/>
      <c r="IYX311" s="4"/>
      <c r="IYY311" s="4"/>
      <c r="IYZ311" s="4"/>
      <c r="IZA311" s="4"/>
      <c r="IZB311" s="4"/>
      <c r="IZC311" s="4"/>
      <c r="IZD311" s="4"/>
      <c r="IZE311" s="4"/>
      <c r="IZF311" s="4"/>
      <c r="IZG311" s="4"/>
      <c r="IZH311" s="4"/>
      <c r="IZI311" s="4"/>
      <c r="IZJ311" s="4"/>
      <c r="IZK311" s="4"/>
      <c r="IZL311" s="4"/>
      <c r="IZM311" s="4"/>
      <c r="IZN311" s="4"/>
      <c r="IZO311" s="4"/>
      <c r="IZP311" s="4"/>
      <c r="IZQ311" s="4"/>
      <c r="IZR311" s="4"/>
      <c r="IZS311" s="4"/>
      <c r="IZT311" s="4"/>
      <c r="IZU311" s="4"/>
      <c r="IZV311" s="4"/>
      <c r="IZW311" s="4"/>
      <c r="IZX311" s="4"/>
      <c r="IZY311" s="4"/>
      <c r="IZZ311" s="4"/>
      <c r="JAA311" s="4"/>
      <c r="JAB311" s="4"/>
      <c r="JAC311" s="4"/>
      <c r="JAD311" s="4"/>
      <c r="JAE311" s="4"/>
      <c r="JAF311" s="4"/>
      <c r="JAG311" s="4"/>
      <c r="JAH311" s="4"/>
      <c r="JAI311" s="4"/>
      <c r="JAJ311" s="4"/>
      <c r="JAK311" s="4"/>
      <c r="JAL311" s="4"/>
      <c r="JAM311" s="4"/>
      <c r="JAN311" s="4"/>
      <c r="JAO311" s="4"/>
      <c r="JAP311" s="4"/>
      <c r="JAQ311" s="4"/>
      <c r="JAR311" s="4"/>
      <c r="JAS311" s="4"/>
      <c r="JAT311" s="4"/>
      <c r="JAU311" s="4"/>
      <c r="JAV311" s="4"/>
      <c r="JAW311" s="4"/>
      <c r="JAX311" s="4"/>
      <c r="JAY311" s="4"/>
      <c r="JAZ311" s="4"/>
      <c r="JBA311" s="4"/>
      <c r="JBB311" s="4"/>
      <c r="JBC311" s="4"/>
      <c r="JBD311" s="4"/>
      <c r="JBE311" s="4"/>
      <c r="JBF311" s="4"/>
      <c r="JBG311" s="4"/>
      <c r="JBH311" s="4"/>
      <c r="JBI311" s="4"/>
      <c r="JBJ311" s="4"/>
      <c r="JBK311" s="4"/>
      <c r="JBL311" s="4"/>
      <c r="JBM311" s="4"/>
      <c r="JBN311" s="4"/>
      <c r="JBO311" s="4"/>
      <c r="JBP311" s="4"/>
      <c r="JBQ311" s="4"/>
      <c r="JBR311" s="4"/>
      <c r="JBS311" s="4"/>
      <c r="JBT311" s="4"/>
      <c r="JBU311" s="4"/>
      <c r="JBV311" s="4"/>
      <c r="JBW311" s="4"/>
      <c r="JBX311" s="4"/>
      <c r="JBY311" s="4"/>
      <c r="JBZ311" s="4"/>
      <c r="JCA311" s="4"/>
      <c r="JCB311" s="4"/>
      <c r="JCC311" s="4"/>
      <c r="JCD311" s="4"/>
      <c r="JCE311" s="4"/>
      <c r="JCF311" s="4"/>
      <c r="JCG311" s="4"/>
      <c r="JCH311" s="4"/>
      <c r="JCI311" s="4"/>
      <c r="JCJ311" s="4"/>
      <c r="JCK311" s="4"/>
      <c r="JCL311" s="4"/>
      <c r="JCM311" s="4"/>
      <c r="JCN311" s="4"/>
      <c r="JCO311" s="4"/>
      <c r="JCP311" s="4"/>
      <c r="JCQ311" s="4"/>
      <c r="JCR311" s="4"/>
      <c r="JCS311" s="4"/>
      <c r="JCT311" s="4"/>
      <c r="JCU311" s="4"/>
      <c r="JCV311" s="4"/>
      <c r="JCW311" s="4"/>
      <c r="JCX311" s="4"/>
      <c r="JCY311" s="4"/>
      <c r="JCZ311" s="4"/>
      <c r="JDA311" s="4"/>
      <c r="JDB311" s="4"/>
      <c r="JDC311" s="4"/>
      <c r="JDD311" s="4"/>
      <c r="JDE311" s="4"/>
      <c r="JDF311" s="4"/>
      <c r="JDG311" s="4"/>
      <c r="JDH311" s="4"/>
      <c r="JDI311" s="4"/>
      <c r="JDJ311" s="4"/>
      <c r="JDK311" s="4"/>
      <c r="JDL311" s="4"/>
      <c r="JDM311" s="4"/>
      <c r="JDN311" s="4"/>
      <c r="JDO311" s="4"/>
      <c r="JDP311" s="4"/>
      <c r="JDQ311" s="4"/>
      <c r="JDR311" s="4"/>
      <c r="JDS311" s="4"/>
      <c r="JDT311" s="4"/>
      <c r="JDU311" s="4"/>
      <c r="JDV311" s="4"/>
      <c r="JDW311" s="4"/>
      <c r="JDX311" s="4"/>
      <c r="JDY311" s="4"/>
      <c r="JDZ311" s="4"/>
      <c r="JEA311" s="4"/>
      <c r="JEB311" s="4"/>
      <c r="JEC311" s="4"/>
      <c r="JED311" s="4"/>
      <c r="JEE311" s="4"/>
      <c r="JEF311" s="4"/>
      <c r="JEG311" s="4"/>
      <c r="JEH311" s="4"/>
      <c r="JEI311" s="4"/>
      <c r="JEJ311" s="4"/>
      <c r="JEK311" s="4"/>
      <c r="JEL311" s="4"/>
      <c r="JEM311" s="4"/>
      <c r="JEN311" s="4"/>
      <c r="JEO311" s="4"/>
      <c r="JEP311" s="4"/>
      <c r="JEQ311" s="4"/>
      <c r="JER311" s="4"/>
      <c r="JES311" s="4"/>
      <c r="JET311" s="4"/>
      <c r="JEU311" s="4"/>
      <c r="JEV311" s="4"/>
      <c r="JEW311" s="4"/>
      <c r="JEX311" s="4"/>
      <c r="JEY311" s="4"/>
      <c r="JEZ311" s="4"/>
      <c r="JFA311" s="4"/>
      <c r="JFB311" s="4"/>
      <c r="JFC311" s="4"/>
      <c r="JFD311" s="4"/>
      <c r="JFE311" s="4"/>
      <c r="JFF311" s="4"/>
      <c r="JFG311" s="4"/>
      <c r="JFH311" s="4"/>
      <c r="JFI311" s="4"/>
      <c r="JFJ311" s="4"/>
      <c r="JFK311" s="4"/>
      <c r="JFL311" s="4"/>
      <c r="JFM311" s="4"/>
      <c r="JFN311" s="4"/>
      <c r="JFO311" s="4"/>
      <c r="JFP311" s="4"/>
      <c r="JFQ311" s="4"/>
      <c r="JFR311" s="4"/>
      <c r="JFS311" s="4"/>
      <c r="JFT311" s="4"/>
      <c r="JFU311" s="4"/>
      <c r="JFV311" s="4"/>
      <c r="JFW311" s="4"/>
      <c r="JFX311" s="4"/>
      <c r="JFY311" s="4"/>
      <c r="JFZ311" s="4"/>
      <c r="JGA311" s="4"/>
      <c r="JGB311" s="4"/>
      <c r="JGC311" s="4"/>
      <c r="JGD311" s="4"/>
      <c r="JGE311" s="4"/>
      <c r="JGF311" s="4"/>
      <c r="JGG311" s="4"/>
      <c r="JGH311" s="4"/>
      <c r="JGI311" s="4"/>
      <c r="JGJ311" s="4"/>
      <c r="JGK311" s="4"/>
      <c r="JGL311" s="4"/>
      <c r="JGM311" s="4"/>
      <c r="JGN311" s="4"/>
      <c r="JGO311" s="4"/>
      <c r="JGP311" s="4"/>
      <c r="JGQ311" s="4"/>
      <c r="JGR311" s="4"/>
      <c r="JGS311" s="4"/>
      <c r="JGT311" s="4"/>
      <c r="JGU311" s="4"/>
      <c r="JGV311" s="4"/>
      <c r="JGW311" s="4"/>
      <c r="JGX311" s="4"/>
      <c r="JGY311" s="4"/>
      <c r="JGZ311" s="4"/>
      <c r="JHA311" s="4"/>
      <c r="JHB311" s="4"/>
      <c r="JHC311" s="4"/>
      <c r="JHD311" s="4"/>
      <c r="JHE311" s="4"/>
      <c r="JHF311" s="4"/>
      <c r="JHG311" s="4"/>
      <c r="JHH311" s="4"/>
      <c r="JHI311" s="4"/>
      <c r="JHJ311" s="4"/>
      <c r="JHK311" s="4"/>
      <c r="JHL311" s="4"/>
      <c r="JHM311" s="4"/>
      <c r="JHN311" s="4"/>
      <c r="JHO311" s="4"/>
      <c r="JHP311" s="4"/>
      <c r="JHQ311" s="4"/>
      <c r="JHR311" s="4"/>
      <c r="JHS311" s="4"/>
      <c r="JHT311" s="4"/>
      <c r="JHU311" s="4"/>
      <c r="JHV311" s="4"/>
      <c r="JHW311" s="4"/>
      <c r="JHX311" s="4"/>
      <c r="JHY311" s="4"/>
      <c r="JHZ311" s="4"/>
      <c r="JIA311" s="4"/>
      <c r="JIB311" s="4"/>
      <c r="JIC311" s="4"/>
      <c r="JID311" s="4"/>
      <c r="JIE311" s="4"/>
      <c r="JIF311" s="4"/>
      <c r="JIG311" s="4"/>
      <c r="JIH311" s="4"/>
      <c r="JII311" s="4"/>
      <c r="JIJ311" s="4"/>
      <c r="JIK311" s="4"/>
      <c r="JIL311" s="4"/>
      <c r="JIM311" s="4"/>
      <c r="JIN311" s="4"/>
      <c r="JIO311" s="4"/>
      <c r="JIP311" s="4"/>
      <c r="JIQ311" s="4"/>
      <c r="JIR311" s="4"/>
      <c r="JIS311" s="4"/>
      <c r="JIT311" s="4"/>
      <c r="JIU311" s="4"/>
      <c r="JIV311" s="4"/>
      <c r="JIW311" s="4"/>
      <c r="JIX311" s="4"/>
      <c r="JIY311" s="4"/>
      <c r="JIZ311" s="4"/>
      <c r="JJA311" s="4"/>
      <c r="JJB311" s="4"/>
      <c r="JJC311" s="4"/>
      <c r="JJD311" s="4"/>
      <c r="JJE311" s="4"/>
      <c r="JJF311" s="4"/>
      <c r="JJG311" s="4"/>
      <c r="JJH311" s="4"/>
      <c r="JJI311" s="4"/>
      <c r="JJJ311" s="4"/>
      <c r="JJK311" s="4"/>
      <c r="JJL311" s="4"/>
      <c r="JJM311" s="4"/>
      <c r="JJN311" s="4"/>
      <c r="JJO311" s="4"/>
      <c r="JJP311" s="4"/>
      <c r="JJQ311" s="4"/>
      <c r="JJR311" s="4"/>
      <c r="JJS311" s="4"/>
      <c r="JJT311" s="4"/>
      <c r="JJU311" s="4"/>
      <c r="JJV311" s="4"/>
      <c r="JJW311" s="4"/>
      <c r="JJX311" s="4"/>
      <c r="JJY311" s="4"/>
      <c r="JJZ311" s="4"/>
      <c r="JKA311" s="4"/>
      <c r="JKB311" s="4"/>
      <c r="JKC311" s="4"/>
      <c r="JKD311" s="4"/>
      <c r="JKE311" s="4"/>
      <c r="JKF311" s="4"/>
      <c r="JKG311" s="4"/>
      <c r="JKH311" s="4"/>
      <c r="JKI311" s="4"/>
      <c r="JKJ311" s="4"/>
      <c r="JKK311" s="4"/>
      <c r="JKL311" s="4"/>
      <c r="JKM311" s="4"/>
      <c r="JKN311" s="4"/>
      <c r="JKO311" s="4"/>
      <c r="JKP311" s="4"/>
      <c r="JKQ311" s="4"/>
      <c r="JKR311" s="4"/>
      <c r="JKS311" s="4"/>
      <c r="JKT311" s="4"/>
      <c r="JKU311" s="4"/>
      <c r="JKV311" s="4"/>
      <c r="JKW311" s="4"/>
      <c r="JKX311" s="4"/>
      <c r="JKY311" s="4"/>
      <c r="JKZ311" s="4"/>
      <c r="JLA311" s="4"/>
      <c r="JLB311" s="4"/>
      <c r="JLC311" s="4"/>
      <c r="JLD311" s="4"/>
      <c r="JLE311" s="4"/>
      <c r="JLF311" s="4"/>
      <c r="JLG311" s="4"/>
      <c r="JLH311" s="4"/>
      <c r="JLI311" s="4"/>
      <c r="JLJ311" s="4"/>
      <c r="JLK311" s="4"/>
      <c r="JLL311" s="4"/>
      <c r="JLM311" s="4"/>
      <c r="JLN311" s="4"/>
      <c r="JLO311" s="4"/>
      <c r="JLP311" s="4"/>
      <c r="JLQ311" s="4"/>
      <c r="JLR311" s="4"/>
      <c r="JLS311" s="4"/>
      <c r="JLT311" s="4"/>
      <c r="JLU311" s="4"/>
      <c r="JLV311" s="4"/>
      <c r="JLW311" s="4"/>
      <c r="JLX311" s="4"/>
      <c r="JLY311" s="4"/>
      <c r="JLZ311" s="4"/>
      <c r="JMA311" s="4"/>
      <c r="JMB311" s="4"/>
      <c r="JMC311" s="4"/>
      <c r="JMD311" s="4"/>
      <c r="JME311" s="4"/>
      <c r="JMF311" s="4"/>
      <c r="JMG311" s="4"/>
      <c r="JMH311" s="4"/>
      <c r="JMI311" s="4"/>
      <c r="JMJ311" s="4"/>
      <c r="JMK311" s="4"/>
      <c r="JML311" s="4"/>
      <c r="JMM311" s="4"/>
      <c r="JMN311" s="4"/>
      <c r="JMO311" s="4"/>
      <c r="JMP311" s="4"/>
      <c r="JMQ311" s="4"/>
      <c r="JMR311" s="4"/>
      <c r="JMS311" s="4"/>
      <c r="JMT311" s="4"/>
      <c r="JMU311" s="4"/>
      <c r="JMV311" s="4"/>
      <c r="JMW311" s="4"/>
      <c r="JMX311" s="4"/>
      <c r="JMY311" s="4"/>
      <c r="JMZ311" s="4"/>
      <c r="JNA311" s="4"/>
      <c r="JNB311" s="4"/>
      <c r="JNC311" s="4"/>
      <c r="JND311" s="4"/>
      <c r="JNE311" s="4"/>
      <c r="JNF311" s="4"/>
      <c r="JNG311" s="4"/>
      <c r="JNH311" s="4"/>
      <c r="JNI311" s="4"/>
      <c r="JNJ311" s="4"/>
      <c r="JNK311" s="4"/>
      <c r="JNL311" s="4"/>
      <c r="JNM311" s="4"/>
      <c r="JNN311" s="4"/>
      <c r="JNO311" s="4"/>
      <c r="JNP311" s="4"/>
      <c r="JNQ311" s="4"/>
      <c r="JNR311" s="4"/>
      <c r="JNS311" s="4"/>
      <c r="JNT311" s="4"/>
      <c r="JNU311" s="4"/>
      <c r="JNV311" s="4"/>
      <c r="JNW311" s="4"/>
      <c r="JNX311" s="4"/>
      <c r="JNY311" s="4"/>
      <c r="JNZ311" s="4"/>
      <c r="JOA311" s="4"/>
      <c r="JOB311" s="4"/>
      <c r="JOC311" s="4"/>
      <c r="JOD311" s="4"/>
      <c r="JOE311" s="4"/>
      <c r="JOF311" s="4"/>
      <c r="JOG311" s="4"/>
      <c r="JOH311" s="4"/>
      <c r="JOI311" s="4"/>
      <c r="JOJ311" s="4"/>
      <c r="JOK311" s="4"/>
      <c r="JOL311" s="4"/>
      <c r="JOM311" s="4"/>
      <c r="JON311" s="4"/>
      <c r="JOO311" s="4"/>
      <c r="JOP311" s="4"/>
      <c r="JOQ311" s="4"/>
      <c r="JOR311" s="4"/>
      <c r="JOS311" s="4"/>
      <c r="JOT311" s="4"/>
      <c r="JOU311" s="4"/>
      <c r="JOV311" s="4"/>
      <c r="JOW311" s="4"/>
      <c r="JOX311" s="4"/>
      <c r="JOY311" s="4"/>
      <c r="JOZ311" s="4"/>
      <c r="JPA311" s="4"/>
      <c r="JPB311" s="4"/>
      <c r="JPC311" s="4"/>
      <c r="JPD311" s="4"/>
      <c r="JPE311" s="4"/>
      <c r="JPF311" s="4"/>
      <c r="JPG311" s="4"/>
      <c r="JPH311" s="4"/>
      <c r="JPI311" s="4"/>
      <c r="JPJ311" s="4"/>
      <c r="JPK311" s="4"/>
      <c r="JPL311" s="4"/>
      <c r="JPM311" s="4"/>
      <c r="JPN311" s="4"/>
      <c r="JPO311" s="4"/>
      <c r="JPP311" s="4"/>
      <c r="JPQ311" s="4"/>
      <c r="JPR311" s="4"/>
      <c r="JPS311" s="4"/>
      <c r="JPT311" s="4"/>
      <c r="JPU311" s="4"/>
      <c r="JPV311" s="4"/>
      <c r="JPW311" s="4"/>
      <c r="JPX311" s="4"/>
      <c r="JPY311" s="4"/>
      <c r="JPZ311" s="4"/>
      <c r="JQA311" s="4"/>
      <c r="JQB311" s="4"/>
      <c r="JQC311" s="4"/>
      <c r="JQD311" s="4"/>
      <c r="JQE311" s="4"/>
      <c r="JQF311" s="4"/>
      <c r="JQG311" s="4"/>
      <c r="JQH311" s="4"/>
      <c r="JQI311" s="4"/>
      <c r="JQJ311" s="4"/>
      <c r="JQK311" s="4"/>
      <c r="JQL311" s="4"/>
      <c r="JQM311" s="4"/>
      <c r="JQN311" s="4"/>
      <c r="JQO311" s="4"/>
      <c r="JQP311" s="4"/>
      <c r="JQQ311" s="4"/>
      <c r="JQR311" s="4"/>
      <c r="JQS311" s="4"/>
      <c r="JQT311" s="4"/>
      <c r="JQU311" s="4"/>
      <c r="JQV311" s="4"/>
      <c r="JQW311" s="4"/>
      <c r="JQX311" s="4"/>
      <c r="JQY311" s="4"/>
      <c r="JQZ311" s="4"/>
      <c r="JRA311" s="4"/>
      <c r="JRB311" s="4"/>
      <c r="JRC311" s="4"/>
      <c r="JRD311" s="4"/>
      <c r="JRE311" s="4"/>
      <c r="JRF311" s="4"/>
      <c r="JRG311" s="4"/>
      <c r="JRH311" s="4"/>
      <c r="JRI311" s="4"/>
      <c r="JRJ311" s="4"/>
      <c r="JRK311" s="4"/>
      <c r="JRL311" s="4"/>
      <c r="JRM311" s="4"/>
      <c r="JRN311" s="4"/>
      <c r="JRO311" s="4"/>
      <c r="JRP311" s="4"/>
      <c r="JRQ311" s="4"/>
      <c r="JRR311" s="4"/>
      <c r="JRS311" s="4"/>
      <c r="JRT311" s="4"/>
      <c r="JRU311" s="4"/>
      <c r="JRV311" s="4"/>
      <c r="JRW311" s="4"/>
      <c r="JRX311" s="4"/>
      <c r="JRY311" s="4"/>
      <c r="JRZ311" s="4"/>
      <c r="JSA311" s="4"/>
      <c r="JSB311" s="4"/>
      <c r="JSC311" s="4"/>
      <c r="JSD311" s="4"/>
      <c r="JSE311" s="4"/>
      <c r="JSF311" s="4"/>
      <c r="JSG311" s="4"/>
      <c r="JSH311" s="4"/>
      <c r="JSI311" s="4"/>
      <c r="JSJ311" s="4"/>
      <c r="JSK311" s="4"/>
      <c r="JSL311" s="4"/>
      <c r="JSM311" s="4"/>
      <c r="JSN311" s="4"/>
      <c r="JSO311" s="4"/>
      <c r="JSP311" s="4"/>
      <c r="JSQ311" s="4"/>
      <c r="JSR311" s="4"/>
      <c r="JSS311" s="4"/>
      <c r="JST311" s="4"/>
      <c r="JSU311" s="4"/>
      <c r="JSV311" s="4"/>
      <c r="JSW311" s="4"/>
      <c r="JSX311" s="4"/>
      <c r="JSY311" s="4"/>
      <c r="JSZ311" s="4"/>
      <c r="JTA311" s="4"/>
      <c r="JTB311" s="4"/>
      <c r="JTC311" s="4"/>
      <c r="JTD311" s="4"/>
      <c r="JTE311" s="4"/>
      <c r="JTF311" s="4"/>
      <c r="JTG311" s="4"/>
      <c r="JTH311" s="4"/>
      <c r="JTI311" s="4"/>
      <c r="JTJ311" s="4"/>
      <c r="JTK311" s="4"/>
      <c r="JTL311" s="4"/>
      <c r="JTM311" s="4"/>
      <c r="JTN311" s="4"/>
      <c r="JTO311" s="4"/>
      <c r="JTP311" s="4"/>
      <c r="JTQ311" s="4"/>
      <c r="JTR311" s="4"/>
      <c r="JTS311" s="4"/>
      <c r="JTT311" s="4"/>
      <c r="JTU311" s="4"/>
      <c r="JTV311" s="4"/>
      <c r="JTW311" s="4"/>
      <c r="JTX311" s="4"/>
      <c r="JTY311" s="4"/>
      <c r="JTZ311" s="4"/>
      <c r="JUA311" s="4"/>
      <c r="JUB311" s="4"/>
      <c r="JUC311" s="4"/>
      <c r="JUD311" s="4"/>
      <c r="JUE311" s="4"/>
      <c r="JUF311" s="4"/>
      <c r="JUG311" s="4"/>
      <c r="JUH311" s="4"/>
      <c r="JUI311" s="4"/>
      <c r="JUJ311" s="4"/>
      <c r="JUK311" s="4"/>
      <c r="JUL311" s="4"/>
      <c r="JUM311" s="4"/>
      <c r="JUN311" s="4"/>
      <c r="JUO311" s="4"/>
      <c r="JUP311" s="4"/>
      <c r="JUQ311" s="4"/>
      <c r="JUR311" s="4"/>
      <c r="JUS311" s="4"/>
      <c r="JUT311" s="4"/>
      <c r="JUU311" s="4"/>
      <c r="JUV311" s="4"/>
      <c r="JUW311" s="4"/>
      <c r="JUX311" s="4"/>
      <c r="JUY311" s="4"/>
      <c r="JUZ311" s="4"/>
      <c r="JVA311" s="4"/>
      <c r="JVB311" s="4"/>
      <c r="JVC311" s="4"/>
      <c r="JVD311" s="4"/>
      <c r="JVE311" s="4"/>
      <c r="JVF311" s="4"/>
      <c r="JVG311" s="4"/>
      <c r="JVH311" s="4"/>
      <c r="JVI311" s="4"/>
      <c r="JVJ311" s="4"/>
      <c r="JVK311" s="4"/>
      <c r="JVL311" s="4"/>
      <c r="JVM311" s="4"/>
      <c r="JVN311" s="4"/>
      <c r="JVO311" s="4"/>
      <c r="JVP311" s="4"/>
      <c r="JVQ311" s="4"/>
      <c r="JVR311" s="4"/>
      <c r="JVS311" s="4"/>
      <c r="JVT311" s="4"/>
      <c r="JVU311" s="4"/>
      <c r="JVV311" s="4"/>
      <c r="JVW311" s="4"/>
      <c r="JVX311" s="4"/>
      <c r="JVY311" s="4"/>
      <c r="JVZ311" s="4"/>
      <c r="JWA311" s="4"/>
      <c r="JWB311" s="4"/>
      <c r="JWC311" s="4"/>
      <c r="JWD311" s="4"/>
      <c r="JWE311" s="4"/>
      <c r="JWF311" s="4"/>
      <c r="JWG311" s="4"/>
      <c r="JWH311" s="4"/>
      <c r="JWI311" s="4"/>
      <c r="JWJ311" s="4"/>
      <c r="JWK311" s="4"/>
      <c r="JWL311" s="4"/>
      <c r="JWM311" s="4"/>
      <c r="JWN311" s="4"/>
      <c r="JWO311" s="4"/>
      <c r="JWP311" s="4"/>
      <c r="JWQ311" s="4"/>
      <c r="JWR311" s="4"/>
      <c r="JWS311" s="4"/>
      <c r="JWT311" s="4"/>
      <c r="JWU311" s="4"/>
      <c r="JWV311" s="4"/>
      <c r="JWW311" s="4"/>
      <c r="JWX311" s="4"/>
      <c r="JWY311" s="4"/>
      <c r="JWZ311" s="4"/>
      <c r="JXA311" s="4"/>
      <c r="JXB311" s="4"/>
      <c r="JXC311" s="4"/>
      <c r="JXD311" s="4"/>
      <c r="JXE311" s="4"/>
      <c r="JXF311" s="4"/>
      <c r="JXG311" s="4"/>
      <c r="JXH311" s="4"/>
      <c r="JXI311" s="4"/>
      <c r="JXJ311" s="4"/>
      <c r="JXK311" s="4"/>
      <c r="JXL311" s="4"/>
      <c r="JXM311" s="4"/>
      <c r="JXN311" s="4"/>
      <c r="JXO311" s="4"/>
      <c r="JXP311" s="4"/>
      <c r="JXQ311" s="4"/>
      <c r="JXR311" s="4"/>
      <c r="JXS311" s="4"/>
      <c r="JXT311" s="4"/>
      <c r="JXU311" s="4"/>
      <c r="JXV311" s="4"/>
      <c r="JXW311" s="4"/>
      <c r="JXX311" s="4"/>
      <c r="JXY311" s="4"/>
      <c r="JXZ311" s="4"/>
      <c r="JYA311" s="4"/>
      <c r="JYB311" s="4"/>
      <c r="JYC311" s="4"/>
      <c r="JYD311" s="4"/>
      <c r="JYE311" s="4"/>
      <c r="JYF311" s="4"/>
      <c r="JYG311" s="4"/>
      <c r="JYH311" s="4"/>
      <c r="JYI311" s="4"/>
      <c r="JYJ311" s="4"/>
      <c r="JYK311" s="4"/>
      <c r="JYL311" s="4"/>
      <c r="JYM311" s="4"/>
      <c r="JYN311" s="4"/>
      <c r="JYO311" s="4"/>
      <c r="JYP311" s="4"/>
      <c r="JYQ311" s="4"/>
      <c r="JYR311" s="4"/>
      <c r="JYS311" s="4"/>
      <c r="JYT311" s="4"/>
      <c r="JYU311" s="4"/>
      <c r="JYV311" s="4"/>
      <c r="JYW311" s="4"/>
      <c r="JYX311" s="4"/>
      <c r="JYY311" s="4"/>
      <c r="JYZ311" s="4"/>
      <c r="JZA311" s="4"/>
      <c r="JZB311" s="4"/>
      <c r="JZC311" s="4"/>
      <c r="JZD311" s="4"/>
      <c r="JZE311" s="4"/>
      <c r="JZF311" s="4"/>
      <c r="JZG311" s="4"/>
      <c r="JZH311" s="4"/>
      <c r="JZI311" s="4"/>
      <c r="JZJ311" s="4"/>
      <c r="JZK311" s="4"/>
      <c r="JZL311" s="4"/>
      <c r="JZM311" s="4"/>
      <c r="JZN311" s="4"/>
      <c r="JZO311" s="4"/>
      <c r="JZP311" s="4"/>
      <c r="JZQ311" s="4"/>
      <c r="JZR311" s="4"/>
      <c r="JZS311" s="4"/>
      <c r="JZT311" s="4"/>
      <c r="JZU311" s="4"/>
      <c r="JZV311" s="4"/>
      <c r="JZW311" s="4"/>
      <c r="JZX311" s="4"/>
      <c r="JZY311" s="4"/>
      <c r="JZZ311" s="4"/>
      <c r="KAA311" s="4"/>
      <c r="KAB311" s="4"/>
      <c r="KAC311" s="4"/>
      <c r="KAD311" s="4"/>
      <c r="KAE311" s="4"/>
      <c r="KAF311" s="4"/>
      <c r="KAG311" s="4"/>
      <c r="KAH311" s="4"/>
      <c r="KAI311" s="4"/>
      <c r="KAJ311" s="4"/>
      <c r="KAK311" s="4"/>
      <c r="KAL311" s="4"/>
      <c r="KAM311" s="4"/>
      <c r="KAN311" s="4"/>
      <c r="KAO311" s="4"/>
      <c r="KAP311" s="4"/>
      <c r="KAQ311" s="4"/>
      <c r="KAR311" s="4"/>
      <c r="KAS311" s="4"/>
      <c r="KAT311" s="4"/>
      <c r="KAU311" s="4"/>
      <c r="KAV311" s="4"/>
      <c r="KAW311" s="4"/>
      <c r="KAX311" s="4"/>
      <c r="KAY311" s="4"/>
      <c r="KAZ311" s="4"/>
      <c r="KBA311" s="4"/>
      <c r="KBB311" s="4"/>
      <c r="KBC311" s="4"/>
      <c r="KBD311" s="4"/>
      <c r="KBE311" s="4"/>
      <c r="KBF311" s="4"/>
      <c r="KBG311" s="4"/>
      <c r="KBH311" s="4"/>
      <c r="KBI311" s="4"/>
      <c r="KBJ311" s="4"/>
      <c r="KBK311" s="4"/>
      <c r="KBL311" s="4"/>
      <c r="KBM311" s="4"/>
      <c r="KBN311" s="4"/>
      <c r="KBO311" s="4"/>
      <c r="KBP311" s="4"/>
      <c r="KBQ311" s="4"/>
      <c r="KBR311" s="4"/>
      <c r="KBS311" s="4"/>
      <c r="KBT311" s="4"/>
      <c r="KBU311" s="4"/>
      <c r="KBV311" s="4"/>
      <c r="KBW311" s="4"/>
      <c r="KBX311" s="4"/>
      <c r="KBY311" s="4"/>
      <c r="KBZ311" s="4"/>
      <c r="KCA311" s="4"/>
      <c r="KCB311" s="4"/>
      <c r="KCC311" s="4"/>
      <c r="KCD311" s="4"/>
      <c r="KCE311" s="4"/>
      <c r="KCF311" s="4"/>
      <c r="KCG311" s="4"/>
      <c r="KCH311" s="4"/>
      <c r="KCI311" s="4"/>
      <c r="KCJ311" s="4"/>
      <c r="KCK311" s="4"/>
      <c r="KCL311" s="4"/>
      <c r="KCM311" s="4"/>
      <c r="KCN311" s="4"/>
      <c r="KCO311" s="4"/>
      <c r="KCP311" s="4"/>
      <c r="KCQ311" s="4"/>
      <c r="KCR311" s="4"/>
      <c r="KCS311" s="4"/>
      <c r="KCT311" s="4"/>
      <c r="KCU311" s="4"/>
      <c r="KCV311" s="4"/>
      <c r="KCW311" s="4"/>
      <c r="KCX311" s="4"/>
      <c r="KCY311" s="4"/>
      <c r="KCZ311" s="4"/>
      <c r="KDA311" s="4"/>
      <c r="KDB311" s="4"/>
      <c r="KDC311" s="4"/>
      <c r="KDD311" s="4"/>
      <c r="KDE311" s="4"/>
      <c r="KDF311" s="4"/>
      <c r="KDG311" s="4"/>
      <c r="KDH311" s="4"/>
      <c r="KDI311" s="4"/>
      <c r="KDJ311" s="4"/>
      <c r="KDK311" s="4"/>
      <c r="KDL311" s="4"/>
      <c r="KDM311" s="4"/>
      <c r="KDN311" s="4"/>
      <c r="KDO311" s="4"/>
      <c r="KDP311" s="4"/>
      <c r="KDQ311" s="4"/>
      <c r="KDR311" s="4"/>
      <c r="KDS311" s="4"/>
      <c r="KDT311" s="4"/>
      <c r="KDU311" s="4"/>
      <c r="KDV311" s="4"/>
      <c r="KDW311" s="4"/>
      <c r="KDX311" s="4"/>
      <c r="KDY311" s="4"/>
      <c r="KDZ311" s="4"/>
      <c r="KEA311" s="4"/>
      <c r="KEB311" s="4"/>
      <c r="KEC311" s="4"/>
      <c r="KED311" s="4"/>
      <c r="KEE311" s="4"/>
      <c r="KEF311" s="4"/>
      <c r="KEG311" s="4"/>
      <c r="KEH311" s="4"/>
      <c r="KEI311" s="4"/>
      <c r="KEJ311" s="4"/>
      <c r="KEK311" s="4"/>
      <c r="KEL311" s="4"/>
      <c r="KEM311" s="4"/>
      <c r="KEN311" s="4"/>
      <c r="KEO311" s="4"/>
      <c r="KEP311" s="4"/>
      <c r="KEQ311" s="4"/>
      <c r="KER311" s="4"/>
      <c r="KES311" s="4"/>
      <c r="KET311" s="4"/>
      <c r="KEU311" s="4"/>
      <c r="KEV311" s="4"/>
      <c r="KEW311" s="4"/>
      <c r="KEX311" s="4"/>
      <c r="KEY311" s="4"/>
      <c r="KEZ311" s="4"/>
      <c r="KFA311" s="4"/>
      <c r="KFB311" s="4"/>
      <c r="KFC311" s="4"/>
      <c r="KFD311" s="4"/>
      <c r="KFE311" s="4"/>
      <c r="KFF311" s="4"/>
      <c r="KFG311" s="4"/>
      <c r="KFH311" s="4"/>
      <c r="KFI311" s="4"/>
      <c r="KFJ311" s="4"/>
      <c r="KFK311" s="4"/>
      <c r="KFL311" s="4"/>
      <c r="KFM311" s="4"/>
      <c r="KFN311" s="4"/>
      <c r="KFO311" s="4"/>
      <c r="KFP311" s="4"/>
      <c r="KFQ311" s="4"/>
      <c r="KFR311" s="4"/>
      <c r="KFS311" s="4"/>
      <c r="KFT311" s="4"/>
      <c r="KFU311" s="4"/>
      <c r="KFV311" s="4"/>
      <c r="KFW311" s="4"/>
      <c r="KFX311" s="4"/>
      <c r="KFY311" s="4"/>
      <c r="KFZ311" s="4"/>
      <c r="KGA311" s="4"/>
      <c r="KGB311" s="4"/>
      <c r="KGC311" s="4"/>
      <c r="KGD311" s="4"/>
      <c r="KGE311" s="4"/>
      <c r="KGF311" s="4"/>
      <c r="KGG311" s="4"/>
      <c r="KGH311" s="4"/>
      <c r="KGI311" s="4"/>
      <c r="KGJ311" s="4"/>
      <c r="KGK311" s="4"/>
      <c r="KGL311" s="4"/>
      <c r="KGM311" s="4"/>
      <c r="KGN311" s="4"/>
      <c r="KGO311" s="4"/>
      <c r="KGP311" s="4"/>
      <c r="KGQ311" s="4"/>
      <c r="KGR311" s="4"/>
      <c r="KGS311" s="4"/>
      <c r="KGT311" s="4"/>
      <c r="KGU311" s="4"/>
      <c r="KGV311" s="4"/>
      <c r="KGW311" s="4"/>
      <c r="KGX311" s="4"/>
      <c r="KGY311" s="4"/>
      <c r="KGZ311" s="4"/>
      <c r="KHA311" s="4"/>
      <c r="KHB311" s="4"/>
      <c r="KHC311" s="4"/>
      <c r="KHD311" s="4"/>
      <c r="KHE311" s="4"/>
      <c r="KHF311" s="4"/>
      <c r="KHG311" s="4"/>
      <c r="KHH311" s="4"/>
      <c r="KHI311" s="4"/>
      <c r="KHJ311" s="4"/>
      <c r="KHK311" s="4"/>
      <c r="KHL311" s="4"/>
      <c r="KHM311" s="4"/>
      <c r="KHN311" s="4"/>
      <c r="KHO311" s="4"/>
      <c r="KHP311" s="4"/>
      <c r="KHQ311" s="4"/>
      <c r="KHR311" s="4"/>
      <c r="KHS311" s="4"/>
      <c r="KHT311" s="4"/>
      <c r="KHU311" s="4"/>
      <c r="KHV311" s="4"/>
      <c r="KHW311" s="4"/>
      <c r="KHX311" s="4"/>
      <c r="KHY311" s="4"/>
      <c r="KHZ311" s="4"/>
      <c r="KIA311" s="4"/>
      <c r="KIB311" s="4"/>
      <c r="KIC311" s="4"/>
      <c r="KID311" s="4"/>
      <c r="KIE311" s="4"/>
      <c r="KIF311" s="4"/>
      <c r="KIG311" s="4"/>
      <c r="KIH311" s="4"/>
      <c r="KII311" s="4"/>
      <c r="KIJ311" s="4"/>
      <c r="KIK311" s="4"/>
      <c r="KIL311" s="4"/>
      <c r="KIM311" s="4"/>
      <c r="KIN311" s="4"/>
      <c r="KIO311" s="4"/>
      <c r="KIP311" s="4"/>
      <c r="KIQ311" s="4"/>
      <c r="KIR311" s="4"/>
      <c r="KIS311" s="4"/>
      <c r="KIT311" s="4"/>
      <c r="KIU311" s="4"/>
      <c r="KIV311" s="4"/>
      <c r="KIW311" s="4"/>
      <c r="KIX311" s="4"/>
      <c r="KIY311" s="4"/>
      <c r="KIZ311" s="4"/>
      <c r="KJA311" s="4"/>
      <c r="KJB311" s="4"/>
      <c r="KJC311" s="4"/>
      <c r="KJD311" s="4"/>
      <c r="KJE311" s="4"/>
      <c r="KJF311" s="4"/>
      <c r="KJG311" s="4"/>
      <c r="KJH311" s="4"/>
      <c r="KJI311" s="4"/>
      <c r="KJJ311" s="4"/>
      <c r="KJK311" s="4"/>
      <c r="KJL311" s="4"/>
      <c r="KJM311" s="4"/>
      <c r="KJN311" s="4"/>
      <c r="KJO311" s="4"/>
      <c r="KJP311" s="4"/>
      <c r="KJQ311" s="4"/>
      <c r="KJR311" s="4"/>
      <c r="KJS311" s="4"/>
      <c r="KJT311" s="4"/>
      <c r="KJU311" s="4"/>
      <c r="KJV311" s="4"/>
      <c r="KJW311" s="4"/>
      <c r="KJX311" s="4"/>
      <c r="KJY311" s="4"/>
      <c r="KJZ311" s="4"/>
      <c r="KKA311" s="4"/>
      <c r="KKB311" s="4"/>
      <c r="KKC311" s="4"/>
      <c r="KKD311" s="4"/>
      <c r="KKE311" s="4"/>
      <c r="KKF311" s="4"/>
      <c r="KKG311" s="4"/>
      <c r="KKH311" s="4"/>
      <c r="KKI311" s="4"/>
      <c r="KKJ311" s="4"/>
      <c r="KKK311" s="4"/>
      <c r="KKL311" s="4"/>
      <c r="KKM311" s="4"/>
      <c r="KKN311" s="4"/>
      <c r="KKO311" s="4"/>
      <c r="KKP311" s="4"/>
      <c r="KKQ311" s="4"/>
      <c r="KKR311" s="4"/>
      <c r="KKS311" s="4"/>
      <c r="KKT311" s="4"/>
      <c r="KKU311" s="4"/>
      <c r="KKV311" s="4"/>
      <c r="KKW311" s="4"/>
      <c r="KKX311" s="4"/>
      <c r="KKY311" s="4"/>
      <c r="KKZ311" s="4"/>
      <c r="KLA311" s="4"/>
      <c r="KLB311" s="4"/>
      <c r="KLC311" s="4"/>
      <c r="KLD311" s="4"/>
      <c r="KLE311" s="4"/>
      <c r="KLF311" s="4"/>
      <c r="KLG311" s="4"/>
      <c r="KLH311" s="4"/>
      <c r="KLI311" s="4"/>
      <c r="KLJ311" s="4"/>
      <c r="KLK311" s="4"/>
      <c r="KLL311" s="4"/>
      <c r="KLM311" s="4"/>
      <c r="KLN311" s="4"/>
      <c r="KLO311" s="4"/>
      <c r="KLP311" s="4"/>
      <c r="KLQ311" s="4"/>
      <c r="KLR311" s="4"/>
      <c r="KLS311" s="4"/>
      <c r="KLT311" s="4"/>
      <c r="KLU311" s="4"/>
      <c r="KLV311" s="4"/>
      <c r="KLW311" s="4"/>
      <c r="KLX311" s="4"/>
      <c r="KLY311" s="4"/>
      <c r="KLZ311" s="4"/>
      <c r="KMA311" s="4"/>
      <c r="KMB311" s="4"/>
      <c r="KMC311" s="4"/>
      <c r="KMD311" s="4"/>
      <c r="KME311" s="4"/>
      <c r="KMF311" s="4"/>
      <c r="KMG311" s="4"/>
      <c r="KMH311" s="4"/>
      <c r="KMI311" s="4"/>
      <c r="KMJ311" s="4"/>
      <c r="KMK311" s="4"/>
      <c r="KML311" s="4"/>
      <c r="KMM311" s="4"/>
      <c r="KMN311" s="4"/>
      <c r="KMO311" s="4"/>
      <c r="KMP311" s="4"/>
      <c r="KMQ311" s="4"/>
      <c r="KMR311" s="4"/>
      <c r="KMS311" s="4"/>
      <c r="KMT311" s="4"/>
      <c r="KMU311" s="4"/>
      <c r="KMV311" s="4"/>
      <c r="KMW311" s="4"/>
      <c r="KMX311" s="4"/>
      <c r="KMY311" s="4"/>
      <c r="KMZ311" s="4"/>
      <c r="KNA311" s="4"/>
      <c r="KNB311" s="4"/>
      <c r="KNC311" s="4"/>
      <c r="KND311" s="4"/>
      <c r="KNE311" s="4"/>
      <c r="KNF311" s="4"/>
      <c r="KNG311" s="4"/>
      <c r="KNH311" s="4"/>
      <c r="KNI311" s="4"/>
      <c r="KNJ311" s="4"/>
      <c r="KNK311" s="4"/>
      <c r="KNL311" s="4"/>
      <c r="KNM311" s="4"/>
      <c r="KNN311" s="4"/>
      <c r="KNO311" s="4"/>
      <c r="KNP311" s="4"/>
      <c r="KNQ311" s="4"/>
      <c r="KNR311" s="4"/>
      <c r="KNS311" s="4"/>
      <c r="KNT311" s="4"/>
      <c r="KNU311" s="4"/>
      <c r="KNV311" s="4"/>
      <c r="KNW311" s="4"/>
      <c r="KNX311" s="4"/>
      <c r="KNY311" s="4"/>
      <c r="KNZ311" s="4"/>
      <c r="KOA311" s="4"/>
      <c r="KOB311" s="4"/>
      <c r="KOC311" s="4"/>
      <c r="KOD311" s="4"/>
      <c r="KOE311" s="4"/>
      <c r="KOF311" s="4"/>
      <c r="KOG311" s="4"/>
      <c r="KOH311" s="4"/>
      <c r="KOI311" s="4"/>
      <c r="KOJ311" s="4"/>
      <c r="KOK311" s="4"/>
      <c r="KOL311" s="4"/>
      <c r="KOM311" s="4"/>
      <c r="KON311" s="4"/>
      <c r="KOO311" s="4"/>
      <c r="KOP311" s="4"/>
      <c r="KOQ311" s="4"/>
      <c r="KOR311" s="4"/>
      <c r="KOS311" s="4"/>
      <c r="KOT311" s="4"/>
      <c r="KOU311" s="4"/>
      <c r="KOV311" s="4"/>
      <c r="KOW311" s="4"/>
      <c r="KOX311" s="4"/>
      <c r="KOY311" s="4"/>
      <c r="KOZ311" s="4"/>
      <c r="KPA311" s="4"/>
      <c r="KPB311" s="4"/>
      <c r="KPC311" s="4"/>
      <c r="KPD311" s="4"/>
      <c r="KPE311" s="4"/>
      <c r="KPF311" s="4"/>
      <c r="KPG311" s="4"/>
      <c r="KPH311" s="4"/>
      <c r="KPI311" s="4"/>
      <c r="KPJ311" s="4"/>
      <c r="KPK311" s="4"/>
      <c r="KPL311" s="4"/>
      <c r="KPM311" s="4"/>
      <c r="KPN311" s="4"/>
      <c r="KPO311" s="4"/>
      <c r="KPP311" s="4"/>
      <c r="KPQ311" s="4"/>
      <c r="KPR311" s="4"/>
      <c r="KPS311" s="4"/>
      <c r="KPT311" s="4"/>
      <c r="KPU311" s="4"/>
      <c r="KPV311" s="4"/>
      <c r="KPW311" s="4"/>
      <c r="KPX311" s="4"/>
      <c r="KPY311" s="4"/>
      <c r="KPZ311" s="4"/>
      <c r="KQA311" s="4"/>
      <c r="KQB311" s="4"/>
      <c r="KQC311" s="4"/>
      <c r="KQD311" s="4"/>
      <c r="KQE311" s="4"/>
      <c r="KQF311" s="4"/>
      <c r="KQG311" s="4"/>
      <c r="KQH311" s="4"/>
      <c r="KQI311" s="4"/>
      <c r="KQJ311" s="4"/>
      <c r="KQK311" s="4"/>
      <c r="KQL311" s="4"/>
      <c r="KQM311" s="4"/>
      <c r="KQN311" s="4"/>
      <c r="KQO311" s="4"/>
      <c r="KQP311" s="4"/>
      <c r="KQQ311" s="4"/>
      <c r="KQR311" s="4"/>
      <c r="KQS311" s="4"/>
      <c r="KQT311" s="4"/>
      <c r="KQU311" s="4"/>
      <c r="KQV311" s="4"/>
      <c r="KQW311" s="4"/>
      <c r="KQX311" s="4"/>
      <c r="KQY311" s="4"/>
      <c r="KQZ311" s="4"/>
      <c r="KRA311" s="4"/>
      <c r="KRB311" s="4"/>
      <c r="KRC311" s="4"/>
      <c r="KRD311" s="4"/>
      <c r="KRE311" s="4"/>
      <c r="KRF311" s="4"/>
      <c r="KRG311" s="4"/>
      <c r="KRH311" s="4"/>
      <c r="KRI311" s="4"/>
      <c r="KRJ311" s="4"/>
      <c r="KRK311" s="4"/>
      <c r="KRL311" s="4"/>
      <c r="KRM311" s="4"/>
      <c r="KRN311" s="4"/>
      <c r="KRO311" s="4"/>
      <c r="KRP311" s="4"/>
      <c r="KRQ311" s="4"/>
      <c r="KRR311" s="4"/>
      <c r="KRS311" s="4"/>
      <c r="KRT311" s="4"/>
      <c r="KRU311" s="4"/>
      <c r="KRV311" s="4"/>
      <c r="KRW311" s="4"/>
      <c r="KRX311" s="4"/>
      <c r="KRY311" s="4"/>
      <c r="KRZ311" s="4"/>
      <c r="KSA311" s="4"/>
      <c r="KSB311" s="4"/>
      <c r="KSC311" s="4"/>
      <c r="KSD311" s="4"/>
      <c r="KSE311" s="4"/>
      <c r="KSF311" s="4"/>
      <c r="KSG311" s="4"/>
      <c r="KSH311" s="4"/>
      <c r="KSI311" s="4"/>
      <c r="KSJ311" s="4"/>
      <c r="KSK311" s="4"/>
      <c r="KSL311" s="4"/>
      <c r="KSM311" s="4"/>
      <c r="KSN311" s="4"/>
      <c r="KSO311" s="4"/>
      <c r="KSP311" s="4"/>
      <c r="KSQ311" s="4"/>
      <c r="KSR311" s="4"/>
      <c r="KSS311" s="4"/>
      <c r="KST311" s="4"/>
      <c r="KSU311" s="4"/>
      <c r="KSV311" s="4"/>
      <c r="KSW311" s="4"/>
      <c r="KSX311" s="4"/>
      <c r="KSY311" s="4"/>
      <c r="KSZ311" s="4"/>
      <c r="KTA311" s="4"/>
      <c r="KTB311" s="4"/>
      <c r="KTC311" s="4"/>
      <c r="KTD311" s="4"/>
      <c r="KTE311" s="4"/>
      <c r="KTF311" s="4"/>
      <c r="KTG311" s="4"/>
      <c r="KTH311" s="4"/>
      <c r="KTI311" s="4"/>
      <c r="KTJ311" s="4"/>
      <c r="KTK311" s="4"/>
      <c r="KTL311" s="4"/>
      <c r="KTM311" s="4"/>
      <c r="KTN311" s="4"/>
      <c r="KTO311" s="4"/>
      <c r="KTP311" s="4"/>
      <c r="KTQ311" s="4"/>
      <c r="KTR311" s="4"/>
      <c r="KTS311" s="4"/>
      <c r="KTT311" s="4"/>
      <c r="KTU311" s="4"/>
      <c r="KTV311" s="4"/>
      <c r="KTW311" s="4"/>
      <c r="KTX311" s="4"/>
      <c r="KTY311" s="4"/>
      <c r="KTZ311" s="4"/>
      <c r="KUA311" s="4"/>
      <c r="KUB311" s="4"/>
      <c r="KUC311" s="4"/>
      <c r="KUD311" s="4"/>
      <c r="KUE311" s="4"/>
      <c r="KUF311" s="4"/>
      <c r="KUG311" s="4"/>
      <c r="KUH311" s="4"/>
      <c r="KUI311" s="4"/>
      <c r="KUJ311" s="4"/>
      <c r="KUK311" s="4"/>
      <c r="KUL311" s="4"/>
      <c r="KUM311" s="4"/>
      <c r="KUN311" s="4"/>
      <c r="KUO311" s="4"/>
      <c r="KUP311" s="4"/>
      <c r="KUQ311" s="4"/>
      <c r="KUR311" s="4"/>
      <c r="KUS311" s="4"/>
      <c r="KUT311" s="4"/>
      <c r="KUU311" s="4"/>
      <c r="KUV311" s="4"/>
      <c r="KUW311" s="4"/>
      <c r="KUX311" s="4"/>
      <c r="KUY311" s="4"/>
      <c r="KUZ311" s="4"/>
      <c r="KVA311" s="4"/>
      <c r="KVB311" s="4"/>
      <c r="KVC311" s="4"/>
      <c r="KVD311" s="4"/>
      <c r="KVE311" s="4"/>
      <c r="KVF311" s="4"/>
      <c r="KVG311" s="4"/>
      <c r="KVH311" s="4"/>
      <c r="KVI311" s="4"/>
      <c r="KVJ311" s="4"/>
      <c r="KVK311" s="4"/>
      <c r="KVL311" s="4"/>
      <c r="KVM311" s="4"/>
      <c r="KVN311" s="4"/>
      <c r="KVO311" s="4"/>
      <c r="KVP311" s="4"/>
      <c r="KVQ311" s="4"/>
      <c r="KVR311" s="4"/>
      <c r="KVS311" s="4"/>
      <c r="KVT311" s="4"/>
      <c r="KVU311" s="4"/>
      <c r="KVV311" s="4"/>
      <c r="KVW311" s="4"/>
      <c r="KVX311" s="4"/>
      <c r="KVY311" s="4"/>
      <c r="KVZ311" s="4"/>
      <c r="KWA311" s="4"/>
      <c r="KWB311" s="4"/>
      <c r="KWC311" s="4"/>
      <c r="KWD311" s="4"/>
      <c r="KWE311" s="4"/>
      <c r="KWF311" s="4"/>
      <c r="KWG311" s="4"/>
      <c r="KWH311" s="4"/>
      <c r="KWI311" s="4"/>
      <c r="KWJ311" s="4"/>
      <c r="KWK311" s="4"/>
      <c r="KWL311" s="4"/>
      <c r="KWM311" s="4"/>
      <c r="KWN311" s="4"/>
      <c r="KWO311" s="4"/>
      <c r="KWP311" s="4"/>
      <c r="KWQ311" s="4"/>
      <c r="KWR311" s="4"/>
      <c r="KWS311" s="4"/>
      <c r="KWT311" s="4"/>
      <c r="KWU311" s="4"/>
      <c r="KWV311" s="4"/>
      <c r="KWW311" s="4"/>
      <c r="KWX311" s="4"/>
      <c r="KWY311" s="4"/>
      <c r="KWZ311" s="4"/>
      <c r="KXA311" s="4"/>
      <c r="KXB311" s="4"/>
      <c r="KXC311" s="4"/>
      <c r="KXD311" s="4"/>
      <c r="KXE311" s="4"/>
      <c r="KXF311" s="4"/>
      <c r="KXG311" s="4"/>
      <c r="KXH311" s="4"/>
      <c r="KXI311" s="4"/>
      <c r="KXJ311" s="4"/>
      <c r="KXK311" s="4"/>
      <c r="KXL311" s="4"/>
      <c r="KXM311" s="4"/>
      <c r="KXN311" s="4"/>
      <c r="KXO311" s="4"/>
      <c r="KXP311" s="4"/>
      <c r="KXQ311" s="4"/>
      <c r="KXR311" s="4"/>
      <c r="KXS311" s="4"/>
      <c r="KXT311" s="4"/>
      <c r="KXU311" s="4"/>
      <c r="KXV311" s="4"/>
      <c r="KXW311" s="4"/>
      <c r="KXX311" s="4"/>
      <c r="KXY311" s="4"/>
      <c r="KXZ311" s="4"/>
      <c r="KYA311" s="4"/>
      <c r="KYB311" s="4"/>
      <c r="KYC311" s="4"/>
      <c r="KYD311" s="4"/>
      <c r="KYE311" s="4"/>
      <c r="KYF311" s="4"/>
      <c r="KYG311" s="4"/>
      <c r="KYH311" s="4"/>
      <c r="KYI311" s="4"/>
      <c r="KYJ311" s="4"/>
      <c r="KYK311" s="4"/>
      <c r="KYL311" s="4"/>
      <c r="KYM311" s="4"/>
      <c r="KYN311" s="4"/>
      <c r="KYO311" s="4"/>
      <c r="KYP311" s="4"/>
      <c r="KYQ311" s="4"/>
      <c r="KYR311" s="4"/>
      <c r="KYS311" s="4"/>
      <c r="KYT311" s="4"/>
      <c r="KYU311" s="4"/>
      <c r="KYV311" s="4"/>
      <c r="KYW311" s="4"/>
      <c r="KYX311" s="4"/>
      <c r="KYY311" s="4"/>
      <c r="KYZ311" s="4"/>
      <c r="KZA311" s="4"/>
      <c r="KZB311" s="4"/>
      <c r="KZC311" s="4"/>
      <c r="KZD311" s="4"/>
      <c r="KZE311" s="4"/>
      <c r="KZF311" s="4"/>
      <c r="KZG311" s="4"/>
      <c r="KZH311" s="4"/>
      <c r="KZI311" s="4"/>
      <c r="KZJ311" s="4"/>
      <c r="KZK311" s="4"/>
      <c r="KZL311" s="4"/>
      <c r="KZM311" s="4"/>
      <c r="KZN311" s="4"/>
      <c r="KZO311" s="4"/>
      <c r="KZP311" s="4"/>
      <c r="KZQ311" s="4"/>
      <c r="KZR311" s="4"/>
      <c r="KZS311" s="4"/>
      <c r="KZT311" s="4"/>
      <c r="KZU311" s="4"/>
      <c r="KZV311" s="4"/>
      <c r="KZW311" s="4"/>
      <c r="KZX311" s="4"/>
      <c r="KZY311" s="4"/>
      <c r="KZZ311" s="4"/>
      <c r="LAA311" s="4"/>
      <c r="LAB311" s="4"/>
      <c r="LAC311" s="4"/>
      <c r="LAD311" s="4"/>
      <c r="LAE311" s="4"/>
      <c r="LAF311" s="4"/>
      <c r="LAG311" s="4"/>
      <c r="LAH311" s="4"/>
      <c r="LAI311" s="4"/>
      <c r="LAJ311" s="4"/>
      <c r="LAK311" s="4"/>
      <c r="LAL311" s="4"/>
      <c r="LAM311" s="4"/>
      <c r="LAN311" s="4"/>
      <c r="LAO311" s="4"/>
      <c r="LAP311" s="4"/>
      <c r="LAQ311" s="4"/>
      <c r="LAR311" s="4"/>
      <c r="LAS311" s="4"/>
      <c r="LAT311" s="4"/>
      <c r="LAU311" s="4"/>
      <c r="LAV311" s="4"/>
      <c r="LAW311" s="4"/>
      <c r="LAX311" s="4"/>
      <c r="LAY311" s="4"/>
      <c r="LAZ311" s="4"/>
      <c r="LBA311" s="4"/>
      <c r="LBB311" s="4"/>
      <c r="LBC311" s="4"/>
      <c r="LBD311" s="4"/>
      <c r="LBE311" s="4"/>
      <c r="LBF311" s="4"/>
      <c r="LBG311" s="4"/>
      <c r="LBH311" s="4"/>
      <c r="LBI311" s="4"/>
      <c r="LBJ311" s="4"/>
      <c r="LBK311" s="4"/>
      <c r="LBL311" s="4"/>
      <c r="LBM311" s="4"/>
      <c r="LBN311" s="4"/>
      <c r="LBO311" s="4"/>
      <c r="LBP311" s="4"/>
      <c r="LBQ311" s="4"/>
      <c r="LBR311" s="4"/>
      <c r="LBS311" s="4"/>
      <c r="LBT311" s="4"/>
      <c r="LBU311" s="4"/>
      <c r="LBV311" s="4"/>
      <c r="LBW311" s="4"/>
      <c r="LBX311" s="4"/>
      <c r="LBY311" s="4"/>
      <c r="LBZ311" s="4"/>
      <c r="LCA311" s="4"/>
      <c r="LCB311" s="4"/>
      <c r="LCC311" s="4"/>
      <c r="LCD311" s="4"/>
      <c r="LCE311" s="4"/>
      <c r="LCF311" s="4"/>
      <c r="LCG311" s="4"/>
      <c r="LCH311" s="4"/>
      <c r="LCI311" s="4"/>
      <c r="LCJ311" s="4"/>
      <c r="LCK311" s="4"/>
      <c r="LCL311" s="4"/>
      <c r="LCM311" s="4"/>
      <c r="LCN311" s="4"/>
      <c r="LCO311" s="4"/>
      <c r="LCP311" s="4"/>
      <c r="LCQ311" s="4"/>
      <c r="LCR311" s="4"/>
      <c r="LCS311" s="4"/>
      <c r="LCT311" s="4"/>
      <c r="LCU311" s="4"/>
      <c r="LCV311" s="4"/>
      <c r="LCW311" s="4"/>
      <c r="LCX311" s="4"/>
      <c r="LCY311" s="4"/>
      <c r="LCZ311" s="4"/>
      <c r="LDA311" s="4"/>
      <c r="LDB311" s="4"/>
      <c r="LDC311" s="4"/>
      <c r="LDD311" s="4"/>
      <c r="LDE311" s="4"/>
      <c r="LDF311" s="4"/>
      <c r="LDG311" s="4"/>
      <c r="LDH311" s="4"/>
      <c r="LDI311" s="4"/>
      <c r="LDJ311" s="4"/>
      <c r="LDK311" s="4"/>
      <c r="LDL311" s="4"/>
      <c r="LDM311" s="4"/>
      <c r="LDN311" s="4"/>
      <c r="LDO311" s="4"/>
      <c r="LDP311" s="4"/>
      <c r="LDQ311" s="4"/>
      <c r="LDR311" s="4"/>
      <c r="LDS311" s="4"/>
      <c r="LDT311" s="4"/>
      <c r="LDU311" s="4"/>
      <c r="LDV311" s="4"/>
      <c r="LDW311" s="4"/>
      <c r="LDX311" s="4"/>
      <c r="LDY311" s="4"/>
      <c r="LDZ311" s="4"/>
      <c r="LEA311" s="4"/>
      <c r="LEB311" s="4"/>
      <c r="LEC311" s="4"/>
      <c r="LED311" s="4"/>
      <c r="LEE311" s="4"/>
      <c r="LEF311" s="4"/>
      <c r="LEG311" s="4"/>
      <c r="LEH311" s="4"/>
      <c r="LEI311" s="4"/>
      <c r="LEJ311" s="4"/>
      <c r="LEK311" s="4"/>
      <c r="LEL311" s="4"/>
      <c r="LEM311" s="4"/>
      <c r="LEN311" s="4"/>
      <c r="LEO311" s="4"/>
      <c r="LEP311" s="4"/>
      <c r="LEQ311" s="4"/>
      <c r="LER311" s="4"/>
      <c r="LES311" s="4"/>
      <c r="LET311" s="4"/>
      <c r="LEU311" s="4"/>
      <c r="LEV311" s="4"/>
      <c r="LEW311" s="4"/>
      <c r="LEX311" s="4"/>
      <c r="LEY311" s="4"/>
      <c r="LEZ311" s="4"/>
      <c r="LFA311" s="4"/>
      <c r="LFB311" s="4"/>
      <c r="LFC311" s="4"/>
      <c r="LFD311" s="4"/>
      <c r="LFE311" s="4"/>
      <c r="LFF311" s="4"/>
      <c r="LFG311" s="4"/>
      <c r="LFH311" s="4"/>
      <c r="LFI311" s="4"/>
      <c r="LFJ311" s="4"/>
      <c r="LFK311" s="4"/>
      <c r="LFL311" s="4"/>
      <c r="LFM311" s="4"/>
      <c r="LFN311" s="4"/>
      <c r="LFO311" s="4"/>
      <c r="LFP311" s="4"/>
      <c r="LFQ311" s="4"/>
      <c r="LFR311" s="4"/>
      <c r="LFS311" s="4"/>
      <c r="LFT311" s="4"/>
      <c r="LFU311" s="4"/>
      <c r="LFV311" s="4"/>
      <c r="LFW311" s="4"/>
      <c r="LFX311" s="4"/>
      <c r="LFY311" s="4"/>
      <c r="LFZ311" s="4"/>
      <c r="LGA311" s="4"/>
      <c r="LGB311" s="4"/>
      <c r="LGC311" s="4"/>
      <c r="LGD311" s="4"/>
      <c r="LGE311" s="4"/>
      <c r="LGF311" s="4"/>
      <c r="LGG311" s="4"/>
      <c r="LGH311" s="4"/>
      <c r="LGI311" s="4"/>
      <c r="LGJ311" s="4"/>
      <c r="LGK311" s="4"/>
      <c r="LGL311" s="4"/>
      <c r="LGM311" s="4"/>
      <c r="LGN311" s="4"/>
      <c r="LGO311" s="4"/>
      <c r="LGP311" s="4"/>
      <c r="LGQ311" s="4"/>
      <c r="LGR311" s="4"/>
      <c r="LGS311" s="4"/>
      <c r="LGT311" s="4"/>
      <c r="LGU311" s="4"/>
      <c r="LGV311" s="4"/>
      <c r="LGW311" s="4"/>
      <c r="LGX311" s="4"/>
      <c r="LGY311" s="4"/>
      <c r="LGZ311" s="4"/>
      <c r="LHA311" s="4"/>
      <c r="LHB311" s="4"/>
      <c r="LHC311" s="4"/>
      <c r="LHD311" s="4"/>
      <c r="LHE311" s="4"/>
      <c r="LHF311" s="4"/>
      <c r="LHG311" s="4"/>
      <c r="LHH311" s="4"/>
      <c r="LHI311" s="4"/>
      <c r="LHJ311" s="4"/>
      <c r="LHK311" s="4"/>
      <c r="LHL311" s="4"/>
      <c r="LHM311" s="4"/>
      <c r="LHN311" s="4"/>
      <c r="LHO311" s="4"/>
      <c r="LHP311" s="4"/>
      <c r="LHQ311" s="4"/>
      <c r="LHR311" s="4"/>
      <c r="LHS311" s="4"/>
      <c r="LHT311" s="4"/>
      <c r="LHU311" s="4"/>
      <c r="LHV311" s="4"/>
      <c r="LHW311" s="4"/>
      <c r="LHX311" s="4"/>
      <c r="LHY311" s="4"/>
      <c r="LHZ311" s="4"/>
      <c r="LIA311" s="4"/>
      <c r="LIB311" s="4"/>
      <c r="LIC311" s="4"/>
      <c r="LID311" s="4"/>
      <c r="LIE311" s="4"/>
      <c r="LIF311" s="4"/>
      <c r="LIG311" s="4"/>
      <c r="LIH311" s="4"/>
      <c r="LII311" s="4"/>
      <c r="LIJ311" s="4"/>
      <c r="LIK311" s="4"/>
      <c r="LIL311" s="4"/>
      <c r="LIM311" s="4"/>
      <c r="LIN311" s="4"/>
      <c r="LIO311" s="4"/>
      <c r="LIP311" s="4"/>
      <c r="LIQ311" s="4"/>
      <c r="LIR311" s="4"/>
      <c r="LIS311" s="4"/>
      <c r="LIT311" s="4"/>
      <c r="LIU311" s="4"/>
      <c r="LIV311" s="4"/>
      <c r="LIW311" s="4"/>
      <c r="LIX311" s="4"/>
      <c r="LIY311" s="4"/>
      <c r="LIZ311" s="4"/>
      <c r="LJA311" s="4"/>
      <c r="LJB311" s="4"/>
      <c r="LJC311" s="4"/>
      <c r="LJD311" s="4"/>
      <c r="LJE311" s="4"/>
      <c r="LJF311" s="4"/>
      <c r="LJG311" s="4"/>
      <c r="LJH311" s="4"/>
      <c r="LJI311" s="4"/>
      <c r="LJJ311" s="4"/>
      <c r="LJK311" s="4"/>
      <c r="LJL311" s="4"/>
      <c r="LJM311" s="4"/>
      <c r="LJN311" s="4"/>
      <c r="LJO311" s="4"/>
      <c r="LJP311" s="4"/>
      <c r="LJQ311" s="4"/>
      <c r="LJR311" s="4"/>
      <c r="LJS311" s="4"/>
      <c r="LJT311" s="4"/>
      <c r="LJU311" s="4"/>
      <c r="LJV311" s="4"/>
      <c r="LJW311" s="4"/>
      <c r="LJX311" s="4"/>
      <c r="LJY311" s="4"/>
      <c r="LJZ311" s="4"/>
      <c r="LKA311" s="4"/>
      <c r="LKB311" s="4"/>
      <c r="LKC311" s="4"/>
      <c r="LKD311" s="4"/>
      <c r="LKE311" s="4"/>
      <c r="LKF311" s="4"/>
      <c r="LKG311" s="4"/>
      <c r="LKH311" s="4"/>
      <c r="LKI311" s="4"/>
      <c r="LKJ311" s="4"/>
      <c r="LKK311" s="4"/>
      <c r="LKL311" s="4"/>
      <c r="LKM311" s="4"/>
      <c r="LKN311" s="4"/>
      <c r="LKO311" s="4"/>
      <c r="LKP311" s="4"/>
      <c r="LKQ311" s="4"/>
      <c r="LKR311" s="4"/>
      <c r="LKS311" s="4"/>
      <c r="LKT311" s="4"/>
      <c r="LKU311" s="4"/>
      <c r="LKV311" s="4"/>
      <c r="LKW311" s="4"/>
      <c r="LKX311" s="4"/>
      <c r="LKY311" s="4"/>
      <c r="LKZ311" s="4"/>
      <c r="LLA311" s="4"/>
      <c r="LLB311" s="4"/>
      <c r="LLC311" s="4"/>
      <c r="LLD311" s="4"/>
      <c r="LLE311" s="4"/>
      <c r="LLF311" s="4"/>
      <c r="LLG311" s="4"/>
      <c r="LLH311" s="4"/>
      <c r="LLI311" s="4"/>
      <c r="LLJ311" s="4"/>
      <c r="LLK311" s="4"/>
      <c r="LLL311" s="4"/>
      <c r="LLM311" s="4"/>
      <c r="LLN311" s="4"/>
      <c r="LLO311" s="4"/>
      <c r="LLP311" s="4"/>
      <c r="LLQ311" s="4"/>
      <c r="LLR311" s="4"/>
      <c r="LLS311" s="4"/>
      <c r="LLT311" s="4"/>
      <c r="LLU311" s="4"/>
      <c r="LLV311" s="4"/>
      <c r="LLW311" s="4"/>
      <c r="LLX311" s="4"/>
      <c r="LLY311" s="4"/>
      <c r="LLZ311" s="4"/>
      <c r="LMA311" s="4"/>
      <c r="LMB311" s="4"/>
      <c r="LMC311" s="4"/>
      <c r="LMD311" s="4"/>
      <c r="LME311" s="4"/>
      <c r="LMF311" s="4"/>
      <c r="LMG311" s="4"/>
      <c r="LMH311" s="4"/>
      <c r="LMI311" s="4"/>
      <c r="LMJ311" s="4"/>
      <c r="LMK311" s="4"/>
      <c r="LML311" s="4"/>
      <c r="LMM311" s="4"/>
      <c r="LMN311" s="4"/>
      <c r="LMO311" s="4"/>
      <c r="LMP311" s="4"/>
      <c r="LMQ311" s="4"/>
      <c r="LMR311" s="4"/>
      <c r="LMS311" s="4"/>
      <c r="LMT311" s="4"/>
      <c r="LMU311" s="4"/>
      <c r="LMV311" s="4"/>
      <c r="LMW311" s="4"/>
      <c r="LMX311" s="4"/>
      <c r="LMY311" s="4"/>
      <c r="LMZ311" s="4"/>
      <c r="LNA311" s="4"/>
      <c r="LNB311" s="4"/>
      <c r="LNC311" s="4"/>
      <c r="LND311" s="4"/>
      <c r="LNE311" s="4"/>
      <c r="LNF311" s="4"/>
      <c r="LNG311" s="4"/>
      <c r="LNH311" s="4"/>
      <c r="LNI311" s="4"/>
      <c r="LNJ311" s="4"/>
      <c r="LNK311" s="4"/>
      <c r="LNL311" s="4"/>
      <c r="LNM311" s="4"/>
      <c r="LNN311" s="4"/>
      <c r="LNO311" s="4"/>
      <c r="LNP311" s="4"/>
      <c r="LNQ311" s="4"/>
      <c r="LNR311" s="4"/>
      <c r="LNS311" s="4"/>
      <c r="LNT311" s="4"/>
      <c r="LNU311" s="4"/>
      <c r="LNV311" s="4"/>
      <c r="LNW311" s="4"/>
      <c r="LNX311" s="4"/>
      <c r="LNY311" s="4"/>
      <c r="LNZ311" s="4"/>
      <c r="LOA311" s="4"/>
      <c r="LOB311" s="4"/>
      <c r="LOC311" s="4"/>
      <c r="LOD311" s="4"/>
      <c r="LOE311" s="4"/>
      <c r="LOF311" s="4"/>
      <c r="LOG311" s="4"/>
      <c r="LOH311" s="4"/>
      <c r="LOI311" s="4"/>
      <c r="LOJ311" s="4"/>
      <c r="LOK311" s="4"/>
      <c r="LOL311" s="4"/>
      <c r="LOM311" s="4"/>
      <c r="LON311" s="4"/>
      <c r="LOO311" s="4"/>
      <c r="LOP311" s="4"/>
      <c r="LOQ311" s="4"/>
      <c r="LOR311" s="4"/>
      <c r="LOS311" s="4"/>
      <c r="LOT311" s="4"/>
      <c r="LOU311" s="4"/>
      <c r="LOV311" s="4"/>
      <c r="LOW311" s="4"/>
      <c r="LOX311" s="4"/>
      <c r="LOY311" s="4"/>
      <c r="LOZ311" s="4"/>
      <c r="LPA311" s="4"/>
      <c r="LPB311" s="4"/>
      <c r="LPC311" s="4"/>
      <c r="LPD311" s="4"/>
      <c r="LPE311" s="4"/>
      <c r="LPF311" s="4"/>
      <c r="LPG311" s="4"/>
      <c r="LPH311" s="4"/>
      <c r="LPI311" s="4"/>
      <c r="LPJ311" s="4"/>
      <c r="LPK311" s="4"/>
      <c r="LPL311" s="4"/>
      <c r="LPM311" s="4"/>
      <c r="LPN311" s="4"/>
      <c r="LPO311" s="4"/>
      <c r="LPP311" s="4"/>
      <c r="LPQ311" s="4"/>
      <c r="LPR311" s="4"/>
      <c r="LPS311" s="4"/>
      <c r="LPT311" s="4"/>
      <c r="LPU311" s="4"/>
      <c r="LPV311" s="4"/>
      <c r="LPW311" s="4"/>
      <c r="LPX311" s="4"/>
      <c r="LPY311" s="4"/>
      <c r="LPZ311" s="4"/>
      <c r="LQA311" s="4"/>
      <c r="LQB311" s="4"/>
      <c r="LQC311" s="4"/>
      <c r="LQD311" s="4"/>
      <c r="LQE311" s="4"/>
      <c r="LQF311" s="4"/>
      <c r="LQG311" s="4"/>
      <c r="LQH311" s="4"/>
      <c r="LQI311" s="4"/>
      <c r="LQJ311" s="4"/>
      <c r="LQK311" s="4"/>
      <c r="LQL311" s="4"/>
      <c r="LQM311" s="4"/>
      <c r="LQN311" s="4"/>
      <c r="LQO311" s="4"/>
      <c r="LQP311" s="4"/>
      <c r="LQQ311" s="4"/>
      <c r="LQR311" s="4"/>
      <c r="LQS311" s="4"/>
      <c r="LQT311" s="4"/>
      <c r="LQU311" s="4"/>
      <c r="LQV311" s="4"/>
      <c r="LQW311" s="4"/>
      <c r="LQX311" s="4"/>
      <c r="LQY311" s="4"/>
      <c r="LQZ311" s="4"/>
      <c r="LRA311" s="4"/>
      <c r="LRB311" s="4"/>
      <c r="LRC311" s="4"/>
      <c r="LRD311" s="4"/>
      <c r="LRE311" s="4"/>
      <c r="LRF311" s="4"/>
      <c r="LRG311" s="4"/>
      <c r="LRH311" s="4"/>
      <c r="LRI311" s="4"/>
      <c r="LRJ311" s="4"/>
      <c r="LRK311" s="4"/>
      <c r="LRL311" s="4"/>
      <c r="LRM311" s="4"/>
      <c r="LRN311" s="4"/>
      <c r="LRO311" s="4"/>
      <c r="LRP311" s="4"/>
      <c r="LRQ311" s="4"/>
      <c r="LRR311" s="4"/>
      <c r="LRS311" s="4"/>
      <c r="LRT311" s="4"/>
      <c r="LRU311" s="4"/>
      <c r="LRV311" s="4"/>
      <c r="LRW311" s="4"/>
      <c r="LRX311" s="4"/>
      <c r="LRY311" s="4"/>
      <c r="LRZ311" s="4"/>
      <c r="LSA311" s="4"/>
      <c r="LSB311" s="4"/>
      <c r="LSC311" s="4"/>
      <c r="LSD311" s="4"/>
      <c r="LSE311" s="4"/>
      <c r="LSF311" s="4"/>
      <c r="LSG311" s="4"/>
      <c r="LSH311" s="4"/>
      <c r="LSI311" s="4"/>
      <c r="LSJ311" s="4"/>
      <c r="LSK311" s="4"/>
      <c r="LSL311" s="4"/>
      <c r="LSM311" s="4"/>
      <c r="LSN311" s="4"/>
      <c r="LSO311" s="4"/>
      <c r="LSP311" s="4"/>
      <c r="LSQ311" s="4"/>
      <c r="LSR311" s="4"/>
      <c r="LSS311" s="4"/>
      <c r="LST311" s="4"/>
      <c r="LSU311" s="4"/>
      <c r="LSV311" s="4"/>
      <c r="LSW311" s="4"/>
      <c r="LSX311" s="4"/>
      <c r="LSY311" s="4"/>
      <c r="LSZ311" s="4"/>
      <c r="LTA311" s="4"/>
      <c r="LTB311" s="4"/>
      <c r="LTC311" s="4"/>
      <c r="LTD311" s="4"/>
      <c r="LTE311" s="4"/>
      <c r="LTF311" s="4"/>
      <c r="LTG311" s="4"/>
      <c r="LTH311" s="4"/>
      <c r="LTI311" s="4"/>
      <c r="LTJ311" s="4"/>
      <c r="LTK311" s="4"/>
      <c r="LTL311" s="4"/>
      <c r="LTM311" s="4"/>
      <c r="LTN311" s="4"/>
      <c r="LTO311" s="4"/>
      <c r="LTP311" s="4"/>
      <c r="LTQ311" s="4"/>
      <c r="LTR311" s="4"/>
      <c r="LTS311" s="4"/>
      <c r="LTT311" s="4"/>
      <c r="LTU311" s="4"/>
      <c r="LTV311" s="4"/>
      <c r="LTW311" s="4"/>
      <c r="LTX311" s="4"/>
      <c r="LTY311" s="4"/>
      <c r="LTZ311" s="4"/>
      <c r="LUA311" s="4"/>
      <c r="LUB311" s="4"/>
      <c r="LUC311" s="4"/>
      <c r="LUD311" s="4"/>
      <c r="LUE311" s="4"/>
      <c r="LUF311" s="4"/>
      <c r="LUG311" s="4"/>
      <c r="LUH311" s="4"/>
      <c r="LUI311" s="4"/>
      <c r="LUJ311" s="4"/>
      <c r="LUK311" s="4"/>
      <c r="LUL311" s="4"/>
      <c r="LUM311" s="4"/>
      <c r="LUN311" s="4"/>
      <c r="LUO311" s="4"/>
      <c r="LUP311" s="4"/>
      <c r="LUQ311" s="4"/>
      <c r="LUR311" s="4"/>
      <c r="LUS311" s="4"/>
      <c r="LUT311" s="4"/>
      <c r="LUU311" s="4"/>
      <c r="LUV311" s="4"/>
      <c r="LUW311" s="4"/>
      <c r="LUX311" s="4"/>
      <c r="LUY311" s="4"/>
      <c r="LUZ311" s="4"/>
      <c r="LVA311" s="4"/>
      <c r="LVB311" s="4"/>
      <c r="LVC311" s="4"/>
      <c r="LVD311" s="4"/>
      <c r="LVE311" s="4"/>
      <c r="LVF311" s="4"/>
      <c r="LVG311" s="4"/>
      <c r="LVH311" s="4"/>
      <c r="LVI311" s="4"/>
      <c r="LVJ311" s="4"/>
      <c r="LVK311" s="4"/>
      <c r="LVL311" s="4"/>
      <c r="LVM311" s="4"/>
      <c r="LVN311" s="4"/>
      <c r="LVO311" s="4"/>
      <c r="LVP311" s="4"/>
      <c r="LVQ311" s="4"/>
      <c r="LVR311" s="4"/>
      <c r="LVS311" s="4"/>
      <c r="LVT311" s="4"/>
      <c r="LVU311" s="4"/>
      <c r="LVV311" s="4"/>
      <c r="LVW311" s="4"/>
      <c r="LVX311" s="4"/>
      <c r="LVY311" s="4"/>
      <c r="LVZ311" s="4"/>
      <c r="LWA311" s="4"/>
      <c r="LWB311" s="4"/>
      <c r="LWC311" s="4"/>
      <c r="LWD311" s="4"/>
      <c r="LWE311" s="4"/>
      <c r="LWF311" s="4"/>
      <c r="LWG311" s="4"/>
      <c r="LWH311" s="4"/>
      <c r="LWI311" s="4"/>
      <c r="LWJ311" s="4"/>
      <c r="LWK311" s="4"/>
      <c r="LWL311" s="4"/>
      <c r="LWM311" s="4"/>
      <c r="LWN311" s="4"/>
      <c r="LWO311" s="4"/>
      <c r="LWP311" s="4"/>
      <c r="LWQ311" s="4"/>
      <c r="LWR311" s="4"/>
      <c r="LWS311" s="4"/>
      <c r="LWT311" s="4"/>
      <c r="LWU311" s="4"/>
      <c r="LWV311" s="4"/>
      <c r="LWW311" s="4"/>
      <c r="LWX311" s="4"/>
      <c r="LWY311" s="4"/>
      <c r="LWZ311" s="4"/>
      <c r="LXA311" s="4"/>
      <c r="LXB311" s="4"/>
      <c r="LXC311" s="4"/>
      <c r="LXD311" s="4"/>
      <c r="LXE311" s="4"/>
      <c r="LXF311" s="4"/>
      <c r="LXG311" s="4"/>
      <c r="LXH311" s="4"/>
      <c r="LXI311" s="4"/>
      <c r="LXJ311" s="4"/>
      <c r="LXK311" s="4"/>
      <c r="LXL311" s="4"/>
      <c r="LXM311" s="4"/>
      <c r="LXN311" s="4"/>
      <c r="LXO311" s="4"/>
      <c r="LXP311" s="4"/>
      <c r="LXQ311" s="4"/>
      <c r="LXR311" s="4"/>
      <c r="LXS311" s="4"/>
      <c r="LXT311" s="4"/>
      <c r="LXU311" s="4"/>
      <c r="LXV311" s="4"/>
      <c r="LXW311" s="4"/>
      <c r="LXX311" s="4"/>
      <c r="LXY311" s="4"/>
      <c r="LXZ311" s="4"/>
      <c r="LYA311" s="4"/>
      <c r="LYB311" s="4"/>
      <c r="LYC311" s="4"/>
      <c r="LYD311" s="4"/>
      <c r="LYE311" s="4"/>
      <c r="LYF311" s="4"/>
      <c r="LYG311" s="4"/>
      <c r="LYH311" s="4"/>
      <c r="LYI311" s="4"/>
      <c r="LYJ311" s="4"/>
      <c r="LYK311" s="4"/>
      <c r="LYL311" s="4"/>
      <c r="LYM311" s="4"/>
      <c r="LYN311" s="4"/>
      <c r="LYO311" s="4"/>
      <c r="LYP311" s="4"/>
      <c r="LYQ311" s="4"/>
      <c r="LYR311" s="4"/>
      <c r="LYS311" s="4"/>
      <c r="LYT311" s="4"/>
      <c r="LYU311" s="4"/>
      <c r="LYV311" s="4"/>
      <c r="LYW311" s="4"/>
      <c r="LYX311" s="4"/>
      <c r="LYY311" s="4"/>
      <c r="LYZ311" s="4"/>
      <c r="LZA311" s="4"/>
      <c r="LZB311" s="4"/>
      <c r="LZC311" s="4"/>
      <c r="LZD311" s="4"/>
      <c r="LZE311" s="4"/>
      <c r="LZF311" s="4"/>
      <c r="LZG311" s="4"/>
      <c r="LZH311" s="4"/>
      <c r="LZI311" s="4"/>
      <c r="LZJ311" s="4"/>
      <c r="LZK311" s="4"/>
      <c r="LZL311" s="4"/>
      <c r="LZM311" s="4"/>
      <c r="LZN311" s="4"/>
      <c r="LZO311" s="4"/>
      <c r="LZP311" s="4"/>
      <c r="LZQ311" s="4"/>
      <c r="LZR311" s="4"/>
      <c r="LZS311" s="4"/>
      <c r="LZT311" s="4"/>
      <c r="LZU311" s="4"/>
      <c r="LZV311" s="4"/>
      <c r="LZW311" s="4"/>
      <c r="LZX311" s="4"/>
      <c r="LZY311" s="4"/>
      <c r="LZZ311" s="4"/>
      <c r="MAA311" s="4"/>
      <c r="MAB311" s="4"/>
      <c r="MAC311" s="4"/>
      <c r="MAD311" s="4"/>
      <c r="MAE311" s="4"/>
      <c r="MAF311" s="4"/>
      <c r="MAG311" s="4"/>
      <c r="MAH311" s="4"/>
      <c r="MAI311" s="4"/>
      <c r="MAJ311" s="4"/>
      <c r="MAK311" s="4"/>
      <c r="MAL311" s="4"/>
      <c r="MAM311" s="4"/>
      <c r="MAN311" s="4"/>
      <c r="MAO311" s="4"/>
      <c r="MAP311" s="4"/>
      <c r="MAQ311" s="4"/>
      <c r="MAR311" s="4"/>
      <c r="MAS311" s="4"/>
      <c r="MAT311" s="4"/>
      <c r="MAU311" s="4"/>
      <c r="MAV311" s="4"/>
      <c r="MAW311" s="4"/>
      <c r="MAX311" s="4"/>
      <c r="MAY311" s="4"/>
      <c r="MAZ311" s="4"/>
      <c r="MBA311" s="4"/>
      <c r="MBB311" s="4"/>
      <c r="MBC311" s="4"/>
      <c r="MBD311" s="4"/>
      <c r="MBE311" s="4"/>
      <c r="MBF311" s="4"/>
      <c r="MBG311" s="4"/>
      <c r="MBH311" s="4"/>
      <c r="MBI311" s="4"/>
      <c r="MBJ311" s="4"/>
      <c r="MBK311" s="4"/>
      <c r="MBL311" s="4"/>
      <c r="MBM311" s="4"/>
      <c r="MBN311" s="4"/>
      <c r="MBO311" s="4"/>
      <c r="MBP311" s="4"/>
      <c r="MBQ311" s="4"/>
      <c r="MBR311" s="4"/>
      <c r="MBS311" s="4"/>
      <c r="MBT311" s="4"/>
      <c r="MBU311" s="4"/>
      <c r="MBV311" s="4"/>
      <c r="MBW311" s="4"/>
      <c r="MBX311" s="4"/>
      <c r="MBY311" s="4"/>
      <c r="MBZ311" s="4"/>
      <c r="MCA311" s="4"/>
      <c r="MCB311" s="4"/>
      <c r="MCC311" s="4"/>
      <c r="MCD311" s="4"/>
      <c r="MCE311" s="4"/>
      <c r="MCF311" s="4"/>
      <c r="MCG311" s="4"/>
      <c r="MCH311" s="4"/>
      <c r="MCI311" s="4"/>
      <c r="MCJ311" s="4"/>
      <c r="MCK311" s="4"/>
      <c r="MCL311" s="4"/>
      <c r="MCM311" s="4"/>
      <c r="MCN311" s="4"/>
      <c r="MCO311" s="4"/>
      <c r="MCP311" s="4"/>
      <c r="MCQ311" s="4"/>
      <c r="MCR311" s="4"/>
      <c r="MCS311" s="4"/>
      <c r="MCT311" s="4"/>
      <c r="MCU311" s="4"/>
      <c r="MCV311" s="4"/>
      <c r="MCW311" s="4"/>
      <c r="MCX311" s="4"/>
      <c r="MCY311" s="4"/>
      <c r="MCZ311" s="4"/>
      <c r="MDA311" s="4"/>
      <c r="MDB311" s="4"/>
      <c r="MDC311" s="4"/>
      <c r="MDD311" s="4"/>
      <c r="MDE311" s="4"/>
      <c r="MDF311" s="4"/>
      <c r="MDG311" s="4"/>
      <c r="MDH311" s="4"/>
      <c r="MDI311" s="4"/>
      <c r="MDJ311" s="4"/>
      <c r="MDK311" s="4"/>
      <c r="MDL311" s="4"/>
      <c r="MDM311" s="4"/>
      <c r="MDN311" s="4"/>
      <c r="MDO311" s="4"/>
      <c r="MDP311" s="4"/>
      <c r="MDQ311" s="4"/>
      <c r="MDR311" s="4"/>
      <c r="MDS311" s="4"/>
      <c r="MDT311" s="4"/>
      <c r="MDU311" s="4"/>
      <c r="MDV311" s="4"/>
      <c r="MDW311" s="4"/>
      <c r="MDX311" s="4"/>
      <c r="MDY311" s="4"/>
      <c r="MDZ311" s="4"/>
      <c r="MEA311" s="4"/>
      <c r="MEB311" s="4"/>
      <c r="MEC311" s="4"/>
      <c r="MED311" s="4"/>
      <c r="MEE311" s="4"/>
      <c r="MEF311" s="4"/>
      <c r="MEG311" s="4"/>
      <c r="MEH311" s="4"/>
      <c r="MEI311" s="4"/>
      <c r="MEJ311" s="4"/>
      <c r="MEK311" s="4"/>
      <c r="MEL311" s="4"/>
      <c r="MEM311" s="4"/>
      <c r="MEN311" s="4"/>
      <c r="MEO311" s="4"/>
      <c r="MEP311" s="4"/>
      <c r="MEQ311" s="4"/>
      <c r="MER311" s="4"/>
      <c r="MES311" s="4"/>
      <c r="MET311" s="4"/>
      <c r="MEU311" s="4"/>
      <c r="MEV311" s="4"/>
      <c r="MEW311" s="4"/>
      <c r="MEX311" s="4"/>
      <c r="MEY311" s="4"/>
      <c r="MEZ311" s="4"/>
      <c r="MFA311" s="4"/>
      <c r="MFB311" s="4"/>
      <c r="MFC311" s="4"/>
      <c r="MFD311" s="4"/>
      <c r="MFE311" s="4"/>
      <c r="MFF311" s="4"/>
      <c r="MFG311" s="4"/>
      <c r="MFH311" s="4"/>
      <c r="MFI311" s="4"/>
      <c r="MFJ311" s="4"/>
      <c r="MFK311" s="4"/>
      <c r="MFL311" s="4"/>
      <c r="MFM311" s="4"/>
      <c r="MFN311" s="4"/>
      <c r="MFO311" s="4"/>
      <c r="MFP311" s="4"/>
      <c r="MFQ311" s="4"/>
      <c r="MFR311" s="4"/>
      <c r="MFS311" s="4"/>
      <c r="MFT311" s="4"/>
      <c r="MFU311" s="4"/>
      <c r="MFV311" s="4"/>
      <c r="MFW311" s="4"/>
      <c r="MFX311" s="4"/>
      <c r="MFY311" s="4"/>
      <c r="MFZ311" s="4"/>
      <c r="MGA311" s="4"/>
      <c r="MGB311" s="4"/>
      <c r="MGC311" s="4"/>
      <c r="MGD311" s="4"/>
      <c r="MGE311" s="4"/>
      <c r="MGF311" s="4"/>
      <c r="MGG311" s="4"/>
      <c r="MGH311" s="4"/>
      <c r="MGI311" s="4"/>
      <c r="MGJ311" s="4"/>
      <c r="MGK311" s="4"/>
      <c r="MGL311" s="4"/>
      <c r="MGM311" s="4"/>
      <c r="MGN311" s="4"/>
      <c r="MGO311" s="4"/>
      <c r="MGP311" s="4"/>
      <c r="MGQ311" s="4"/>
      <c r="MGR311" s="4"/>
      <c r="MGS311" s="4"/>
      <c r="MGT311" s="4"/>
      <c r="MGU311" s="4"/>
      <c r="MGV311" s="4"/>
      <c r="MGW311" s="4"/>
      <c r="MGX311" s="4"/>
      <c r="MGY311" s="4"/>
      <c r="MGZ311" s="4"/>
      <c r="MHA311" s="4"/>
      <c r="MHB311" s="4"/>
      <c r="MHC311" s="4"/>
      <c r="MHD311" s="4"/>
      <c r="MHE311" s="4"/>
      <c r="MHF311" s="4"/>
      <c r="MHG311" s="4"/>
      <c r="MHH311" s="4"/>
      <c r="MHI311" s="4"/>
      <c r="MHJ311" s="4"/>
      <c r="MHK311" s="4"/>
      <c r="MHL311" s="4"/>
      <c r="MHM311" s="4"/>
      <c r="MHN311" s="4"/>
      <c r="MHO311" s="4"/>
      <c r="MHP311" s="4"/>
      <c r="MHQ311" s="4"/>
      <c r="MHR311" s="4"/>
      <c r="MHS311" s="4"/>
      <c r="MHT311" s="4"/>
      <c r="MHU311" s="4"/>
      <c r="MHV311" s="4"/>
      <c r="MHW311" s="4"/>
      <c r="MHX311" s="4"/>
      <c r="MHY311" s="4"/>
      <c r="MHZ311" s="4"/>
      <c r="MIA311" s="4"/>
      <c r="MIB311" s="4"/>
      <c r="MIC311" s="4"/>
      <c r="MID311" s="4"/>
      <c r="MIE311" s="4"/>
      <c r="MIF311" s="4"/>
      <c r="MIG311" s="4"/>
      <c r="MIH311" s="4"/>
      <c r="MII311" s="4"/>
      <c r="MIJ311" s="4"/>
      <c r="MIK311" s="4"/>
      <c r="MIL311" s="4"/>
      <c r="MIM311" s="4"/>
      <c r="MIN311" s="4"/>
      <c r="MIO311" s="4"/>
      <c r="MIP311" s="4"/>
      <c r="MIQ311" s="4"/>
      <c r="MIR311" s="4"/>
      <c r="MIS311" s="4"/>
      <c r="MIT311" s="4"/>
      <c r="MIU311" s="4"/>
      <c r="MIV311" s="4"/>
      <c r="MIW311" s="4"/>
      <c r="MIX311" s="4"/>
      <c r="MIY311" s="4"/>
      <c r="MIZ311" s="4"/>
      <c r="MJA311" s="4"/>
      <c r="MJB311" s="4"/>
      <c r="MJC311" s="4"/>
      <c r="MJD311" s="4"/>
      <c r="MJE311" s="4"/>
      <c r="MJF311" s="4"/>
      <c r="MJG311" s="4"/>
      <c r="MJH311" s="4"/>
      <c r="MJI311" s="4"/>
      <c r="MJJ311" s="4"/>
      <c r="MJK311" s="4"/>
      <c r="MJL311" s="4"/>
      <c r="MJM311" s="4"/>
      <c r="MJN311" s="4"/>
      <c r="MJO311" s="4"/>
      <c r="MJP311" s="4"/>
      <c r="MJQ311" s="4"/>
      <c r="MJR311" s="4"/>
      <c r="MJS311" s="4"/>
      <c r="MJT311" s="4"/>
      <c r="MJU311" s="4"/>
      <c r="MJV311" s="4"/>
      <c r="MJW311" s="4"/>
      <c r="MJX311" s="4"/>
      <c r="MJY311" s="4"/>
      <c r="MJZ311" s="4"/>
      <c r="MKA311" s="4"/>
      <c r="MKB311" s="4"/>
      <c r="MKC311" s="4"/>
      <c r="MKD311" s="4"/>
      <c r="MKE311" s="4"/>
      <c r="MKF311" s="4"/>
      <c r="MKG311" s="4"/>
      <c r="MKH311" s="4"/>
      <c r="MKI311" s="4"/>
      <c r="MKJ311" s="4"/>
      <c r="MKK311" s="4"/>
      <c r="MKL311" s="4"/>
      <c r="MKM311" s="4"/>
      <c r="MKN311" s="4"/>
      <c r="MKO311" s="4"/>
      <c r="MKP311" s="4"/>
      <c r="MKQ311" s="4"/>
      <c r="MKR311" s="4"/>
      <c r="MKS311" s="4"/>
      <c r="MKT311" s="4"/>
      <c r="MKU311" s="4"/>
      <c r="MKV311" s="4"/>
      <c r="MKW311" s="4"/>
      <c r="MKX311" s="4"/>
      <c r="MKY311" s="4"/>
      <c r="MKZ311" s="4"/>
      <c r="MLA311" s="4"/>
      <c r="MLB311" s="4"/>
      <c r="MLC311" s="4"/>
      <c r="MLD311" s="4"/>
      <c r="MLE311" s="4"/>
      <c r="MLF311" s="4"/>
      <c r="MLG311" s="4"/>
      <c r="MLH311" s="4"/>
      <c r="MLI311" s="4"/>
      <c r="MLJ311" s="4"/>
      <c r="MLK311" s="4"/>
      <c r="MLL311" s="4"/>
      <c r="MLM311" s="4"/>
      <c r="MLN311" s="4"/>
      <c r="MLO311" s="4"/>
      <c r="MLP311" s="4"/>
      <c r="MLQ311" s="4"/>
      <c r="MLR311" s="4"/>
      <c r="MLS311" s="4"/>
      <c r="MLT311" s="4"/>
      <c r="MLU311" s="4"/>
      <c r="MLV311" s="4"/>
      <c r="MLW311" s="4"/>
      <c r="MLX311" s="4"/>
      <c r="MLY311" s="4"/>
      <c r="MLZ311" s="4"/>
      <c r="MMA311" s="4"/>
      <c r="MMB311" s="4"/>
      <c r="MMC311" s="4"/>
      <c r="MMD311" s="4"/>
      <c r="MME311" s="4"/>
      <c r="MMF311" s="4"/>
      <c r="MMG311" s="4"/>
      <c r="MMH311" s="4"/>
      <c r="MMI311" s="4"/>
      <c r="MMJ311" s="4"/>
      <c r="MMK311" s="4"/>
      <c r="MML311" s="4"/>
      <c r="MMM311" s="4"/>
      <c r="MMN311" s="4"/>
      <c r="MMO311" s="4"/>
      <c r="MMP311" s="4"/>
      <c r="MMQ311" s="4"/>
      <c r="MMR311" s="4"/>
      <c r="MMS311" s="4"/>
      <c r="MMT311" s="4"/>
      <c r="MMU311" s="4"/>
      <c r="MMV311" s="4"/>
      <c r="MMW311" s="4"/>
      <c r="MMX311" s="4"/>
      <c r="MMY311" s="4"/>
      <c r="MMZ311" s="4"/>
      <c r="MNA311" s="4"/>
      <c r="MNB311" s="4"/>
      <c r="MNC311" s="4"/>
      <c r="MND311" s="4"/>
      <c r="MNE311" s="4"/>
      <c r="MNF311" s="4"/>
      <c r="MNG311" s="4"/>
      <c r="MNH311" s="4"/>
      <c r="MNI311" s="4"/>
      <c r="MNJ311" s="4"/>
      <c r="MNK311" s="4"/>
      <c r="MNL311" s="4"/>
      <c r="MNM311" s="4"/>
      <c r="MNN311" s="4"/>
      <c r="MNO311" s="4"/>
      <c r="MNP311" s="4"/>
      <c r="MNQ311" s="4"/>
      <c r="MNR311" s="4"/>
      <c r="MNS311" s="4"/>
      <c r="MNT311" s="4"/>
      <c r="MNU311" s="4"/>
      <c r="MNV311" s="4"/>
      <c r="MNW311" s="4"/>
      <c r="MNX311" s="4"/>
      <c r="MNY311" s="4"/>
      <c r="MNZ311" s="4"/>
      <c r="MOA311" s="4"/>
      <c r="MOB311" s="4"/>
      <c r="MOC311" s="4"/>
      <c r="MOD311" s="4"/>
      <c r="MOE311" s="4"/>
      <c r="MOF311" s="4"/>
      <c r="MOG311" s="4"/>
      <c r="MOH311" s="4"/>
      <c r="MOI311" s="4"/>
      <c r="MOJ311" s="4"/>
      <c r="MOK311" s="4"/>
      <c r="MOL311" s="4"/>
      <c r="MOM311" s="4"/>
      <c r="MON311" s="4"/>
      <c r="MOO311" s="4"/>
      <c r="MOP311" s="4"/>
      <c r="MOQ311" s="4"/>
      <c r="MOR311" s="4"/>
      <c r="MOS311" s="4"/>
      <c r="MOT311" s="4"/>
      <c r="MOU311" s="4"/>
      <c r="MOV311" s="4"/>
      <c r="MOW311" s="4"/>
      <c r="MOX311" s="4"/>
      <c r="MOY311" s="4"/>
      <c r="MOZ311" s="4"/>
      <c r="MPA311" s="4"/>
      <c r="MPB311" s="4"/>
      <c r="MPC311" s="4"/>
      <c r="MPD311" s="4"/>
      <c r="MPE311" s="4"/>
      <c r="MPF311" s="4"/>
      <c r="MPG311" s="4"/>
      <c r="MPH311" s="4"/>
      <c r="MPI311" s="4"/>
      <c r="MPJ311" s="4"/>
      <c r="MPK311" s="4"/>
      <c r="MPL311" s="4"/>
      <c r="MPM311" s="4"/>
      <c r="MPN311" s="4"/>
      <c r="MPO311" s="4"/>
      <c r="MPP311" s="4"/>
      <c r="MPQ311" s="4"/>
      <c r="MPR311" s="4"/>
      <c r="MPS311" s="4"/>
      <c r="MPT311" s="4"/>
      <c r="MPU311" s="4"/>
      <c r="MPV311" s="4"/>
      <c r="MPW311" s="4"/>
      <c r="MPX311" s="4"/>
      <c r="MPY311" s="4"/>
      <c r="MPZ311" s="4"/>
      <c r="MQA311" s="4"/>
      <c r="MQB311" s="4"/>
      <c r="MQC311" s="4"/>
      <c r="MQD311" s="4"/>
      <c r="MQE311" s="4"/>
      <c r="MQF311" s="4"/>
      <c r="MQG311" s="4"/>
      <c r="MQH311" s="4"/>
      <c r="MQI311" s="4"/>
      <c r="MQJ311" s="4"/>
      <c r="MQK311" s="4"/>
      <c r="MQL311" s="4"/>
      <c r="MQM311" s="4"/>
      <c r="MQN311" s="4"/>
      <c r="MQO311" s="4"/>
      <c r="MQP311" s="4"/>
      <c r="MQQ311" s="4"/>
      <c r="MQR311" s="4"/>
      <c r="MQS311" s="4"/>
      <c r="MQT311" s="4"/>
      <c r="MQU311" s="4"/>
      <c r="MQV311" s="4"/>
      <c r="MQW311" s="4"/>
      <c r="MQX311" s="4"/>
      <c r="MQY311" s="4"/>
      <c r="MQZ311" s="4"/>
      <c r="MRA311" s="4"/>
      <c r="MRB311" s="4"/>
      <c r="MRC311" s="4"/>
      <c r="MRD311" s="4"/>
      <c r="MRE311" s="4"/>
      <c r="MRF311" s="4"/>
      <c r="MRG311" s="4"/>
      <c r="MRH311" s="4"/>
      <c r="MRI311" s="4"/>
      <c r="MRJ311" s="4"/>
      <c r="MRK311" s="4"/>
      <c r="MRL311" s="4"/>
      <c r="MRM311" s="4"/>
      <c r="MRN311" s="4"/>
      <c r="MRO311" s="4"/>
      <c r="MRP311" s="4"/>
      <c r="MRQ311" s="4"/>
      <c r="MRR311" s="4"/>
      <c r="MRS311" s="4"/>
      <c r="MRT311" s="4"/>
      <c r="MRU311" s="4"/>
      <c r="MRV311" s="4"/>
      <c r="MRW311" s="4"/>
      <c r="MRX311" s="4"/>
      <c r="MRY311" s="4"/>
      <c r="MRZ311" s="4"/>
      <c r="MSA311" s="4"/>
      <c r="MSB311" s="4"/>
      <c r="MSC311" s="4"/>
      <c r="MSD311" s="4"/>
      <c r="MSE311" s="4"/>
      <c r="MSF311" s="4"/>
      <c r="MSG311" s="4"/>
      <c r="MSH311" s="4"/>
      <c r="MSI311" s="4"/>
      <c r="MSJ311" s="4"/>
      <c r="MSK311" s="4"/>
      <c r="MSL311" s="4"/>
      <c r="MSM311" s="4"/>
      <c r="MSN311" s="4"/>
      <c r="MSO311" s="4"/>
      <c r="MSP311" s="4"/>
      <c r="MSQ311" s="4"/>
      <c r="MSR311" s="4"/>
      <c r="MSS311" s="4"/>
      <c r="MST311" s="4"/>
      <c r="MSU311" s="4"/>
      <c r="MSV311" s="4"/>
      <c r="MSW311" s="4"/>
      <c r="MSX311" s="4"/>
      <c r="MSY311" s="4"/>
      <c r="MSZ311" s="4"/>
      <c r="MTA311" s="4"/>
      <c r="MTB311" s="4"/>
      <c r="MTC311" s="4"/>
      <c r="MTD311" s="4"/>
      <c r="MTE311" s="4"/>
      <c r="MTF311" s="4"/>
      <c r="MTG311" s="4"/>
      <c r="MTH311" s="4"/>
      <c r="MTI311" s="4"/>
      <c r="MTJ311" s="4"/>
      <c r="MTK311" s="4"/>
      <c r="MTL311" s="4"/>
      <c r="MTM311" s="4"/>
      <c r="MTN311" s="4"/>
      <c r="MTO311" s="4"/>
      <c r="MTP311" s="4"/>
      <c r="MTQ311" s="4"/>
      <c r="MTR311" s="4"/>
      <c r="MTS311" s="4"/>
      <c r="MTT311" s="4"/>
      <c r="MTU311" s="4"/>
      <c r="MTV311" s="4"/>
      <c r="MTW311" s="4"/>
      <c r="MTX311" s="4"/>
      <c r="MTY311" s="4"/>
      <c r="MTZ311" s="4"/>
      <c r="MUA311" s="4"/>
      <c r="MUB311" s="4"/>
      <c r="MUC311" s="4"/>
      <c r="MUD311" s="4"/>
      <c r="MUE311" s="4"/>
      <c r="MUF311" s="4"/>
      <c r="MUG311" s="4"/>
      <c r="MUH311" s="4"/>
      <c r="MUI311" s="4"/>
      <c r="MUJ311" s="4"/>
      <c r="MUK311" s="4"/>
      <c r="MUL311" s="4"/>
      <c r="MUM311" s="4"/>
      <c r="MUN311" s="4"/>
      <c r="MUO311" s="4"/>
      <c r="MUP311" s="4"/>
      <c r="MUQ311" s="4"/>
      <c r="MUR311" s="4"/>
      <c r="MUS311" s="4"/>
      <c r="MUT311" s="4"/>
      <c r="MUU311" s="4"/>
      <c r="MUV311" s="4"/>
      <c r="MUW311" s="4"/>
      <c r="MUX311" s="4"/>
      <c r="MUY311" s="4"/>
      <c r="MUZ311" s="4"/>
      <c r="MVA311" s="4"/>
      <c r="MVB311" s="4"/>
      <c r="MVC311" s="4"/>
      <c r="MVD311" s="4"/>
      <c r="MVE311" s="4"/>
      <c r="MVF311" s="4"/>
      <c r="MVG311" s="4"/>
      <c r="MVH311" s="4"/>
      <c r="MVI311" s="4"/>
      <c r="MVJ311" s="4"/>
      <c r="MVK311" s="4"/>
      <c r="MVL311" s="4"/>
      <c r="MVM311" s="4"/>
      <c r="MVN311" s="4"/>
      <c r="MVO311" s="4"/>
      <c r="MVP311" s="4"/>
      <c r="MVQ311" s="4"/>
      <c r="MVR311" s="4"/>
      <c r="MVS311" s="4"/>
      <c r="MVT311" s="4"/>
      <c r="MVU311" s="4"/>
      <c r="MVV311" s="4"/>
      <c r="MVW311" s="4"/>
      <c r="MVX311" s="4"/>
      <c r="MVY311" s="4"/>
      <c r="MVZ311" s="4"/>
      <c r="MWA311" s="4"/>
      <c r="MWB311" s="4"/>
      <c r="MWC311" s="4"/>
      <c r="MWD311" s="4"/>
      <c r="MWE311" s="4"/>
      <c r="MWF311" s="4"/>
      <c r="MWG311" s="4"/>
      <c r="MWH311" s="4"/>
      <c r="MWI311" s="4"/>
      <c r="MWJ311" s="4"/>
      <c r="MWK311" s="4"/>
      <c r="MWL311" s="4"/>
      <c r="MWM311" s="4"/>
      <c r="MWN311" s="4"/>
      <c r="MWO311" s="4"/>
      <c r="MWP311" s="4"/>
      <c r="MWQ311" s="4"/>
      <c r="MWR311" s="4"/>
      <c r="MWS311" s="4"/>
      <c r="MWT311" s="4"/>
      <c r="MWU311" s="4"/>
      <c r="MWV311" s="4"/>
      <c r="MWW311" s="4"/>
      <c r="MWX311" s="4"/>
      <c r="MWY311" s="4"/>
      <c r="MWZ311" s="4"/>
      <c r="MXA311" s="4"/>
      <c r="MXB311" s="4"/>
      <c r="MXC311" s="4"/>
      <c r="MXD311" s="4"/>
      <c r="MXE311" s="4"/>
      <c r="MXF311" s="4"/>
      <c r="MXG311" s="4"/>
      <c r="MXH311" s="4"/>
      <c r="MXI311" s="4"/>
      <c r="MXJ311" s="4"/>
      <c r="MXK311" s="4"/>
      <c r="MXL311" s="4"/>
      <c r="MXM311" s="4"/>
      <c r="MXN311" s="4"/>
      <c r="MXO311" s="4"/>
      <c r="MXP311" s="4"/>
      <c r="MXQ311" s="4"/>
      <c r="MXR311" s="4"/>
      <c r="MXS311" s="4"/>
      <c r="MXT311" s="4"/>
      <c r="MXU311" s="4"/>
      <c r="MXV311" s="4"/>
      <c r="MXW311" s="4"/>
      <c r="MXX311" s="4"/>
      <c r="MXY311" s="4"/>
      <c r="MXZ311" s="4"/>
      <c r="MYA311" s="4"/>
      <c r="MYB311" s="4"/>
      <c r="MYC311" s="4"/>
      <c r="MYD311" s="4"/>
      <c r="MYE311" s="4"/>
      <c r="MYF311" s="4"/>
      <c r="MYG311" s="4"/>
      <c r="MYH311" s="4"/>
      <c r="MYI311" s="4"/>
      <c r="MYJ311" s="4"/>
      <c r="MYK311" s="4"/>
      <c r="MYL311" s="4"/>
      <c r="MYM311" s="4"/>
      <c r="MYN311" s="4"/>
      <c r="MYO311" s="4"/>
      <c r="MYP311" s="4"/>
      <c r="MYQ311" s="4"/>
      <c r="MYR311" s="4"/>
      <c r="MYS311" s="4"/>
      <c r="MYT311" s="4"/>
      <c r="MYU311" s="4"/>
      <c r="MYV311" s="4"/>
      <c r="MYW311" s="4"/>
      <c r="MYX311" s="4"/>
      <c r="MYY311" s="4"/>
      <c r="MYZ311" s="4"/>
      <c r="MZA311" s="4"/>
      <c r="MZB311" s="4"/>
      <c r="MZC311" s="4"/>
      <c r="MZD311" s="4"/>
      <c r="MZE311" s="4"/>
      <c r="MZF311" s="4"/>
      <c r="MZG311" s="4"/>
      <c r="MZH311" s="4"/>
      <c r="MZI311" s="4"/>
      <c r="MZJ311" s="4"/>
      <c r="MZK311" s="4"/>
      <c r="MZL311" s="4"/>
      <c r="MZM311" s="4"/>
      <c r="MZN311" s="4"/>
      <c r="MZO311" s="4"/>
      <c r="MZP311" s="4"/>
      <c r="MZQ311" s="4"/>
      <c r="MZR311" s="4"/>
      <c r="MZS311" s="4"/>
      <c r="MZT311" s="4"/>
      <c r="MZU311" s="4"/>
      <c r="MZV311" s="4"/>
      <c r="MZW311" s="4"/>
      <c r="MZX311" s="4"/>
      <c r="MZY311" s="4"/>
      <c r="MZZ311" s="4"/>
      <c r="NAA311" s="4"/>
      <c r="NAB311" s="4"/>
      <c r="NAC311" s="4"/>
      <c r="NAD311" s="4"/>
      <c r="NAE311" s="4"/>
      <c r="NAF311" s="4"/>
      <c r="NAG311" s="4"/>
      <c r="NAH311" s="4"/>
      <c r="NAI311" s="4"/>
      <c r="NAJ311" s="4"/>
      <c r="NAK311" s="4"/>
      <c r="NAL311" s="4"/>
      <c r="NAM311" s="4"/>
      <c r="NAN311" s="4"/>
      <c r="NAO311" s="4"/>
      <c r="NAP311" s="4"/>
      <c r="NAQ311" s="4"/>
      <c r="NAR311" s="4"/>
      <c r="NAS311" s="4"/>
      <c r="NAT311" s="4"/>
      <c r="NAU311" s="4"/>
      <c r="NAV311" s="4"/>
      <c r="NAW311" s="4"/>
      <c r="NAX311" s="4"/>
      <c r="NAY311" s="4"/>
      <c r="NAZ311" s="4"/>
      <c r="NBA311" s="4"/>
      <c r="NBB311" s="4"/>
      <c r="NBC311" s="4"/>
      <c r="NBD311" s="4"/>
      <c r="NBE311" s="4"/>
      <c r="NBF311" s="4"/>
      <c r="NBG311" s="4"/>
      <c r="NBH311" s="4"/>
      <c r="NBI311" s="4"/>
      <c r="NBJ311" s="4"/>
      <c r="NBK311" s="4"/>
      <c r="NBL311" s="4"/>
      <c r="NBM311" s="4"/>
      <c r="NBN311" s="4"/>
      <c r="NBO311" s="4"/>
      <c r="NBP311" s="4"/>
      <c r="NBQ311" s="4"/>
      <c r="NBR311" s="4"/>
      <c r="NBS311" s="4"/>
      <c r="NBT311" s="4"/>
      <c r="NBU311" s="4"/>
      <c r="NBV311" s="4"/>
      <c r="NBW311" s="4"/>
      <c r="NBX311" s="4"/>
      <c r="NBY311" s="4"/>
      <c r="NBZ311" s="4"/>
      <c r="NCA311" s="4"/>
      <c r="NCB311" s="4"/>
      <c r="NCC311" s="4"/>
      <c r="NCD311" s="4"/>
      <c r="NCE311" s="4"/>
      <c r="NCF311" s="4"/>
      <c r="NCG311" s="4"/>
      <c r="NCH311" s="4"/>
      <c r="NCI311" s="4"/>
      <c r="NCJ311" s="4"/>
      <c r="NCK311" s="4"/>
      <c r="NCL311" s="4"/>
      <c r="NCM311" s="4"/>
      <c r="NCN311" s="4"/>
      <c r="NCO311" s="4"/>
      <c r="NCP311" s="4"/>
      <c r="NCQ311" s="4"/>
      <c r="NCR311" s="4"/>
      <c r="NCS311" s="4"/>
      <c r="NCT311" s="4"/>
      <c r="NCU311" s="4"/>
      <c r="NCV311" s="4"/>
      <c r="NCW311" s="4"/>
      <c r="NCX311" s="4"/>
      <c r="NCY311" s="4"/>
      <c r="NCZ311" s="4"/>
      <c r="NDA311" s="4"/>
      <c r="NDB311" s="4"/>
      <c r="NDC311" s="4"/>
      <c r="NDD311" s="4"/>
      <c r="NDE311" s="4"/>
      <c r="NDF311" s="4"/>
      <c r="NDG311" s="4"/>
      <c r="NDH311" s="4"/>
      <c r="NDI311" s="4"/>
      <c r="NDJ311" s="4"/>
      <c r="NDK311" s="4"/>
      <c r="NDL311" s="4"/>
      <c r="NDM311" s="4"/>
      <c r="NDN311" s="4"/>
      <c r="NDO311" s="4"/>
      <c r="NDP311" s="4"/>
      <c r="NDQ311" s="4"/>
      <c r="NDR311" s="4"/>
      <c r="NDS311" s="4"/>
      <c r="NDT311" s="4"/>
      <c r="NDU311" s="4"/>
      <c r="NDV311" s="4"/>
      <c r="NDW311" s="4"/>
      <c r="NDX311" s="4"/>
      <c r="NDY311" s="4"/>
      <c r="NDZ311" s="4"/>
      <c r="NEA311" s="4"/>
      <c r="NEB311" s="4"/>
      <c r="NEC311" s="4"/>
      <c r="NED311" s="4"/>
      <c r="NEE311" s="4"/>
      <c r="NEF311" s="4"/>
      <c r="NEG311" s="4"/>
      <c r="NEH311" s="4"/>
      <c r="NEI311" s="4"/>
      <c r="NEJ311" s="4"/>
      <c r="NEK311" s="4"/>
      <c r="NEL311" s="4"/>
      <c r="NEM311" s="4"/>
      <c r="NEN311" s="4"/>
      <c r="NEO311" s="4"/>
      <c r="NEP311" s="4"/>
      <c r="NEQ311" s="4"/>
      <c r="NER311" s="4"/>
      <c r="NES311" s="4"/>
      <c r="NET311" s="4"/>
      <c r="NEU311" s="4"/>
      <c r="NEV311" s="4"/>
      <c r="NEW311" s="4"/>
      <c r="NEX311" s="4"/>
      <c r="NEY311" s="4"/>
      <c r="NEZ311" s="4"/>
      <c r="NFA311" s="4"/>
      <c r="NFB311" s="4"/>
      <c r="NFC311" s="4"/>
      <c r="NFD311" s="4"/>
      <c r="NFE311" s="4"/>
      <c r="NFF311" s="4"/>
      <c r="NFG311" s="4"/>
      <c r="NFH311" s="4"/>
      <c r="NFI311" s="4"/>
      <c r="NFJ311" s="4"/>
      <c r="NFK311" s="4"/>
      <c r="NFL311" s="4"/>
      <c r="NFM311" s="4"/>
      <c r="NFN311" s="4"/>
      <c r="NFO311" s="4"/>
      <c r="NFP311" s="4"/>
      <c r="NFQ311" s="4"/>
      <c r="NFR311" s="4"/>
      <c r="NFS311" s="4"/>
      <c r="NFT311" s="4"/>
      <c r="NFU311" s="4"/>
      <c r="NFV311" s="4"/>
      <c r="NFW311" s="4"/>
      <c r="NFX311" s="4"/>
      <c r="NFY311" s="4"/>
      <c r="NFZ311" s="4"/>
      <c r="NGA311" s="4"/>
      <c r="NGB311" s="4"/>
      <c r="NGC311" s="4"/>
      <c r="NGD311" s="4"/>
      <c r="NGE311" s="4"/>
      <c r="NGF311" s="4"/>
      <c r="NGG311" s="4"/>
      <c r="NGH311" s="4"/>
      <c r="NGI311" s="4"/>
      <c r="NGJ311" s="4"/>
      <c r="NGK311" s="4"/>
      <c r="NGL311" s="4"/>
      <c r="NGM311" s="4"/>
      <c r="NGN311" s="4"/>
      <c r="NGO311" s="4"/>
      <c r="NGP311" s="4"/>
      <c r="NGQ311" s="4"/>
      <c r="NGR311" s="4"/>
      <c r="NGS311" s="4"/>
      <c r="NGT311" s="4"/>
      <c r="NGU311" s="4"/>
      <c r="NGV311" s="4"/>
      <c r="NGW311" s="4"/>
      <c r="NGX311" s="4"/>
      <c r="NGY311" s="4"/>
      <c r="NGZ311" s="4"/>
      <c r="NHA311" s="4"/>
      <c r="NHB311" s="4"/>
      <c r="NHC311" s="4"/>
      <c r="NHD311" s="4"/>
      <c r="NHE311" s="4"/>
      <c r="NHF311" s="4"/>
      <c r="NHG311" s="4"/>
      <c r="NHH311" s="4"/>
      <c r="NHI311" s="4"/>
      <c r="NHJ311" s="4"/>
      <c r="NHK311" s="4"/>
      <c r="NHL311" s="4"/>
      <c r="NHM311" s="4"/>
      <c r="NHN311" s="4"/>
      <c r="NHO311" s="4"/>
      <c r="NHP311" s="4"/>
      <c r="NHQ311" s="4"/>
      <c r="NHR311" s="4"/>
      <c r="NHS311" s="4"/>
      <c r="NHT311" s="4"/>
      <c r="NHU311" s="4"/>
      <c r="NHV311" s="4"/>
      <c r="NHW311" s="4"/>
      <c r="NHX311" s="4"/>
      <c r="NHY311" s="4"/>
      <c r="NHZ311" s="4"/>
      <c r="NIA311" s="4"/>
      <c r="NIB311" s="4"/>
      <c r="NIC311" s="4"/>
      <c r="NID311" s="4"/>
      <c r="NIE311" s="4"/>
      <c r="NIF311" s="4"/>
      <c r="NIG311" s="4"/>
      <c r="NIH311" s="4"/>
      <c r="NII311" s="4"/>
      <c r="NIJ311" s="4"/>
      <c r="NIK311" s="4"/>
      <c r="NIL311" s="4"/>
      <c r="NIM311" s="4"/>
      <c r="NIN311" s="4"/>
      <c r="NIO311" s="4"/>
      <c r="NIP311" s="4"/>
      <c r="NIQ311" s="4"/>
      <c r="NIR311" s="4"/>
      <c r="NIS311" s="4"/>
      <c r="NIT311" s="4"/>
      <c r="NIU311" s="4"/>
      <c r="NIV311" s="4"/>
      <c r="NIW311" s="4"/>
      <c r="NIX311" s="4"/>
      <c r="NIY311" s="4"/>
      <c r="NIZ311" s="4"/>
      <c r="NJA311" s="4"/>
      <c r="NJB311" s="4"/>
      <c r="NJC311" s="4"/>
      <c r="NJD311" s="4"/>
      <c r="NJE311" s="4"/>
      <c r="NJF311" s="4"/>
      <c r="NJG311" s="4"/>
      <c r="NJH311" s="4"/>
      <c r="NJI311" s="4"/>
      <c r="NJJ311" s="4"/>
      <c r="NJK311" s="4"/>
      <c r="NJL311" s="4"/>
      <c r="NJM311" s="4"/>
      <c r="NJN311" s="4"/>
      <c r="NJO311" s="4"/>
      <c r="NJP311" s="4"/>
      <c r="NJQ311" s="4"/>
      <c r="NJR311" s="4"/>
      <c r="NJS311" s="4"/>
      <c r="NJT311" s="4"/>
      <c r="NJU311" s="4"/>
      <c r="NJV311" s="4"/>
      <c r="NJW311" s="4"/>
      <c r="NJX311" s="4"/>
      <c r="NJY311" s="4"/>
      <c r="NJZ311" s="4"/>
      <c r="NKA311" s="4"/>
      <c r="NKB311" s="4"/>
      <c r="NKC311" s="4"/>
      <c r="NKD311" s="4"/>
      <c r="NKE311" s="4"/>
      <c r="NKF311" s="4"/>
      <c r="NKG311" s="4"/>
      <c r="NKH311" s="4"/>
      <c r="NKI311" s="4"/>
      <c r="NKJ311" s="4"/>
      <c r="NKK311" s="4"/>
      <c r="NKL311" s="4"/>
      <c r="NKM311" s="4"/>
      <c r="NKN311" s="4"/>
      <c r="NKO311" s="4"/>
      <c r="NKP311" s="4"/>
      <c r="NKQ311" s="4"/>
      <c r="NKR311" s="4"/>
      <c r="NKS311" s="4"/>
      <c r="NKT311" s="4"/>
      <c r="NKU311" s="4"/>
      <c r="NKV311" s="4"/>
      <c r="NKW311" s="4"/>
      <c r="NKX311" s="4"/>
      <c r="NKY311" s="4"/>
      <c r="NKZ311" s="4"/>
      <c r="NLA311" s="4"/>
      <c r="NLB311" s="4"/>
      <c r="NLC311" s="4"/>
      <c r="NLD311" s="4"/>
      <c r="NLE311" s="4"/>
      <c r="NLF311" s="4"/>
      <c r="NLG311" s="4"/>
      <c r="NLH311" s="4"/>
      <c r="NLI311" s="4"/>
      <c r="NLJ311" s="4"/>
      <c r="NLK311" s="4"/>
      <c r="NLL311" s="4"/>
      <c r="NLM311" s="4"/>
      <c r="NLN311" s="4"/>
      <c r="NLO311" s="4"/>
      <c r="NLP311" s="4"/>
      <c r="NLQ311" s="4"/>
      <c r="NLR311" s="4"/>
      <c r="NLS311" s="4"/>
      <c r="NLT311" s="4"/>
      <c r="NLU311" s="4"/>
      <c r="NLV311" s="4"/>
      <c r="NLW311" s="4"/>
      <c r="NLX311" s="4"/>
      <c r="NLY311" s="4"/>
      <c r="NLZ311" s="4"/>
      <c r="NMA311" s="4"/>
      <c r="NMB311" s="4"/>
      <c r="NMC311" s="4"/>
      <c r="NMD311" s="4"/>
      <c r="NME311" s="4"/>
      <c r="NMF311" s="4"/>
      <c r="NMG311" s="4"/>
      <c r="NMH311" s="4"/>
      <c r="NMI311" s="4"/>
      <c r="NMJ311" s="4"/>
      <c r="NMK311" s="4"/>
      <c r="NML311" s="4"/>
      <c r="NMM311" s="4"/>
      <c r="NMN311" s="4"/>
      <c r="NMO311" s="4"/>
      <c r="NMP311" s="4"/>
      <c r="NMQ311" s="4"/>
      <c r="NMR311" s="4"/>
      <c r="NMS311" s="4"/>
      <c r="NMT311" s="4"/>
      <c r="NMU311" s="4"/>
      <c r="NMV311" s="4"/>
      <c r="NMW311" s="4"/>
      <c r="NMX311" s="4"/>
      <c r="NMY311" s="4"/>
      <c r="NMZ311" s="4"/>
      <c r="NNA311" s="4"/>
      <c r="NNB311" s="4"/>
      <c r="NNC311" s="4"/>
      <c r="NND311" s="4"/>
      <c r="NNE311" s="4"/>
      <c r="NNF311" s="4"/>
      <c r="NNG311" s="4"/>
      <c r="NNH311" s="4"/>
      <c r="NNI311" s="4"/>
      <c r="NNJ311" s="4"/>
      <c r="NNK311" s="4"/>
      <c r="NNL311" s="4"/>
      <c r="NNM311" s="4"/>
      <c r="NNN311" s="4"/>
      <c r="NNO311" s="4"/>
      <c r="NNP311" s="4"/>
      <c r="NNQ311" s="4"/>
      <c r="NNR311" s="4"/>
      <c r="NNS311" s="4"/>
      <c r="NNT311" s="4"/>
      <c r="NNU311" s="4"/>
      <c r="NNV311" s="4"/>
      <c r="NNW311" s="4"/>
      <c r="NNX311" s="4"/>
      <c r="NNY311" s="4"/>
      <c r="NNZ311" s="4"/>
      <c r="NOA311" s="4"/>
      <c r="NOB311" s="4"/>
      <c r="NOC311" s="4"/>
      <c r="NOD311" s="4"/>
      <c r="NOE311" s="4"/>
      <c r="NOF311" s="4"/>
      <c r="NOG311" s="4"/>
      <c r="NOH311" s="4"/>
      <c r="NOI311" s="4"/>
      <c r="NOJ311" s="4"/>
      <c r="NOK311" s="4"/>
      <c r="NOL311" s="4"/>
      <c r="NOM311" s="4"/>
      <c r="NON311" s="4"/>
      <c r="NOO311" s="4"/>
      <c r="NOP311" s="4"/>
      <c r="NOQ311" s="4"/>
      <c r="NOR311" s="4"/>
      <c r="NOS311" s="4"/>
      <c r="NOT311" s="4"/>
      <c r="NOU311" s="4"/>
      <c r="NOV311" s="4"/>
      <c r="NOW311" s="4"/>
      <c r="NOX311" s="4"/>
      <c r="NOY311" s="4"/>
      <c r="NOZ311" s="4"/>
      <c r="NPA311" s="4"/>
      <c r="NPB311" s="4"/>
      <c r="NPC311" s="4"/>
      <c r="NPD311" s="4"/>
      <c r="NPE311" s="4"/>
      <c r="NPF311" s="4"/>
      <c r="NPG311" s="4"/>
      <c r="NPH311" s="4"/>
      <c r="NPI311" s="4"/>
      <c r="NPJ311" s="4"/>
      <c r="NPK311" s="4"/>
      <c r="NPL311" s="4"/>
      <c r="NPM311" s="4"/>
      <c r="NPN311" s="4"/>
      <c r="NPO311" s="4"/>
      <c r="NPP311" s="4"/>
      <c r="NPQ311" s="4"/>
      <c r="NPR311" s="4"/>
      <c r="NPS311" s="4"/>
      <c r="NPT311" s="4"/>
      <c r="NPU311" s="4"/>
      <c r="NPV311" s="4"/>
      <c r="NPW311" s="4"/>
      <c r="NPX311" s="4"/>
      <c r="NPY311" s="4"/>
      <c r="NPZ311" s="4"/>
      <c r="NQA311" s="4"/>
      <c r="NQB311" s="4"/>
      <c r="NQC311" s="4"/>
      <c r="NQD311" s="4"/>
      <c r="NQE311" s="4"/>
      <c r="NQF311" s="4"/>
      <c r="NQG311" s="4"/>
      <c r="NQH311" s="4"/>
      <c r="NQI311" s="4"/>
      <c r="NQJ311" s="4"/>
      <c r="NQK311" s="4"/>
      <c r="NQL311" s="4"/>
      <c r="NQM311" s="4"/>
      <c r="NQN311" s="4"/>
      <c r="NQO311" s="4"/>
      <c r="NQP311" s="4"/>
      <c r="NQQ311" s="4"/>
      <c r="NQR311" s="4"/>
      <c r="NQS311" s="4"/>
      <c r="NQT311" s="4"/>
      <c r="NQU311" s="4"/>
      <c r="NQV311" s="4"/>
      <c r="NQW311" s="4"/>
      <c r="NQX311" s="4"/>
      <c r="NQY311" s="4"/>
      <c r="NQZ311" s="4"/>
      <c r="NRA311" s="4"/>
      <c r="NRB311" s="4"/>
      <c r="NRC311" s="4"/>
      <c r="NRD311" s="4"/>
      <c r="NRE311" s="4"/>
      <c r="NRF311" s="4"/>
      <c r="NRG311" s="4"/>
      <c r="NRH311" s="4"/>
      <c r="NRI311" s="4"/>
      <c r="NRJ311" s="4"/>
      <c r="NRK311" s="4"/>
      <c r="NRL311" s="4"/>
      <c r="NRM311" s="4"/>
      <c r="NRN311" s="4"/>
      <c r="NRO311" s="4"/>
      <c r="NRP311" s="4"/>
      <c r="NRQ311" s="4"/>
      <c r="NRR311" s="4"/>
      <c r="NRS311" s="4"/>
      <c r="NRT311" s="4"/>
      <c r="NRU311" s="4"/>
      <c r="NRV311" s="4"/>
      <c r="NRW311" s="4"/>
      <c r="NRX311" s="4"/>
      <c r="NRY311" s="4"/>
      <c r="NRZ311" s="4"/>
      <c r="NSA311" s="4"/>
      <c r="NSB311" s="4"/>
      <c r="NSC311" s="4"/>
      <c r="NSD311" s="4"/>
      <c r="NSE311" s="4"/>
      <c r="NSF311" s="4"/>
      <c r="NSG311" s="4"/>
      <c r="NSH311" s="4"/>
      <c r="NSI311" s="4"/>
      <c r="NSJ311" s="4"/>
      <c r="NSK311" s="4"/>
      <c r="NSL311" s="4"/>
      <c r="NSM311" s="4"/>
      <c r="NSN311" s="4"/>
      <c r="NSO311" s="4"/>
      <c r="NSP311" s="4"/>
      <c r="NSQ311" s="4"/>
      <c r="NSR311" s="4"/>
      <c r="NSS311" s="4"/>
      <c r="NST311" s="4"/>
      <c r="NSU311" s="4"/>
      <c r="NSV311" s="4"/>
      <c r="NSW311" s="4"/>
      <c r="NSX311" s="4"/>
      <c r="NSY311" s="4"/>
      <c r="NSZ311" s="4"/>
      <c r="NTA311" s="4"/>
      <c r="NTB311" s="4"/>
      <c r="NTC311" s="4"/>
      <c r="NTD311" s="4"/>
      <c r="NTE311" s="4"/>
      <c r="NTF311" s="4"/>
      <c r="NTG311" s="4"/>
      <c r="NTH311" s="4"/>
      <c r="NTI311" s="4"/>
      <c r="NTJ311" s="4"/>
      <c r="NTK311" s="4"/>
      <c r="NTL311" s="4"/>
      <c r="NTM311" s="4"/>
      <c r="NTN311" s="4"/>
      <c r="NTO311" s="4"/>
      <c r="NTP311" s="4"/>
      <c r="NTQ311" s="4"/>
      <c r="NTR311" s="4"/>
      <c r="NTS311" s="4"/>
      <c r="NTT311" s="4"/>
      <c r="NTU311" s="4"/>
      <c r="NTV311" s="4"/>
      <c r="NTW311" s="4"/>
      <c r="NTX311" s="4"/>
      <c r="NTY311" s="4"/>
      <c r="NTZ311" s="4"/>
      <c r="NUA311" s="4"/>
      <c r="NUB311" s="4"/>
      <c r="NUC311" s="4"/>
      <c r="NUD311" s="4"/>
      <c r="NUE311" s="4"/>
      <c r="NUF311" s="4"/>
      <c r="NUG311" s="4"/>
      <c r="NUH311" s="4"/>
      <c r="NUI311" s="4"/>
      <c r="NUJ311" s="4"/>
      <c r="NUK311" s="4"/>
      <c r="NUL311" s="4"/>
      <c r="NUM311" s="4"/>
      <c r="NUN311" s="4"/>
      <c r="NUO311" s="4"/>
      <c r="NUP311" s="4"/>
      <c r="NUQ311" s="4"/>
      <c r="NUR311" s="4"/>
      <c r="NUS311" s="4"/>
      <c r="NUT311" s="4"/>
      <c r="NUU311" s="4"/>
      <c r="NUV311" s="4"/>
      <c r="NUW311" s="4"/>
      <c r="NUX311" s="4"/>
      <c r="NUY311" s="4"/>
      <c r="NUZ311" s="4"/>
      <c r="NVA311" s="4"/>
      <c r="NVB311" s="4"/>
      <c r="NVC311" s="4"/>
      <c r="NVD311" s="4"/>
      <c r="NVE311" s="4"/>
      <c r="NVF311" s="4"/>
      <c r="NVG311" s="4"/>
      <c r="NVH311" s="4"/>
      <c r="NVI311" s="4"/>
      <c r="NVJ311" s="4"/>
      <c r="NVK311" s="4"/>
      <c r="NVL311" s="4"/>
      <c r="NVM311" s="4"/>
      <c r="NVN311" s="4"/>
      <c r="NVO311" s="4"/>
      <c r="NVP311" s="4"/>
      <c r="NVQ311" s="4"/>
      <c r="NVR311" s="4"/>
      <c r="NVS311" s="4"/>
      <c r="NVT311" s="4"/>
      <c r="NVU311" s="4"/>
      <c r="NVV311" s="4"/>
      <c r="NVW311" s="4"/>
      <c r="NVX311" s="4"/>
      <c r="NVY311" s="4"/>
      <c r="NVZ311" s="4"/>
      <c r="NWA311" s="4"/>
      <c r="NWB311" s="4"/>
      <c r="NWC311" s="4"/>
      <c r="NWD311" s="4"/>
      <c r="NWE311" s="4"/>
      <c r="NWF311" s="4"/>
      <c r="NWG311" s="4"/>
      <c r="NWH311" s="4"/>
      <c r="NWI311" s="4"/>
      <c r="NWJ311" s="4"/>
      <c r="NWK311" s="4"/>
      <c r="NWL311" s="4"/>
      <c r="NWM311" s="4"/>
      <c r="NWN311" s="4"/>
      <c r="NWO311" s="4"/>
      <c r="NWP311" s="4"/>
      <c r="NWQ311" s="4"/>
      <c r="NWR311" s="4"/>
      <c r="NWS311" s="4"/>
      <c r="NWT311" s="4"/>
      <c r="NWU311" s="4"/>
      <c r="NWV311" s="4"/>
      <c r="NWW311" s="4"/>
      <c r="NWX311" s="4"/>
      <c r="NWY311" s="4"/>
      <c r="NWZ311" s="4"/>
      <c r="NXA311" s="4"/>
      <c r="NXB311" s="4"/>
      <c r="NXC311" s="4"/>
      <c r="NXD311" s="4"/>
      <c r="NXE311" s="4"/>
      <c r="NXF311" s="4"/>
      <c r="NXG311" s="4"/>
      <c r="NXH311" s="4"/>
      <c r="NXI311" s="4"/>
      <c r="NXJ311" s="4"/>
      <c r="NXK311" s="4"/>
      <c r="NXL311" s="4"/>
      <c r="NXM311" s="4"/>
      <c r="NXN311" s="4"/>
      <c r="NXO311" s="4"/>
      <c r="NXP311" s="4"/>
      <c r="NXQ311" s="4"/>
      <c r="NXR311" s="4"/>
      <c r="NXS311" s="4"/>
      <c r="NXT311" s="4"/>
      <c r="NXU311" s="4"/>
      <c r="NXV311" s="4"/>
      <c r="NXW311" s="4"/>
      <c r="NXX311" s="4"/>
      <c r="NXY311" s="4"/>
      <c r="NXZ311" s="4"/>
      <c r="NYA311" s="4"/>
      <c r="NYB311" s="4"/>
      <c r="NYC311" s="4"/>
      <c r="NYD311" s="4"/>
      <c r="NYE311" s="4"/>
      <c r="NYF311" s="4"/>
      <c r="NYG311" s="4"/>
      <c r="NYH311" s="4"/>
      <c r="NYI311" s="4"/>
      <c r="NYJ311" s="4"/>
      <c r="NYK311" s="4"/>
      <c r="NYL311" s="4"/>
      <c r="NYM311" s="4"/>
      <c r="NYN311" s="4"/>
      <c r="NYO311" s="4"/>
      <c r="NYP311" s="4"/>
      <c r="NYQ311" s="4"/>
      <c r="NYR311" s="4"/>
      <c r="NYS311" s="4"/>
      <c r="NYT311" s="4"/>
      <c r="NYU311" s="4"/>
      <c r="NYV311" s="4"/>
      <c r="NYW311" s="4"/>
      <c r="NYX311" s="4"/>
      <c r="NYY311" s="4"/>
      <c r="NYZ311" s="4"/>
      <c r="NZA311" s="4"/>
      <c r="NZB311" s="4"/>
      <c r="NZC311" s="4"/>
      <c r="NZD311" s="4"/>
      <c r="NZE311" s="4"/>
      <c r="NZF311" s="4"/>
      <c r="NZG311" s="4"/>
      <c r="NZH311" s="4"/>
      <c r="NZI311" s="4"/>
      <c r="NZJ311" s="4"/>
      <c r="NZK311" s="4"/>
      <c r="NZL311" s="4"/>
      <c r="NZM311" s="4"/>
      <c r="NZN311" s="4"/>
      <c r="NZO311" s="4"/>
      <c r="NZP311" s="4"/>
      <c r="NZQ311" s="4"/>
      <c r="NZR311" s="4"/>
      <c r="NZS311" s="4"/>
      <c r="NZT311" s="4"/>
      <c r="NZU311" s="4"/>
      <c r="NZV311" s="4"/>
      <c r="NZW311" s="4"/>
      <c r="NZX311" s="4"/>
      <c r="NZY311" s="4"/>
      <c r="NZZ311" s="4"/>
      <c r="OAA311" s="4"/>
      <c r="OAB311" s="4"/>
      <c r="OAC311" s="4"/>
      <c r="OAD311" s="4"/>
      <c r="OAE311" s="4"/>
      <c r="OAF311" s="4"/>
      <c r="OAG311" s="4"/>
      <c r="OAH311" s="4"/>
      <c r="OAI311" s="4"/>
      <c r="OAJ311" s="4"/>
      <c r="OAK311" s="4"/>
      <c r="OAL311" s="4"/>
      <c r="OAM311" s="4"/>
      <c r="OAN311" s="4"/>
      <c r="OAO311" s="4"/>
      <c r="OAP311" s="4"/>
      <c r="OAQ311" s="4"/>
      <c r="OAR311" s="4"/>
      <c r="OAS311" s="4"/>
      <c r="OAT311" s="4"/>
      <c r="OAU311" s="4"/>
      <c r="OAV311" s="4"/>
      <c r="OAW311" s="4"/>
      <c r="OAX311" s="4"/>
      <c r="OAY311" s="4"/>
      <c r="OAZ311" s="4"/>
      <c r="OBA311" s="4"/>
      <c r="OBB311" s="4"/>
      <c r="OBC311" s="4"/>
      <c r="OBD311" s="4"/>
      <c r="OBE311" s="4"/>
      <c r="OBF311" s="4"/>
      <c r="OBG311" s="4"/>
      <c r="OBH311" s="4"/>
      <c r="OBI311" s="4"/>
      <c r="OBJ311" s="4"/>
      <c r="OBK311" s="4"/>
      <c r="OBL311" s="4"/>
      <c r="OBM311" s="4"/>
      <c r="OBN311" s="4"/>
      <c r="OBO311" s="4"/>
      <c r="OBP311" s="4"/>
      <c r="OBQ311" s="4"/>
      <c r="OBR311" s="4"/>
      <c r="OBS311" s="4"/>
      <c r="OBT311" s="4"/>
      <c r="OBU311" s="4"/>
      <c r="OBV311" s="4"/>
      <c r="OBW311" s="4"/>
      <c r="OBX311" s="4"/>
      <c r="OBY311" s="4"/>
      <c r="OBZ311" s="4"/>
      <c r="OCA311" s="4"/>
      <c r="OCB311" s="4"/>
      <c r="OCC311" s="4"/>
      <c r="OCD311" s="4"/>
      <c r="OCE311" s="4"/>
      <c r="OCF311" s="4"/>
      <c r="OCG311" s="4"/>
      <c r="OCH311" s="4"/>
      <c r="OCI311" s="4"/>
      <c r="OCJ311" s="4"/>
      <c r="OCK311" s="4"/>
      <c r="OCL311" s="4"/>
      <c r="OCM311" s="4"/>
      <c r="OCN311" s="4"/>
      <c r="OCO311" s="4"/>
      <c r="OCP311" s="4"/>
      <c r="OCQ311" s="4"/>
      <c r="OCR311" s="4"/>
      <c r="OCS311" s="4"/>
      <c r="OCT311" s="4"/>
      <c r="OCU311" s="4"/>
      <c r="OCV311" s="4"/>
      <c r="OCW311" s="4"/>
      <c r="OCX311" s="4"/>
      <c r="OCY311" s="4"/>
      <c r="OCZ311" s="4"/>
      <c r="ODA311" s="4"/>
      <c r="ODB311" s="4"/>
      <c r="ODC311" s="4"/>
      <c r="ODD311" s="4"/>
      <c r="ODE311" s="4"/>
      <c r="ODF311" s="4"/>
      <c r="ODG311" s="4"/>
      <c r="ODH311" s="4"/>
      <c r="ODI311" s="4"/>
      <c r="ODJ311" s="4"/>
      <c r="ODK311" s="4"/>
      <c r="ODL311" s="4"/>
      <c r="ODM311" s="4"/>
      <c r="ODN311" s="4"/>
      <c r="ODO311" s="4"/>
      <c r="ODP311" s="4"/>
      <c r="ODQ311" s="4"/>
      <c r="ODR311" s="4"/>
      <c r="ODS311" s="4"/>
      <c r="ODT311" s="4"/>
      <c r="ODU311" s="4"/>
      <c r="ODV311" s="4"/>
      <c r="ODW311" s="4"/>
      <c r="ODX311" s="4"/>
      <c r="ODY311" s="4"/>
      <c r="ODZ311" s="4"/>
      <c r="OEA311" s="4"/>
      <c r="OEB311" s="4"/>
      <c r="OEC311" s="4"/>
      <c r="OED311" s="4"/>
      <c r="OEE311" s="4"/>
      <c r="OEF311" s="4"/>
      <c r="OEG311" s="4"/>
      <c r="OEH311" s="4"/>
      <c r="OEI311" s="4"/>
      <c r="OEJ311" s="4"/>
      <c r="OEK311" s="4"/>
      <c r="OEL311" s="4"/>
      <c r="OEM311" s="4"/>
      <c r="OEN311" s="4"/>
      <c r="OEO311" s="4"/>
      <c r="OEP311" s="4"/>
      <c r="OEQ311" s="4"/>
      <c r="OER311" s="4"/>
      <c r="OES311" s="4"/>
      <c r="OET311" s="4"/>
      <c r="OEU311" s="4"/>
      <c r="OEV311" s="4"/>
      <c r="OEW311" s="4"/>
      <c r="OEX311" s="4"/>
      <c r="OEY311" s="4"/>
      <c r="OEZ311" s="4"/>
      <c r="OFA311" s="4"/>
      <c r="OFB311" s="4"/>
      <c r="OFC311" s="4"/>
      <c r="OFD311" s="4"/>
      <c r="OFE311" s="4"/>
      <c r="OFF311" s="4"/>
      <c r="OFG311" s="4"/>
      <c r="OFH311" s="4"/>
      <c r="OFI311" s="4"/>
      <c r="OFJ311" s="4"/>
      <c r="OFK311" s="4"/>
      <c r="OFL311" s="4"/>
      <c r="OFM311" s="4"/>
      <c r="OFN311" s="4"/>
      <c r="OFO311" s="4"/>
      <c r="OFP311" s="4"/>
      <c r="OFQ311" s="4"/>
      <c r="OFR311" s="4"/>
      <c r="OFS311" s="4"/>
      <c r="OFT311" s="4"/>
      <c r="OFU311" s="4"/>
      <c r="OFV311" s="4"/>
      <c r="OFW311" s="4"/>
      <c r="OFX311" s="4"/>
      <c r="OFY311" s="4"/>
      <c r="OFZ311" s="4"/>
      <c r="OGA311" s="4"/>
      <c r="OGB311" s="4"/>
      <c r="OGC311" s="4"/>
      <c r="OGD311" s="4"/>
      <c r="OGE311" s="4"/>
      <c r="OGF311" s="4"/>
      <c r="OGG311" s="4"/>
      <c r="OGH311" s="4"/>
      <c r="OGI311" s="4"/>
      <c r="OGJ311" s="4"/>
      <c r="OGK311" s="4"/>
      <c r="OGL311" s="4"/>
      <c r="OGM311" s="4"/>
      <c r="OGN311" s="4"/>
      <c r="OGO311" s="4"/>
      <c r="OGP311" s="4"/>
      <c r="OGQ311" s="4"/>
      <c r="OGR311" s="4"/>
      <c r="OGS311" s="4"/>
      <c r="OGT311" s="4"/>
      <c r="OGU311" s="4"/>
      <c r="OGV311" s="4"/>
      <c r="OGW311" s="4"/>
      <c r="OGX311" s="4"/>
      <c r="OGY311" s="4"/>
      <c r="OGZ311" s="4"/>
      <c r="OHA311" s="4"/>
      <c r="OHB311" s="4"/>
      <c r="OHC311" s="4"/>
      <c r="OHD311" s="4"/>
      <c r="OHE311" s="4"/>
      <c r="OHF311" s="4"/>
      <c r="OHG311" s="4"/>
      <c r="OHH311" s="4"/>
      <c r="OHI311" s="4"/>
      <c r="OHJ311" s="4"/>
      <c r="OHK311" s="4"/>
      <c r="OHL311" s="4"/>
      <c r="OHM311" s="4"/>
      <c r="OHN311" s="4"/>
      <c r="OHO311" s="4"/>
      <c r="OHP311" s="4"/>
      <c r="OHQ311" s="4"/>
      <c r="OHR311" s="4"/>
      <c r="OHS311" s="4"/>
      <c r="OHT311" s="4"/>
      <c r="OHU311" s="4"/>
      <c r="OHV311" s="4"/>
      <c r="OHW311" s="4"/>
      <c r="OHX311" s="4"/>
      <c r="OHY311" s="4"/>
      <c r="OHZ311" s="4"/>
      <c r="OIA311" s="4"/>
      <c r="OIB311" s="4"/>
      <c r="OIC311" s="4"/>
      <c r="OID311" s="4"/>
      <c r="OIE311" s="4"/>
      <c r="OIF311" s="4"/>
      <c r="OIG311" s="4"/>
      <c r="OIH311" s="4"/>
      <c r="OII311" s="4"/>
      <c r="OIJ311" s="4"/>
      <c r="OIK311" s="4"/>
      <c r="OIL311" s="4"/>
      <c r="OIM311" s="4"/>
      <c r="OIN311" s="4"/>
      <c r="OIO311" s="4"/>
      <c r="OIP311" s="4"/>
      <c r="OIQ311" s="4"/>
      <c r="OIR311" s="4"/>
      <c r="OIS311" s="4"/>
      <c r="OIT311" s="4"/>
      <c r="OIU311" s="4"/>
      <c r="OIV311" s="4"/>
      <c r="OIW311" s="4"/>
      <c r="OIX311" s="4"/>
      <c r="OIY311" s="4"/>
      <c r="OIZ311" s="4"/>
      <c r="OJA311" s="4"/>
      <c r="OJB311" s="4"/>
      <c r="OJC311" s="4"/>
      <c r="OJD311" s="4"/>
      <c r="OJE311" s="4"/>
      <c r="OJF311" s="4"/>
      <c r="OJG311" s="4"/>
      <c r="OJH311" s="4"/>
      <c r="OJI311" s="4"/>
      <c r="OJJ311" s="4"/>
      <c r="OJK311" s="4"/>
      <c r="OJL311" s="4"/>
      <c r="OJM311" s="4"/>
      <c r="OJN311" s="4"/>
      <c r="OJO311" s="4"/>
      <c r="OJP311" s="4"/>
      <c r="OJQ311" s="4"/>
      <c r="OJR311" s="4"/>
      <c r="OJS311" s="4"/>
      <c r="OJT311" s="4"/>
      <c r="OJU311" s="4"/>
      <c r="OJV311" s="4"/>
      <c r="OJW311" s="4"/>
      <c r="OJX311" s="4"/>
      <c r="OJY311" s="4"/>
      <c r="OJZ311" s="4"/>
      <c r="OKA311" s="4"/>
      <c r="OKB311" s="4"/>
      <c r="OKC311" s="4"/>
      <c r="OKD311" s="4"/>
      <c r="OKE311" s="4"/>
      <c r="OKF311" s="4"/>
      <c r="OKG311" s="4"/>
      <c r="OKH311" s="4"/>
      <c r="OKI311" s="4"/>
      <c r="OKJ311" s="4"/>
      <c r="OKK311" s="4"/>
      <c r="OKL311" s="4"/>
      <c r="OKM311" s="4"/>
      <c r="OKN311" s="4"/>
      <c r="OKO311" s="4"/>
      <c r="OKP311" s="4"/>
      <c r="OKQ311" s="4"/>
      <c r="OKR311" s="4"/>
      <c r="OKS311" s="4"/>
      <c r="OKT311" s="4"/>
      <c r="OKU311" s="4"/>
      <c r="OKV311" s="4"/>
      <c r="OKW311" s="4"/>
      <c r="OKX311" s="4"/>
      <c r="OKY311" s="4"/>
      <c r="OKZ311" s="4"/>
      <c r="OLA311" s="4"/>
      <c r="OLB311" s="4"/>
      <c r="OLC311" s="4"/>
      <c r="OLD311" s="4"/>
      <c r="OLE311" s="4"/>
      <c r="OLF311" s="4"/>
      <c r="OLG311" s="4"/>
      <c r="OLH311" s="4"/>
      <c r="OLI311" s="4"/>
      <c r="OLJ311" s="4"/>
      <c r="OLK311" s="4"/>
      <c r="OLL311" s="4"/>
      <c r="OLM311" s="4"/>
      <c r="OLN311" s="4"/>
      <c r="OLO311" s="4"/>
      <c r="OLP311" s="4"/>
      <c r="OLQ311" s="4"/>
      <c r="OLR311" s="4"/>
      <c r="OLS311" s="4"/>
      <c r="OLT311" s="4"/>
      <c r="OLU311" s="4"/>
      <c r="OLV311" s="4"/>
      <c r="OLW311" s="4"/>
      <c r="OLX311" s="4"/>
      <c r="OLY311" s="4"/>
      <c r="OLZ311" s="4"/>
      <c r="OMA311" s="4"/>
      <c r="OMB311" s="4"/>
      <c r="OMC311" s="4"/>
      <c r="OMD311" s="4"/>
      <c r="OME311" s="4"/>
      <c r="OMF311" s="4"/>
      <c r="OMG311" s="4"/>
      <c r="OMH311" s="4"/>
      <c r="OMI311" s="4"/>
      <c r="OMJ311" s="4"/>
      <c r="OMK311" s="4"/>
      <c r="OML311" s="4"/>
      <c r="OMM311" s="4"/>
      <c r="OMN311" s="4"/>
      <c r="OMO311" s="4"/>
      <c r="OMP311" s="4"/>
      <c r="OMQ311" s="4"/>
      <c r="OMR311" s="4"/>
      <c r="OMS311" s="4"/>
      <c r="OMT311" s="4"/>
      <c r="OMU311" s="4"/>
      <c r="OMV311" s="4"/>
      <c r="OMW311" s="4"/>
      <c r="OMX311" s="4"/>
      <c r="OMY311" s="4"/>
      <c r="OMZ311" s="4"/>
      <c r="ONA311" s="4"/>
      <c r="ONB311" s="4"/>
      <c r="ONC311" s="4"/>
      <c r="OND311" s="4"/>
      <c r="ONE311" s="4"/>
      <c r="ONF311" s="4"/>
      <c r="ONG311" s="4"/>
      <c r="ONH311" s="4"/>
      <c r="ONI311" s="4"/>
      <c r="ONJ311" s="4"/>
      <c r="ONK311" s="4"/>
      <c r="ONL311" s="4"/>
      <c r="ONM311" s="4"/>
      <c r="ONN311" s="4"/>
      <c r="ONO311" s="4"/>
      <c r="ONP311" s="4"/>
      <c r="ONQ311" s="4"/>
      <c r="ONR311" s="4"/>
      <c r="ONS311" s="4"/>
      <c r="ONT311" s="4"/>
      <c r="ONU311" s="4"/>
      <c r="ONV311" s="4"/>
      <c r="ONW311" s="4"/>
      <c r="ONX311" s="4"/>
      <c r="ONY311" s="4"/>
      <c r="ONZ311" s="4"/>
      <c r="OOA311" s="4"/>
      <c r="OOB311" s="4"/>
      <c r="OOC311" s="4"/>
      <c r="OOD311" s="4"/>
      <c r="OOE311" s="4"/>
      <c r="OOF311" s="4"/>
      <c r="OOG311" s="4"/>
      <c r="OOH311" s="4"/>
      <c r="OOI311" s="4"/>
      <c r="OOJ311" s="4"/>
      <c r="OOK311" s="4"/>
      <c r="OOL311" s="4"/>
      <c r="OOM311" s="4"/>
      <c r="OON311" s="4"/>
      <c r="OOO311" s="4"/>
      <c r="OOP311" s="4"/>
      <c r="OOQ311" s="4"/>
      <c r="OOR311" s="4"/>
      <c r="OOS311" s="4"/>
      <c r="OOT311" s="4"/>
      <c r="OOU311" s="4"/>
      <c r="OOV311" s="4"/>
      <c r="OOW311" s="4"/>
      <c r="OOX311" s="4"/>
      <c r="OOY311" s="4"/>
      <c r="OOZ311" s="4"/>
      <c r="OPA311" s="4"/>
      <c r="OPB311" s="4"/>
      <c r="OPC311" s="4"/>
      <c r="OPD311" s="4"/>
      <c r="OPE311" s="4"/>
      <c r="OPF311" s="4"/>
      <c r="OPG311" s="4"/>
      <c r="OPH311" s="4"/>
      <c r="OPI311" s="4"/>
      <c r="OPJ311" s="4"/>
      <c r="OPK311" s="4"/>
      <c r="OPL311" s="4"/>
      <c r="OPM311" s="4"/>
      <c r="OPN311" s="4"/>
      <c r="OPO311" s="4"/>
      <c r="OPP311" s="4"/>
      <c r="OPQ311" s="4"/>
      <c r="OPR311" s="4"/>
      <c r="OPS311" s="4"/>
      <c r="OPT311" s="4"/>
      <c r="OPU311" s="4"/>
      <c r="OPV311" s="4"/>
      <c r="OPW311" s="4"/>
      <c r="OPX311" s="4"/>
      <c r="OPY311" s="4"/>
      <c r="OPZ311" s="4"/>
      <c r="OQA311" s="4"/>
      <c r="OQB311" s="4"/>
      <c r="OQC311" s="4"/>
      <c r="OQD311" s="4"/>
      <c r="OQE311" s="4"/>
      <c r="OQF311" s="4"/>
      <c r="OQG311" s="4"/>
      <c r="OQH311" s="4"/>
      <c r="OQI311" s="4"/>
      <c r="OQJ311" s="4"/>
      <c r="OQK311" s="4"/>
      <c r="OQL311" s="4"/>
      <c r="OQM311" s="4"/>
      <c r="OQN311" s="4"/>
      <c r="OQO311" s="4"/>
      <c r="OQP311" s="4"/>
      <c r="OQQ311" s="4"/>
      <c r="OQR311" s="4"/>
      <c r="OQS311" s="4"/>
      <c r="OQT311" s="4"/>
      <c r="OQU311" s="4"/>
      <c r="OQV311" s="4"/>
      <c r="OQW311" s="4"/>
      <c r="OQX311" s="4"/>
      <c r="OQY311" s="4"/>
      <c r="OQZ311" s="4"/>
      <c r="ORA311" s="4"/>
      <c r="ORB311" s="4"/>
      <c r="ORC311" s="4"/>
      <c r="ORD311" s="4"/>
      <c r="ORE311" s="4"/>
      <c r="ORF311" s="4"/>
      <c r="ORG311" s="4"/>
      <c r="ORH311" s="4"/>
      <c r="ORI311" s="4"/>
      <c r="ORJ311" s="4"/>
      <c r="ORK311" s="4"/>
      <c r="ORL311" s="4"/>
      <c r="ORM311" s="4"/>
      <c r="ORN311" s="4"/>
      <c r="ORO311" s="4"/>
      <c r="ORP311" s="4"/>
      <c r="ORQ311" s="4"/>
      <c r="ORR311" s="4"/>
      <c r="ORS311" s="4"/>
      <c r="ORT311" s="4"/>
      <c r="ORU311" s="4"/>
      <c r="ORV311" s="4"/>
      <c r="ORW311" s="4"/>
      <c r="ORX311" s="4"/>
      <c r="ORY311" s="4"/>
      <c r="ORZ311" s="4"/>
      <c r="OSA311" s="4"/>
      <c r="OSB311" s="4"/>
      <c r="OSC311" s="4"/>
      <c r="OSD311" s="4"/>
      <c r="OSE311" s="4"/>
      <c r="OSF311" s="4"/>
      <c r="OSG311" s="4"/>
      <c r="OSH311" s="4"/>
      <c r="OSI311" s="4"/>
      <c r="OSJ311" s="4"/>
      <c r="OSK311" s="4"/>
      <c r="OSL311" s="4"/>
      <c r="OSM311" s="4"/>
      <c r="OSN311" s="4"/>
      <c r="OSO311" s="4"/>
      <c r="OSP311" s="4"/>
      <c r="OSQ311" s="4"/>
      <c r="OSR311" s="4"/>
      <c r="OSS311" s="4"/>
      <c r="OST311" s="4"/>
      <c r="OSU311" s="4"/>
      <c r="OSV311" s="4"/>
      <c r="OSW311" s="4"/>
      <c r="OSX311" s="4"/>
      <c r="OSY311" s="4"/>
      <c r="OSZ311" s="4"/>
      <c r="OTA311" s="4"/>
      <c r="OTB311" s="4"/>
      <c r="OTC311" s="4"/>
      <c r="OTD311" s="4"/>
      <c r="OTE311" s="4"/>
      <c r="OTF311" s="4"/>
      <c r="OTG311" s="4"/>
      <c r="OTH311" s="4"/>
      <c r="OTI311" s="4"/>
      <c r="OTJ311" s="4"/>
      <c r="OTK311" s="4"/>
      <c r="OTL311" s="4"/>
      <c r="OTM311" s="4"/>
      <c r="OTN311" s="4"/>
      <c r="OTO311" s="4"/>
      <c r="OTP311" s="4"/>
      <c r="OTQ311" s="4"/>
      <c r="OTR311" s="4"/>
      <c r="OTS311" s="4"/>
      <c r="OTT311" s="4"/>
      <c r="OTU311" s="4"/>
      <c r="OTV311" s="4"/>
      <c r="OTW311" s="4"/>
      <c r="OTX311" s="4"/>
      <c r="OTY311" s="4"/>
      <c r="OTZ311" s="4"/>
      <c r="OUA311" s="4"/>
      <c r="OUB311" s="4"/>
      <c r="OUC311" s="4"/>
      <c r="OUD311" s="4"/>
      <c r="OUE311" s="4"/>
      <c r="OUF311" s="4"/>
      <c r="OUG311" s="4"/>
      <c r="OUH311" s="4"/>
      <c r="OUI311" s="4"/>
      <c r="OUJ311" s="4"/>
      <c r="OUK311" s="4"/>
      <c r="OUL311" s="4"/>
      <c r="OUM311" s="4"/>
      <c r="OUN311" s="4"/>
      <c r="OUO311" s="4"/>
      <c r="OUP311" s="4"/>
      <c r="OUQ311" s="4"/>
      <c r="OUR311" s="4"/>
      <c r="OUS311" s="4"/>
      <c r="OUT311" s="4"/>
      <c r="OUU311" s="4"/>
      <c r="OUV311" s="4"/>
      <c r="OUW311" s="4"/>
      <c r="OUX311" s="4"/>
      <c r="OUY311" s="4"/>
      <c r="OUZ311" s="4"/>
      <c r="OVA311" s="4"/>
      <c r="OVB311" s="4"/>
      <c r="OVC311" s="4"/>
      <c r="OVD311" s="4"/>
      <c r="OVE311" s="4"/>
      <c r="OVF311" s="4"/>
      <c r="OVG311" s="4"/>
      <c r="OVH311" s="4"/>
      <c r="OVI311" s="4"/>
      <c r="OVJ311" s="4"/>
      <c r="OVK311" s="4"/>
      <c r="OVL311" s="4"/>
      <c r="OVM311" s="4"/>
      <c r="OVN311" s="4"/>
      <c r="OVO311" s="4"/>
      <c r="OVP311" s="4"/>
      <c r="OVQ311" s="4"/>
      <c r="OVR311" s="4"/>
      <c r="OVS311" s="4"/>
      <c r="OVT311" s="4"/>
      <c r="OVU311" s="4"/>
      <c r="OVV311" s="4"/>
      <c r="OVW311" s="4"/>
      <c r="OVX311" s="4"/>
      <c r="OVY311" s="4"/>
      <c r="OVZ311" s="4"/>
      <c r="OWA311" s="4"/>
      <c r="OWB311" s="4"/>
      <c r="OWC311" s="4"/>
      <c r="OWD311" s="4"/>
      <c r="OWE311" s="4"/>
      <c r="OWF311" s="4"/>
      <c r="OWG311" s="4"/>
      <c r="OWH311" s="4"/>
      <c r="OWI311" s="4"/>
      <c r="OWJ311" s="4"/>
      <c r="OWK311" s="4"/>
      <c r="OWL311" s="4"/>
      <c r="OWM311" s="4"/>
      <c r="OWN311" s="4"/>
      <c r="OWO311" s="4"/>
      <c r="OWP311" s="4"/>
      <c r="OWQ311" s="4"/>
      <c r="OWR311" s="4"/>
      <c r="OWS311" s="4"/>
      <c r="OWT311" s="4"/>
      <c r="OWU311" s="4"/>
      <c r="OWV311" s="4"/>
      <c r="OWW311" s="4"/>
      <c r="OWX311" s="4"/>
      <c r="OWY311" s="4"/>
      <c r="OWZ311" s="4"/>
      <c r="OXA311" s="4"/>
      <c r="OXB311" s="4"/>
      <c r="OXC311" s="4"/>
      <c r="OXD311" s="4"/>
      <c r="OXE311" s="4"/>
      <c r="OXF311" s="4"/>
      <c r="OXG311" s="4"/>
      <c r="OXH311" s="4"/>
      <c r="OXI311" s="4"/>
      <c r="OXJ311" s="4"/>
      <c r="OXK311" s="4"/>
      <c r="OXL311" s="4"/>
      <c r="OXM311" s="4"/>
      <c r="OXN311" s="4"/>
      <c r="OXO311" s="4"/>
      <c r="OXP311" s="4"/>
      <c r="OXQ311" s="4"/>
      <c r="OXR311" s="4"/>
      <c r="OXS311" s="4"/>
      <c r="OXT311" s="4"/>
      <c r="OXU311" s="4"/>
      <c r="OXV311" s="4"/>
      <c r="OXW311" s="4"/>
      <c r="OXX311" s="4"/>
      <c r="OXY311" s="4"/>
      <c r="OXZ311" s="4"/>
      <c r="OYA311" s="4"/>
      <c r="OYB311" s="4"/>
      <c r="OYC311" s="4"/>
      <c r="OYD311" s="4"/>
      <c r="OYE311" s="4"/>
      <c r="OYF311" s="4"/>
      <c r="OYG311" s="4"/>
      <c r="OYH311" s="4"/>
      <c r="OYI311" s="4"/>
      <c r="OYJ311" s="4"/>
      <c r="OYK311" s="4"/>
      <c r="OYL311" s="4"/>
      <c r="OYM311" s="4"/>
      <c r="OYN311" s="4"/>
      <c r="OYO311" s="4"/>
      <c r="OYP311" s="4"/>
      <c r="OYQ311" s="4"/>
      <c r="OYR311" s="4"/>
      <c r="OYS311" s="4"/>
      <c r="OYT311" s="4"/>
      <c r="OYU311" s="4"/>
      <c r="OYV311" s="4"/>
      <c r="OYW311" s="4"/>
      <c r="OYX311" s="4"/>
      <c r="OYY311" s="4"/>
      <c r="OYZ311" s="4"/>
      <c r="OZA311" s="4"/>
      <c r="OZB311" s="4"/>
      <c r="OZC311" s="4"/>
      <c r="OZD311" s="4"/>
      <c r="OZE311" s="4"/>
      <c r="OZF311" s="4"/>
      <c r="OZG311" s="4"/>
      <c r="OZH311" s="4"/>
      <c r="OZI311" s="4"/>
      <c r="OZJ311" s="4"/>
      <c r="OZK311" s="4"/>
      <c r="OZL311" s="4"/>
      <c r="OZM311" s="4"/>
      <c r="OZN311" s="4"/>
      <c r="OZO311" s="4"/>
      <c r="OZP311" s="4"/>
      <c r="OZQ311" s="4"/>
      <c r="OZR311" s="4"/>
      <c r="OZS311" s="4"/>
      <c r="OZT311" s="4"/>
      <c r="OZU311" s="4"/>
      <c r="OZV311" s="4"/>
      <c r="OZW311" s="4"/>
      <c r="OZX311" s="4"/>
      <c r="OZY311" s="4"/>
      <c r="OZZ311" s="4"/>
      <c r="PAA311" s="4"/>
      <c r="PAB311" s="4"/>
      <c r="PAC311" s="4"/>
      <c r="PAD311" s="4"/>
      <c r="PAE311" s="4"/>
      <c r="PAF311" s="4"/>
      <c r="PAG311" s="4"/>
      <c r="PAH311" s="4"/>
      <c r="PAI311" s="4"/>
      <c r="PAJ311" s="4"/>
      <c r="PAK311" s="4"/>
      <c r="PAL311" s="4"/>
      <c r="PAM311" s="4"/>
      <c r="PAN311" s="4"/>
      <c r="PAO311" s="4"/>
      <c r="PAP311" s="4"/>
      <c r="PAQ311" s="4"/>
      <c r="PAR311" s="4"/>
      <c r="PAS311" s="4"/>
      <c r="PAT311" s="4"/>
      <c r="PAU311" s="4"/>
      <c r="PAV311" s="4"/>
      <c r="PAW311" s="4"/>
      <c r="PAX311" s="4"/>
      <c r="PAY311" s="4"/>
      <c r="PAZ311" s="4"/>
      <c r="PBA311" s="4"/>
      <c r="PBB311" s="4"/>
      <c r="PBC311" s="4"/>
      <c r="PBD311" s="4"/>
      <c r="PBE311" s="4"/>
      <c r="PBF311" s="4"/>
      <c r="PBG311" s="4"/>
      <c r="PBH311" s="4"/>
      <c r="PBI311" s="4"/>
      <c r="PBJ311" s="4"/>
      <c r="PBK311" s="4"/>
      <c r="PBL311" s="4"/>
      <c r="PBM311" s="4"/>
      <c r="PBN311" s="4"/>
      <c r="PBO311" s="4"/>
      <c r="PBP311" s="4"/>
      <c r="PBQ311" s="4"/>
      <c r="PBR311" s="4"/>
      <c r="PBS311" s="4"/>
      <c r="PBT311" s="4"/>
      <c r="PBU311" s="4"/>
      <c r="PBV311" s="4"/>
      <c r="PBW311" s="4"/>
      <c r="PBX311" s="4"/>
      <c r="PBY311" s="4"/>
      <c r="PBZ311" s="4"/>
      <c r="PCA311" s="4"/>
      <c r="PCB311" s="4"/>
      <c r="PCC311" s="4"/>
      <c r="PCD311" s="4"/>
      <c r="PCE311" s="4"/>
      <c r="PCF311" s="4"/>
      <c r="PCG311" s="4"/>
      <c r="PCH311" s="4"/>
      <c r="PCI311" s="4"/>
      <c r="PCJ311" s="4"/>
      <c r="PCK311" s="4"/>
      <c r="PCL311" s="4"/>
      <c r="PCM311" s="4"/>
      <c r="PCN311" s="4"/>
      <c r="PCO311" s="4"/>
      <c r="PCP311" s="4"/>
      <c r="PCQ311" s="4"/>
      <c r="PCR311" s="4"/>
      <c r="PCS311" s="4"/>
      <c r="PCT311" s="4"/>
      <c r="PCU311" s="4"/>
      <c r="PCV311" s="4"/>
      <c r="PCW311" s="4"/>
      <c r="PCX311" s="4"/>
      <c r="PCY311" s="4"/>
      <c r="PCZ311" s="4"/>
      <c r="PDA311" s="4"/>
      <c r="PDB311" s="4"/>
      <c r="PDC311" s="4"/>
      <c r="PDD311" s="4"/>
      <c r="PDE311" s="4"/>
      <c r="PDF311" s="4"/>
      <c r="PDG311" s="4"/>
      <c r="PDH311" s="4"/>
      <c r="PDI311" s="4"/>
      <c r="PDJ311" s="4"/>
      <c r="PDK311" s="4"/>
      <c r="PDL311" s="4"/>
      <c r="PDM311" s="4"/>
      <c r="PDN311" s="4"/>
      <c r="PDO311" s="4"/>
      <c r="PDP311" s="4"/>
      <c r="PDQ311" s="4"/>
      <c r="PDR311" s="4"/>
      <c r="PDS311" s="4"/>
      <c r="PDT311" s="4"/>
      <c r="PDU311" s="4"/>
      <c r="PDV311" s="4"/>
      <c r="PDW311" s="4"/>
      <c r="PDX311" s="4"/>
      <c r="PDY311" s="4"/>
      <c r="PDZ311" s="4"/>
      <c r="PEA311" s="4"/>
      <c r="PEB311" s="4"/>
      <c r="PEC311" s="4"/>
      <c r="PED311" s="4"/>
      <c r="PEE311" s="4"/>
      <c r="PEF311" s="4"/>
      <c r="PEG311" s="4"/>
      <c r="PEH311" s="4"/>
      <c r="PEI311" s="4"/>
      <c r="PEJ311" s="4"/>
      <c r="PEK311" s="4"/>
      <c r="PEL311" s="4"/>
      <c r="PEM311" s="4"/>
      <c r="PEN311" s="4"/>
      <c r="PEO311" s="4"/>
      <c r="PEP311" s="4"/>
      <c r="PEQ311" s="4"/>
      <c r="PER311" s="4"/>
      <c r="PES311" s="4"/>
      <c r="PET311" s="4"/>
      <c r="PEU311" s="4"/>
      <c r="PEV311" s="4"/>
      <c r="PEW311" s="4"/>
      <c r="PEX311" s="4"/>
      <c r="PEY311" s="4"/>
      <c r="PEZ311" s="4"/>
      <c r="PFA311" s="4"/>
      <c r="PFB311" s="4"/>
      <c r="PFC311" s="4"/>
      <c r="PFD311" s="4"/>
      <c r="PFE311" s="4"/>
      <c r="PFF311" s="4"/>
      <c r="PFG311" s="4"/>
      <c r="PFH311" s="4"/>
      <c r="PFI311" s="4"/>
      <c r="PFJ311" s="4"/>
      <c r="PFK311" s="4"/>
      <c r="PFL311" s="4"/>
      <c r="PFM311" s="4"/>
      <c r="PFN311" s="4"/>
      <c r="PFO311" s="4"/>
      <c r="PFP311" s="4"/>
      <c r="PFQ311" s="4"/>
      <c r="PFR311" s="4"/>
      <c r="PFS311" s="4"/>
      <c r="PFT311" s="4"/>
      <c r="PFU311" s="4"/>
      <c r="PFV311" s="4"/>
      <c r="PFW311" s="4"/>
      <c r="PFX311" s="4"/>
      <c r="PFY311" s="4"/>
      <c r="PFZ311" s="4"/>
      <c r="PGA311" s="4"/>
      <c r="PGB311" s="4"/>
      <c r="PGC311" s="4"/>
      <c r="PGD311" s="4"/>
      <c r="PGE311" s="4"/>
      <c r="PGF311" s="4"/>
      <c r="PGG311" s="4"/>
      <c r="PGH311" s="4"/>
      <c r="PGI311" s="4"/>
      <c r="PGJ311" s="4"/>
      <c r="PGK311" s="4"/>
      <c r="PGL311" s="4"/>
      <c r="PGM311" s="4"/>
      <c r="PGN311" s="4"/>
      <c r="PGO311" s="4"/>
      <c r="PGP311" s="4"/>
      <c r="PGQ311" s="4"/>
      <c r="PGR311" s="4"/>
      <c r="PGS311" s="4"/>
      <c r="PGT311" s="4"/>
      <c r="PGU311" s="4"/>
      <c r="PGV311" s="4"/>
      <c r="PGW311" s="4"/>
      <c r="PGX311" s="4"/>
      <c r="PGY311" s="4"/>
      <c r="PGZ311" s="4"/>
      <c r="PHA311" s="4"/>
      <c r="PHB311" s="4"/>
      <c r="PHC311" s="4"/>
      <c r="PHD311" s="4"/>
      <c r="PHE311" s="4"/>
      <c r="PHF311" s="4"/>
      <c r="PHG311" s="4"/>
      <c r="PHH311" s="4"/>
      <c r="PHI311" s="4"/>
      <c r="PHJ311" s="4"/>
      <c r="PHK311" s="4"/>
      <c r="PHL311" s="4"/>
      <c r="PHM311" s="4"/>
      <c r="PHN311" s="4"/>
      <c r="PHO311" s="4"/>
      <c r="PHP311" s="4"/>
      <c r="PHQ311" s="4"/>
      <c r="PHR311" s="4"/>
      <c r="PHS311" s="4"/>
      <c r="PHT311" s="4"/>
      <c r="PHU311" s="4"/>
      <c r="PHV311" s="4"/>
      <c r="PHW311" s="4"/>
      <c r="PHX311" s="4"/>
      <c r="PHY311" s="4"/>
      <c r="PHZ311" s="4"/>
      <c r="PIA311" s="4"/>
      <c r="PIB311" s="4"/>
      <c r="PIC311" s="4"/>
      <c r="PID311" s="4"/>
      <c r="PIE311" s="4"/>
      <c r="PIF311" s="4"/>
      <c r="PIG311" s="4"/>
      <c r="PIH311" s="4"/>
      <c r="PII311" s="4"/>
      <c r="PIJ311" s="4"/>
      <c r="PIK311" s="4"/>
      <c r="PIL311" s="4"/>
      <c r="PIM311" s="4"/>
      <c r="PIN311" s="4"/>
      <c r="PIO311" s="4"/>
      <c r="PIP311" s="4"/>
      <c r="PIQ311" s="4"/>
      <c r="PIR311" s="4"/>
      <c r="PIS311" s="4"/>
      <c r="PIT311" s="4"/>
      <c r="PIU311" s="4"/>
      <c r="PIV311" s="4"/>
      <c r="PIW311" s="4"/>
      <c r="PIX311" s="4"/>
      <c r="PIY311" s="4"/>
      <c r="PIZ311" s="4"/>
      <c r="PJA311" s="4"/>
      <c r="PJB311" s="4"/>
      <c r="PJC311" s="4"/>
      <c r="PJD311" s="4"/>
      <c r="PJE311" s="4"/>
      <c r="PJF311" s="4"/>
      <c r="PJG311" s="4"/>
      <c r="PJH311" s="4"/>
      <c r="PJI311" s="4"/>
      <c r="PJJ311" s="4"/>
      <c r="PJK311" s="4"/>
      <c r="PJL311" s="4"/>
      <c r="PJM311" s="4"/>
      <c r="PJN311" s="4"/>
      <c r="PJO311" s="4"/>
      <c r="PJP311" s="4"/>
      <c r="PJQ311" s="4"/>
      <c r="PJR311" s="4"/>
      <c r="PJS311" s="4"/>
      <c r="PJT311" s="4"/>
      <c r="PJU311" s="4"/>
      <c r="PJV311" s="4"/>
      <c r="PJW311" s="4"/>
      <c r="PJX311" s="4"/>
      <c r="PJY311" s="4"/>
      <c r="PJZ311" s="4"/>
      <c r="PKA311" s="4"/>
      <c r="PKB311" s="4"/>
      <c r="PKC311" s="4"/>
      <c r="PKD311" s="4"/>
      <c r="PKE311" s="4"/>
      <c r="PKF311" s="4"/>
      <c r="PKG311" s="4"/>
      <c r="PKH311" s="4"/>
      <c r="PKI311" s="4"/>
      <c r="PKJ311" s="4"/>
      <c r="PKK311" s="4"/>
      <c r="PKL311" s="4"/>
      <c r="PKM311" s="4"/>
      <c r="PKN311" s="4"/>
      <c r="PKO311" s="4"/>
      <c r="PKP311" s="4"/>
      <c r="PKQ311" s="4"/>
      <c r="PKR311" s="4"/>
      <c r="PKS311" s="4"/>
      <c r="PKT311" s="4"/>
      <c r="PKU311" s="4"/>
      <c r="PKV311" s="4"/>
      <c r="PKW311" s="4"/>
      <c r="PKX311" s="4"/>
      <c r="PKY311" s="4"/>
      <c r="PKZ311" s="4"/>
      <c r="PLA311" s="4"/>
      <c r="PLB311" s="4"/>
      <c r="PLC311" s="4"/>
      <c r="PLD311" s="4"/>
      <c r="PLE311" s="4"/>
      <c r="PLF311" s="4"/>
      <c r="PLG311" s="4"/>
      <c r="PLH311" s="4"/>
      <c r="PLI311" s="4"/>
      <c r="PLJ311" s="4"/>
      <c r="PLK311" s="4"/>
      <c r="PLL311" s="4"/>
      <c r="PLM311" s="4"/>
      <c r="PLN311" s="4"/>
      <c r="PLO311" s="4"/>
      <c r="PLP311" s="4"/>
      <c r="PLQ311" s="4"/>
      <c r="PLR311" s="4"/>
      <c r="PLS311" s="4"/>
      <c r="PLT311" s="4"/>
      <c r="PLU311" s="4"/>
      <c r="PLV311" s="4"/>
      <c r="PLW311" s="4"/>
      <c r="PLX311" s="4"/>
      <c r="PLY311" s="4"/>
      <c r="PLZ311" s="4"/>
      <c r="PMA311" s="4"/>
      <c r="PMB311" s="4"/>
      <c r="PMC311" s="4"/>
      <c r="PMD311" s="4"/>
      <c r="PME311" s="4"/>
      <c r="PMF311" s="4"/>
      <c r="PMG311" s="4"/>
      <c r="PMH311" s="4"/>
      <c r="PMI311" s="4"/>
      <c r="PMJ311" s="4"/>
      <c r="PMK311" s="4"/>
      <c r="PML311" s="4"/>
      <c r="PMM311" s="4"/>
      <c r="PMN311" s="4"/>
      <c r="PMO311" s="4"/>
      <c r="PMP311" s="4"/>
      <c r="PMQ311" s="4"/>
      <c r="PMR311" s="4"/>
      <c r="PMS311" s="4"/>
      <c r="PMT311" s="4"/>
      <c r="PMU311" s="4"/>
      <c r="PMV311" s="4"/>
      <c r="PMW311" s="4"/>
      <c r="PMX311" s="4"/>
      <c r="PMY311" s="4"/>
      <c r="PMZ311" s="4"/>
      <c r="PNA311" s="4"/>
      <c r="PNB311" s="4"/>
      <c r="PNC311" s="4"/>
      <c r="PND311" s="4"/>
      <c r="PNE311" s="4"/>
      <c r="PNF311" s="4"/>
      <c r="PNG311" s="4"/>
      <c r="PNH311" s="4"/>
      <c r="PNI311" s="4"/>
      <c r="PNJ311" s="4"/>
      <c r="PNK311" s="4"/>
      <c r="PNL311" s="4"/>
      <c r="PNM311" s="4"/>
      <c r="PNN311" s="4"/>
      <c r="PNO311" s="4"/>
      <c r="PNP311" s="4"/>
      <c r="PNQ311" s="4"/>
      <c r="PNR311" s="4"/>
      <c r="PNS311" s="4"/>
      <c r="PNT311" s="4"/>
      <c r="PNU311" s="4"/>
      <c r="PNV311" s="4"/>
      <c r="PNW311" s="4"/>
      <c r="PNX311" s="4"/>
      <c r="PNY311" s="4"/>
      <c r="PNZ311" s="4"/>
      <c r="POA311" s="4"/>
      <c r="POB311" s="4"/>
      <c r="POC311" s="4"/>
      <c r="POD311" s="4"/>
      <c r="POE311" s="4"/>
      <c r="POF311" s="4"/>
      <c r="POG311" s="4"/>
      <c r="POH311" s="4"/>
      <c r="POI311" s="4"/>
      <c r="POJ311" s="4"/>
      <c r="POK311" s="4"/>
      <c r="POL311" s="4"/>
      <c r="POM311" s="4"/>
      <c r="PON311" s="4"/>
      <c r="POO311" s="4"/>
      <c r="POP311" s="4"/>
      <c r="POQ311" s="4"/>
      <c r="POR311" s="4"/>
      <c r="POS311" s="4"/>
      <c r="POT311" s="4"/>
      <c r="POU311" s="4"/>
      <c r="POV311" s="4"/>
      <c r="POW311" s="4"/>
      <c r="POX311" s="4"/>
      <c r="POY311" s="4"/>
      <c r="POZ311" s="4"/>
      <c r="PPA311" s="4"/>
      <c r="PPB311" s="4"/>
      <c r="PPC311" s="4"/>
      <c r="PPD311" s="4"/>
      <c r="PPE311" s="4"/>
      <c r="PPF311" s="4"/>
      <c r="PPG311" s="4"/>
      <c r="PPH311" s="4"/>
      <c r="PPI311" s="4"/>
      <c r="PPJ311" s="4"/>
      <c r="PPK311" s="4"/>
      <c r="PPL311" s="4"/>
      <c r="PPM311" s="4"/>
      <c r="PPN311" s="4"/>
      <c r="PPO311" s="4"/>
      <c r="PPP311" s="4"/>
      <c r="PPQ311" s="4"/>
      <c r="PPR311" s="4"/>
      <c r="PPS311" s="4"/>
      <c r="PPT311" s="4"/>
      <c r="PPU311" s="4"/>
      <c r="PPV311" s="4"/>
      <c r="PPW311" s="4"/>
      <c r="PPX311" s="4"/>
      <c r="PPY311" s="4"/>
      <c r="PPZ311" s="4"/>
      <c r="PQA311" s="4"/>
      <c r="PQB311" s="4"/>
      <c r="PQC311" s="4"/>
      <c r="PQD311" s="4"/>
      <c r="PQE311" s="4"/>
      <c r="PQF311" s="4"/>
      <c r="PQG311" s="4"/>
      <c r="PQH311" s="4"/>
      <c r="PQI311" s="4"/>
      <c r="PQJ311" s="4"/>
      <c r="PQK311" s="4"/>
      <c r="PQL311" s="4"/>
      <c r="PQM311" s="4"/>
      <c r="PQN311" s="4"/>
      <c r="PQO311" s="4"/>
      <c r="PQP311" s="4"/>
      <c r="PQQ311" s="4"/>
      <c r="PQR311" s="4"/>
      <c r="PQS311" s="4"/>
      <c r="PQT311" s="4"/>
      <c r="PQU311" s="4"/>
      <c r="PQV311" s="4"/>
      <c r="PQW311" s="4"/>
      <c r="PQX311" s="4"/>
      <c r="PQY311" s="4"/>
      <c r="PQZ311" s="4"/>
      <c r="PRA311" s="4"/>
      <c r="PRB311" s="4"/>
      <c r="PRC311" s="4"/>
      <c r="PRD311" s="4"/>
      <c r="PRE311" s="4"/>
      <c r="PRF311" s="4"/>
      <c r="PRG311" s="4"/>
      <c r="PRH311" s="4"/>
      <c r="PRI311" s="4"/>
      <c r="PRJ311" s="4"/>
      <c r="PRK311" s="4"/>
      <c r="PRL311" s="4"/>
      <c r="PRM311" s="4"/>
      <c r="PRN311" s="4"/>
      <c r="PRO311" s="4"/>
      <c r="PRP311" s="4"/>
      <c r="PRQ311" s="4"/>
      <c r="PRR311" s="4"/>
      <c r="PRS311" s="4"/>
      <c r="PRT311" s="4"/>
      <c r="PRU311" s="4"/>
      <c r="PRV311" s="4"/>
      <c r="PRW311" s="4"/>
      <c r="PRX311" s="4"/>
      <c r="PRY311" s="4"/>
      <c r="PRZ311" s="4"/>
      <c r="PSA311" s="4"/>
      <c r="PSB311" s="4"/>
      <c r="PSC311" s="4"/>
      <c r="PSD311" s="4"/>
      <c r="PSE311" s="4"/>
      <c r="PSF311" s="4"/>
      <c r="PSG311" s="4"/>
      <c r="PSH311" s="4"/>
      <c r="PSI311" s="4"/>
      <c r="PSJ311" s="4"/>
      <c r="PSK311" s="4"/>
      <c r="PSL311" s="4"/>
      <c r="PSM311" s="4"/>
      <c r="PSN311" s="4"/>
      <c r="PSO311" s="4"/>
      <c r="PSP311" s="4"/>
      <c r="PSQ311" s="4"/>
      <c r="PSR311" s="4"/>
      <c r="PSS311" s="4"/>
      <c r="PST311" s="4"/>
      <c r="PSU311" s="4"/>
      <c r="PSV311" s="4"/>
      <c r="PSW311" s="4"/>
      <c r="PSX311" s="4"/>
      <c r="PSY311" s="4"/>
      <c r="PSZ311" s="4"/>
      <c r="PTA311" s="4"/>
      <c r="PTB311" s="4"/>
      <c r="PTC311" s="4"/>
      <c r="PTD311" s="4"/>
      <c r="PTE311" s="4"/>
      <c r="PTF311" s="4"/>
      <c r="PTG311" s="4"/>
      <c r="PTH311" s="4"/>
      <c r="PTI311" s="4"/>
      <c r="PTJ311" s="4"/>
      <c r="PTK311" s="4"/>
      <c r="PTL311" s="4"/>
      <c r="PTM311" s="4"/>
      <c r="PTN311" s="4"/>
      <c r="PTO311" s="4"/>
      <c r="PTP311" s="4"/>
      <c r="PTQ311" s="4"/>
      <c r="PTR311" s="4"/>
      <c r="PTS311" s="4"/>
      <c r="PTT311" s="4"/>
      <c r="PTU311" s="4"/>
      <c r="PTV311" s="4"/>
      <c r="PTW311" s="4"/>
      <c r="PTX311" s="4"/>
      <c r="PTY311" s="4"/>
      <c r="PTZ311" s="4"/>
      <c r="PUA311" s="4"/>
      <c r="PUB311" s="4"/>
      <c r="PUC311" s="4"/>
      <c r="PUD311" s="4"/>
      <c r="PUE311" s="4"/>
      <c r="PUF311" s="4"/>
      <c r="PUG311" s="4"/>
      <c r="PUH311" s="4"/>
      <c r="PUI311" s="4"/>
      <c r="PUJ311" s="4"/>
      <c r="PUK311" s="4"/>
      <c r="PUL311" s="4"/>
      <c r="PUM311" s="4"/>
      <c r="PUN311" s="4"/>
      <c r="PUO311" s="4"/>
      <c r="PUP311" s="4"/>
      <c r="PUQ311" s="4"/>
      <c r="PUR311" s="4"/>
      <c r="PUS311" s="4"/>
      <c r="PUT311" s="4"/>
      <c r="PUU311" s="4"/>
      <c r="PUV311" s="4"/>
      <c r="PUW311" s="4"/>
      <c r="PUX311" s="4"/>
      <c r="PUY311" s="4"/>
      <c r="PUZ311" s="4"/>
      <c r="PVA311" s="4"/>
      <c r="PVB311" s="4"/>
      <c r="PVC311" s="4"/>
      <c r="PVD311" s="4"/>
      <c r="PVE311" s="4"/>
      <c r="PVF311" s="4"/>
      <c r="PVG311" s="4"/>
      <c r="PVH311" s="4"/>
      <c r="PVI311" s="4"/>
      <c r="PVJ311" s="4"/>
      <c r="PVK311" s="4"/>
      <c r="PVL311" s="4"/>
      <c r="PVM311" s="4"/>
      <c r="PVN311" s="4"/>
      <c r="PVO311" s="4"/>
      <c r="PVP311" s="4"/>
      <c r="PVQ311" s="4"/>
      <c r="PVR311" s="4"/>
      <c r="PVS311" s="4"/>
      <c r="PVT311" s="4"/>
      <c r="PVU311" s="4"/>
      <c r="PVV311" s="4"/>
      <c r="PVW311" s="4"/>
      <c r="PVX311" s="4"/>
      <c r="PVY311" s="4"/>
      <c r="PVZ311" s="4"/>
      <c r="PWA311" s="4"/>
      <c r="PWB311" s="4"/>
      <c r="PWC311" s="4"/>
      <c r="PWD311" s="4"/>
      <c r="PWE311" s="4"/>
      <c r="PWF311" s="4"/>
      <c r="PWG311" s="4"/>
      <c r="PWH311" s="4"/>
      <c r="PWI311" s="4"/>
      <c r="PWJ311" s="4"/>
      <c r="PWK311" s="4"/>
      <c r="PWL311" s="4"/>
      <c r="PWM311" s="4"/>
      <c r="PWN311" s="4"/>
      <c r="PWO311" s="4"/>
      <c r="PWP311" s="4"/>
      <c r="PWQ311" s="4"/>
      <c r="PWR311" s="4"/>
      <c r="PWS311" s="4"/>
      <c r="PWT311" s="4"/>
      <c r="PWU311" s="4"/>
      <c r="PWV311" s="4"/>
      <c r="PWW311" s="4"/>
      <c r="PWX311" s="4"/>
      <c r="PWY311" s="4"/>
      <c r="PWZ311" s="4"/>
      <c r="PXA311" s="4"/>
      <c r="PXB311" s="4"/>
      <c r="PXC311" s="4"/>
      <c r="PXD311" s="4"/>
      <c r="PXE311" s="4"/>
      <c r="PXF311" s="4"/>
      <c r="PXG311" s="4"/>
      <c r="PXH311" s="4"/>
      <c r="PXI311" s="4"/>
      <c r="PXJ311" s="4"/>
      <c r="PXK311" s="4"/>
      <c r="PXL311" s="4"/>
      <c r="PXM311" s="4"/>
      <c r="PXN311" s="4"/>
      <c r="PXO311" s="4"/>
      <c r="PXP311" s="4"/>
      <c r="PXQ311" s="4"/>
      <c r="PXR311" s="4"/>
      <c r="PXS311" s="4"/>
      <c r="PXT311" s="4"/>
      <c r="PXU311" s="4"/>
      <c r="PXV311" s="4"/>
      <c r="PXW311" s="4"/>
      <c r="PXX311" s="4"/>
      <c r="PXY311" s="4"/>
      <c r="PXZ311" s="4"/>
      <c r="PYA311" s="4"/>
      <c r="PYB311" s="4"/>
      <c r="PYC311" s="4"/>
      <c r="PYD311" s="4"/>
      <c r="PYE311" s="4"/>
      <c r="PYF311" s="4"/>
      <c r="PYG311" s="4"/>
      <c r="PYH311" s="4"/>
      <c r="PYI311" s="4"/>
      <c r="PYJ311" s="4"/>
      <c r="PYK311" s="4"/>
      <c r="PYL311" s="4"/>
      <c r="PYM311" s="4"/>
      <c r="PYN311" s="4"/>
      <c r="PYO311" s="4"/>
      <c r="PYP311" s="4"/>
      <c r="PYQ311" s="4"/>
      <c r="PYR311" s="4"/>
      <c r="PYS311" s="4"/>
      <c r="PYT311" s="4"/>
      <c r="PYU311" s="4"/>
      <c r="PYV311" s="4"/>
      <c r="PYW311" s="4"/>
      <c r="PYX311" s="4"/>
      <c r="PYY311" s="4"/>
      <c r="PYZ311" s="4"/>
      <c r="PZA311" s="4"/>
      <c r="PZB311" s="4"/>
      <c r="PZC311" s="4"/>
      <c r="PZD311" s="4"/>
      <c r="PZE311" s="4"/>
      <c r="PZF311" s="4"/>
      <c r="PZG311" s="4"/>
      <c r="PZH311" s="4"/>
      <c r="PZI311" s="4"/>
      <c r="PZJ311" s="4"/>
      <c r="PZK311" s="4"/>
      <c r="PZL311" s="4"/>
      <c r="PZM311" s="4"/>
      <c r="PZN311" s="4"/>
      <c r="PZO311" s="4"/>
      <c r="PZP311" s="4"/>
      <c r="PZQ311" s="4"/>
      <c r="PZR311" s="4"/>
      <c r="PZS311" s="4"/>
      <c r="PZT311" s="4"/>
      <c r="PZU311" s="4"/>
      <c r="PZV311" s="4"/>
      <c r="PZW311" s="4"/>
      <c r="PZX311" s="4"/>
      <c r="PZY311" s="4"/>
      <c r="PZZ311" s="4"/>
      <c r="QAA311" s="4"/>
      <c r="QAB311" s="4"/>
      <c r="QAC311" s="4"/>
      <c r="QAD311" s="4"/>
      <c r="QAE311" s="4"/>
      <c r="QAF311" s="4"/>
      <c r="QAG311" s="4"/>
      <c r="QAH311" s="4"/>
      <c r="QAI311" s="4"/>
      <c r="QAJ311" s="4"/>
      <c r="QAK311" s="4"/>
      <c r="QAL311" s="4"/>
      <c r="QAM311" s="4"/>
      <c r="QAN311" s="4"/>
      <c r="QAO311" s="4"/>
      <c r="QAP311" s="4"/>
      <c r="QAQ311" s="4"/>
      <c r="QAR311" s="4"/>
      <c r="QAS311" s="4"/>
      <c r="QAT311" s="4"/>
      <c r="QAU311" s="4"/>
      <c r="QAV311" s="4"/>
      <c r="QAW311" s="4"/>
      <c r="QAX311" s="4"/>
      <c r="QAY311" s="4"/>
      <c r="QAZ311" s="4"/>
      <c r="QBA311" s="4"/>
      <c r="QBB311" s="4"/>
      <c r="QBC311" s="4"/>
      <c r="QBD311" s="4"/>
      <c r="QBE311" s="4"/>
      <c r="QBF311" s="4"/>
      <c r="QBG311" s="4"/>
      <c r="QBH311" s="4"/>
      <c r="QBI311" s="4"/>
      <c r="QBJ311" s="4"/>
      <c r="QBK311" s="4"/>
      <c r="QBL311" s="4"/>
      <c r="QBM311" s="4"/>
      <c r="QBN311" s="4"/>
      <c r="QBO311" s="4"/>
      <c r="QBP311" s="4"/>
      <c r="QBQ311" s="4"/>
      <c r="QBR311" s="4"/>
      <c r="QBS311" s="4"/>
      <c r="QBT311" s="4"/>
      <c r="QBU311" s="4"/>
      <c r="QBV311" s="4"/>
      <c r="QBW311" s="4"/>
      <c r="QBX311" s="4"/>
      <c r="QBY311" s="4"/>
      <c r="QBZ311" s="4"/>
      <c r="QCA311" s="4"/>
      <c r="QCB311" s="4"/>
      <c r="QCC311" s="4"/>
      <c r="QCD311" s="4"/>
      <c r="QCE311" s="4"/>
      <c r="QCF311" s="4"/>
      <c r="QCG311" s="4"/>
      <c r="QCH311" s="4"/>
      <c r="QCI311" s="4"/>
      <c r="QCJ311" s="4"/>
      <c r="QCK311" s="4"/>
      <c r="QCL311" s="4"/>
      <c r="QCM311" s="4"/>
      <c r="QCN311" s="4"/>
      <c r="QCO311" s="4"/>
      <c r="QCP311" s="4"/>
      <c r="QCQ311" s="4"/>
      <c r="QCR311" s="4"/>
      <c r="QCS311" s="4"/>
      <c r="QCT311" s="4"/>
      <c r="QCU311" s="4"/>
      <c r="QCV311" s="4"/>
      <c r="QCW311" s="4"/>
      <c r="QCX311" s="4"/>
      <c r="QCY311" s="4"/>
      <c r="QCZ311" s="4"/>
      <c r="QDA311" s="4"/>
      <c r="QDB311" s="4"/>
      <c r="QDC311" s="4"/>
      <c r="QDD311" s="4"/>
      <c r="QDE311" s="4"/>
      <c r="QDF311" s="4"/>
      <c r="QDG311" s="4"/>
      <c r="QDH311" s="4"/>
      <c r="QDI311" s="4"/>
      <c r="QDJ311" s="4"/>
      <c r="QDK311" s="4"/>
      <c r="QDL311" s="4"/>
      <c r="QDM311" s="4"/>
      <c r="QDN311" s="4"/>
      <c r="QDO311" s="4"/>
      <c r="QDP311" s="4"/>
      <c r="QDQ311" s="4"/>
      <c r="QDR311" s="4"/>
      <c r="QDS311" s="4"/>
      <c r="QDT311" s="4"/>
      <c r="QDU311" s="4"/>
      <c r="QDV311" s="4"/>
      <c r="QDW311" s="4"/>
      <c r="QDX311" s="4"/>
      <c r="QDY311" s="4"/>
      <c r="QDZ311" s="4"/>
      <c r="QEA311" s="4"/>
      <c r="QEB311" s="4"/>
      <c r="QEC311" s="4"/>
      <c r="QED311" s="4"/>
      <c r="QEE311" s="4"/>
      <c r="QEF311" s="4"/>
      <c r="QEG311" s="4"/>
      <c r="QEH311" s="4"/>
      <c r="QEI311" s="4"/>
      <c r="QEJ311" s="4"/>
      <c r="QEK311" s="4"/>
      <c r="QEL311" s="4"/>
      <c r="QEM311" s="4"/>
      <c r="QEN311" s="4"/>
      <c r="QEO311" s="4"/>
      <c r="QEP311" s="4"/>
      <c r="QEQ311" s="4"/>
      <c r="QER311" s="4"/>
      <c r="QES311" s="4"/>
      <c r="QET311" s="4"/>
      <c r="QEU311" s="4"/>
      <c r="QEV311" s="4"/>
      <c r="QEW311" s="4"/>
      <c r="QEX311" s="4"/>
      <c r="QEY311" s="4"/>
      <c r="QEZ311" s="4"/>
      <c r="QFA311" s="4"/>
      <c r="QFB311" s="4"/>
      <c r="QFC311" s="4"/>
      <c r="QFD311" s="4"/>
      <c r="QFE311" s="4"/>
      <c r="QFF311" s="4"/>
      <c r="QFG311" s="4"/>
      <c r="QFH311" s="4"/>
      <c r="QFI311" s="4"/>
      <c r="QFJ311" s="4"/>
      <c r="QFK311" s="4"/>
      <c r="QFL311" s="4"/>
      <c r="QFM311" s="4"/>
      <c r="QFN311" s="4"/>
      <c r="QFO311" s="4"/>
      <c r="QFP311" s="4"/>
      <c r="QFQ311" s="4"/>
      <c r="QFR311" s="4"/>
      <c r="QFS311" s="4"/>
      <c r="QFT311" s="4"/>
      <c r="QFU311" s="4"/>
      <c r="QFV311" s="4"/>
      <c r="QFW311" s="4"/>
      <c r="QFX311" s="4"/>
      <c r="QFY311" s="4"/>
      <c r="QFZ311" s="4"/>
      <c r="QGA311" s="4"/>
      <c r="QGB311" s="4"/>
      <c r="QGC311" s="4"/>
      <c r="QGD311" s="4"/>
      <c r="QGE311" s="4"/>
      <c r="QGF311" s="4"/>
      <c r="QGG311" s="4"/>
      <c r="QGH311" s="4"/>
      <c r="QGI311" s="4"/>
      <c r="QGJ311" s="4"/>
      <c r="QGK311" s="4"/>
      <c r="QGL311" s="4"/>
      <c r="QGM311" s="4"/>
      <c r="QGN311" s="4"/>
      <c r="QGO311" s="4"/>
      <c r="QGP311" s="4"/>
      <c r="QGQ311" s="4"/>
      <c r="QGR311" s="4"/>
      <c r="QGS311" s="4"/>
      <c r="QGT311" s="4"/>
      <c r="QGU311" s="4"/>
      <c r="QGV311" s="4"/>
      <c r="QGW311" s="4"/>
      <c r="QGX311" s="4"/>
      <c r="QGY311" s="4"/>
      <c r="QGZ311" s="4"/>
      <c r="QHA311" s="4"/>
      <c r="QHB311" s="4"/>
      <c r="QHC311" s="4"/>
      <c r="QHD311" s="4"/>
      <c r="QHE311" s="4"/>
      <c r="QHF311" s="4"/>
      <c r="QHG311" s="4"/>
      <c r="QHH311" s="4"/>
      <c r="QHI311" s="4"/>
      <c r="QHJ311" s="4"/>
      <c r="QHK311" s="4"/>
      <c r="QHL311" s="4"/>
      <c r="QHM311" s="4"/>
      <c r="QHN311" s="4"/>
      <c r="QHO311" s="4"/>
      <c r="QHP311" s="4"/>
      <c r="QHQ311" s="4"/>
      <c r="QHR311" s="4"/>
      <c r="QHS311" s="4"/>
      <c r="QHT311" s="4"/>
      <c r="QHU311" s="4"/>
      <c r="QHV311" s="4"/>
      <c r="QHW311" s="4"/>
      <c r="QHX311" s="4"/>
      <c r="QHY311" s="4"/>
      <c r="QHZ311" s="4"/>
      <c r="QIA311" s="4"/>
      <c r="QIB311" s="4"/>
      <c r="QIC311" s="4"/>
      <c r="QID311" s="4"/>
      <c r="QIE311" s="4"/>
      <c r="QIF311" s="4"/>
      <c r="QIG311" s="4"/>
      <c r="QIH311" s="4"/>
      <c r="QII311" s="4"/>
      <c r="QIJ311" s="4"/>
      <c r="QIK311" s="4"/>
      <c r="QIL311" s="4"/>
      <c r="QIM311" s="4"/>
      <c r="QIN311" s="4"/>
      <c r="QIO311" s="4"/>
      <c r="QIP311" s="4"/>
      <c r="QIQ311" s="4"/>
      <c r="QIR311" s="4"/>
      <c r="QIS311" s="4"/>
      <c r="QIT311" s="4"/>
      <c r="QIU311" s="4"/>
      <c r="QIV311" s="4"/>
      <c r="QIW311" s="4"/>
      <c r="QIX311" s="4"/>
      <c r="QIY311" s="4"/>
      <c r="QIZ311" s="4"/>
      <c r="QJA311" s="4"/>
      <c r="QJB311" s="4"/>
      <c r="QJC311" s="4"/>
      <c r="QJD311" s="4"/>
      <c r="QJE311" s="4"/>
      <c r="QJF311" s="4"/>
      <c r="QJG311" s="4"/>
      <c r="QJH311" s="4"/>
      <c r="QJI311" s="4"/>
      <c r="QJJ311" s="4"/>
      <c r="QJK311" s="4"/>
      <c r="QJL311" s="4"/>
      <c r="QJM311" s="4"/>
      <c r="QJN311" s="4"/>
      <c r="QJO311" s="4"/>
      <c r="QJP311" s="4"/>
      <c r="QJQ311" s="4"/>
      <c r="QJR311" s="4"/>
      <c r="QJS311" s="4"/>
      <c r="QJT311" s="4"/>
      <c r="QJU311" s="4"/>
      <c r="QJV311" s="4"/>
      <c r="QJW311" s="4"/>
      <c r="QJX311" s="4"/>
      <c r="QJY311" s="4"/>
      <c r="QJZ311" s="4"/>
      <c r="QKA311" s="4"/>
      <c r="QKB311" s="4"/>
      <c r="QKC311" s="4"/>
      <c r="QKD311" s="4"/>
      <c r="QKE311" s="4"/>
      <c r="QKF311" s="4"/>
      <c r="QKG311" s="4"/>
      <c r="QKH311" s="4"/>
      <c r="QKI311" s="4"/>
      <c r="QKJ311" s="4"/>
      <c r="QKK311" s="4"/>
      <c r="QKL311" s="4"/>
      <c r="QKM311" s="4"/>
      <c r="QKN311" s="4"/>
      <c r="QKO311" s="4"/>
      <c r="QKP311" s="4"/>
      <c r="QKQ311" s="4"/>
      <c r="QKR311" s="4"/>
      <c r="QKS311" s="4"/>
      <c r="QKT311" s="4"/>
      <c r="QKU311" s="4"/>
      <c r="QKV311" s="4"/>
      <c r="QKW311" s="4"/>
      <c r="QKX311" s="4"/>
      <c r="QKY311" s="4"/>
      <c r="QKZ311" s="4"/>
      <c r="QLA311" s="4"/>
      <c r="QLB311" s="4"/>
      <c r="QLC311" s="4"/>
      <c r="QLD311" s="4"/>
      <c r="QLE311" s="4"/>
      <c r="QLF311" s="4"/>
      <c r="QLG311" s="4"/>
      <c r="QLH311" s="4"/>
      <c r="QLI311" s="4"/>
      <c r="QLJ311" s="4"/>
      <c r="QLK311" s="4"/>
      <c r="QLL311" s="4"/>
      <c r="QLM311" s="4"/>
      <c r="QLN311" s="4"/>
      <c r="QLO311" s="4"/>
      <c r="QLP311" s="4"/>
      <c r="QLQ311" s="4"/>
      <c r="QLR311" s="4"/>
      <c r="QLS311" s="4"/>
      <c r="QLT311" s="4"/>
      <c r="QLU311" s="4"/>
      <c r="QLV311" s="4"/>
      <c r="QLW311" s="4"/>
      <c r="QLX311" s="4"/>
      <c r="QLY311" s="4"/>
      <c r="QLZ311" s="4"/>
      <c r="QMA311" s="4"/>
      <c r="QMB311" s="4"/>
      <c r="QMC311" s="4"/>
      <c r="QMD311" s="4"/>
      <c r="QME311" s="4"/>
      <c r="QMF311" s="4"/>
      <c r="QMG311" s="4"/>
      <c r="QMH311" s="4"/>
      <c r="QMI311" s="4"/>
      <c r="QMJ311" s="4"/>
      <c r="QMK311" s="4"/>
      <c r="QML311" s="4"/>
      <c r="QMM311" s="4"/>
      <c r="QMN311" s="4"/>
      <c r="QMO311" s="4"/>
      <c r="QMP311" s="4"/>
      <c r="QMQ311" s="4"/>
      <c r="QMR311" s="4"/>
      <c r="QMS311" s="4"/>
      <c r="QMT311" s="4"/>
      <c r="QMU311" s="4"/>
      <c r="QMV311" s="4"/>
      <c r="QMW311" s="4"/>
      <c r="QMX311" s="4"/>
      <c r="QMY311" s="4"/>
      <c r="QMZ311" s="4"/>
      <c r="QNA311" s="4"/>
      <c r="QNB311" s="4"/>
      <c r="QNC311" s="4"/>
      <c r="QND311" s="4"/>
      <c r="QNE311" s="4"/>
      <c r="QNF311" s="4"/>
      <c r="QNG311" s="4"/>
      <c r="QNH311" s="4"/>
      <c r="QNI311" s="4"/>
      <c r="QNJ311" s="4"/>
      <c r="QNK311" s="4"/>
      <c r="QNL311" s="4"/>
      <c r="QNM311" s="4"/>
      <c r="QNN311" s="4"/>
      <c r="QNO311" s="4"/>
      <c r="QNP311" s="4"/>
      <c r="QNQ311" s="4"/>
      <c r="QNR311" s="4"/>
      <c r="QNS311" s="4"/>
      <c r="QNT311" s="4"/>
      <c r="QNU311" s="4"/>
      <c r="QNV311" s="4"/>
      <c r="QNW311" s="4"/>
      <c r="QNX311" s="4"/>
      <c r="QNY311" s="4"/>
      <c r="QNZ311" s="4"/>
      <c r="QOA311" s="4"/>
      <c r="QOB311" s="4"/>
      <c r="QOC311" s="4"/>
      <c r="QOD311" s="4"/>
      <c r="QOE311" s="4"/>
      <c r="QOF311" s="4"/>
      <c r="QOG311" s="4"/>
      <c r="QOH311" s="4"/>
      <c r="QOI311" s="4"/>
      <c r="QOJ311" s="4"/>
      <c r="QOK311" s="4"/>
      <c r="QOL311" s="4"/>
      <c r="QOM311" s="4"/>
      <c r="QON311" s="4"/>
      <c r="QOO311" s="4"/>
      <c r="QOP311" s="4"/>
      <c r="QOQ311" s="4"/>
      <c r="QOR311" s="4"/>
      <c r="QOS311" s="4"/>
      <c r="QOT311" s="4"/>
      <c r="QOU311" s="4"/>
      <c r="QOV311" s="4"/>
      <c r="QOW311" s="4"/>
      <c r="QOX311" s="4"/>
      <c r="QOY311" s="4"/>
      <c r="QOZ311" s="4"/>
      <c r="QPA311" s="4"/>
      <c r="QPB311" s="4"/>
      <c r="QPC311" s="4"/>
      <c r="QPD311" s="4"/>
      <c r="QPE311" s="4"/>
      <c r="QPF311" s="4"/>
      <c r="QPG311" s="4"/>
      <c r="QPH311" s="4"/>
      <c r="QPI311" s="4"/>
      <c r="QPJ311" s="4"/>
      <c r="QPK311" s="4"/>
      <c r="QPL311" s="4"/>
      <c r="QPM311" s="4"/>
      <c r="QPN311" s="4"/>
      <c r="QPO311" s="4"/>
      <c r="QPP311" s="4"/>
      <c r="QPQ311" s="4"/>
      <c r="QPR311" s="4"/>
      <c r="QPS311" s="4"/>
      <c r="QPT311" s="4"/>
      <c r="QPU311" s="4"/>
      <c r="QPV311" s="4"/>
      <c r="QPW311" s="4"/>
      <c r="QPX311" s="4"/>
      <c r="QPY311" s="4"/>
      <c r="QPZ311" s="4"/>
      <c r="QQA311" s="4"/>
      <c r="QQB311" s="4"/>
      <c r="QQC311" s="4"/>
      <c r="QQD311" s="4"/>
      <c r="QQE311" s="4"/>
      <c r="QQF311" s="4"/>
      <c r="QQG311" s="4"/>
      <c r="QQH311" s="4"/>
      <c r="QQI311" s="4"/>
      <c r="QQJ311" s="4"/>
      <c r="QQK311" s="4"/>
      <c r="QQL311" s="4"/>
      <c r="QQM311" s="4"/>
      <c r="QQN311" s="4"/>
      <c r="QQO311" s="4"/>
      <c r="QQP311" s="4"/>
      <c r="QQQ311" s="4"/>
      <c r="QQR311" s="4"/>
      <c r="QQS311" s="4"/>
      <c r="QQT311" s="4"/>
      <c r="QQU311" s="4"/>
      <c r="QQV311" s="4"/>
      <c r="QQW311" s="4"/>
      <c r="QQX311" s="4"/>
      <c r="QQY311" s="4"/>
      <c r="QQZ311" s="4"/>
      <c r="QRA311" s="4"/>
      <c r="QRB311" s="4"/>
      <c r="QRC311" s="4"/>
      <c r="QRD311" s="4"/>
      <c r="QRE311" s="4"/>
      <c r="QRF311" s="4"/>
      <c r="QRG311" s="4"/>
      <c r="QRH311" s="4"/>
      <c r="QRI311" s="4"/>
      <c r="QRJ311" s="4"/>
      <c r="QRK311" s="4"/>
      <c r="QRL311" s="4"/>
      <c r="QRM311" s="4"/>
      <c r="QRN311" s="4"/>
      <c r="QRO311" s="4"/>
      <c r="QRP311" s="4"/>
      <c r="QRQ311" s="4"/>
      <c r="QRR311" s="4"/>
      <c r="QRS311" s="4"/>
      <c r="QRT311" s="4"/>
      <c r="QRU311" s="4"/>
      <c r="QRV311" s="4"/>
      <c r="QRW311" s="4"/>
      <c r="QRX311" s="4"/>
      <c r="QRY311" s="4"/>
      <c r="QRZ311" s="4"/>
      <c r="QSA311" s="4"/>
      <c r="QSB311" s="4"/>
      <c r="QSC311" s="4"/>
      <c r="QSD311" s="4"/>
      <c r="QSE311" s="4"/>
      <c r="QSF311" s="4"/>
      <c r="QSG311" s="4"/>
      <c r="QSH311" s="4"/>
      <c r="QSI311" s="4"/>
      <c r="QSJ311" s="4"/>
      <c r="QSK311" s="4"/>
      <c r="QSL311" s="4"/>
      <c r="QSM311" s="4"/>
      <c r="QSN311" s="4"/>
      <c r="QSO311" s="4"/>
      <c r="QSP311" s="4"/>
      <c r="QSQ311" s="4"/>
      <c r="QSR311" s="4"/>
      <c r="QSS311" s="4"/>
      <c r="QST311" s="4"/>
      <c r="QSU311" s="4"/>
      <c r="QSV311" s="4"/>
      <c r="QSW311" s="4"/>
      <c r="QSX311" s="4"/>
      <c r="QSY311" s="4"/>
      <c r="QSZ311" s="4"/>
      <c r="QTA311" s="4"/>
      <c r="QTB311" s="4"/>
      <c r="QTC311" s="4"/>
      <c r="QTD311" s="4"/>
      <c r="QTE311" s="4"/>
      <c r="QTF311" s="4"/>
      <c r="QTG311" s="4"/>
      <c r="QTH311" s="4"/>
      <c r="QTI311" s="4"/>
      <c r="QTJ311" s="4"/>
      <c r="QTK311" s="4"/>
      <c r="QTL311" s="4"/>
      <c r="QTM311" s="4"/>
      <c r="QTN311" s="4"/>
      <c r="QTO311" s="4"/>
      <c r="QTP311" s="4"/>
      <c r="QTQ311" s="4"/>
      <c r="QTR311" s="4"/>
      <c r="QTS311" s="4"/>
      <c r="QTT311" s="4"/>
      <c r="QTU311" s="4"/>
      <c r="QTV311" s="4"/>
      <c r="QTW311" s="4"/>
      <c r="QTX311" s="4"/>
      <c r="QTY311" s="4"/>
      <c r="QTZ311" s="4"/>
      <c r="QUA311" s="4"/>
      <c r="QUB311" s="4"/>
      <c r="QUC311" s="4"/>
      <c r="QUD311" s="4"/>
      <c r="QUE311" s="4"/>
      <c r="QUF311" s="4"/>
      <c r="QUG311" s="4"/>
      <c r="QUH311" s="4"/>
      <c r="QUI311" s="4"/>
      <c r="QUJ311" s="4"/>
      <c r="QUK311" s="4"/>
      <c r="QUL311" s="4"/>
      <c r="QUM311" s="4"/>
      <c r="QUN311" s="4"/>
      <c r="QUO311" s="4"/>
      <c r="QUP311" s="4"/>
      <c r="QUQ311" s="4"/>
      <c r="QUR311" s="4"/>
      <c r="QUS311" s="4"/>
      <c r="QUT311" s="4"/>
      <c r="QUU311" s="4"/>
      <c r="QUV311" s="4"/>
      <c r="QUW311" s="4"/>
      <c r="QUX311" s="4"/>
      <c r="QUY311" s="4"/>
      <c r="QUZ311" s="4"/>
      <c r="QVA311" s="4"/>
      <c r="QVB311" s="4"/>
      <c r="QVC311" s="4"/>
      <c r="QVD311" s="4"/>
      <c r="QVE311" s="4"/>
      <c r="QVF311" s="4"/>
      <c r="QVG311" s="4"/>
      <c r="QVH311" s="4"/>
      <c r="QVI311" s="4"/>
      <c r="QVJ311" s="4"/>
      <c r="QVK311" s="4"/>
      <c r="QVL311" s="4"/>
      <c r="QVM311" s="4"/>
      <c r="QVN311" s="4"/>
      <c r="QVO311" s="4"/>
      <c r="QVP311" s="4"/>
      <c r="QVQ311" s="4"/>
      <c r="QVR311" s="4"/>
      <c r="QVS311" s="4"/>
      <c r="QVT311" s="4"/>
      <c r="QVU311" s="4"/>
      <c r="QVV311" s="4"/>
      <c r="QVW311" s="4"/>
      <c r="QVX311" s="4"/>
      <c r="QVY311" s="4"/>
      <c r="QVZ311" s="4"/>
      <c r="QWA311" s="4"/>
      <c r="QWB311" s="4"/>
      <c r="QWC311" s="4"/>
      <c r="QWD311" s="4"/>
      <c r="QWE311" s="4"/>
      <c r="QWF311" s="4"/>
      <c r="QWG311" s="4"/>
      <c r="QWH311" s="4"/>
      <c r="QWI311" s="4"/>
      <c r="QWJ311" s="4"/>
      <c r="QWK311" s="4"/>
      <c r="QWL311" s="4"/>
      <c r="QWM311" s="4"/>
      <c r="QWN311" s="4"/>
      <c r="QWO311" s="4"/>
      <c r="QWP311" s="4"/>
      <c r="QWQ311" s="4"/>
      <c r="QWR311" s="4"/>
      <c r="QWS311" s="4"/>
      <c r="QWT311" s="4"/>
      <c r="QWU311" s="4"/>
      <c r="QWV311" s="4"/>
      <c r="QWW311" s="4"/>
      <c r="QWX311" s="4"/>
      <c r="QWY311" s="4"/>
      <c r="QWZ311" s="4"/>
      <c r="QXA311" s="4"/>
      <c r="QXB311" s="4"/>
      <c r="QXC311" s="4"/>
      <c r="QXD311" s="4"/>
      <c r="QXE311" s="4"/>
      <c r="QXF311" s="4"/>
      <c r="QXG311" s="4"/>
      <c r="QXH311" s="4"/>
      <c r="QXI311" s="4"/>
      <c r="QXJ311" s="4"/>
      <c r="QXK311" s="4"/>
      <c r="QXL311" s="4"/>
      <c r="QXM311" s="4"/>
      <c r="QXN311" s="4"/>
      <c r="QXO311" s="4"/>
      <c r="QXP311" s="4"/>
      <c r="QXQ311" s="4"/>
      <c r="QXR311" s="4"/>
      <c r="QXS311" s="4"/>
      <c r="QXT311" s="4"/>
      <c r="QXU311" s="4"/>
      <c r="QXV311" s="4"/>
      <c r="QXW311" s="4"/>
      <c r="QXX311" s="4"/>
      <c r="QXY311" s="4"/>
      <c r="QXZ311" s="4"/>
      <c r="QYA311" s="4"/>
      <c r="QYB311" s="4"/>
      <c r="QYC311" s="4"/>
      <c r="QYD311" s="4"/>
      <c r="QYE311" s="4"/>
      <c r="QYF311" s="4"/>
      <c r="QYG311" s="4"/>
      <c r="QYH311" s="4"/>
      <c r="QYI311" s="4"/>
      <c r="QYJ311" s="4"/>
      <c r="QYK311" s="4"/>
      <c r="QYL311" s="4"/>
      <c r="QYM311" s="4"/>
      <c r="QYN311" s="4"/>
      <c r="QYO311" s="4"/>
      <c r="QYP311" s="4"/>
      <c r="QYQ311" s="4"/>
      <c r="QYR311" s="4"/>
      <c r="QYS311" s="4"/>
      <c r="QYT311" s="4"/>
      <c r="QYU311" s="4"/>
      <c r="QYV311" s="4"/>
      <c r="QYW311" s="4"/>
      <c r="QYX311" s="4"/>
      <c r="QYY311" s="4"/>
      <c r="QYZ311" s="4"/>
      <c r="QZA311" s="4"/>
      <c r="QZB311" s="4"/>
      <c r="QZC311" s="4"/>
      <c r="QZD311" s="4"/>
      <c r="QZE311" s="4"/>
      <c r="QZF311" s="4"/>
      <c r="QZG311" s="4"/>
      <c r="QZH311" s="4"/>
      <c r="QZI311" s="4"/>
      <c r="QZJ311" s="4"/>
      <c r="QZK311" s="4"/>
      <c r="QZL311" s="4"/>
      <c r="QZM311" s="4"/>
      <c r="QZN311" s="4"/>
      <c r="QZO311" s="4"/>
      <c r="QZP311" s="4"/>
      <c r="QZQ311" s="4"/>
      <c r="QZR311" s="4"/>
      <c r="QZS311" s="4"/>
      <c r="QZT311" s="4"/>
      <c r="QZU311" s="4"/>
      <c r="QZV311" s="4"/>
      <c r="QZW311" s="4"/>
      <c r="QZX311" s="4"/>
      <c r="QZY311" s="4"/>
      <c r="QZZ311" s="4"/>
      <c r="RAA311" s="4"/>
      <c r="RAB311" s="4"/>
      <c r="RAC311" s="4"/>
      <c r="RAD311" s="4"/>
      <c r="RAE311" s="4"/>
      <c r="RAF311" s="4"/>
      <c r="RAG311" s="4"/>
      <c r="RAH311" s="4"/>
      <c r="RAI311" s="4"/>
      <c r="RAJ311" s="4"/>
      <c r="RAK311" s="4"/>
      <c r="RAL311" s="4"/>
      <c r="RAM311" s="4"/>
      <c r="RAN311" s="4"/>
      <c r="RAO311" s="4"/>
      <c r="RAP311" s="4"/>
      <c r="RAQ311" s="4"/>
      <c r="RAR311" s="4"/>
      <c r="RAS311" s="4"/>
      <c r="RAT311" s="4"/>
      <c r="RAU311" s="4"/>
      <c r="RAV311" s="4"/>
      <c r="RAW311" s="4"/>
      <c r="RAX311" s="4"/>
      <c r="RAY311" s="4"/>
      <c r="RAZ311" s="4"/>
      <c r="RBA311" s="4"/>
      <c r="RBB311" s="4"/>
      <c r="RBC311" s="4"/>
      <c r="RBD311" s="4"/>
      <c r="RBE311" s="4"/>
      <c r="RBF311" s="4"/>
      <c r="RBG311" s="4"/>
      <c r="RBH311" s="4"/>
      <c r="RBI311" s="4"/>
      <c r="RBJ311" s="4"/>
      <c r="RBK311" s="4"/>
      <c r="RBL311" s="4"/>
      <c r="RBM311" s="4"/>
      <c r="RBN311" s="4"/>
      <c r="RBO311" s="4"/>
      <c r="RBP311" s="4"/>
      <c r="RBQ311" s="4"/>
      <c r="RBR311" s="4"/>
      <c r="RBS311" s="4"/>
      <c r="RBT311" s="4"/>
      <c r="RBU311" s="4"/>
      <c r="RBV311" s="4"/>
      <c r="RBW311" s="4"/>
      <c r="RBX311" s="4"/>
      <c r="RBY311" s="4"/>
      <c r="RBZ311" s="4"/>
      <c r="RCA311" s="4"/>
      <c r="RCB311" s="4"/>
      <c r="RCC311" s="4"/>
      <c r="RCD311" s="4"/>
      <c r="RCE311" s="4"/>
      <c r="RCF311" s="4"/>
      <c r="RCG311" s="4"/>
      <c r="RCH311" s="4"/>
      <c r="RCI311" s="4"/>
      <c r="RCJ311" s="4"/>
      <c r="RCK311" s="4"/>
      <c r="RCL311" s="4"/>
      <c r="RCM311" s="4"/>
      <c r="RCN311" s="4"/>
      <c r="RCO311" s="4"/>
      <c r="RCP311" s="4"/>
      <c r="RCQ311" s="4"/>
      <c r="RCR311" s="4"/>
      <c r="RCS311" s="4"/>
      <c r="RCT311" s="4"/>
      <c r="RCU311" s="4"/>
      <c r="RCV311" s="4"/>
      <c r="RCW311" s="4"/>
      <c r="RCX311" s="4"/>
      <c r="RCY311" s="4"/>
      <c r="RCZ311" s="4"/>
      <c r="RDA311" s="4"/>
      <c r="RDB311" s="4"/>
      <c r="RDC311" s="4"/>
      <c r="RDD311" s="4"/>
      <c r="RDE311" s="4"/>
      <c r="RDF311" s="4"/>
      <c r="RDG311" s="4"/>
      <c r="RDH311" s="4"/>
      <c r="RDI311" s="4"/>
      <c r="RDJ311" s="4"/>
      <c r="RDK311" s="4"/>
      <c r="RDL311" s="4"/>
      <c r="RDM311" s="4"/>
      <c r="RDN311" s="4"/>
      <c r="RDO311" s="4"/>
      <c r="RDP311" s="4"/>
      <c r="RDQ311" s="4"/>
      <c r="RDR311" s="4"/>
      <c r="RDS311" s="4"/>
      <c r="RDT311" s="4"/>
      <c r="RDU311" s="4"/>
      <c r="RDV311" s="4"/>
      <c r="RDW311" s="4"/>
      <c r="RDX311" s="4"/>
      <c r="RDY311" s="4"/>
      <c r="RDZ311" s="4"/>
      <c r="REA311" s="4"/>
      <c r="REB311" s="4"/>
      <c r="REC311" s="4"/>
      <c r="RED311" s="4"/>
      <c r="REE311" s="4"/>
      <c r="REF311" s="4"/>
      <c r="REG311" s="4"/>
      <c r="REH311" s="4"/>
      <c r="REI311" s="4"/>
      <c r="REJ311" s="4"/>
      <c r="REK311" s="4"/>
      <c r="REL311" s="4"/>
      <c r="REM311" s="4"/>
      <c r="REN311" s="4"/>
      <c r="REO311" s="4"/>
      <c r="REP311" s="4"/>
      <c r="REQ311" s="4"/>
      <c r="RER311" s="4"/>
      <c r="RES311" s="4"/>
      <c r="RET311" s="4"/>
      <c r="REU311" s="4"/>
      <c r="REV311" s="4"/>
      <c r="REW311" s="4"/>
      <c r="REX311" s="4"/>
      <c r="REY311" s="4"/>
      <c r="REZ311" s="4"/>
      <c r="RFA311" s="4"/>
      <c r="RFB311" s="4"/>
      <c r="RFC311" s="4"/>
      <c r="RFD311" s="4"/>
      <c r="RFE311" s="4"/>
      <c r="RFF311" s="4"/>
      <c r="RFG311" s="4"/>
      <c r="RFH311" s="4"/>
      <c r="RFI311" s="4"/>
      <c r="RFJ311" s="4"/>
      <c r="RFK311" s="4"/>
      <c r="RFL311" s="4"/>
      <c r="RFM311" s="4"/>
      <c r="RFN311" s="4"/>
      <c r="RFO311" s="4"/>
      <c r="RFP311" s="4"/>
      <c r="RFQ311" s="4"/>
      <c r="RFR311" s="4"/>
      <c r="RFS311" s="4"/>
      <c r="RFT311" s="4"/>
      <c r="RFU311" s="4"/>
      <c r="RFV311" s="4"/>
      <c r="RFW311" s="4"/>
      <c r="RFX311" s="4"/>
      <c r="RFY311" s="4"/>
      <c r="RFZ311" s="4"/>
      <c r="RGA311" s="4"/>
      <c r="RGB311" s="4"/>
      <c r="RGC311" s="4"/>
      <c r="RGD311" s="4"/>
      <c r="RGE311" s="4"/>
      <c r="RGF311" s="4"/>
      <c r="RGG311" s="4"/>
      <c r="RGH311" s="4"/>
      <c r="RGI311" s="4"/>
      <c r="RGJ311" s="4"/>
      <c r="RGK311" s="4"/>
      <c r="RGL311" s="4"/>
      <c r="RGM311" s="4"/>
      <c r="RGN311" s="4"/>
      <c r="RGO311" s="4"/>
      <c r="RGP311" s="4"/>
      <c r="RGQ311" s="4"/>
      <c r="RGR311" s="4"/>
      <c r="RGS311" s="4"/>
      <c r="RGT311" s="4"/>
      <c r="RGU311" s="4"/>
      <c r="RGV311" s="4"/>
      <c r="RGW311" s="4"/>
      <c r="RGX311" s="4"/>
      <c r="RGY311" s="4"/>
      <c r="RGZ311" s="4"/>
      <c r="RHA311" s="4"/>
      <c r="RHB311" s="4"/>
      <c r="RHC311" s="4"/>
      <c r="RHD311" s="4"/>
      <c r="RHE311" s="4"/>
      <c r="RHF311" s="4"/>
      <c r="RHG311" s="4"/>
      <c r="RHH311" s="4"/>
      <c r="RHI311" s="4"/>
      <c r="RHJ311" s="4"/>
      <c r="RHK311" s="4"/>
      <c r="RHL311" s="4"/>
      <c r="RHM311" s="4"/>
      <c r="RHN311" s="4"/>
      <c r="RHO311" s="4"/>
      <c r="RHP311" s="4"/>
      <c r="RHQ311" s="4"/>
      <c r="RHR311" s="4"/>
      <c r="RHS311" s="4"/>
      <c r="RHT311" s="4"/>
      <c r="RHU311" s="4"/>
      <c r="RHV311" s="4"/>
      <c r="RHW311" s="4"/>
      <c r="RHX311" s="4"/>
      <c r="RHY311" s="4"/>
      <c r="RHZ311" s="4"/>
      <c r="RIA311" s="4"/>
      <c r="RIB311" s="4"/>
      <c r="RIC311" s="4"/>
      <c r="RID311" s="4"/>
      <c r="RIE311" s="4"/>
      <c r="RIF311" s="4"/>
      <c r="RIG311" s="4"/>
      <c r="RIH311" s="4"/>
      <c r="RII311" s="4"/>
      <c r="RIJ311" s="4"/>
      <c r="RIK311" s="4"/>
      <c r="RIL311" s="4"/>
      <c r="RIM311" s="4"/>
      <c r="RIN311" s="4"/>
      <c r="RIO311" s="4"/>
      <c r="RIP311" s="4"/>
      <c r="RIQ311" s="4"/>
      <c r="RIR311" s="4"/>
      <c r="RIS311" s="4"/>
      <c r="RIT311" s="4"/>
      <c r="RIU311" s="4"/>
      <c r="RIV311" s="4"/>
      <c r="RIW311" s="4"/>
      <c r="RIX311" s="4"/>
      <c r="RIY311" s="4"/>
      <c r="RIZ311" s="4"/>
      <c r="RJA311" s="4"/>
      <c r="RJB311" s="4"/>
      <c r="RJC311" s="4"/>
      <c r="RJD311" s="4"/>
      <c r="RJE311" s="4"/>
      <c r="RJF311" s="4"/>
      <c r="RJG311" s="4"/>
      <c r="RJH311" s="4"/>
      <c r="RJI311" s="4"/>
      <c r="RJJ311" s="4"/>
      <c r="RJK311" s="4"/>
      <c r="RJL311" s="4"/>
      <c r="RJM311" s="4"/>
      <c r="RJN311" s="4"/>
      <c r="RJO311" s="4"/>
      <c r="RJP311" s="4"/>
      <c r="RJQ311" s="4"/>
      <c r="RJR311" s="4"/>
      <c r="RJS311" s="4"/>
      <c r="RJT311" s="4"/>
      <c r="RJU311" s="4"/>
      <c r="RJV311" s="4"/>
      <c r="RJW311" s="4"/>
      <c r="RJX311" s="4"/>
      <c r="RJY311" s="4"/>
      <c r="RJZ311" s="4"/>
      <c r="RKA311" s="4"/>
      <c r="RKB311" s="4"/>
      <c r="RKC311" s="4"/>
      <c r="RKD311" s="4"/>
      <c r="RKE311" s="4"/>
      <c r="RKF311" s="4"/>
      <c r="RKG311" s="4"/>
      <c r="RKH311" s="4"/>
      <c r="RKI311" s="4"/>
      <c r="RKJ311" s="4"/>
      <c r="RKK311" s="4"/>
      <c r="RKL311" s="4"/>
      <c r="RKM311" s="4"/>
      <c r="RKN311" s="4"/>
      <c r="RKO311" s="4"/>
      <c r="RKP311" s="4"/>
      <c r="RKQ311" s="4"/>
      <c r="RKR311" s="4"/>
      <c r="RKS311" s="4"/>
      <c r="RKT311" s="4"/>
      <c r="RKU311" s="4"/>
      <c r="RKV311" s="4"/>
      <c r="RKW311" s="4"/>
      <c r="RKX311" s="4"/>
      <c r="RKY311" s="4"/>
      <c r="RKZ311" s="4"/>
      <c r="RLA311" s="4"/>
      <c r="RLB311" s="4"/>
      <c r="RLC311" s="4"/>
      <c r="RLD311" s="4"/>
      <c r="RLE311" s="4"/>
      <c r="RLF311" s="4"/>
      <c r="RLG311" s="4"/>
      <c r="RLH311" s="4"/>
      <c r="RLI311" s="4"/>
      <c r="RLJ311" s="4"/>
      <c r="RLK311" s="4"/>
      <c r="RLL311" s="4"/>
      <c r="RLM311" s="4"/>
      <c r="RLN311" s="4"/>
      <c r="RLO311" s="4"/>
      <c r="RLP311" s="4"/>
      <c r="RLQ311" s="4"/>
      <c r="RLR311" s="4"/>
      <c r="RLS311" s="4"/>
      <c r="RLT311" s="4"/>
      <c r="RLU311" s="4"/>
      <c r="RLV311" s="4"/>
      <c r="RLW311" s="4"/>
      <c r="RLX311" s="4"/>
      <c r="RLY311" s="4"/>
      <c r="RLZ311" s="4"/>
      <c r="RMA311" s="4"/>
      <c r="RMB311" s="4"/>
      <c r="RMC311" s="4"/>
      <c r="RMD311" s="4"/>
      <c r="RME311" s="4"/>
      <c r="RMF311" s="4"/>
      <c r="RMG311" s="4"/>
      <c r="RMH311" s="4"/>
      <c r="RMI311" s="4"/>
      <c r="RMJ311" s="4"/>
      <c r="RMK311" s="4"/>
      <c r="RML311" s="4"/>
      <c r="RMM311" s="4"/>
      <c r="RMN311" s="4"/>
      <c r="RMO311" s="4"/>
      <c r="RMP311" s="4"/>
      <c r="RMQ311" s="4"/>
      <c r="RMR311" s="4"/>
      <c r="RMS311" s="4"/>
      <c r="RMT311" s="4"/>
      <c r="RMU311" s="4"/>
      <c r="RMV311" s="4"/>
      <c r="RMW311" s="4"/>
      <c r="RMX311" s="4"/>
      <c r="RMY311" s="4"/>
      <c r="RMZ311" s="4"/>
      <c r="RNA311" s="4"/>
      <c r="RNB311" s="4"/>
      <c r="RNC311" s="4"/>
      <c r="RND311" s="4"/>
      <c r="RNE311" s="4"/>
      <c r="RNF311" s="4"/>
      <c r="RNG311" s="4"/>
      <c r="RNH311" s="4"/>
      <c r="RNI311" s="4"/>
      <c r="RNJ311" s="4"/>
      <c r="RNK311" s="4"/>
      <c r="RNL311" s="4"/>
      <c r="RNM311" s="4"/>
      <c r="RNN311" s="4"/>
      <c r="RNO311" s="4"/>
      <c r="RNP311" s="4"/>
      <c r="RNQ311" s="4"/>
      <c r="RNR311" s="4"/>
      <c r="RNS311" s="4"/>
      <c r="RNT311" s="4"/>
      <c r="RNU311" s="4"/>
      <c r="RNV311" s="4"/>
      <c r="RNW311" s="4"/>
      <c r="RNX311" s="4"/>
      <c r="RNY311" s="4"/>
      <c r="RNZ311" s="4"/>
      <c r="ROA311" s="4"/>
      <c r="ROB311" s="4"/>
      <c r="ROC311" s="4"/>
      <c r="ROD311" s="4"/>
      <c r="ROE311" s="4"/>
      <c r="ROF311" s="4"/>
      <c r="ROG311" s="4"/>
      <c r="ROH311" s="4"/>
      <c r="ROI311" s="4"/>
      <c r="ROJ311" s="4"/>
      <c r="ROK311" s="4"/>
      <c r="ROL311" s="4"/>
      <c r="ROM311" s="4"/>
      <c r="RON311" s="4"/>
      <c r="ROO311" s="4"/>
      <c r="ROP311" s="4"/>
      <c r="ROQ311" s="4"/>
      <c r="ROR311" s="4"/>
      <c r="ROS311" s="4"/>
      <c r="ROT311" s="4"/>
      <c r="ROU311" s="4"/>
      <c r="ROV311" s="4"/>
      <c r="ROW311" s="4"/>
      <c r="ROX311" s="4"/>
      <c r="ROY311" s="4"/>
      <c r="ROZ311" s="4"/>
      <c r="RPA311" s="4"/>
      <c r="RPB311" s="4"/>
      <c r="RPC311" s="4"/>
      <c r="RPD311" s="4"/>
      <c r="RPE311" s="4"/>
      <c r="RPF311" s="4"/>
      <c r="RPG311" s="4"/>
      <c r="RPH311" s="4"/>
      <c r="RPI311" s="4"/>
      <c r="RPJ311" s="4"/>
      <c r="RPK311" s="4"/>
      <c r="RPL311" s="4"/>
      <c r="RPM311" s="4"/>
      <c r="RPN311" s="4"/>
      <c r="RPO311" s="4"/>
      <c r="RPP311" s="4"/>
      <c r="RPQ311" s="4"/>
      <c r="RPR311" s="4"/>
      <c r="RPS311" s="4"/>
      <c r="RPT311" s="4"/>
      <c r="RPU311" s="4"/>
      <c r="RPV311" s="4"/>
      <c r="RPW311" s="4"/>
      <c r="RPX311" s="4"/>
      <c r="RPY311" s="4"/>
      <c r="RPZ311" s="4"/>
      <c r="RQA311" s="4"/>
      <c r="RQB311" s="4"/>
      <c r="RQC311" s="4"/>
      <c r="RQD311" s="4"/>
      <c r="RQE311" s="4"/>
      <c r="RQF311" s="4"/>
      <c r="RQG311" s="4"/>
      <c r="RQH311" s="4"/>
      <c r="RQI311" s="4"/>
      <c r="RQJ311" s="4"/>
      <c r="RQK311" s="4"/>
      <c r="RQL311" s="4"/>
      <c r="RQM311" s="4"/>
      <c r="RQN311" s="4"/>
      <c r="RQO311" s="4"/>
      <c r="RQP311" s="4"/>
      <c r="RQQ311" s="4"/>
      <c r="RQR311" s="4"/>
      <c r="RQS311" s="4"/>
      <c r="RQT311" s="4"/>
      <c r="RQU311" s="4"/>
      <c r="RQV311" s="4"/>
      <c r="RQW311" s="4"/>
      <c r="RQX311" s="4"/>
      <c r="RQY311" s="4"/>
      <c r="RQZ311" s="4"/>
      <c r="RRA311" s="4"/>
      <c r="RRB311" s="4"/>
      <c r="RRC311" s="4"/>
      <c r="RRD311" s="4"/>
      <c r="RRE311" s="4"/>
      <c r="RRF311" s="4"/>
      <c r="RRG311" s="4"/>
      <c r="RRH311" s="4"/>
      <c r="RRI311" s="4"/>
      <c r="RRJ311" s="4"/>
      <c r="RRK311" s="4"/>
      <c r="RRL311" s="4"/>
      <c r="RRM311" s="4"/>
      <c r="RRN311" s="4"/>
      <c r="RRO311" s="4"/>
      <c r="RRP311" s="4"/>
      <c r="RRQ311" s="4"/>
      <c r="RRR311" s="4"/>
      <c r="RRS311" s="4"/>
      <c r="RRT311" s="4"/>
      <c r="RRU311" s="4"/>
      <c r="RRV311" s="4"/>
      <c r="RRW311" s="4"/>
      <c r="RRX311" s="4"/>
      <c r="RRY311" s="4"/>
      <c r="RRZ311" s="4"/>
      <c r="RSA311" s="4"/>
      <c r="RSB311" s="4"/>
      <c r="RSC311" s="4"/>
      <c r="RSD311" s="4"/>
      <c r="RSE311" s="4"/>
      <c r="RSF311" s="4"/>
      <c r="RSG311" s="4"/>
      <c r="RSH311" s="4"/>
      <c r="RSI311" s="4"/>
      <c r="RSJ311" s="4"/>
      <c r="RSK311" s="4"/>
      <c r="RSL311" s="4"/>
      <c r="RSM311" s="4"/>
      <c r="RSN311" s="4"/>
      <c r="RSO311" s="4"/>
      <c r="RSP311" s="4"/>
      <c r="RSQ311" s="4"/>
      <c r="RSR311" s="4"/>
      <c r="RSS311" s="4"/>
      <c r="RST311" s="4"/>
      <c r="RSU311" s="4"/>
      <c r="RSV311" s="4"/>
      <c r="RSW311" s="4"/>
      <c r="RSX311" s="4"/>
      <c r="RSY311" s="4"/>
      <c r="RSZ311" s="4"/>
      <c r="RTA311" s="4"/>
      <c r="RTB311" s="4"/>
      <c r="RTC311" s="4"/>
      <c r="RTD311" s="4"/>
      <c r="RTE311" s="4"/>
      <c r="RTF311" s="4"/>
      <c r="RTG311" s="4"/>
      <c r="RTH311" s="4"/>
      <c r="RTI311" s="4"/>
      <c r="RTJ311" s="4"/>
      <c r="RTK311" s="4"/>
      <c r="RTL311" s="4"/>
      <c r="RTM311" s="4"/>
      <c r="RTN311" s="4"/>
      <c r="RTO311" s="4"/>
      <c r="RTP311" s="4"/>
      <c r="RTQ311" s="4"/>
      <c r="RTR311" s="4"/>
      <c r="RTS311" s="4"/>
      <c r="RTT311" s="4"/>
      <c r="RTU311" s="4"/>
      <c r="RTV311" s="4"/>
      <c r="RTW311" s="4"/>
      <c r="RTX311" s="4"/>
      <c r="RTY311" s="4"/>
      <c r="RTZ311" s="4"/>
      <c r="RUA311" s="4"/>
      <c r="RUB311" s="4"/>
      <c r="RUC311" s="4"/>
      <c r="RUD311" s="4"/>
      <c r="RUE311" s="4"/>
      <c r="RUF311" s="4"/>
      <c r="RUG311" s="4"/>
      <c r="RUH311" s="4"/>
      <c r="RUI311" s="4"/>
      <c r="RUJ311" s="4"/>
      <c r="RUK311" s="4"/>
      <c r="RUL311" s="4"/>
      <c r="RUM311" s="4"/>
      <c r="RUN311" s="4"/>
      <c r="RUO311" s="4"/>
      <c r="RUP311" s="4"/>
      <c r="RUQ311" s="4"/>
      <c r="RUR311" s="4"/>
      <c r="RUS311" s="4"/>
      <c r="RUT311" s="4"/>
      <c r="RUU311" s="4"/>
      <c r="RUV311" s="4"/>
      <c r="RUW311" s="4"/>
      <c r="RUX311" s="4"/>
      <c r="RUY311" s="4"/>
      <c r="RUZ311" s="4"/>
      <c r="RVA311" s="4"/>
      <c r="RVB311" s="4"/>
      <c r="RVC311" s="4"/>
      <c r="RVD311" s="4"/>
      <c r="RVE311" s="4"/>
      <c r="RVF311" s="4"/>
      <c r="RVG311" s="4"/>
      <c r="RVH311" s="4"/>
      <c r="RVI311" s="4"/>
      <c r="RVJ311" s="4"/>
      <c r="RVK311" s="4"/>
      <c r="RVL311" s="4"/>
      <c r="RVM311" s="4"/>
      <c r="RVN311" s="4"/>
      <c r="RVO311" s="4"/>
      <c r="RVP311" s="4"/>
      <c r="RVQ311" s="4"/>
      <c r="RVR311" s="4"/>
      <c r="RVS311" s="4"/>
      <c r="RVT311" s="4"/>
      <c r="RVU311" s="4"/>
      <c r="RVV311" s="4"/>
      <c r="RVW311" s="4"/>
      <c r="RVX311" s="4"/>
      <c r="RVY311" s="4"/>
      <c r="RVZ311" s="4"/>
      <c r="RWA311" s="4"/>
      <c r="RWB311" s="4"/>
      <c r="RWC311" s="4"/>
      <c r="RWD311" s="4"/>
      <c r="RWE311" s="4"/>
      <c r="RWF311" s="4"/>
      <c r="RWG311" s="4"/>
      <c r="RWH311" s="4"/>
      <c r="RWI311" s="4"/>
      <c r="RWJ311" s="4"/>
      <c r="RWK311" s="4"/>
      <c r="RWL311" s="4"/>
      <c r="RWM311" s="4"/>
      <c r="RWN311" s="4"/>
      <c r="RWO311" s="4"/>
      <c r="RWP311" s="4"/>
      <c r="RWQ311" s="4"/>
      <c r="RWR311" s="4"/>
      <c r="RWS311" s="4"/>
      <c r="RWT311" s="4"/>
      <c r="RWU311" s="4"/>
      <c r="RWV311" s="4"/>
      <c r="RWW311" s="4"/>
      <c r="RWX311" s="4"/>
      <c r="RWY311" s="4"/>
      <c r="RWZ311" s="4"/>
      <c r="RXA311" s="4"/>
      <c r="RXB311" s="4"/>
      <c r="RXC311" s="4"/>
      <c r="RXD311" s="4"/>
      <c r="RXE311" s="4"/>
      <c r="RXF311" s="4"/>
      <c r="RXG311" s="4"/>
      <c r="RXH311" s="4"/>
      <c r="RXI311" s="4"/>
      <c r="RXJ311" s="4"/>
      <c r="RXK311" s="4"/>
      <c r="RXL311" s="4"/>
      <c r="RXM311" s="4"/>
      <c r="RXN311" s="4"/>
      <c r="RXO311" s="4"/>
      <c r="RXP311" s="4"/>
      <c r="RXQ311" s="4"/>
      <c r="RXR311" s="4"/>
      <c r="RXS311" s="4"/>
      <c r="RXT311" s="4"/>
      <c r="RXU311" s="4"/>
      <c r="RXV311" s="4"/>
      <c r="RXW311" s="4"/>
      <c r="RXX311" s="4"/>
      <c r="RXY311" s="4"/>
      <c r="RXZ311" s="4"/>
      <c r="RYA311" s="4"/>
      <c r="RYB311" s="4"/>
      <c r="RYC311" s="4"/>
      <c r="RYD311" s="4"/>
      <c r="RYE311" s="4"/>
      <c r="RYF311" s="4"/>
      <c r="RYG311" s="4"/>
      <c r="RYH311" s="4"/>
      <c r="RYI311" s="4"/>
      <c r="RYJ311" s="4"/>
      <c r="RYK311" s="4"/>
      <c r="RYL311" s="4"/>
      <c r="RYM311" s="4"/>
      <c r="RYN311" s="4"/>
      <c r="RYO311" s="4"/>
      <c r="RYP311" s="4"/>
      <c r="RYQ311" s="4"/>
      <c r="RYR311" s="4"/>
      <c r="RYS311" s="4"/>
      <c r="RYT311" s="4"/>
      <c r="RYU311" s="4"/>
      <c r="RYV311" s="4"/>
      <c r="RYW311" s="4"/>
      <c r="RYX311" s="4"/>
      <c r="RYY311" s="4"/>
      <c r="RYZ311" s="4"/>
      <c r="RZA311" s="4"/>
      <c r="RZB311" s="4"/>
      <c r="RZC311" s="4"/>
      <c r="RZD311" s="4"/>
      <c r="RZE311" s="4"/>
      <c r="RZF311" s="4"/>
      <c r="RZG311" s="4"/>
      <c r="RZH311" s="4"/>
      <c r="RZI311" s="4"/>
      <c r="RZJ311" s="4"/>
      <c r="RZK311" s="4"/>
      <c r="RZL311" s="4"/>
      <c r="RZM311" s="4"/>
      <c r="RZN311" s="4"/>
      <c r="RZO311" s="4"/>
      <c r="RZP311" s="4"/>
      <c r="RZQ311" s="4"/>
      <c r="RZR311" s="4"/>
      <c r="RZS311" s="4"/>
      <c r="RZT311" s="4"/>
      <c r="RZU311" s="4"/>
      <c r="RZV311" s="4"/>
      <c r="RZW311" s="4"/>
      <c r="RZX311" s="4"/>
      <c r="RZY311" s="4"/>
      <c r="RZZ311" s="4"/>
      <c r="SAA311" s="4"/>
      <c r="SAB311" s="4"/>
      <c r="SAC311" s="4"/>
      <c r="SAD311" s="4"/>
      <c r="SAE311" s="4"/>
      <c r="SAF311" s="4"/>
      <c r="SAG311" s="4"/>
      <c r="SAH311" s="4"/>
      <c r="SAI311" s="4"/>
      <c r="SAJ311" s="4"/>
      <c r="SAK311" s="4"/>
      <c r="SAL311" s="4"/>
      <c r="SAM311" s="4"/>
      <c r="SAN311" s="4"/>
      <c r="SAO311" s="4"/>
      <c r="SAP311" s="4"/>
      <c r="SAQ311" s="4"/>
      <c r="SAR311" s="4"/>
      <c r="SAS311" s="4"/>
      <c r="SAT311" s="4"/>
      <c r="SAU311" s="4"/>
      <c r="SAV311" s="4"/>
      <c r="SAW311" s="4"/>
      <c r="SAX311" s="4"/>
      <c r="SAY311" s="4"/>
      <c r="SAZ311" s="4"/>
      <c r="SBA311" s="4"/>
      <c r="SBB311" s="4"/>
      <c r="SBC311" s="4"/>
      <c r="SBD311" s="4"/>
      <c r="SBE311" s="4"/>
      <c r="SBF311" s="4"/>
      <c r="SBG311" s="4"/>
      <c r="SBH311" s="4"/>
      <c r="SBI311" s="4"/>
      <c r="SBJ311" s="4"/>
      <c r="SBK311" s="4"/>
      <c r="SBL311" s="4"/>
      <c r="SBM311" s="4"/>
      <c r="SBN311" s="4"/>
      <c r="SBO311" s="4"/>
      <c r="SBP311" s="4"/>
      <c r="SBQ311" s="4"/>
      <c r="SBR311" s="4"/>
      <c r="SBS311" s="4"/>
      <c r="SBT311" s="4"/>
      <c r="SBU311" s="4"/>
      <c r="SBV311" s="4"/>
      <c r="SBW311" s="4"/>
      <c r="SBX311" s="4"/>
      <c r="SBY311" s="4"/>
      <c r="SBZ311" s="4"/>
      <c r="SCA311" s="4"/>
      <c r="SCB311" s="4"/>
      <c r="SCC311" s="4"/>
      <c r="SCD311" s="4"/>
      <c r="SCE311" s="4"/>
      <c r="SCF311" s="4"/>
      <c r="SCG311" s="4"/>
      <c r="SCH311" s="4"/>
      <c r="SCI311" s="4"/>
      <c r="SCJ311" s="4"/>
      <c r="SCK311" s="4"/>
      <c r="SCL311" s="4"/>
      <c r="SCM311" s="4"/>
      <c r="SCN311" s="4"/>
      <c r="SCO311" s="4"/>
      <c r="SCP311" s="4"/>
      <c r="SCQ311" s="4"/>
      <c r="SCR311" s="4"/>
      <c r="SCS311" s="4"/>
      <c r="SCT311" s="4"/>
      <c r="SCU311" s="4"/>
      <c r="SCV311" s="4"/>
      <c r="SCW311" s="4"/>
      <c r="SCX311" s="4"/>
      <c r="SCY311" s="4"/>
      <c r="SCZ311" s="4"/>
      <c r="SDA311" s="4"/>
      <c r="SDB311" s="4"/>
      <c r="SDC311" s="4"/>
      <c r="SDD311" s="4"/>
      <c r="SDE311" s="4"/>
      <c r="SDF311" s="4"/>
      <c r="SDG311" s="4"/>
      <c r="SDH311" s="4"/>
      <c r="SDI311" s="4"/>
      <c r="SDJ311" s="4"/>
      <c r="SDK311" s="4"/>
      <c r="SDL311" s="4"/>
      <c r="SDM311" s="4"/>
      <c r="SDN311" s="4"/>
      <c r="SDO311" s="4"/>
      <c r="SDP311" s="4"/>
      <c r="SDQ311" s="4"/>
      <c r="SDR311" s="4"/>
      <c r="SDS311" s="4"/>
      <c r="SDT311" s="4"/>
      <c r="SDU311" s="4"/>
      <c r="SDV311" s="4"/>
      <c r="SDW311" s="4"/>
      <c r="SDX311" s="4"/>
      <c r="SDY311" s="4"/>
      <c r="SDZ311" s="4"/>
      <c r="SEA311" s="4"/>
      <c r="SEB311" s="4"/>
      <c r="SEC311" s="4"/>
      <c r="SED311" s="4"/>
      <c r="SEE311" s="4"/>
      <c r="SEF311" s="4"/>
      <c r="SEG311" s="4"/>
      <c r="SEH311" s="4"/>
      <c r="SEI311" s="4"/>
      <c r="SEJ311" s="4"/>
      <c r="SEK311" s="4"/>
      <c r="SEL311" s="4"/>
      <c r="SEM311" s="4"/>
      <c r="SEN311" s="4"/>
      <c r="SEO311" s="4"/>
      <c r="SEP311" s="4"/>
      <c r="SEQ311" s="4"/>
      <c r="SER311" s="4"/>
      <c r="SES311" s="4"/>
      <c r="SET311" s="4"/>
      <c r="SEU311" s="4"/>
      <c r="SEV311" s="4"/>
      <c r="SEW311" s="4"/>
      <c r="SEX311" s="4"/>
      <c r="SEY311" s="4"/>
      <c r="SEZ311" s="4"/>
      <c r="SFA311" s="4"/>
      <c r="SFB311" s="4"/>
      <c r="SFC311" s="4"/>
      <c r="SFD311" s="4"/>
      <c r="SFE311" s="4"/>
      <c r="SFF311" s="4"/>
      <c r="SFG311" s="4"/>
      <c r="SFH311" s="4"/>
      <c r="SFI311" s="4"/>
      <c r="SFJ311" s="4"/>
      <c r="SFK311" s="4"/>
      <c r="SFL311" s="4"/>
      <c r="SFM311" s="4"/>
      <c r="SFN311" s="4"/>
      <c r="SFO311" s="4"/>
      <c r="SFP311" s="4"/>
      <c r="SFQ311" s="4"/>
      <c r="SFR311" s="4"/>
      <c r="SFS311" s="4"/>
      <c r="SFT311" s="4"/>
      <c r="SFU311" s="4"/>
      <c r="SFV311" s="4"/>
      <c r="SFW311" s="4"/>
      <c r="SFX311" s="4"/>
      <c r="SFY311" s="4"/>
      <c r="SFZ311" s="4"/>
      <c r="SGA311" s="4"/>
      <c r="SGB311" s="4"/>
      <c r="SGC311" s="4"/>
      <c r="SGD311" s="4"/>
      <c r="SGE311" s="4"/>
      <c r="SGF311" s="4"/>
      <c r="SGG311" s="4"/>
      <c r="SGH311" s="4"/>
      <c r="SGI311" s="4"/>
      <c r="SGJ311" s="4"/>
      <c r="SGK311" s="4"/>
      <c r="SGL311" s="4"/>
      <c r="SGM311" s="4"/>
      <c r="SGN311" s="4"/>
      <c r="SGO311" s="4"/>
      <c r="SGP311" s="4"/>
      <c r="SGQ311" s="4"/>
      <c r="SGR311" s="4"/>
      <c r="SGS311" s="4"/>
      <c r="SGT311" s="4"/>
      <c r="SGU311" s="4"/>
      <c r="SGV311" s="4"/>
      <c r="SGW311" s="4"/>
      <c r="SGX311" s="4"/>
      <c r="SGY311" s="4"/>
      <c r="SGZ311" s="4"/>
      <c r="SHA311" s="4"/>
      <c r="SHB311" s="4"/>
      <c r="SHC311" s="4"/>
      <c r="SHD311" s="4"/>
      <c r="SHE311" s="4"/>
      <c r="SHF311" s="4"/>
      <c r="SHG311" s="4"/>
      <c r="SHH311" s="4"/>
      <c r="SHI311" s="4"/>
      <c r="SHJ311" s="4"/>
      <c r="SHK311" s="4"/>
      <c r="SHL311" s="4"/>
      <c r="SHM311" s="4"/>
      <c r="SHN311" s="4"/>
      <c r="SHO311" s="4"/>
      <c r="SHP311" s="4"/>
      <c r="SHQ311" s="4"/>
      <c r="SHR311" s="4"/>
      <c r="SHS311" s="4"/>
      <c r="SHT311" s="4"/>
      <c r="SHU311" s="4"/>
      <c r="SHV311" s="4"/>
      <c r="SHW311" s="4"/>
      <c r="SHX311" s="4"/>
      <c r="SHY311" s="4"/>
      <c r="SHZ311" s="4"/>
      <c r="SIA311" s="4"/>
      <c r="SIB311" s="4"/>
      <c r="SIC311" s="4"/>
      <c r="SID311" s="4"/>
      <c r="SIE311" s="4"/>
      <c r="SIF311" s="4"/>
      <c r="SIG311" s="4"/>
      <c r="SIH311" s="4"/>
      <c r="SII311" s="4"/>
      <c r="SIJ311" s="4"/>
      <c r="SIK311" s="4"/>
      <c r="SIL311" s="4"/>
      <c r="SIM311" s="4"/>
      <c r="SIN311" s="4"/>
      <c r="SIO311" s="4"/>
      <c r="SIP311" s="4"/>
      <c r="SIQ311" s="4"/>
      <c r="SIR311" s="4"/>
      <c r="SIS311" s="4"/>
      <c r="SIT311" s="4"/>
      <c r="SIU311" s="4"/>
      <c r="SIV311" s="4"/>
      <c r="SIW311" s="4"/>
      <c r="SIX311" s="4"/>
      <c r="SIY311" s="4"/>
      <c r="SIZ311" s="4"/>
      <c r="SJA311" s="4"/>
      <c r="SJB311" s="4"/>
      <c r="SJC311" s="4"/>
      <c r="SJD311" s="4"/>
      <c r="SJE311" s="4"/>
      <c r="SJF311" s="4"/>
      <c r="SJG311" s="4"/>
      <c r="SJH311" s="4"/>
      <c r="SJI311" s="4"/>
      <c r="SJJ311" s="4"/>
      <c r="SJK311" s="4"/>
      <c r="SJL311" s="4"/>
      <c r="SJM311" s="4"/>
      <c r="SJN311" s="4"/>
      <c r="SJO311" s="4"/>
      <c r="SJP311" s="4"/>
      <c r="SJQ311" s="4"/>
      <c r="SJR311" s="4"/>
      <c r="SJS311" s="4"/>
      <c r="SJT311" s="4"/>
      <c r="SJU311" s="4"/>
      <c r="SJV311" s="4"/>
      <c r="SJW311" s="4"/>
      <c r="SJX311" s="4"/>
      <c r="SJY311" s="4"/>
      <c r="SJZ311" s="4"/>
      <c r="SKA311" s="4"/>
      <c r="SKB311" s="4"/>
      <c r="SKC311" s="4"/>
      <c r="SKD311" s="4"/>
      <c r="SKE311" s="4"/>
      <c r="SKF311" s="4"/>
      <c r="SKG311" s="4"/>
      <c r="SKH311" s="4"/>
      <c r="SKI311" s="4"/>
      <c r="SKJ311" s="4"/>
      <c r="SKK311" s="4"/>
      <c r="SKL311" s="4"/>
      <c r="SKM311" s="4"/>
      <c r="SKN311" s="4"/>
      <c r="SKO311" s="4"/>
      <c r="SKP311" s="4"/>
      <c r="SKQ311" s="4"/>
      <c r="SKR311" s="4"/>
      <c r="SKS311" s="4"/>
      <c r="SKT311" s="4"/>
      <c r="SKU311" s="4"/>
      <c r="SKV311" s="4"/>
      <c r="SKW311" s="4"/>
      <c r="SKX311" s="4"/>
      <c r="SKY311" s="4"/>
      <c r="SKZ311" s="4"/>
      <c r="SLA311" s="4"/>
      <c r="SLB311" s="4"/>
      <c r="SLC311" s="4"/>
      <c r="SLD311" s="4"/>
      <c r="SLE311" s="4"/>
      <c r="SLF311" s="4"/>
      <c r="SLG311" s="4"/>
      <c r="SLH311" s="4"/>
      <c r="SLI311" s="4"/>
      <c r="SLJ311" s="4"/>
      <c r="SLK311" s="4"/>
      <c r="SLL311" s="4"/>
      <c r="SLM311" s="4"/>
      <c r="SLN311" s="4"/>
      <c r="SLO311" s="4"/>
      <c r="SLP311" s="4"/>
      <c r="SLQ311" s="4"/>
      <c r="SLR311" s="4"/>
      <c r="SLS311" s="4"/>
      <c r="SLT311" s="4"/>
      <c r="SLU311" s="4"/>
      <c r="SLV311" s="4"/>
      <c r="SLW311" s="4"/>
      <c r="SLX311" s="4"/>
      <c r="SLY311" s="4"/>
      <c r="SLZ311" s="4"/>
      <c r="SMA311" s="4"/>
      <c r="SMB311" s="4"/>
      <c r="SMC311" s="4"/>
      <c r="SMD311" s="4"/>
      <c r="SME311" s="4"/>
      <c r="SMF311" s="4"/>
      <c r="SMG311" s="4"/>
      <c r="SMH311" s="4"/>
      <c r="SMI311" s="4"/>
      <c r="SMJ311" s="4"/>
      <c r="SMK311" s="4"/>
      <c r="SML311" s="4"/>
      <c r="SMM311" s="4"/>
      <c r="SMN311" s="4"/>
      <c r="SMO311" s="4"/>
      <c r="SMP311" s="4"/>
      <c r="SMQ311" s="4"/>
      <c r="SMR311" s="4"/>
      <c r="SMS311" s="4"/>
      <c r="SMT311" s="4"/>
      <c r="SMU311" s="4"/>
      <c r="SMV311" s="4"/>
      <c r="SMW311" s="4"/>
      <c r="SMX311" s="4"/>
      <c r="SMY311" s="4"/>
      <c r="SMZ311" s="4"/>
      <c r="SNA311" s="4"/>
      <c r="SNB311" s="4"/>
      <c r="SNC311" s="4"/>
      <c r="SND311" s="4"/>
      <c r="SNE311" s="4"/>
      <c r="SNF311" s="4"/>
      <c r="SNG311" s="4"/>
      <c r="SNH311" s="4"/>
      <c r="SNI311" s="4"/>
      <c r="SNJ311" s="4"/>
      <c r="SNK311" s="4"/>
      <c r="SNL311" s="4"/>
      <c r="SNM311" s="4"/>
      <c r="SNN311" s="4"/>
      <c r="SNO311" s="4"/>
      <c r="SNP311" s="4"/>
      <c r="SNQ311" s="4"/>
      <c r="SNR311" s="4"/>
      <c r="SNS311" s="4"/>
      <c r="SNT311" s="4"/>
      <c r="SNU311" s="4"/>
      <c r="SNV311" s="4"/>
      <c r="SNW311" s="4"/>
      <c r="SNX311" s="4"/>
      <c r="SNY311" s="4"/>
      <c r="SNZ311" s="4"/>
      <c r="SOA311" s="4"/>
      <c r="SOB311" s="4"/>
      <c r="SOC311" s="4"/>
      <c r="SOD311" s="4"/>
      <c r="SOE311" s="4"/>
      <c r="SOF311" s="4"/>
      <c r="SOG311" s="4"/>
      <c r="SOH311" s="4"/>
      <c r="SOI311" s="4"/>
      <c r="SOJ311" s="4"/>
      <c r="SOK311" s="4"/>
      <c r="SOL311" s="4"/>
      <c r="SOM311" s="4"/>
      <c r="SON311" s="4"/>
      <c r="SOO311" s="4"/>
      <c r="SOP311" s="4"/>
      <c r="SOQ311" s="4"/>
      <c r="SOR311" s="4"/>
      <c r="SOS311" s="4"/>
      <c r="SOT311" s="4"/>
      <c r="SOU311" s="4"/>
      <c r="SOV311" s="4"/>
      <c r="SOW311" s="4"/>
      <c r="SOX311" s="4"/>
      <c r="SOY311" s="4"/>
      <c r="SOZ311" s="4"/>
      <c r="SPA311" s="4"/>
      <c r="SPB311" s="4"/>
      <c r="SPC311" s="4"/>
      <c r="SPD311" s="4"/>
      <c r="SPE311" s="4"/>
      <c r="SPF311" s="4"/>
      <c r="SPG311" s="4"/>
      <c r="SPH311" s="4"/>
      <c r="SPI311" s="4"/>
      <c r="SPJ311" s="4"/>
      <c r="SPK311" s="4"/>
      <c r="SPL311" s="4"/>
      <c r="SPM311" s="4"/>
      <c r="SPN311" s="4"/>
      <c r="SPO311" s="4"/>
      <c r="SPP311" s="4"/>
      <c r="SPQ311" s="4"/>
      <c r="SPR311" s="4"/>
      <c r="SPS311" s="4"/>
      <c r="SPT311" s="4"/>
      <c r="SPU311" s="4"/>
      <c r="SPV311" s="4"/>
      <c r="SPW311" s="4"/>
      <c r="SPX311" s="4"/>
      <c r="SPY311" s="4"/>
      <c r="SPZ311" s="4"/>
      <c r="SQA311" s="4"/>
      <c r="SQB311" s="4"/>
      <c r="SQC311" s="4"/>
      <c r="SQD311" s="4"/>
      <c r="SQE311" s="4"/>
      <c r="SQF311" s="4"/>
      <c r="SQG311" s="4"/>
      <c r="SQH311" s="4"/>
      <c r="SQI311" s="4"/>
      <c r="SQJ311" s="4"/>
      <c r="SQK311" s="4"/>
      <c r="SQL311" s="4"/>
      <c r="SQM311" s="4"/>
      <c r="SQN311" s="4"/>
      <c r="SQO311" s="4"/>
      <c r="SQP311" s="4"/>
      <c r="SQQ311" s="4"/>
      <c r="SQR311" s="4"/>
      <c r="SQS311" s="4"/>
      <c r="SQT311" s="4"/>
      <c r="SQU311" s="4"/>
      <c r="SQV311" s="4"/>
      <c r="SQW311" s="4"/>
      <c r="SQX311" s="4"/>
      <c r="SQY311" s="4"/>
      <c r="SQZ311" s="4"/>
      <c r="SRA311" s="4"/>
      <c r="SRB311" s="4"/>
      <c r="SRC311" s="4"/>
      <c r="SRD311" s="4"/>
      <c r="SRE311" s="4"/>
      <c r="SRF311" s="4"/>
      <c r="SRG311" s="4"/>
      <c r="SRH311" s="4"/>
      <c r="SRI311" s="4"/>
      <c r="SRJ311" s="4"/>
      <c r="SRK311" s="4"/>
      <c r="SRL311" s="4"/>
      <c r="SRM311" s="4"/>
      <c r="SRN311" s="4"/>
      <c r="SRO311" s="4"/>
      <c r="SRP311" s="4"/>
      <c r="SRQ311" s="4"/>
      <c r="SRR311" s="4"/>
      <c r="SRS311" s="4"/>
      <c r="SRT311" s="4"/>
      <c r="SRU311" s="4"/>
      <c r="SRV311" s="4"/>
      <c r="SRW311" s="4"/>
      <c r="SRX311" s="4"/>
      <c r="SRY311" s="4"/>
      <c r="SRZ311" s="4"/>
      <c r="SSA311" s="4"/>
      <c r="SSB311" s="4"/>
      <c r="SSC311" s="4"/>
      <c r="SSD311" s="4"/>
      <c r="SSE311" s="4"/>
      <c r="SSF311" s="4"/>
      <c r="SSG311" s="4"/>
      <c r="SSH311" s="4"/>
      <c r="SSI311" s="4"/>
      <c r="SSJ311" s="4"/>
      <c r="SSK311" s="4"/>
      <c r="SSL311" s="4"/>
      <c r="SSM311" s="4"/>
      <c r="SSN311" s="4"/>
      <c r="SSO311" s="4"/>
      <c r="SSP311" s="4"/>
      <c r="SSQ311" s="4"/>
      <c r="SSR311" s="4"/>
      <c r="SSS311" s="4"/>
      <c r="SST311" s="4"/>
      <c r="SSU311" s="4"/>
      <c r="SSV311" s="4"/>
      <c r="SSW311" s="4"/>
      <c r="SSX311" s="4"/>
      <c r="SSY311" s="4"/>
      <c r="SSZ311" s="4"/>
      <c r="STA311" s="4"/>
      <c r="STB311" s="4"/>
      <c r="STC311" s="4"/>
      <c r="STD311" s="4"/>
      <c r="STE311" s="4"/>
      <c r="STF311" s="4"/>
      <c r="STG311" s="4"/>
      <c r="STH311" s="4"/>
      <c r="STI311" s="4"/>
      <c r="STJ311" s="4"/>
      <c r="STK311" s="4"/>
      <c r="STL311" s="4"/>
      <c r="STM311" s="4"/>
      <c r="STN311" s="4"/>
      <c r="STO311" s="4"/>
      <c r="STP311" s="4"/>
      <c r="STQ311" s="4"/>
      <c r="STR311" s="4"/>
      <c r="STS311" s="4"/>
      <c r="STT311" s="4"/>
      <c r="STU311" s="4"/>
      <c r="STV311" s="4"/>
      <c r="STW311" s="4"/>
      <c r="STX311" s="4"/>
      <c r="STY311" s="4"/>
      <c r="STZ311" s="4"/>
      <c r="SUA311" s="4"/>
      <c r="SUB311" s="4"/>
      <c r="SUC311" s="4"/>
      <c r="SUD311" s="4"/>
      <c r="SUE311" s="4"/>
      <c r="SUF311" s="4"/>
      <c r="SUG311" s="4"/>
      <c r="SUH311" s="4"/>
      <c r="SUI311" s="4"/>
      <c r="SUJ311" s="4"/>
      <c r="SUK311" s="4"/>
      <c r="SUL311" s="4"/>
      <c r="SUM311" s="4"/>
      <c r="SUN311" s="4"/>
      <c r="SUO311" s="4"/>
      <c r="SUP311" s="4"/>
      <c r="SUQ311" s="4"/>
      <c r="SUR311" s="4"/>
      <c r="SUS311" s="4"/>
      <c r="SUT311" s="4"/>
      <c r="SUU311" s="4"/>
      <c r="SUV311" s="4"/>
      <c r="SUW311" s="4"/>
      <c r="SUX311" s="4"/>
      <c r="SUY311" s="4"/>
      <c r="SUZ311" s="4"/>
      <c r="SVA311" s="4"/>
      <c r="SVB311" s="4"/>
      <c r="SVC311" s="4"/>
      <c r="SVD311" s="4"/>
      <c r="SVE311" s="4"/>
      <c r="SVF311" s="4"/>
      <c r="SVG311" s="4"/>
      <c r="SVH311" s="4"/>
      <c r="SVI311" s="4"/>
      <c r="SVJ311" s="4"/>
      <c r="SVK311" s="4"/>
      <c r="SVL311" s="4"/>
      <c r="SVM311" s="4"/>
      <c r="SVN311" s="4"/>
      <c r="SVO311" s="4"/>
      <c r="SVP311" s="4"/>
      <c r="SVQ311" s="4"/>
      <c r="SVR311" s="4"/>
      <c r="SVS311" s="4"/>
      <c r="SVT311" s="4"/>
      <c r="SVU311" s="4"/>
      <c r="SVV311" s="4"/>
      <c r="SVW311" s="4"/>
      <c r="SVX311" s="4"/>
      <c r="SVY311" s="4"/>
      <c r="SVZ311" s="4"/>
      <c r="SWA311" s="4"/>
      <c r="SWB311" s="4"/>
      <c r="SWC311" s="4"/>
      <c r="SWD311" s="4"/>
      <c r="SWE311" s="4"/>
      <c r="SWF311" s="4"/>
      <c r="SWG311" s="4"/>
      <c r="SWH311" s="4"/>
      <c r="SWI311" s="4"/>
      <c r="SWJ311" s="4"/>
      <c r="SWK311" s="4"/>
      <c r="SWL311" s="4"/>
      <c r="SWM311" s="4"/>
      <c r="SWN311" s="4"/>
      <c r="SWO311" s="4"/>
      <c r="SWP311" s="4"/>
      <c r="SWQ311" s="4"/>
      <c r="SWR311" s="4"/>
      <c r="SWS311" s="4"/>
      <c r="SWT311" s="4"/>
      <c r="SWU311" s="4"/>
      <c r="SWV311" s="4"/>
      <c r="SWW311" s="4"/>
      <c r="SWX311" s="4"/>
      <c r="SWY311" s="4"/>
      <c r="SWZ311" s="4"/>
      <c r="SXA311" s="4"/>
      <c r="SXB311" s="4"/>
      <c r="SXC311" s="4"/>
      <c r="SXD311" s="4"/>
      <c r="SXE311" s="4"/>
      <c r="SXF311" s="4"/>
      <c r="SXG311" s="4"/>
      <c r="SXH311" s="4"/>
      <c r="SXI311" s="4"/>
      <c r="SXJ311" s="4"/>
      <c r="SXK311" s="4"/>
      <c r="SXL311" s="4"/>
      <c r="SXM311" s="4"/>
      <c r="SXN311" s="4"/>
      <c r="SXO311" s="4"/>
      <c r="SXP311" s="4"/>
      <c r="SXQ311" s="4"/>
      <c r="SXR311" s="4"/>
      <c r="SXS311" s="4"/>
      <c r="SXT311" s="4"/>
      <c r="SXU311" s="4"/>
      <c r="SXV311" s="4"/>
      <c r="SXW311" s="4"/>
      <c r="SXX311" s="4"/>
      <c r="SXY311" s="4"/>
      <c r="SXZ311" s="4"/>
      <c r="SYA311" s="4"/>
      <c r="SYB311" s="4"/>
      <c r="SYC311" s="4"/>
      <c r="SYD311" s="4"/>
      <c r="SYE311" s="4"/>
      <c r="SYF311" s="4"/>
      <c r="SYG311" s="4"/>
      <c r="SYH311" s="4"/>
      <c r="SYI311" s="4"/>
      <c r="SYJ311" s="4"/>
      <c r="SYK311" s="4"/>
      <c r="SYL311" s="4"/>
      <c r="SYM311" s="4"/>
      <c r="SYN311" s="4"/>
      <c r="SYO311" s="4"/>
      <c r="SYP311" s="4"/>
      <c r="SYQ311" s="4"/>
      <c r="SYR311" s="4"/>
      <c r="SYS311" s="4"/>
      <c r="SYT311" s="4"/>
      <c r="SYU311" s="4"/>
      <c r="SYV311" s="4"/>
      <c r="SYW311" s="4"/>
      <c r="SYX311" s="4"/>
      <c r="SYY311" s="4"/>
      <c r="SYZ311" s="4"/>
      <c r="SZA311" s="4"/>
      <c r="SZB311" s="4"/>
      <c r="SZC311" s="4"/>
      <c r="SZD311" s="4"/>
      <c r="SZE311" s="4"/>
      <c r="SZF311" s="4"/>
      <c r="SZG311" s="4"/>
      <c r="SZH311" s="4"/>
      <c r="SZI311" s="4"/>
      <c r="SZJ311" s="4"/>
      <c r="SZK311" s="4"/>
      <c r="SZL311" s="4"/>
      <c r="SZM311" s="4"/>
      <c r="SZN311" s="4"/>
      <c r="SZO311" s="4"/>
      <c r="SZP311" s="4"/>
      <c r="SZQ311" s="4"/>
      <c r="SZR311" s="4"/>
      <c r="SZS311" s="4"/>
      <c r="SZT311" s="4"/>
      <c r="SZU311" s="4"/>
      <c r="SZV311" s="4"/>
      <c r="SZW311" s="4"/>
      <c r="SZX311" s="4"/>
      <c r="SZY311" s="4"/>
      <c r="SZZ311" s="4"/>
      <c r="TAA311" s="4"/>
      <c r="TAB311" s="4"/>
      <c r="TAC311" s="4"/>
      <c r="TAD311" s="4"/>
      <c r="TAE311" s="4"/>
      <c r="TAF311" s="4"/>
      <c r="TAG311" s="4"/>
      <c r="TAH311" s="4"/>
      <c r="TAI311" s="4"/>
      <c r="TAJ311" s="4"/>
      <c r="TAK311" s="4"/>
      <c r="TAL311" s="4"/>
      <c r="TAM311" s="4"/>
      <c r="TAN311" s="4"/>
      <c r="TAO311" s="4"/>
      <c r="TAP311" s="4"/>
      <c r="TAQ311" s="4"/>
      <c r="TAR311" s="4"/>
      <c r="TAS311" s="4"/>
      <c r="TAT311" s="4"/>
      <c r="TAU311" s="4"/>
      <c r="TAV311" s="4"/>
      <c r="TAW311" s="4"/>
      <c r="TAX311" s="4"/>
      <c r="TAY311" s="4"/>
      <c r="TAZ311" s="4"/>
      <c r="TBA311" s="4"/>
      <c r="TBB311" s="4"/>
      <c r="TBC311" s="4"/>
      <c r="TBD311" s="4"/>
      <c r="TBE311" s="4"/>
      <c r="TBF311" s="4"/>
      <c r="TBG311" s="4"/>
      <c r="TBH311" s="4"/>
      <c r="TBI311" s="4"/>
      <c r="TBJ311" s="4"/>
      <c r="TBK311" s="4"/>
      <c r="TBL311" s="4"/>
      <c r="TBM311" s="4"/>
      <c r="TBN311" s="4"/>
      <c r="TBO311" s="4"/>
      <c r="TBP311" s="4"/>
      <c r="TBQ311" s="4"/>
      <c r="TBR311" s="4"/>
      <c r="TBS311" s="4"/>
      <c r="TBT311" s="4"/>
      <c r="TBU311" s="4"/>
      <c r="TBV311" s="4"/>
      <c r="TBW311" s="4"/>
      <c r="TBX311" s="4"/>
      <c r="TBY311" s="4"/>
      <c r="TBZ311" s="4"/>
      <c r="TCA311" s="4"/>
      <c r="TCB311" s="4"/>
      <c r="TCC311" s="4"/>
      <c r="TCD311" s="4"/>
      <c r="TCE311" s="4"/>
      <c r="TCF311" s="4"/>
      <c r="TCG311" s="4"/>
      <c r="TCH311" s="4"/>
      <c r="TCI311" s="4"/>
      <c r="TCJ311" s="4"/>
      <c r="TCK311" s="4"/>
      <c r="TCL311" s="4"/>
      <c r="TCM311" s="4"/>
      <c r="TCN311" s="4"/>
      <c r="TCO311" s="4"/>
      <c r="TCP311" s="4"/>
      <c r="TCQ311" s="4"/>
      <c r="TCR311" s="4"/>
      <c r="TCS311" s="4"/>
      <c r="TCT311" s="4"/>
      <c r="TCU311" s="4"/>
      <c r="TCV311" s="4"/>
      <c r="TCW311" s="4"/>
      <c r="TCX311" s="4"/>
      <c r="TCY311" s="4"/>
      <c r="TCZ311" s="4"/>
      <c r="TDA311" s="4"/>
      <c r="TDB311" s="4"/>
      <c r="TDC311" s="4"/>
      <c r="TDD311" s="4"/>
      <c r="TDE311" s="4"/>
      <c r="TDF311" s="4"/>
      <c r="TDG311" s="4"/>
      <c r="TDH311" s="4"/>
      <c r="TDI311" s="4"/>
      <c r="TDJ311" s="4"/>
      <c r="TDK311" s="4"/>
      <c r="TDL311" s="4"/>
      <c r="TDM311" s="4"/>
      <c r="TDN311" s="4"/>
      <c r="TDO311" s="4"/>
      <c r="TDP311" s="4"/>
      <c r="TDQ311" s="4"/>
      <c r="TDR311" s="4"/>
      <c r="TDS311" s="4"/>
      <c r="TDT311" s="4"/>
      <c r="TDU311" s="4"/>
      <c r="TDV311" s="4"/>
      <c r="TDW311" s="4"/>
      <c r="TDX311" s="4"/>
      <c r="TDY311" s="4"/>
      <c r="TDZ311" s="4"/>
      <c r="TEA311" s="4"/>
      <c r="TEB311" s="4"/>
      <c r="TEC311" s="4"/>
      <c r="TED311" s="4"/>
      <c r="TEE311" s="4"/>
      <c r="TEF311" s="4"/>
      <c r="TEG311" s="4"/>
      <c r="TEH311" s="4"/>
      <c r="TEI311" s="4"/>
      <c r="TEJ311" s="4"/>
      <c r="TEK311" s="4"/>
      <c r="TEL311" s="4"/>
      <c r="TEM311" s="4"/>
      <c r="TEN311" s="4"/>
      <c r="TEO311" s="4"/>
      <c r="TEP311" s="4"/>
      <c r="TEQ311" s="4"/>
      <c r="TER311" s="4"/>
      <c r="TES311" s="4"/>
      <c r="TET311" s="4"/>
      <c r="TEU311" s="4"/>
      <c r="TEV311" s="4"/>
      <c r="TEW311" s="4"/>
      <c r="TEX311" s="4"/>
      <c r="TEY311" s="4"/>
      <c r="TEZ311" s="4"/>
      <c r="TFA311" s="4"/>
      <c r="TFB311" s="4"/>
      <c r="TFC311" s="4"/>
      <c r="TFD311" s="4"/>
      <c r="TFE311" s="4"/>
      <c r="TFF311" s="4"/>
      <c r="TFG311" s="4"/>
      <c r="TFH311" s="4"/>
      <c r="TFI311" s="4"/>
      <c r="TFJ311" s="4"/>
      <c r="TFK311" s="4"/>
      <c r="TFL311" s="4"/>
      <c r="TFM311" s="4"/>
      <c r="TFN311" s="4"/>
      <c r="TFO311" s="4"/>
      <c r="TFP311" s="4"/>
      <c r="TFQ311" s="4"/>
      <c r="TFR311" s="4"/>
      <c r="TFS311" s="4"/>
      <c r="TFT311" s="4"/>
      <c r="TFU311" s="4"/>
      <c r="TFV311" s="4"/>
      <c r="TFW311" s="4"/>
      <c r="TFX311" s="4"/>
      <c r="TFY311" s="4"/>
      <c r="TFZ311" s="4"/>
      <c r="TGA311" s="4"/>
      <c r="TGB311" s="4"/>
      <c r="TGC311" s="4"/>
      <c r="TGD311" s="4"/>
      <c r="TGE311" s="4"/>
      <c r="TGF311" s="4"/>
      <c r="TGG311" s="4"/>
      <c r="TGH311" s="4"/>
      <c r="TGI311" s="4"/>
      <c r="TGJ311" s="4"/>
      <c r="TGK311" s="4"/>
      <c r="TGL311" s="4"/>
      <c r="TGM311" s="4"/>
      <c r="TGN311" s="4"/>
      <c r="TGO311" s="4"/>
      <c r="TGP311" s="4"/>
      <c r="TGQ311" s="4"/>
      <c r="TGR311" s="4"/>
      <c r="TGS311" s="4"/>
      <c r="TGT311" s="4"/>
      <c r="TGU311" s="4"/>
      <c r="TGV311" s="4"/>
      <c r="TGW311" s="4"/>
      <c r="TGX311" s="4"/>
      <c r="TGY311" s="4"/>
      <c r="TGZ311" s="4"/>
      <c r="THA311" s="4"/>
      <c r="THB311" s="4"/>
      <c r="THC311" s="4"/>
      <c r="THD311" s="4"/>
      <c r="THE311" s="4"/>
      <c r="THF311" s="4"/>
      <c r="THG311" s="4"/>
      <c r="THH311" s="4"/>
      <c r="THI311" s="4"/>
      <c r="THJ311" s="4"/>
      <c r="THK311" s="4"/>
      <c r="THL311" s="4"/>
      <c r="THM311" s="4"/>
      <c r="THN311" s="4"/>
      <c r="THO311" s="4"/>
      <c r="THP311" s="4"/>
      <c r="THQ311" s="4"/>
      <c r="THR311" s="4"/>
      <c r="THS311" s="4"/>
      <c r="THT311" s="4"/>
      <c r="THU311" s="4"/>
      <c r="THV311" s="4"/>
      <c r="THW311" s="4"/>
      <c r="THX311" s="4"/>
      <c r="THY311" s="4"/>
      <c r="THZ311" s="4"/>
      <c r="TIA311" s="4"/>
      <c r="TIB311" s="4"/>
      <c r="TIC311" s="4"/>
      <c r="TID311" s="4"/>
      <c r="TIE311" s="4"/>
      <c r="TIF311" s="4"/>
      <c r="TIG311" s="4"/>
      <c r="TIH311" s="4"/>
      <c r="TII311" s="4"/>
      <c r="TIJ311" s="4"/>
      <c r="TIK311" s="4"/>
      <c r="TIL311" s="4"/>
      <c r="TIM311" s="4"/>
      <c r="TIN311" s="4"/>
      <c r="TIO311" s="4"/>
      <c r="TIP311" s="4"/>
      <c r="TIQ311" s="4"/>
      <c r="TIR311" s="4"/>
      <c r="TIS311" s="4"/>
      <c r="TIT311" s="4"/>
      <c r="TIU311" s="4"/>
      <c r="TIV311" s="4"/>
      <c r="TIW311" s="4"/>
      <c r="TIX311" s="4"/>
      <c r="TIY311" s="4"/>
      <c r="TIZ311" s="4"/>
      <c r="TJA311" s="4"/>
      <c r="TJB311" s="4"/>
      <c r="TJC311" s="4"/>
      <c r="TJD311" s="4"/>
      <c r="TJE311" s="4"/>
      <c r="TJF311" s="4"/>
      <c r="TJG311" s="4"/>
      <c r="TJH311" s="4"/>
      <c r="TJI311" s="4"/>
      <c r="TJJ311" s="4"/>
      <c r="TJK311" s="4"/>
      <c r="TJL311" s="4"/>
      <c r="TJM311" s="4"/>
      <c r="TJN311" s="4"/>
      <c r="TJO311" s="4"/>
      <c r="TJP311" s="4"/>
      <c r="TJQ311" s="4"/>
      <c r="TJR311" s="4"/>
      <c r="TJS311" s="4"/>
      <c r="TJT311" s="4"/>
      <c r="TJU311" s="4"/>
      <c r="TJV311" s="4"/>
      <c r="TJW311" s="4"/>
      <c r="TJX311" s="4"/>
      <c r="TJY311" s="4"/>
      <c r="TJZ311" s="4"/>
      <c r="TKA311" s="4"/>
      <c r="TKB311" s="4"/>
      <c r="TKC311" s="4"/>
      <c r="TKD311" s="4"/>
      <c r="TKE311" s="4"/>
      <c r="TKF311" s="4"/>
      <c r="TKG311" s="4"/>
      <c r="TKH311" s="4"/>
      <c r="TKI311" s="4"/>
      <c r="TKJ311" s="4"/>
      <c r="TKK311" s="4"/>
      <c r="TKL311" s="4"/>
      <c r="TKM311" s="4"/>
      <c r="TKN311" s="4"/>
      <c r="TKO311" s="4"/>
      <c r="TKP311" s="4"/>
      <c r="TKQ311" s="4"/>
      <c r="TKR311" s="4"/>
      <c r="TKS311" s="4"/>
      <c r="TKT311" s="4"/>
      <c r="TKU311" s="4"/>
      <c r="TKV311" s="4"/>
      <c r="TKW311" s="4"/>
      <c r="TKX311" s="4"/>
      <c r="TKY311" s="4"/>
      <c r="TKZ311" s="4"/>
      <c r="TLA311" s="4"/>
      <c r="TLB311" s="4"/>
      <c r="TLC311" s="4"/>
      <c r="TLD311" s="4"/>
      <c r="TLE311" s="4"/>
      <c r="TLF311" s="4"/>
      <c r="TLG311" s="4"/>
      <c r="TLH311" s="4"/>
      <c r="TLI311" s="4"/>
      <c r="TLJ311" s="4"/>
      <c r="TLK311" s="4"/>
      <c r="TLL311" s="4"/>
      <c r="TLM311" s="4"/>
      <c r="TLN311" s="4"/>
      <c r="TLO311" s="4"/>
      <c r="TLP311" s="4"/>
      <c r="TLQ311" s="4"/>
      <c r="TLR311" s="4"/>
      <c r="TLS311" s="4"/>
      <c r="TLT311" s="4"/>
      <c r="TLU311" s="4"/>
      <c r="TLV311" s="4"/>
      <c r="TLW311" s="4"/>
      <c r="TLX311" s="4"/>
      <c r="TLY311" s="4"/>
      <c r="TLZ311" s="4"/>
      <c r="TMA311" s="4"/>
      <c r="TMB311" s="4"/>
      <c r="TMC311" s="4"/>
      <c r="TMD311" s="4"/>
      <c r="TME311" s="4"/>
      <c r="TMF311" s="4"/>
      <c r="TMG311" s="4"/>
      <c r="TMH311" s="4"/>
      <c r="TMI311" s="4"/>
      <c r="TMJ311" s="4"/>
      <c r="TMK311" s="4"/>
      <c r="TML311" s="4"/>
      <c r="TMM311" s="4"/>
      <c r="TMN311" s="4"/>
      <c r="TMO311" s="4"/>
      <c r="TMP311" s="4"/>
      <c r="TMQ311" s="4"/>
      <c r="TMR311" s="4"/>
      <c r="TMS311" s="4"/>
      <c r="TMT311" s="4"/>
      <c r="TMU311" s="4"/>
      <c r="TMV311" s="4"/>
      <c r="TMW311" s="4"/>
      <c r="TMX311" s="4"/>
      <c r="TMY311" s="4"/>
      <c r="TMZ311" s="4"/>
      <c r="TNA311" s="4"/>
      <c r="TNB311" s="4"/>
      <c r="TNC311" s="4"/>
      <c r="TND311" s="4"/>
      <c r="TNE311" s="4"/>
      <c r="TNF311" s="4"/>
      <c r="TNG311" s="4"/>
      <c r="TNH311" s="4"/>
      <c r="TNI311" s="4"/>
      <c r="TNJ311" s="4"/>
      <c r="TNK311" s="4"/>
      <c r="TNL311" s="4"/>
      <c r="TNM311" s="4"/>
      <c r="TNN311" s="4"/>
      <c r="TNO311" s="4"/>
      <c r="TNP311" s="4"/>
      <c r="TNQ311" s="4"/>
      <c r="TNR311" s="4"/>
      <c r="TNS311" s="4"/>
      <c r="TNT311" s="4"/>
      <c r="TNU311" s="4"/>
      <c r="TNV311" s="4"/>
      <c r="TNW311" s="4"/>
      <c r="TNX311" s="4"/>
      <c r="TNY311" s="4"/>
      <c r="TNZ311" s="4"/>
      <c r="TOA311" s="4"/>
      <c r="TOB311" s="4"/>
      <c r="TOC311" s="4"/>
      <c r="TOD311" s="4"/>
      <c r="TOE311" s="4"/>
      <c r="TOF311" s="4"/>
      <c r="TOG311" s="4"/>
      <c r="TOH311" s="4"/>
      <c r="TOI311" s="4"/>
      <c r="TOJ311" s="4"/>
      <c r="TOK311" s="4"/>
      <c r="TOL311" s="4"/>
      <c r="TOM311" s="4"/>
      <c r="TON311" s="4"/>
      <c r="TOO311" s="4"/>
      <c r="TOP311" s="4"/>
      <c r="TOQ311" s="4"/>
      <c r="TOR311" s="4"/>
      <c r="TOS311" s="4"/>
      <c r="TOT311" s="4"/>
      <c r="TOU311" s="4"/>
      <c r="TOV311" s="4"/>
      <c r="TOW311" s="4"/>
      <c r="TOX311" s="4"/>
      <c r="TOY311" s="4"/>
      <c r="TOZ311" s="4"/>
      <c r="TPA311" s="4"/>
      <c r="TPB311" s="4"/>
      <c r="TPC311" s="4"/>
      <c r="TPD311" s="4"/>
      <c r="TPE311" s="4"/>
      <c r="TPF311" s="4"/>
      <c r="TPG311" s="4"/>
      <c r="TPH311" s="4"/>
      <c r="TPI311" s="4"/>
      <c r="TPJ311" s="4"/>
      <c r="TPK311" s="4"/>
      <c r="TPL311" s="4"/>
      <c r="TPM311" s="4"/>
      <c r="TPN311" s="4"/>
      <c r="TPO311" s="4"/>
      <c r="TPP311" s="4"/>
      <c r="TPQ311" s="4"/>
      <c r="TPR311" s="4"/>
      <c r="TPS311" s="4"/>
      <c r="TPT311" s="4"/>
      <c r="TPU311" s="4"/>
      <c r="TPV311" s="4"/>
      <c r="TPW311" s="4"/>
      <c r="TPX311" s="4"/>
      <c r="TPY311" s="4"/>
      <c r="TPZ311" s="4"/>
      <c r="TQA311" s="4"/>
      <c r="TQB311" s="4"/>
      <c r="TQC311" s="4"/>
      <c r="TQD311" s="4"/>
      <c r="TQE311" s="4"/>
      <c r="TQF311" s="4"/>
      <c r="TQG311" s="4"/>
      <c r="TQH311" s="4"/>
      <c r="TQI311" s="4"/>
      <c r="TQJ311" s="4"/>
      <c r="TQK311" s="4"/>
      <c r="TQL311" s="4"/>
      <c r="TQM311" s="4"/>
      <c r="TQN311" s="4"/>
      <c r="TQO311" s="4"/>
      <c r="TQP311" s="4"/>
      <c r="TQQ311" s="4"/>
      <c r="TQR311" s="4"/>
      <c r="TQS311" s="4"/>
      <c r="TQT311" s="4"/>
      <c r="TQU311" s="4"/>
      <c r="TQV311" s="4"/>
      <c r="TQW311" s="4"/>
      <c r="TQX311" s="4"/>
      <c r="TQY311" s="4"/>
      <c r="TQZ311" s="4"/>
      <c r="TRA311" s="4"/>
      <c r="TRB311" s="4"/>
      <c r="TRC311" s="4"/>
      <c r="TRD311" s="4"/>
      <c r="TRE311" s="4"/>
      <c r="TRF311" s="4"/>
      <c r="TRG311" s="4"/>
      <c r="TRH311" s="4"/>
      <c r="TRI311" s="4"/>
      <c r="TRJ311" s="4"/>
      <c r="TRK311" s="4"/>
      <c r="TRL311" s="4"/>
      <c r="TRM311" s="4"/>
      <c r="TRN311" s="4"/>
      <c r="TRO311" s="4"/>
      <c r="TRP311" s="4"/>
      <c r="TRQ311" s="4"/>
      <c r="TRR311" s="4"/>
      <c r="TRS311" s="4"/>
      <c r="TRT311" s="4"/>
      <c r="TRU311" s="4"/>
      <c r="TRV311" s="4"/>
      <c r="TRW311" s="4"/>
      <c r="TRX311" s="4"/>
      <c r="TRY311" s="4"/>
      <c r="TRZ311" s="4"/>
      <c r="TSA311" s="4"/>
      <c r="TSB311" s="4"/>
      <c r="TSC311" s="4"/>
      <c r="TSD311" s="4"/>
      <c r="TSE311" s="4"/>
      <c r="TSF311" s="4"/>
      <c r="TSG311" s="4"/>
      <c r="TSH311" s="4"/>
      <c r="TSI311" s="4"/>
      <c r="TSJ311" s="4"/>
      <c r="TSK311" s="4"/>
      <c r="TSL311" s="4"/>
      <c r="TSM311" s="4"/>
      <c r="TSN311" s="4"/>
      <c r="TSO311" s="4"/>
      <c r="TSP311" s="4"/>
      <c r="TSQ311" s="4"/>
      <c r="TSR311" s="4"/>
      <c r="TSS311" s="4"/>
      <c r="TST311" s="4"/>
      <c r="TSU311" s="4"/>
      <c r="TSV311" s="4"/>
      <c r="TSW311" s="4"/>
      <c r="TSX311" s="4"/>
      <c r="TSY311" s="4"/>
      <c r="TSZ311" s="4"/>
      <c r="TTA311" s="4"/>
      <c r="TTB311" s="4"/>
      <c r="TTC311" s="4"/>
      <c r="TTD311" s="4"/>
      <c r="TTE311" s="4"/>
      <c r="TTF311" s="4"/>
      <c r="TTG311" s="4"/>
      <c r="TTH311" s="4"/>
      <c r="TTI311" s="4"/>
      <c r="TTJ311" s="4"/>
      <c r="TTK311" s="4"/>
      <c r="TTL311" s="4"/>
      <c r="TTM311" s="4"/>
      <c r="TTN311" s="4"/>
      <c r="TTO311" s="4"/>
      <c r="TTP311" s="4"/>
      <c r="TTQ311" s="4"/>
      <c r="TTR311" s="4"/>
      <c r="TTS311" s="4"/>
      <c r="TTT311" s="4"/>
      <c r="TTU311" s="4"/>
      <c r="TTV311" s="4"/>
      <c r="TTW311" s="4"/>
      <c r="TTX311" s="4"/>
      <c r="TTY311" s="4"/>
      <c r="TTZ311" s="4"/>
      <c r="TUA311" s="4"/>
      <c r="TUB311" s="4"/>
      <c r="TUC311" s="4"/>
      <c r="TUD311" s="4"/>
      <c r="TUE311" s="4"/>
      <c r="TUF311" s="4"/>
      <c r="TUG311" s="4"/>
      <c r="TUH311" s="4"/>
      <c r="TUI311" s="4"/>
      <c r="TUJ311" s="4"/>
      <c r="TUK311" s="4"/>
      <c r="TUL311" s="4"/>
      <c r="TUM311" s="4"/>
      <c r="TUN311" s="4"/>
      <c r="TUO311" s="4"/>
      <c r="TUP311" s="4"/>
      <c r="TUQ311" s="4"/>
      <c r="TUR311" s="4"/>
      <c r="TUS311" s="4"/>
      <c r="TUT311" s="4"/>
      <c r="TUU311" s="4"/>
      <c r="TUV311" s="4"/>
      <c r="TUW311" s="4"/>
      <c r="TUX311" s="4"/>
      <c r="TUY311" s="4"/>
      <c r="TUZ311" s="4"/>
      <c r="TVA311" s="4"/>
      <c r="TVB311" s="4"/>
      <c r="TVC311" s="4"/>
      <c r="TVD311" s="4"/>
      <c r="TVE311" s="4"/>
      <c r="TVF311" s="4"/>
      <c r="TVG311" s="4"/>
      <c r="TVH311" s="4"/>
      <c r="TVI311" s="4"/>
      <c r="TVJ311" s="4"/>
      <c r="TVK311" s="4"/>
      <c r="TVL311" s="4"/>
      <c r="TVM311" s="4"/>
      <c r="TVN311" s="4"/>
      <c r="TVO311" s="4"/>
      <c r="TVP311" s="4"/>
      <c r="TVQ311" s="4"/>
      <c r="TVR311" s="4"/>
      <c r="TVS311" s="4"/>
      <c r="TVT311" s="4"/>
      <c r="TVU311" s="4"/>
      <c r="TVV311" s="4"/>
      <c r="TVW311" s="4"/>
      <c r="TVX311" s="4"/>
      <c r="TVY311" s="4"/>
      <c r="TVZ311" s="4"/>
      <c r="TWA311" s="4"/>
      <c r="TWB311" s="4"/>
      <c r="TWC311" s="4"/>
      <c r="TWD311" s="4"/>
      <c r="TWE311" s="4"/>
      <c r="TWF311" s="4"/>
      <c r="TWG311" s="4"/>
      <c r="TWH311" s="4"/>
      <c r="TWI311" s="4"/>
      <c r="TWJ311" s="4"/>
      <c r="TWK311" s="4"/>
      <c r="TWL311" s="4"/>
      <c r="TWM311" s="4"/>
      <c r="TWN311" s="4"/>
      <c r="TWO311" s="4"/>
      <c r="TWP311" s="4"/>
      <c r="TWQ311" s="4"/>
      <c r="TWR311" s="4"/>
      <c r="TWS311" s="4"/>
      <c r="TWT311" s="4"/>
      <c r="TWU311" s="4"/>
      <c r="TWV311" s="4"/>
      <c r="TWW311" s="4"/>
      <c r="TWX311" s="4"/>
      <c r="TWY311" s="4"/>
      <c r="TWZ311" s="4"/>
      <c r="TXA311" s="4"/>
      <c r="TXB311" s="4"/>
      <c r="TXC311" s="4"/>
      <c r="TXD311" s="4"/>
      <c r="TXE311" s="4"/>
      <c r="TXF311" s="4"/>
      <c r="TXG311" s="4"/>
      <c r="TXH311" s="4"/>
      <c r="TXI311" s="4"/>
      <c r="TXJ311" s="4"/>
      <c r="TXK311" s="4"/>
      <c r="TXL311" s="4"/>
      <c r="TXM311" s="4"/>
      <c r="TXN311" s="4"/>
      <c r="TXO311" s="4"/>
      <c r="TXP311" s="4"/>
      <c r="TXQ311" s="4"/>
      <c r="TXR311" s="4"/>
      <c r="TXS311" s="4"/>
      <c r="TXT311" s="4"/>
      <c r="TXU311" s="4"/>
      <c r="TXV311" s="4"/>
      <c r="TXW311" s="4"/>
      <c r="TXX311" s="4"/>
      <c r="TXY311" s="4"/>
      <c r="TXZ311" s="4"/>
      <c r="TYA311" s="4"/>
      <c r="TYB311" s="4"/>
      <c r="TYC311" s="4"/>
      <c r="TYD311" s="4"/>
      <c r="TYE311" s="4"/>
      <c r="TYF311" s="4"/>
      <c r="TYG311" s="4"/>
      <c r="TYH311" s="4"/>
      <c r="TYI311" s="4"/>
      <c r="TYJ311" s="4"/>
      <c r="TYK311" s="4"/>
      <c r="TYL311" s="4"/>
      <c r="TYM311" s="4"/>
      <c r="TYN311" s="4"/>
      <c r="TYO311" s="4"/>
      <c r="TYP311" s="4"/>
      <c r="TYQ311" s="4"/>
      <c r="TYR311" s="4"/>
      <c r="TYS311" s="4"/>
      <c r="TYT311" s="4"/>
      <c r="TYU311" s="4"/>
      <c r="TYV311" s="4"/>
      <c r="TYW311" s="4"/>
      <c r="TYX311" s="4"/>
      <c r="TYY311" s="4"/>
      <c r="TYZ311" s="4"/>
      <c r="TZA311" s="4"/>
      <c r="TZB311" s="4"/>
      <c r="TZC311" s="4"/>
      <c r="TZD311" s="4"/>
      <c r="TZE311" s="4"/>
      <c r="TZF311" s="4"/>
      <c r="TZG311" s="4"/>
      <c r="TZH311" s="4"/>
      <c r="TZI311" s="4"/>
      <c r="TZJ311" s="4"/>
      <c r="TZK311" s="4"/>
      <c r="TZL311" s="4"/>
      <c r="TZM311" s="4"/>
      <c r="TZN311" s="4"/>
      <c r="TZO311" s="4"/>
      <c r="TZP311" s="4"/>
      <c r="TZQ311" s="4"/>
      <c r="TZR311" s="4"/>
      <c r="TZS311" s="4"/>
      <c r="TZT311" s="4"/>
      <c r="TZU311" s="4"/>
      <c r="TZV311" s="4"/>
      <c r="TZW311" s="4"/>
      <c r="TZX311" s="4"/>
      <c r="TZY311" s="4"/>
      <c r="TZZ311" s="4"/>
      <c r="UAA311" s="4"/>
      <c r="UAB311" s="4"/>
      <c r="UAC311" s="4"/>
      <c r="UAD311" s="4"/>
      <c r="UAE311" s="4"/>
      <c r="UAF311" s="4"/>
      <c r="UAG311" s="4"/>
      <c r="UAH311" s="4"/>
      <c r="UAI311" s="4"/>
      <c r="UAJ311" s="4"/>
      <c r="UAK311" s="4"/>
      <c r="UAL311" s="4"/>
      <c r="UAM311" s="4"/>
      <c r="UAN311" s="4"/>
      <c r="UAO311" s="4"/>
      <c r="UAP311" s="4"/>
      <c r="UAQ311" s="4"/>
      <c r="UAR311" s="4"/>
      <c r="UAS311" s="4"/>
      <c r="UAT311" s="4"/>
      <c r="UAU311" s="4"/>
      <c r="UAV311" s="4"/>
      <c r="UAW311" s="4"/>
      <c r="UAX311" s="4"/>
      <c r="UAY311" s="4"/>
      <c r="UAZ311" s="4"/>
      <c r="UBA311" s="4"/>
      <c r="UBB311" s="4"/>
      <c r="UBC311" s="4"/>
      <c r="UBD311" s="4"/>
      <c r="UBE311" s="4"/>
      <c r="UBF311" s="4"/>
      <c r="UBG311" s="4"/>
      <c r="UBH311" s="4"/>
      <c r="UBI311" s="4"/>
      <c r="UBJ311" s="4"/>
      <c r="UBK311" s="4"/>
      <c r="UBL311" s="4"/>
      <c r="UBM311" s="4"/>
      <c r="UBN311" s="4"/>
      <c r="UBO311" s="4"/>
      <c r="UBP311" s="4"/>
      <c r="UBQ311" s="4"/>
      <c r="UBR311" s="4"/>
      <c r="UBS311" s="4"/>
      <c r="UBT311" s="4"/>
      <c r="UBU311" s="4"/>
      <c r="UBV311" s="4"/>
      <c r="UBW311" s="4"/>
      <c r="UBX311" s="4"/>
      <c r="UBY311" s="4"/>
      <c r="UBZ311" s="4"/>
      <c r="UCA311" s="4"/>
      <c r="UCB311" s="4"/>
      <c r="UCC311" s="4"/>
      <c r="UCD311" s="4"/>
      <c r="UCE311" s="4"/>
      <c r="UCF311" s="4"/>
      <c r="UCG311" s="4"/>
      <c r="UCH311" s="4"/>
      <c r="UCI311" s="4"/>
      <c r="UCJ311" s="4"/>
      <c r="UCK311" s="4"/>
      <c r="UCL311" s="4"/>
      <c r="UCM311" s="4"/>
      <c r="UCN311" s="4"/>
      <c r="UCO311" s="4"/>
      <c r="UCP311" s="4"/>
      <c r="UCQ311" s="4"/>
      <c r="UCR311" s="4"/>
      <c r="UCS311" s="4"/>
      <c r="UCT311" s="4"/>
      <c r="UCU311" s="4"/>
      <c r="UCV311" s="4"/>
      <c r="UCW311" s="4"/>
      <c r="UCX311" s="4"/>
      <c r="UCY311" s="4"/>
      <c r="UCZ311" s="4"/>
      <c r="UDA311" s="4"/>
      <c r="UDB311" s="4"/>
      <c r="UDC311" s="4"/>
      <c r="UDD311" s="4"/>
      <c r="UDE311" s="4"/>
      <c r="UDF311" s="4"/>
      <c r="UDG311" s="4"/>
      <c r="UDH311" s="4"/>
      <c r="UDI311" s="4"/>
      <c r="UDJ311" s="4"/>
      <c r="UDK311" s="4"/>
      <c r="UDL311" s="4"/>
      <c r="UDM311" s="4"/>
      <c r="UDN311" s="4"/>
      <c r="UDO311" s="4"/>
      <c r="UDP311" s="4"/>
      <c r="UDQ311" s="4"/>
      <c r="UDR311" s="4"/>
      <c r="UDS311" s="4"/>
      <c r="UDT311" s="4"/>
      <c r="UDU311" s="4"/>
      <c r="UDV311" s="4"/>
      <c r="UDW311" s="4"/>
      <c r="UDX311" s="4"/>
      <c r="UDY311" s="4"/>
      <c r="UDZ311" s="4"/>
      <c r="UEA311" s="4"/>
      <c r="UEB311" s="4"/>
      <c r="UEC311" s="4"/>
      <c r="UED311" s="4"/>
      <c r="UEE311" s="4"/>
      <c r="UEF311" s="4"/>
      <c r="UEG311" s="4"/>
      <c r="UEH311" s="4"/>
      <c r="UEI311" s="4"/>
      <c r="UEJ311" s="4"/>
      <c r="UEK311" s="4"/>
      <c r="UEL311" s="4"/>
      <c r="UEM311" s="4"/>
      <c r="UEN311" s="4"/>
      <c r="UEO311" s="4"/>
      <c r="UEP311" s="4"/>
      <c r="UEQ311" s="4"/>
      <c r="UER311" s="4"/>
      <c r="UES311" s="4"/>
      <c r="UET311" s="4"/>
      <c r="UEU311" s="4"/>
      <c r="UEV311" s="4"/>
      <c r="UEW311" s="4"/>
      <c r="UEX311" s="4"/>
      <c r="UEY311" s="4"/>
      <c r="UEZ311" s="4"/>
      <c r="UFA311" s="4"/>
      <c r="UFB311" s="4"/>
      <c r="UFC311" s="4"/>
      <c r="UFD311" s="4"/>
      <c r="UFE311" s="4"/>
      <c r="UFF311" s="4"/>
      <c r="UFG311" s="4"/>
      <c r="UFH311" s="4"/>
      <c r="UFI311" s="4"/>
      <c r="UFJ311" s="4"/>
      <c r="UFK311" s="4"/>
      <c r="UFL311" s="4"/>
      <c r="UFM311" s="4"/>
      <c r="UFN311" s="4"/>
      <c r="UFO311" s="4"/>
      <c r="UFP311" s="4"/>
      <c r="UFQ311" s="4"/>
      <c r="UFR311" s="4"/>
      <c r="UFS311" s="4"/>
      <c r="UFT311" s="4"/>
      <c r="UFU311" s="4"/>
      <c r="UFV311" s="4"/>
      <c r="UFW311" s="4"/>
      <c r="UFX311" s="4"/>
      <c r="UFY311" s="4"/>
      <c r="UFZ311" s="4"/>
      <c r="UGA311" s="4"/>
      <c r="UGB311" s="4"/>
      <c r="UGC311" s="4"/>
      <c r="UGD311" s="4"/>
      <c r="UGE311" s="4"/>
      <c r="UGF311" s="4"/>
      <c r="UGG311" s="4"/>
      <c r="UGH311" s="4"/>
      <c r="UGI311" s="4"/>
      <c r="UGJ311" s="4"/>
      <c r="UGK311" s="4"/>
      <c r="UGL311" s="4"/>
      <c r="UGM311" s="4"/>
      <c r="UGN311" s="4"/>
      <c r="UGO311" s="4"/>
      <c r="UGP311" s="4"/>
      <c r="UGQ311" s="4"/>
      <c r="UGR311" s="4"/>
      <c r="UGS311" s="4"/>
      <c r="UGT311" s="4"/>
      <c r="UGU311" s="4"/>
      <c r="UGV311" s="4"/>
      <c r="UGW311" s="4"/>
      <c r="UGX311" s="4"/>
      <c r="UGY311" s="4"/>
      <c r="UGZ311" s="4"/>
      <c r="UHA311" s="4"/>
      <c r="UHB311" s="4"/>
      <c r="UHC311" s="4"/>
      <c r="UHD311" s="4"/>
      <c r="UHE311" s="4"/>
      <c r="UHF311" s="4"/>
      <c r="UHG311" s="4"/>
      <c r="UHH311" s="4"/>
      <c r="UHI311" s="4"/>
      <c r="UHJ311" s="4"/>
      <c r="UHK311" s="4"/>
      <c r="UHL311" s="4"/>
      <c r="UHM311" s="4"/>
      <c r="UHN311" s="4"/>
      <c r="UHO311" s="4"/>
      <c r="UHP311" s="4"/>
      <c r="UHQ311" s="4"/>
      <c r="UHR311" s="4"/>
      <c r="UHS311" s="4"/>
      <c r="UHT311" s="4"/>
      <c r="UHU311" s="4"/>
      <c r="UHV311" s="4"/>
      <c r="UHW311" s="4"/>
      <c r="UHX311" s="4"/>
      <c r="UHY311" s="4"/>
      <c r="UHZ311" s="4"/>
      <c r="UIA311" s="4"/>
      <c r="UIB311" s="4"/>
      <c r="UIC311" s="4"/>
      <c r="UID311" s="4"/>
      <c r="UIE311" s="4"/>
      <c r="UIF311" s="4"/>
      <c r="UIG311" s="4"/>
      <c r="UIH311" s="4"/>
      <c r="UII311" s="4"/>
      <c r="UIJ311" s="4"/>
      <c r="UIK311" s="4"/>
      <c r="UIL311" s="4"/>
      <c r="UIM311" s="4"/>
      <c r="UIN311" s="4"/>
      <c r="UIO311" s="4"/>
      <c r="UIP311" s="4"/>
      <c r="UIQ311" s="4"/>
      <c r="UIR311" s="4"/>
      <c r="UIS311" s="4"/>
      <c r="UIT311" s="4"/>
      <c r="UIU311" s="4"/>
      <c r="UIV311" s="4"/>
      <c r="UIW311" s="4"/>
      <c r="UIX311" s="4"/>
      <c r="UIY311" s="4"/>
      <c r="UIZ311" s="4"/>
      <c r="UJA311" s="4"/>
      <c r="UJB311" s="4"/>
      <c r="UJC311" s="4"/>
      <c r="UJD311" s="4"/>
      <c r="UJE311" s="4"/>
      <c r="UJF311" s="4"/>
      <c r="UJG311" s="4"/>
      <c r="UJH311" s="4"/>
      <c r="UJI311" s="4"/>
      <c r="UJJ311" s="4"/>
      <c r="UJK311" s="4"/>
      <c r="UJL311" s="4"/>
      <c r="UJM311" s="4"/>
      <c r="UJN311" s="4"/>
      <c r="UJO311" s="4"/>
      <c r="UJP311" s="4"/>
      <c r="UJQ311" s="4"/>
      <c r="UJR311" s="4"/>
      <c r="UJS311" s="4"/>
      <c r="UJT311" s="4"/>
      <c r="UJU311" s="4"/>
      <c r="UJV311" s="4"/>
      <c r="UJW311" s="4"/>
      <c r="UJX311" s="4"/>
      <c r="UJY311" s="4"/>
      <c r="UJZ311" s="4"/>
      <c r="UKA311" s="4"/>
      <c r="UKB311" s="4"/>
      <c r="UKC311" s="4"/>
      <c r="UKD311" s="4"/>
      <c r="UKE311" s="4"/>
      <c r="UKF311" s="4"/>
      <c r="UKG311" s="4"/>
      <c r="UKH311" s="4"/>
      <c r="UKI311" s="4"/>
      <c r="UKJ311" s="4"/>
      <c r="UKK311" s="4"/>
      <c r="UKL311" s="4"/>
      <c r="UKM311" s="4"/>
      <c r="UKN311" s="4"/>
      <c r="UKO311" s="4"/>
      <c r="UKP311" s="4"/>
      <c r="UKQ311" s="4"/>
      <c r="UKR311" s="4"/>
      <c r="UKS311" s="4"/>
      <c r="UKT311" s="4"/>
      <c r="UKU311" s="4"/>
      <c r="UKV311" s="4"/>
      <c r="UKW311" s="4"/>
      <c r="UKX311" s="4"/>
      <c r="UKY311" s="4"/>
      <c r="UKZ311" s="4"/>
      <c r="ULA311" s="4"/>
      <c r="ULB311" s="4"/>
      <c r="ULC311" s="4"/>
      <c r="ULD311" s="4"/>
      <c r="ULE311" s="4"/>
      <c r="ULF311" s="4"/>
      <c r="ULG311" s="4"/>
      <c r="ULH311" s="4"/>
      <c r="ULI311" s="4"/>
      <c r="ULJ311" s="4"/>
      <c r="ULK311" s="4"/>
      <c r="ULL311" s="4"/>
      <c r="ULM311" s="4"/>
      <c r="ULN311" s="4"/>
      <c r="ULO311" s="4"/>
      <c r="ULP311" s="4"/>
      <c r="ULQ311" s="4"/>
      <c r="ULR311" s="4"/>
      <c r="ULS311" s="4"/>
      <c r="ULT311" s="4"/>
      <c r="ULU311" s="4"/>
      <c r="ULV311" s="4"/>
      <c r="ULW311" s="4"/>
      <c r="ULX311" s="4"/>
      <c r="ULY311" s="4"/>
      <c r="ULZ311" s="4"/>
      <c r="UMA311" s="4"/>
      <c r="UMB311" s="4"/>
      <c r="UMC311" s="4"/>
      <c r="UMD311" s="4"/>
      <c r="UME311" s="4"/>
      <c r="UMF311" s="4"/>
      <c r="UMG311" s="4"/>
      <c r="UMH311" s="4"/>
      <c r="UMI311" s="4"/>
      <c r="UMJ311" s="4"/>
      <c r="UMK311" s="4"/>
      <c r="UML311" s="4"/>
      <c r="UMM311" s="4"/>
      <c r="UMN311" s="4"/>
      <c r="UMO311" s="4"/>
      <c r="UMP311" s="4"/>
      <c r="UMQ311" s="4"/>
      <c r="UMR311" s="4"/>
      <c r="UMS311" s="4"/>
      <c r="UMT311" s="4"/>
      <c r="UMU311" s="4"/>
      <c r="UMV311" s="4"/>
      <c r="UMW311" s="4"/>
      <c r="UMX311" s="4"/>
      <c r="UMY311" s="4"/>
      <c r="UMZ311" s="4"/>
      <c r="UNA311" s="4"/>
      <c r="UNB311" s="4"/>
      <c r="UNC311" s="4"/>
      <c r="UND311" s="4"/>
      <c r="UNE311" s="4"/>
      <c r="UNF311" s="4"/>
      <c r="UNG311" s="4"/>
      <c r="UNH311" s="4"/>
      <c r="UNI311" s="4"/>
      <c r="UNJ311" s="4"/>
      <c r="UNK311" s="4"/>
      <c r="UNL311" s="4"/>
      <c r="UNM311" s="4"/>
      <c r="UNN311" s="4"/>
      <c r="UNO311" s="4"/>
      <c r="UNP311" s="4"/>
      <c r="UNQ311" s="4"/>
      <c r="UNR311" s="4"/>
      <c r="UNS311" s="4"/>
      <c r="UNT311" s="4"/>
      <c r="UNU311" s="4"/>
      <c r="UNV311" s="4"/>
      <c r="UNW311" s="4"/>
      <c r="UNX311" s="4"/>
      <c r="UNY311" s="4"/>
      <c r="UNZ311" s="4"/>
      <c r="UOA311" s="4"/>
      <c r="UOB311" s="4"/>
      <c r="UOC311" s="4"/>
      <c r="UOD311" s="4"/>
      <c r="UOE311" s="4"/>
      <c r="UOF311" s="4"/>
      <c r="UOG311" s="4"/>
      <c r="UOH311" s="4"/>
      <c r="UOI311" s="4"/>
      <c r="UOJ311" s="4"/>
      <c r="UOK311" s="4"/>
      <c r="UOL311" s="4"/>
      <c r="UOM311" s="4"/>
      <c r="UON311" s="4"/>
      <c r="UOO311" s="4"/>
      <c r="UOP311" s="4"/>
      <c r="UOQ311" s="4"/>
      <c r="UOR311" s="4"/>
      <c r="UOS311" s="4"/>
      <c r="UOT311" s="4"/>
      <c r="UOU311" s="4"/>
      <c r="UOV311" s="4"/>
      <c r="UOW311" s="4"/>
      <c r="UOX311" s="4"/>
      <c r="UOY311" s="4"/>
      <c r="UOZ311" s="4"/>
      <c r="UPA311" s="4"/>
      <c r="UPB311" s="4"/>
      <c r="UPC311" s="4"/>
      <c r="UPD311" s="4"/>
      <c r="UPE311" s="4"/>
      <c r="UPF311" s="4"/>
      <c r="UPG311" s="4"/>
      <c r="UPH311" s="4"/>
      <c r="UPI311" s="4"/>
      <c r="UPJ311" s="4"/>
      <c r="UPK311" s="4"/>
      <c r="UPL311" s="4"/>
      <c r="UPM311" s="4"/>
      <c r="UPN311" s="4"/>
      <c r="UPO311" s="4"/>
      <c r="UPP311" s="4"/>
      <c r="UPQ311" s="4"/>
      <c r="UPR311" s="4"/>
      <c r="UPS311" s="4"/>
      <c r="UPT311" s="4"/>
      <c r="UPU311" s="4"/>
      <c r="UPV311" s="4"/>
      <c r="UPW311" s="4"/>
      <c r="UPX311" s="4"/>
      <c r="UPY311" s="4"/>
      <c r="UPZ311" s="4"/>
      <c r="UQA311" s="4"/>
      <c r="UQB311" s="4"/>
      <c r="UQC311" s="4"/>
      <c r="UQD311" s="4"/>
      <c r="UQE311" s="4"/>
      <c r="UQF311" s="4"/>
      <c r="UQG311" s="4"/>
      <c r="UQH311" s="4"/>
      <c r="UQI311" s="4"/>
      <c r="UQJ311" s="4"/>
      <c r="UQK311" s="4"/>
      <c r="UQL311" s="4"/>
      <c r="UQM311" s="4"/>
      <c r="UQN311" s="4"/>
      <c r="UQO311" s="4"/>
      <c r="UQP311" s="4"/>
      <c r="UQQ311" s="4"/>
      <c r="UQR311" s="4"/>
      <c r="UQS311" s="4"/>
      <c r="UQT311" s="4"/>
      <c r="UQU311" s="4"/>
      <c r="UQV311" s="4"/>
      <c r="UQW311" s="4"/>
      <c r="UQX311" s="4"/>
      <c r="UQY311" s="4"/>
      <c r="UQZ311" s="4"/>
      <c r="URA311" s="4"/>
      <c r="URB311" s="4"/>
      <c r="URC311" s="4"/>
      <c r="URD311" s="4"/>
      <c r="URE311" s="4"/>
      <c r="URF311" s="4"/>
      <c r="URG311" s="4"/>
      <c r="URH311" s="4"/>
      <c r="URI311" s="4"/>
      <c r="URJ311" s="4"/>
      <c r="URK311" s="4"/>
      <c r="URL311" s="4"/>
      <c r="URM311" s="4"/>
      <c r="URN311" s="4"/>
      <c r="URO311" s="4"/>
      <c r="URP311" s="4"/>
      <c r="URQ311" s="4"/>
      <c r="URR311" s="4"/>
      <c r="URS311" s="4"/>
      <c r="URT311" s="4"/>
      <c r="URU311" s="4"/>
      <c r="URV311" s="4"/>
      <c r="URW311" s="4"/>
      <c r="URX311" s="4"/>
      <c r="URY311" s="4"/>
      <c r="URZ311" s="4"/>
      <c r="USA311" s="4"/>
      <c r="USB311" s="4"/>
      <c r="USC311" s="4"/>
      <c r="USD311" s="4"/>
      <c r="USE311" s="4"/>
      <c r="USF311" s="4"/>
      <c r="USG311" s="4"/>
      <c r="USH311" s="4"/>
      <c r="USI311" s="4"/>
      <c r="USJ311" s="4"/>
      <c r="USK311" s="4"/>
      <c r="USL311" s="4"/>
      <c r="USM311" s="4"/>
      <c r="USN311" s="4"/>
      <c r="USO311" s="4"/>
      <c r="USP311" s="4"/>
      <c r="USQ311" s="4"/>
      <c r="USR311" s="4"/>
      <c r="USS311" s="4"/>
      <c r="UST311" s="4"/>
      <c r="USU311" s="4"/>
      <c r="USV311" s="4"/>
      <c r="USW311" s="4"/>
      <c r="USX311" s="4"/>
      <c r="USY311" s="4"/>
      <c r="USZ311" s="4"/>
      <c r="UTA311" s="4"/>
      <c r="UTB311" s="4"/>
      <c r="UTC311" s="4"/>
      <c r="UTD311" s="4"/>
      <c r="UTE311" s="4"/>
      <c r="UTF311" s="4"/>
      <c r="UTG311" s="4"/>
      <c r="UTH311" s="4"/>
      <c r="UTI311" s="4"/>
      <c r="UTJ311" s="4"/>
      <c r="UTK311" s="4"/>
      <c r="UTL311" s="4"/>
      <c r="UTM311" s="4"/>
      <c r="UTN311" s="4"/>
      <c r="UTO311" s="4"/>
      <c r="UTP311" s="4"/>
      <c r="UTQ311" s="4"/>
      <c r="UTR311" s="4"/>
      <c r="UTS311" s="4"/>
      <c r="UTT311" s="4"/>
      <c r="UTU311" s="4"/>
      <c r="UTV311" s="4"/>
      <c r="UTW311" s="4"/>
      <c r="UTX311" s="4"/>
      <c r="UTY311" s="4"/>
      <c r="UTZ311" s="4"/>
      <c r="UUA311" s="4"/>
      <c r="UUB311" s="4"/>
      <c r="UUC311" s="4"/>
      <c r="UUD311" s="4"/>
      <c r="UUE311" s="4"/>
      <c r="UUF311" s="4"/>
      <c r="UUG311" s="4"/>
      <c r="UUH311" s="4"/>
      <c r="UUI311" s="4"/>
      <c r="UUJ311" s="4"/>
      <c r="UUK311" s="4"/>
      <c r="UUL311" s="4"/>
      <c r="UUM311" s="4"/>
      <c r="UUN311" s="4"/>
      <c r="UUO311" s="4"/>
      <c r="UUP311" s="4"/>
      <c r="UUQ311" s="4"/>
      <c r="UUR311" s="4"/>
      <c r="UUS311" s="4"/>
      <c r="UUT311" s="4"/>
      <c r="UUU311" s="4"/>
      <c r="UUV311" s="4"/>
      <c r="UUW311" s="4"/>
      <c r="UUX311" s="4"/>
      <c r="UUY311" s="4"/>
      <c r="UUZ311" s="4"/>
      <c r="UVA311" s="4"/>
      <c r="UVB311" s="4"/>
      <c r="UVC311" s="4"/>
      <c r="UVD311" s="4"/>
      <c r="UVE311" s="4"/>
      <c r="UVF311" s="4"/>
      <c r="UVG311" s="4"/>
      <c r="UVH311" s="4"/>
      <c r="UVI311" s="4"/>
      <c r="UVJ311" s="4"/>
      <c r="UVK311" s="4"/>
      <c r="UVL311" s="4"/>
      <c r="UVM311" s="4"/>
      <c r="UVN311" s="4"/>
      <c r="UVO311" s="4"/>
      <c r="UVP311" s="4"/>
      <c r="UVQ311" s="4"/>
      <c r="UVR311" s="4"/>
      <c r="UVS311" s="4"/>
      <c r="UVT311" s="4"/>
      <c r="UVU311" s="4"/>
      <c r="UVV311" s="4"/>
      <c r="UVW311" s="4"/>
      <c r="UVX311" s="4"/>
      <c r="UVY311" s="4"/>
      <c r="UVZ311" s="4"/>
      <c r="UWA311" s="4"/>
      <c r="UWB311" s="4"/>
      <c r="UWC311" s="4"/>
      <c r="UWD311" s="4"/>
      <c r="UWE311" s="4"/>
      <c r="UWF311" s="4"/>
      <c r="UWG311" s="4"/>
      <c r="UWH311" s="4"/>
      <c r="UWI311" s="4"/>
      <c r="UWJ311" s="4"/>
      <c r="UWK311" s="4"/>
      <c r="UWL311" s="4"/>
      <c r="UWM311" s="4"/>
      <c r="UWN311" s="4"/>
      <c r="UWO311" s="4"/>
      <c r="UWP311" s="4"/>
      <c r="UWQ311" s="4"/>
      <c r="UWR311" s="4"/>
      <c r="UWS311" s="4"/>
      <c r="UWT311" s="4"/>
      <c r="UWU311" s="4"/>
      <c r="UWV311" s="4"/>
      <c r="UWW311" s="4"/>
      <c r="UWX311" s="4"/>
      <c r="UWY311" s="4"/>
      <c r="UWZ311" s="4"/>
      <c r="UXA311" s="4"/>
      <c r="UXB311" s="4"/>
      <c r="UXC311" s="4"/>
      <c r="UXD311" s="4"/>
      <c r="UXE311" s="4"/>
      <c r="UXF311" s="4"/>
      <c r="UXG311" s="4"/>
      <c r="UXH311" s="4"/>
      <c r="UXI311" s="4"/>
      <c r="UXJ311" s="4"/>
      <c r="UXK311" s="4"/>
      <c r="UXL311" s="4"/>
      <c r="UXM311" s="4"/>
      <c r="UXN311" s="4"/>
      <c r="UXO311" s="4"/>
      <c r="UXP311" s="4"/>
      <c r="UXQ311" s="4"/>
      <c r="UXR311" s="4"/>
      <c r="UXS311" s="4"/>
      <c r="UXT311" s="4"/>
      <c r="UXU311" s="4"/>
      <c r="UXV311" s="4"/>
      <c r="UXW311" s="4"/>
      <c r="UXX311" s="4"/>
      <c r="UXY311" s="4"/>
      <c r="UXZ311" s="4"/>
      <c r="UYA311" s="4"/>
      <c r="UYB311" s="4"/>
      <c r="UYC311" s="4"/>
      <c r="UYD311" s="4"/>
      <c r="UYE311" s="4"/>
      <c r="UYF311" s="4"/>
      <c r="UYG311" s="4"/>
      <c r="UYH311" s="4"/>
      <c r="UYI311" s="4"/>
      <c r="UYJ311" s="4"/>
      <c r="UYK311" s="4"/>
      <c r="UYL311" s="4"/>
      <c r="UYM311" s="4"/>
      <c r="UYN311" s="4"/>
      <c r="UYO311" s="4"/>
      <c r="UYP311" s="4"/>
      <c r="UYQ311" s="4"/>
      <c r="UYR311" s="4"/>
      <c r="UYS311" s="4"/>
      <c r="UYT311" s="4"/>
      <c r="UYU311" s="4"/>
      <c r="UYV311" s="4"/>
      <c r="UYW311" s="4"/>
      <c r="UYX311" s="4"/>
      <c r="UYY311" s="4"/>
      <c r="UYZ311" s="4"/>
      <c r="UZA311" s="4"/>
      <c r="UZB311" s="4"/>
      <c r="UZC311" s="4"/>
      <c r="UZD311" s="4"/>
      <c r="UZE311" s="4"/>
      <c r="UZF311" s="4"/>
      <c r="UZG311" s="4"/>
      <c r="UZH311" s="4"/>
      <c r="UZI311" s="4"/>
      <c r="UZJ311" s="4"/>
      <c r="UZK311" s="4"/>
      <c r="UZL311" s="4"/>
      <c r="UZM311" s="4"/>
      <c r="UZN311" s="4"/>
      <c r="UZO311" s="4"/>
      <c r="UZP311" s="4"/>
      <c r="UZQ311" s="4"/>
      <c r="UZR311" s="4"/>
      <c r="UZS311" s="4"/>
      <c r="UZT311" s="4"/>
      <c r="UZU311" s="4"/>
      <c r="UZV311" s="4"/>
      <c r="UZW311" s="4"/>
      <c r="UZX311" s="4"/>
      <c r="UZY311" s="4"/>
      <c r="UZZ311" s="4"/>
      <c r="VAA311" s="4"/>
      <c r="VAB311" s="4"/>
      <c r="VAC311" s="4"/>
      <c r="VAD311" s="4"/>
      <c r="VAE311" s="4"/>
      <c r="VAF311" s="4"/>
      <c r="VAG311" s="4"/>
      <c r="VAH311" s="4"/>
      <c r="VAI311" s="4"/>
      <c r="VAJ311" s="4"/>
      <c r="VAK311" s="4"/>
      <c r="VAL311" s="4"/>
      <c r="VAM311" s="4"/>
      <c r="VAN311" s="4"/>
      <c r="VAO311" s="4"/>
      <c r="VAP311" s="4"/>
      <c r="VAQ311" s="4"/>
      <c r="VAR311" s="4"/>
      <c r="VAS311" s="4"/>
      <c r="VAT311" s="4"/>
      <c r="VAU311" s="4"/>
      <c r="VAV311" s="4"/>
      <c r="VAW311" s="4"/>
      <c r="VAX311" s="4"/>
      <c r="VAY311" s="4"/>
      <c r="VAZ311" s="4"/>
      <c r="VBA311" s="4"/>
      <c r="VBB311" s="4"/>
      <c r="VBC311" s="4"/>
      <c r="VBD311" s="4"/>
      <c r="VBE311" s="4"/>
      <c r="VBF311" s="4"/>
      <c r="VBG311" s="4"/>
      <c r="VBH311" s="4"/>
      <c r="VBI311" s="4"/>
      <c r="VBJ311" s="4"/>
      <c r="VBK311" s="4"/>
      <c r="VBL311" s="4"/>
      <c r="VBM311" s="4"/>
      <c r="VBN311" s="4"/>
      <c r="VBO311" s="4"/>
      <c r="VBP311" s="4"/>
      <c r="VBQ311" s="4"/>
      <c r="VBR311" s="4"/>
      <c r="VBS311" s="4"/>
      <c r="VBT311" s="4"/>
      <c r="VBU311" s="4"/>
      <c r="VBV311" s="4"/>
      <c r="VBW311" s="4"/>
      <c r="VBX311" s="4"/>
      <c r="VBY311" s="4"/>
      <c r="VBZ311" s="4"/>
      <c r="VCA311" s="4"/>
      <c r="VCB311" s="4"/>
      <c r="VCC311" s="4"/>
      <c r="VCD311" s="4"/>
      <c r="VCE311" s="4"/>
      <c r="VCF311" s="4"/>
      <c r="VCG311" s="4"/>
      <c r="VCH311" s="4"/>
      <c r="VCI311" s="4"/>
      <c r="VCJ311" s="4"/>
      <c r="VCK311" s="4"/>
      <c r="VCL311" s="4"/>
      <c r="VCM311" s="4"/>
      <c r="VCN311" s="4"/>
      <c r="VCO311" s="4"/>
      <c r="VCP311" s="4"/>
      <c r="VCQ311" s="4"/>
      <c r="VCR311" s="4"/>
      <c r="VCS311" s="4"/>
      <c r="VCT311" s="4"/>
      <c r="VCU311" s="4"/>
      <c r="VCV311" s="4"/>
      <c r="VCW311" s="4"/>
      <c r="VCX311" s="4"/>
      <c r="VCY311" s="4"/>
      <c r="VCZ311" s="4"/>
      <c r="VDA311" s="4"/>
      <c r="VDB311" s="4"/>
      <c r="VDC311" s="4"/>
      <c r="VDD311" s="4"/>
      <c r="VDE311" s="4"/>
      <c r="VDF311" s="4"/>
      <c r="VDG311" s="4"/>
      <c r="VDH311" s="4"/>
      <c r="VDI311" s="4"/>
      <c r="VDJ311" s="4"/>
      <c r="VDK311" s="4"/>
      <c r="VDL311" s="4"/>
      <c r="VDM311" s="4"/>
      <c r="VDN311" s="4"/>
      <c r="VDO311" s="4"/>
      <c r="VDP311" s="4"/>
      <c r="VDQ311" s="4"/>
      <c r="VDR311" s="4"/>
      <c r="VDS311" s="4"/>
      <c r="VDT311" s="4"/>
      <c r="VDU311" s="4"/>
      <c r="VDV311" s="4"/>
      <c r="VDW311" s="4"/>
      <c r="VDX311" s="4"/>
      <c r="VDY311" s="4"/>
      <c r="VDZ311" s="4"/>
      <c r="VEA311" s="4"/>
      <c r="VEB311" s="4"/>
      <c r="VEC311" s="4"/>
      <c r="VED311" s="4"/>
      <c r="VEE311" s="4"/>
      <c r="VEF311" s="4"/>
      <c r="VEG311" s="4"/>
      <c r="VEH311" s="4"/>
      <c r="VEI311" s="4"/>
      <c r="VEJ311" s="4"/>
      <c r="VEK311" s="4"/>
      <c r="VEL311" s="4"/>
      <c r="VEM311" s="4"/>
      <c r="VEN311" s="4"/>
      <c r="VEO311" s="4"/>
      <c r="VEP311" s="4"/>
      <c r="VEQ311" s="4"/>
      <c r="VER311" s="4"/>
      <c r="VES311" s="4"/>
      <c r="VET311" s="4"/>
      <c r="VEU311" s="4"/>
      <c r="VEV311" s="4"/>
      <c r="VEW311" s="4"/>
      <c r="VEX311" s="4"/>
      <c r="VEY311" s="4"/>
      <c r="VEZ311" s="4"/>
      <c r="VFA311" s="4"/>
      <c r="VFB311" s="4"/>
      <c r="VFC311" s="4"/>
      <c r="VFD311" s="4"/>
      <c r="VFE311" s="4"/>
      <c r="VFF311" s="4"/>
      <c r="VFG311" s="4"/>
      <c r="VFH311" s="4"/>
      <c r="VFI311" s="4"/>
      <c r="VFJ311" s="4"/>
      <c r="VFK311" s="4"/>
      <c r="VFL311" s="4"/>
      <c r="VFM311" s="4"/>
      <c r="VFN311" s="4"/>
      <c r="VFO311" s="4"/>
      <c r="VFP311" s="4"/>
      <c r="VFQ311" s="4"/>
      <c r="VFR311" s="4"/>
      <c r="VFS311" s="4"/>
      <c r="VFT311" s="4"/>
      <c r="VFU311" s="4"/>
      <c r="VFV311" s="4"/>
      <c r="VFW311" s="4"/>
      <c r="VFX311" s="4"/>
      <c r="VFY311" s="4"/>
      <c r="VFZ311" s="4"/>
      <c r="VGA311" s="4"/>
      <c r="VGB311" s="4"/>
      <c r="VGC311" s="4"/>
      <c r="VGD311" s="4"/>
      <c r="VGE311" s="4"/>
      <c r="VGF311" s="4"/>
      <c r="VGG311" s="4"/>
      <c r="VGH311" s="4"/>
      <c r="VGI311" s="4"/>
      <c r="VGJ311" s="4"/>
      <c r="VGK311" s="4"/>
      <c r="VGL311" s="4"/>
      <c r="VGM311" s="4"/>
      <c r="VGN311" s="4"/>
      <c r="VGO311" s="4"/>
      <c r="VGP311" s="4"/>
      <c r="VGQ311" s="4"/>
      <c r="VGR311" s="4"/>
      <c r="VGS311" s="4"/>
      <c r="VGT311" s="4"/>
      <c r="VGU311" s="4"/>
      <c r="VGV311" s="4"/>
      <c r="VGW311" s="4"/>
      <c r="VGX311" s="4"/>
      <c r="VGY311" s="4"/>
      <c r="VGZ311" s="4"/>
      <c r="VHA311" s="4"/>
      <c r="VHB311" s="4"/>
      <c r="VHC311" s="4"/>
      <c r="VHD311" s="4"/>
      <c r="VHE311" s="4"/>
      <c r="VHF311" s="4"/>
      <c r="VHG311" s="4"/>
      <c r="VHH311" s="4"/>
      <c r="VHI311" s="4"/>
      <c r="VHJ311" s="4"/>
      <c r="VHK311" s="4"/>
      <c r="VHL311" s="4"/>
      <c r="VHM311" s="4"/>
      <c r="VHN311" s="4"/>
      <c r="VHO311" s="4"/>
      <c r="VHP311" s="4"/>
      <c r="VHQ311" s="4"/>
      <c r="VHR311" s="4"/>
      <c r="VHS311" s="4"/>
      <c r="VHT311" s="4"/>
      <c r="VHU311" s="4"/>
      <c r="VHV311" s="4"/>
      <c r="VHW311" s="4"/>
      <c r="VHX311" s="4"/>
      <c r="VHY311" s="4"/>
      <c r="VHZ311" s="4"/>
      <c r="VIA311" s="4"/>
      <c r="VIB311" s="4"/>
      <c r="VIC311" s="4"/>
      <c r="VID311" s="4"/>
      <c r="VIE311" s="4"/>
      <c r="VIF311" s="4"/>
      <c r="VIG311" s="4"/>
      <c r="VIH311" s="4"/>
      <c r="VII311" s="4"/>
      <c r="VIJ311" s="4"/>
      <c r="VIK311" s="4"/>
      <c r="VIL311" s="4"/>
      <c r="VIM311" s="4"/>
      <c r="VIN311" s="4"/>
      <c r="VIO311" s="4"/>
      <c r="VIP311" s="4"/>
      <c r="VIQ311" s="4"/>
      <c r="VIR311" s="4"/>
      <c r="VIS311" s="4"/>
      <c r="VIT311" s="4"/>
      <c r="VIU311" s="4"/>
      <c r="VIV311" s="4"/>
      <c r="VIW311" s="4"/>
      <c r="VIX311" s="4"/>
      <c r="VIY311" s="4"/>
      <c r="VIZ311" s="4"/>
      <c r="VJA311" s="4"/>
      <c r="VJB311" s="4"/>
      <c r="VJC311" s="4"/>
      <c r="VJD311" s="4"/>
      <c r="VJE311" s="4"/>
      <c r="VJF311" s="4"/>
      <c r="VJG311" s="4"/>
      <c r="VJH311" s="4"/>
      <c r="VJI311" s="4"/>
      <c r="VJJ311" s="4"/>
      <c r="VJK311" s="4"/>
      <c r="VJL311" s="4"/>
      <c r="VJM311" s="4"/>
      <c r="VJN311" s="4"/>
      <c r="VJO311" s="4"/>
      <c r="VJP311" s="4"/>
      <c r="VJQ311" s="4"/>
      <c r="VJR311" s="4"/>
      <c r="VJS311" s="4"/>
      <c r="VJT311" s="4"/>
      <c r="VJU311" s="4"/>
      <c r="VJV311" s="4"/>
      <c r="VJW311" s="4"/>
      <c r="VJX311" s="4"/>
      <c r="VJY311" s="4"/>
      <c r="VJZ311" s="4"/>
      <c r="VKA311" s="4"/>
      <c r="VKB311" s="4"/>
      <c r="VKC311" s="4"/>
      <c r="VKD311" s="4"/>
      <c r="VKE311" s="4"/>
      <c r="VKF311" s="4"/>
      <c r="VKG311" s="4"/>
      <c r="VKH311" s="4"/>
      <c r="VKI311" s="4"/>
      <c r="VKJ311" s="4"/>
      <c r="VKK311" s="4"/>
      <c r="VKL311" s="4"/>
      <c r="VKM311" s="4"/>
      <c r="VKN311" s="4"/>
      <c r="VKO311" s="4"/>
      <c r="VKP311" s="4"/>
      <c r="VKQ311" s="4"/>
      <c r="VKR311" s="4"/>
      <c r="VKS311" s="4"/>
      <c r="VKT311" s="4"/>
      <c r="VKU311" s="4"/>
      <c r="VKV311" s="4"/>
      <c r="VKW311" s="4"/>
      <c r="VKX311" s="4"/>
      <c r="VKY311" s="4"/>
      <c r="VKZ311" s="4"/>
      <c r="VLA311" s="4"/>
      <c r="VLB311" s="4"/>
      <c r="VLC311" s="4"/>
      <c r="VLD311" s="4"/>
      <c r="VLE311" s="4"/>
      <c r="VLF311" s="4"/>
      <c r="VLG311" s="4"/>
      <c r="VLH311" s="4"/>
      <c r="VLI311" s="4"/>
      <c r="VLJ311" s="4"/>
      <c r="VLK311" s="4"/>
      <c r="VLL311" s="4"/>
      <c r="VLM311" s="4"/>
      <c r="VLN311" s="4"/>
      <c r="VLO311" s="4"/>
      <c r="VLP311" s="4"/>
      <c r="VLQ311" s="4"/>
      <c r="VLR311" s="4"/>
      <c r="VLS311" s="4"/>
      <c r="VLT311" s="4"/>
      <c r="VLU311" s="4"/>
      <c r="VLV311" s="4"/>
      <c r="VLW311" s="4"/>
      <c r="VLX311" s="4"/>
      <c r="VLY311" s="4"/>
      <c r="VLZ311" s="4"/>
      <c r="VMA311" s="4"/>
      <c r="VMB311" s="4"/>
      <c r="VMC311" s="4"/>
      <c r="VMD311" s="4"/>
      <c r="VME311" s="4"/>
      <c r="VMF311" s="4"/>
      <c r="VMG311" s="4"/>
      <c r="VMH311" s="4"/>
      <c r="VMI311" s="4"/>
      <c r="VMJ311" s="4"/>
      <c r="VMK311" s="4"/>
      <c r="VML311" s="4"/>
      <c r="VMM311" s="4"/>
      <c r="VMN311" s="4"/>
      <c r="VMO311" s="4"/>
      <c r="VMP311" s="4"/>
      <c r="VMQ311" s="4"/>
      <c r="VMR311" s="4"/>
      <c r="VMS311" s="4"/>
      <c r="VMT311" s="4"/>
      <c r="VMU311" s="4"/>
      <c r="VMV311" s="4"/>
      <c r="VMW311" s="4"/>
      <c r="VMX311" s="4"/>
      <c r="VMY311" s="4"/>
      <c r="VMZ311" s="4"/>
      <c r="VNA311" s="4"/>
      <c r="VNB311" s="4"/>
      <c r="VNC311" s="4"/>
      <c r="VND311" s="4"/>
      <c r="VNE311" s="4"/>
      <c r="VNF311" s="4"/>
      <c r="VNG311" s="4"/>
      <c r="VNH311" s="4"/>
      <c r="VNI311" s="4"/>
      <c r="VNJ311" s="4"/>
      <c r="VNK311" s="4"/>
      <c r="VNL311" s="4"/>
      <c r="VNM311" s="4"/>
      <c r="VNN311" s="4"/>
      <c r="VNO311" s="4"/>
      <c r="VNP311" s="4"/>
      <c r="VNQ311" s="4"/>
      <c r="VNR311" s="4"/>
      <c r="VNS311" s="4"/>
      <c r="VNT311" s="4"/>
      <c r="VNU311" s="4"/>
      <c r="VNV311" s="4"/>
      <c r="VNW311" s="4"/>
      <c r="VNX311" s="4"/>
      <c r="VNY311" s="4"/>
      <c r="VNZ311" s="4"/>
      <c r="VOA311" s="4"/>
      <c r="VOB311" s="4"/>
      <c r="VOC311" s="4"/>
      <c r="VOD311" s="4"/>
      <c r="VOE311" s="4"/>
      <c r="VOF311" s="4"/>
      <c r="VOG311" s="4"/>
      <c r="VOH311" s="4"/>
      <c r="VOI311" s="4"/>
      <c r="VOJ311" s="4"/>
      <c r="VOK311" s="4"/>
      <c r="VOL311" s="4"/>
      <c r="VOM311" s="4"/>
      <c r="VON311" s="4"/>
      <c r="VOO311" s="4"/>
      <c r="VOP311" s="4"/>
      <c r="VOQ311" s="4"/>
      <c r="VOR311" s="4"/>
      <c r="VOS311" s="4"/>
      <c r="VOT311" s="4"/>
      <c r="VOU311" s="4"/>
      <c r="VOV311" s="4"/>
      <c r="VOW311" s="4"/>
      <c r="VOX311" s="4"/>
      <c r="VOY311" s="4"/>
      <c r="VOZ311" s="4"/>
      <c r="VPA311" s="4"/>
      <c r="VPB311" s="4"/>
      <c r="VPC311" s="4"/>
      <c r="VPD311" s="4"/>
      <c r="VPE311" s="4"/>
      <c r="VPF311" s="4"/>
      <c r="VPG311" s="4"/>
      <c r="VPH311" s="4"/>
      <c r="VPI311" s="4"/>
      <c r="VPJ311" s="4"/>
      <c r="VPK311" s="4"/>
      <c r="VPL311" s="4"/>
      <c r="VPM311" s="4"/>
      <c r="VPN311" s="4"/>
      <c r="VPO311" s="4"/>
      <c r="VPP311" s="4"/>
      <c r="VPQ311" s="4"/>
      <c r="VPR311" s="4"/>
      <c r="VPS311" s="4"/>
      <c r="VPT311" s="4"/>
      <c r="VPU311" s="4"/>
      <c r="VPV311" s="4"/>
      <c r="VPW311" s="4"/>
      <c r="VPX311" s="4"/>
      <c r="VPY311" s="4"/>
      <c r="VPZ311" s="4"/>
      <c r="VQA311" s="4"/>
      <c r="VQB311" s="4"/>
      <c r="VQC311" s="4"/>
      <c r="VQD311" s="4"/>
      <c r="VQE311" s="4"/>
      <c r="VQF311" s="4"/>
      <c r="VQG311" s="4"/>
      <c r="VQH311" s="4"/>
      <c r="VQI311" s="4"/>
      <c r="VQJ311" s="4"/>
      <c r="VQK311" s="4"/>
      <c r="VQL311" s="4"/>
      <c r="VQM311" s="4"/>
      <c r="VQN311" s="4"/>
      <c r="VQO311" s="4"/>
      <c r="VQP311" s="4"/>
      <c r="VQQ311" s="4"/>
      <c r="VQR311" s="4"/>
      <c r="VQS311" s="4"/>
      <c r="VQT311" s="4"/>
      <c r="VQU311" s="4"/>
      <c r="VQV311" s="4"/>
      <c r="VQW311" s="4"/>
      <c r="VQX311" s="4"/>
      <c r="VQY311" s="4"/>
      <c r="VQZ311" s="4"/>
      <c r="VRA311" s="4"/>
      <c r="VRB311" s="4"/>
      <c r="VRC311" s="4"/>
      <c r="VRD311" s="4"/>
      <c r="VRE311" s="4"/>
      <c r="VRF311" s="4"/>
      <c r="VRG311" s="4"/>
      <c r="VRH311" s="4"/>
      <c r="VRI311" s="4"/>
      <c r="VRJ311" s="4"/>
      <c r="VRK311" s="4"/>
      <c r="VRL311" s="4"/>
      <c r="VRM311" s="4"/>
      <c r="VRN311" s="4"/>
      <c r="VRO311" s="4"/>
      <c r="VRP311" s="4"/>
      <c r="VRQ311" s="4"/>
      <c r="VRR311" s="4"/>
      <c r="VRS311" s="4"/>
      <c r="VRT311" s="4"/>
      <c r="VRU311" s="4"/>
      <c r="VRV311" s="4"/>
      <c r="VRW311" s="4"/>
      <c r="VRX311" s="4"/>
      <c r="VRY311" s="4"/>
      <c r="VRZ311" s="4"/>
      <c r="VSA311" s="4"/>
      <c r="VSB311" s="4"/>
      <c r="VSC311" s="4"/>
      <c r="VSD311" s="4"/>
      <c r="VSE311" s="4"/>
      <c r="VSF311" s="4"/>
      <c r="VSG311" s="4"/>
      <c r="VSH311" s="4"/>
      <c r="VSI311" s="4"/>
      <c r="VSJ311" s="4"/>
      <c r="VSK311" s="4"/>
      <c r="VSL311" s="4"/>
      <c r="VSM311" s="4"/>
      <c r="VSN311" s="4"/>
      <c r="VSO311" s="4"/>
      <c r="VSP311" s="4"/>
      <c r="VSQ311" s="4"/>
      <c r="VSR311" s="4"/>
      <c r="VSS311" s="4"/>
      <c r="VST311" s="4"/>
      <c r="VSU311" s="4"/>
      <c r="VSV311" s="4"/>
      <c r="VSW311" s="4"/>
      <c r="VSX311" s="4"/>
      <c r="VSY311" s="4"/>
      <c r="VSZ311" s="4"/>
      <c r="VTA311" s="4"/>
      <c r="VTB311" s="4"/>
      <c r="VTC311" s="4"/>
      <c r="VTD311" s="4"/>
      <c r="VTE311" s="4"/>
      <c r="VTF311" s="4"/>
      <c r="VTG311" s="4"/>
      <c r="VTH311" s="4"/>
      <c r="VTI311" s="4"/>
      <c r="VTJ311" s="4"/>
      <c r="VTK311" s="4"/>
      <c r="VTL311" s="4"/>
      <c r="VTM311" s="4"/>
      <c r="VTN311" s="4"/>
      <c r="VTO311" s="4"/>
      <c r="VTP311" s="4"/>
      <c r="VTQ311" s="4"/>
      <c r="VTR311" s="4"/>
      <c r="VTS311" s="4"/>
      <c r="VTT311" s="4"/>
      <c r="VTU311" s="4"/>
      <c r="VTV311" s="4"/>
      <c r="VTW311" s="4"/>
      <c r="VTX311" s="4"/>
      <c r="VTY311" s="4"/>
      <c r="VTZ311" s="4"/>
      <c r="VUA311" s="4"/>
      <c r="VUB311" s="4"/>
      <c r="VUC311" s="4"/>
      <c r="VUD311" s="4"/>
      <c r="VUE311" s="4"/>
      <c r="VUF311" s="4"/>
      <c r="VUG311" s="4"/>
      <c r="VUH311" s="4"/>
      <c r="VUI311" s="4"/>
      <c r="VUJ311" s="4"/>
      <c r="VUK311" s="4"/>
      <c r="VUL311" s="4"/>
      <c r="VUM311" s="4"/>
      <c r="VUN311" s="4"/>
      <c r="VUO311" s="4"/>
      <c r="VUP311" s="4"/>
      <c r="VUQ311" s="4"/>
      <c r="VUR311" s="4"/>
      <c r="VUS311" s="4"/>
      <c r="VUT311" s="4"/>
      <c r="VUU311" s="4"/>
      <c r="VUV311" s="4"/>
      <c r="VUW311" s="4"/>
      <c r="VUX311" s="4"/>
      <c r="VUY311" s="4"/>
      <c r="VUZ311" s="4"/>
      <c r="VVA311" s="4"/>
      <c r="VVB311" s="4"/>
      <c r="VVC311" s="4"/>
      <c r="VVD311" s="4"/>
      <c r="VVE311" s="4"/>
      <c r="VVF311" s="4"/>
      <c r="VVG311" s="4"/>
      <c r="VVH311" s="4"/>
      <c r="VVI311" s="4"/>
      <c r="VVJ311" s="4"/>
      <c r="VVK311" s="4"/>
      <c r="VVL311" s="4"/>
      <c r="VVM311" s="4"/>
      <c r="VVN311" s="4"/>
      <c r="VVO311" s="4"/>
      <c r="VVP311" s="4"/>
      <c r="VVQ311" s="4"/>
      <c r="VVR311" s="4"/>
      <c r="VVS311" s="4"/>
      <c r="VVT311" s="4"/>
      <c r="VVU311" s="4"/>
      <c r="VVV311" s="4"/>
      <c r="VVW311" s="4"/>
      <c r="VVX311" s="4"/>
      <c r="VVY311" s="4"/>
      <c r="VVZ311" s="4"/>
      <c r="VWA311" s="4"/>
      <c r="VWB311" s="4"/>
      <c r="VWC311" s="4"/>
      <c r="VWD311" s="4"/>
      <c r="VWE311" s="4"/>
      <c r="VWF311" s="4"/>
      <c r="VWG311" s="4"/>
      <c r="VWH311" s="4"/>
      <c r="VWI311" s="4"/>
      <c r="VWJ311" s="4"/>
      <c r="VWK311" s="4"/>
      <c r="VWL311" s="4"/>
      <c r="VWM311" s="4"/>
      <c r="VWN311" s="4"/>
      <c r="VWO311" s="4"/>
      <c r="VWP311" s="4"/>
      <c r="VWQ311" s="4"/>
      <c r="VWR311" s="4"/>
      <c r="VWS311" s="4"/>
      <c r="VWT311" s="4"/>
      <c r="VWU311" s="4"/>
      <c r="VWV311" s="4"/>
      <c r="VWW311" s="4"/>
      <c r="VWX311" s="4"/>
      <c r="VWY311" s="4"/>
      <c r="VWZ311" s="4"/>
      <c r="VXA311" s="4"/>
      <c r="VXB311" s="4"/>
      <c r="VXC311" s="4"/>
      <c r="VXD311" s="4"/>
      <c r="VXE311" s="4"/>
      <c r="VXF311" s="4"/>
      <c r="VXG311" s="4"/>
      <c r="VXH311" s="4"/>
      <c r="VXI311" s="4"/>
      <c r="VXJ311" s="4"/>
      <c r="VXK311" s="4"/>
      <c r="VXL311" s="4"/>
      <c r="VXM311" s="4"/>
      <c r="VXN311" s="4"/>
      <c r="VXO311" s="4"/>
      <c r="VXP311" s="4"/>
      <c r="VXQ311" s="4"/>
      <c r="VXR311" s="4"/>
      <c r="VXS311" s="4"/>
      <c r="VXT311" s="4"/>
      <c r="VXU311" s="4"/>
      <c r="VXV311" s="4"/>
      <c r="VXW311" s="4"/>
      <c r="VXX311" s="4"/>
      <c r="VXY311" s="4"/>
      <c r="VXZ311" s="4"/>
      <c r="VYA311" s="4"/>
      <c r="VYB311" s="4"/>
      <c r="VYC311" s="4"/>
      <c r="VYD311" s="4"/>
      <c r="VYE311" s="4"/>
      <c r="VYF311" s="4"/>
      <c r="VYG311" s="4"/>
      <c r="VYH311" s="4"/>
      <c r="VYI311" s="4"/>
      <c r="VYJ311" s="4"/>
      <c r="VYK311" s="4"/>
      <c r="VYL311" s="4"/>
      <c r="VYM311" s="4"/>
      <c r="VYN311" s="4"/>
      <c r="VYO311" s="4"/>
      <c r="VYP311" s="4"/>
      <c r="VYQ311" s="4"/>
      <c r="VYR311" s="4"/>
      <c r="VYS311" s="4"/>
      <c r="VYT311" s="4"/>
      <c r="VYU311" s="4"/>
      <c r="VYV311" s="4"/>
      <c r="VYW311" s="4"/>
      <c r="VYX311" s="4"/>
      <c r="VYY311" s="4"/>
      <c r="VYZ311" s="4"/>
      <c r="VZA311" s="4"/>
      <c r="VZB311" s="4"/>
      <c r="VZC311" s="4"/>
      <c r="VZD311" s="4"/>
      <c r="VZE311" s="4"/>
      <c r="VZF311" s="4"/>
      <c r="VZG311" s="4"/>
      <c r="VZH311" s="4"/>
      <c r="VZI311" s="4"/>
      <c r="VZJ311" s="4"/>
      <c r="VZK311" s="4"/>
      <c r="VZL311" s="4"/>
      <c r="VZM311" s="4"/>
      <c r="VZN311" s="4"/>
      <c r="VZO311" s="4"/>
      <c r="VZP311" s="4"/>
      <c r="VZQ311" s="4"/>
      <c r="VZR311" s="4"/>
      <c r="VZS311" s="4"/>
      <c r="VZT311" s="4"/>
      <c r="VZU311" s="4"/>
      <c r="VZV311" s="4"/>
      <c r="VZW311" s="4"/>
      <c r="VZX311" s="4"/>
      <c r="VZY311" s="4"/>
      <c r="VZZ311" s="4"/>
      <c r="WAA311" s="4"/>
      <c r="WAB311" s="4"/>
      <c r="WAC311" s="4"/>
      <c r="WAD311" s="4"/>
      <c r="WAE311" s="4"/>
      <c r="WAF311" s="4"/>
      <c r="WAG311" s="4"/>
      <c r="WAH311" s="4"/>
      <c r="WAI311" s="4"/>
      <c r="WAJ311" s="4"/>
      <c r="WAK311" s="4"/>
      <c r="WAL311" s="4"/>
      <c r="WAM311" s="4"/>
      <c r="WAN311" s="4"/>
      <c r="WAO311" s="4"/>
      <c r="WAP311" s="4"/>
      <c r="WAQ311" s="4"/>
      <c r="WAR311" s="4"/>
      <c r="WAS311" s="4"/>
      <c r="WAT311" s="4"/>
      <c r="WAU311" s="4"/>
      <c r="WAV311" s="4"/>
      <c r="WAW311" s="4"/>
      <c r="WAX311" s="4"/>
      <c r="WAY311" s="4"/>
      <c r="WAZ311" s="4"/>
      <c r="WBA311" s="4"/>
      <c r="WBB311" s="4"/>
      <c r="WBC311" s="4"/>
      <c r="WBD311" s="4"/>
      <c r="WBE311" s="4"/>
      <c r="WBF311" s="4"/>
      <c r="WBG311" s="4"/>
      <c r="WBH311" s="4"/>
      <c r="WBI311" s="4"/>
      <c r="WBJ311" s="4"/>
      <c r="WBK311" s="4"/>
      <c r="WBL311" s="4"/>
      <c r="WBM311" s="4"/>
      <c r="WBN311" s="4"/>
      <c r="WBO311" s="4"/>
      <c r="WBP311" s="4"/>
      <c r="WBQ311" s="4"/>
      <c r="WBR311" s="4"/>
      <c r="WBS311" s="4"/>
      <c r="WBT311" s="4"/>
      <c r="WBU311" s="4"/>
      <c r="WBV311" s="4"/>
      <c r="WBW311" s="4"/>
      <c r="WBX311" s="4"/>
      <c r="WBY311" s="4"/>
      <c r="WBZ311" s="4"/>
      <c r="WCA311" s="4"/>
      <c r="WCB311" s="4"/>
      <c r="WCC311" s="4"/>
      <c r="WCD311" s="4"/>
      <c r="WCE311" s="4"/>
      <c r="WCF311" s="4"/>
      <c r="WCG311" s="4"/>
      <c r="WCH311" s="4"/>
      <c r="WCI311" s="4"/>
      <c r="WCJ311" s="4"/>
      <c r="WCK311" s="4"/>
      <c r="WCL311" s="4"/>
      <c r="WCM311" s="4"/>
      <c r="WCN311" s="4"/>
      <c r="WCO311" s="4"/>
      <c r="WCP311" s="4"/>
      <c r="WCQ311" s="4"/>
      <c r="WCR311" s="4"/>
      <c r="WCS311" s="4"/>
      <c r="WCT311" s="4"/>
      <c r="WCU311" s="4"/>
      <c r="WCV311" s="4"/>
      <c r="WCW311" s="4"/>
      <c r="WCX311" s="4"/>
      <c r="WCY311" s="4"/>
      <c r="WCZ311" s="4"/>
      <c r="WDA311" s="4"/>
      <c r="WDB311" s="4"/>
      <c r="WDC311" s="4"/>
      <c r="WDD311" s="4"/>
      <c r="WDE311" s="4"/>
      <c r="WDF311" s="4"/>
      <c r="WDG311" s="4"/>
      <c r="WDH311" s="4"/>
      <c r="WDI311" s="4"/>
      <c r="WDJ311" s="4"/>
      <c r="WDK311" s="4"/>
      <c r="WDL311" s="4"/>
      <c r="WDM311" s="4"/>
      <c r="WDN311" s="4"/>
      <c r="WDO311" s="4"/>
      <c r="WDP311" s="4"/>
      <c r="WDQ311" s="4"/>
      <c r="WDR311" s="4"/>
      <c r="WDS311" s="4"/>
      <c r="WDT311" s="4"/>
      <c r="WDU311" s="4"/>
      <c r="WDV311" s="4"/>
      <c r="WDW311" s="4"/>
      <c r="WDX311" s="4"/>
      <c r="WDY311" s="4"/>
      <c r="WDZ311" s="4"/>
      <c r="WEA311" s="4"/>
      <c r="WEB311" s="4"/>
      <c r="WEC311" s="4"/>
      <c r="WED311" s="4"/>
      <c r="WEE311" s="4"/>
      <c r="WEF311" s="4"/>
      <c r="WEG311" s="4"/>
      <c r="WEH311" s="4"/>
      <c r="WEI311" s="4"/>
      <c r="WEJ311" s="4"/>
      <c r="WEK311" s="4"/>
      <c r="WEL311" s="4"/>
      <c r="WEM311" s="4"/>
      <c r="WEN311" s="4"/>
      <c r="WEO311" s="4"/>
      <c r="WEP311" s="4"/>
      <c r="WEQ311" s="4"/>
      <c r="WER311" s="4"/>
      <c r="WES311" s="4"/>
      <c r="WET311" s="4"/>
      <c r="WEU311" s="4"/>
      <c r="WEV311" s="4"/>
      <c r="WEW311" s="4"/>
      <c r="WEX311" s="4"/>
      <c r="WEY311" s="4"/>
      <c r="WEZ311" s="4"/>
      <c r="WFA311" s="4"/>
      <c r="WFB311" s="4"/>
      <c r="WFC311" s="4"/>
      <c r="WFD311" s="4"/>
      <c r="WFE311" s="4"/>
      <c r="WFF311" s="4"/>
      <c r="WFG311" s="4"/>
      <c r="WFH311" s="4"/>
      <c r="WFI311" s="4"/>
      <c r="WFJ311" s="4"/>
      <c r="WFK311" s="4"/>
      <c r="WFL311" s="4"/>
      <c r="WFM311" s="4"/>
      <c r="WFN311" s="4"/>
      <c r="WFO311" s="4"/>
      <c r="WFP311" s="4"/>
      <c r="WFQ311" s="4"/>
      <c r="WFR311" s="4"/>
      <c r="WFS311" s="4"/>
      <c r="WFT311" s="4"/>
      <c r="WFU311" s="4"/>
      <c r="WFV311" s="4"/>
      <c r="WFW311" s="4"/>
      <c r="WFX311" s="4"/>
      <c r="WFY311" s="4"/>
      <c r="WFZ311" s="4"/>
      <c r="WGA311" s="4"/>
      <c r="WGB311" s="4"/>
      <c r="WGC311" s="4"/>
      <c r="WGD311" s="4"/>
      <c r="WGE311" s="4"/>
      <c r="WGF311" s="4"/>
      <c r="WGG311" s="4"/>
      <c r="WGH311" s="4"/>
      <c r="WGI311" s="4"/>
      <c r="WGJ311" s="4"/>
      <c r="WGK311" s="4"/>
      <c r="WGL311" s="4"/>
      <c r="WGM311" s="4"/>
      <c r="WGN311" s="4"/>
      <c r="WGO311" s="4"/>
      <c r="WGP311" s="4"/>
      <c r="WGQ311" s="4"/>
      <c r="WGR311" s="4"/>
      <c r="WGS311" s="4"/>
      <c r="WGT311" s="4"/>
      <c r="WGU311" s="4"/>
      <c r="WGV311" s="4"/>
      <c r="WGW311" s="4"/>
      <c r="WGX311" s="4"/>
      <c r="WGY311" s="4"/>
      <c r="WGZ311" s="4"/>
      <c r="WHA311" s="4"/>
      <c r="WHB311" s="4"/>
      <c r="WHC311" s="4"/>
      <c r="WHD311" s="4"/>
      <c r="WHE311" s="4"/>
      <c r="WHF311" s="4"/>
      <c r="WHG311" s="4"/>
      <c r="WHH311" s="4"/>
      <c r="WHI311" s="4"/>
      <c r="WHJ311" s="4"/>
      <c r="WHK311" s="4"/>
      <c r="WHL311" s="4"/>
      <c r="WHM311" s="4"/>
      <c r="WHN311" s="4"/>
      <c r="WHO311" s="4"/>
      <c r="WHP311" s="4"/>
      <c r="WHQ311" s="4"/>
      <c r="WHR311" s="4"/>
      <c r="WHS311" s="4"/>
      <c r="WHT311" s="4"/>
      <c r="WHU311" s="4"/>
      <c r="WHV311" s="4"/>
      <c r="WHW311" s="4"/>
      <c r="WHX311" s="4"/>
      <c r="WHY311" s="4"/>
      <c r="WHZ311" s="4"/>
      <c r="WIA311" s="4"/>
      <c r="WIB311" s="4"/>
      <c r="WIC311" s="4"/>
      <c r="WID311" s="4"/>
      <c r="WIE311" s="4"/>
      <c r="WIF311" s="4"/>
      <c r="WIG311" s="4"/>
      <c r="WIH311" s="4"/>
      <c r="WII311" s="4"/>
      <c r="WIJ311" s="4"/>
      <c r="WIK311" s="4"/>
      <c r="WIL311" s="4"/>
      <c r="WIM311" s="4"/>
      <c r="WIN311" s="4"/>
      <c r="WIO311" s="4"/>
      <c r="WIP311" s="4"/>
      <c r="WIQ311" s="4"/>
      <c r="WIR311" s="4"/>
      <c r="WIS311" s="4"/>
      <c r="WIT311" s="4"/>
      <c r="WIU311" s="4"/>
      <c r="WIV311" s="4"/>
      <c r="WIW311" s="4"/>
      <c r="WIX311" s="4"/>
      <c r="WIY311" s="4"/>
      <c r="WIZ311" s="4"/>
      <c r="WJA311" s="4"/>
      <c r="WJB311" s="4"/>
      <c r="WJC311" s="4"/>
      <c r="WJD311" s="4"/>
      <c r="WJE311" s="4"/>
      <c r="WJF311" s="4"/>
      <c r="WJG311" s="4"/>
      <c r="WJH311" s="4"/>
      <c r="WJI311" s="4"/>
      <c r="WJJ311" s="4"/>
      <c r="WJK311" s="4"/>
      <c r="WJL311" s="4"/>
      <c r="WJM311" s="4"/>
      <c r="WJN311" s="4"/>
      <c r="WJO311" s="4"/>
      <c r="WJP311" s="4"/>
      <c r="WJQ311" s="4"/>
      <c r="WJR311" s="4"/>
      <c r="WJS311" s="4"/>
      <c r="WJT311" s="4"/>
      <c r="WJU311" s="4"/>
      <c r="WJV311" s="4"/>
      <c r="WJW311" s="4"/>
      <c r="WJX311" s="4"/>
      <c r="WJY311" s="4"/>
      <c r="WJZ311" s="4"/>
      <c r="WKA311" s="4"/>
      <c r="WKB311" s="4"/>
      <c r="WKC311" s="4"/>
      <c r="WKD311" s="4"/>
      <c r="WKE311" s="4"/>
      <c r="WKF311" s="4"/>
      <c r="WKG311" s="4"/>
      <c r="WKH311" s="4"/>
      <c r="WKI311" s="4"/>
      <c r="WKJ311" s="4"/>
      <c r="WKK311" s="4"/>
      <c r="WKL311" s="4"/>
      <c r="WKM311" s="4"/>
      <c r="WKN311" s="4"/>
      <c r="WKO311" s="4"/>
      <c r="WKP311" s="4"/>
      <c r="WKQ311" s="4"/>
      <c r="WKR311" s="4"/>
      <c r="WKS311" s="4"/>
      <c r="WKT311" s="4"/>
      <c r="WKU311" s="4"/>
      <c r="WKV311" s="4"/>
      <c r="WKW311" s="4"/>
      <c r="WKX311" s="4"/>
      <c r="WKY311" s="4"/>
      <c r="WKZ311" s="4"/>
      <c r="WLA311" s="4"/>
      <c r="WLB311" s="4"/>
      <c r="WLC311" s="4"/>
      <c r="WLD311" s="4"/>
      <c r="WLE311" s="4"/>
      <c r="WLF311" s="4"/>
      <c r="WLG311" s="4"/>
      <c r="WLH311" s="4"/>
      <c r="WLI311" s="4"/>
      <c r="WLJ311" s="4"/>
      <c r="WLK311" s="4"/>
      <c r="WLL311" s="4"/>
      <c r="WLM311" s="4"/>
      <c r="WLN311" s="4"/>
      <c r="WLO311" s="4"/>
      <c r="WLP311" s="4"/>
      <c r="WLQ311" s="4"/>
      <c r="WLR311" s="4"/>
      <c r="WLS311" s="4"/>
      <c r="WLT311" s="4"/>
      <c r="WLU311" s="4"/>
      <c r="WLV311" s="4"/>
      <c r="WLW311" s="4"/>
      <c r="WLX311" s="4"/>
      <c r="WLY311" s="4"/>
      <c r="WLZ311" s="4"/>
      <c r="WMA311" s="4"/>
      <c r="WMB311" s="4"/>
      <c r="WMC311" s="4"/>
      <c r="WMD311" s="4"/>
      <c r="WME311" s="4"/>
      <c r="WMF311" s="4"/>
      <c r="WMG311" s="4"/>
      <c r="WMH311" s="4"/>
      <c r="WMI311" s="4"/>
      <c r="WMJ311" s="4"/>
      <c r="WMK311" s="4"/>
      <c r="WML311" s="4"/>
      <c r="WMM311" s="4"/>
      <c r="WMN311" s="4"/>
      <c r="WMO311" s="4"/>
      <c r="WMP311" s="4"/>
      <c r="WMQ311" s="4"/>
      <c r="WMR311" s="4"/>
      <c r="WMS311" s="4"/>
      <c r="WMT311" s="4"/>
      <c r="WMU311" s="4"/>
      <c r="WMV311" s="4"/>
      <c r="WMW311" s="4"/>
      <c r="WMX311" s="4"/>
      <c r="WMY311" s="4"/>
      <c r="WMZ311" s="4"/>
      <c r="WNA311" s="4"/>
      <c r="WNB311" s="4"/>
      <c r="WNC311" s="4"/>
      <c r="WND311" s="4"/>
      <c r="WNE311" s="4"/>
      <c r="WNF311" s="4"/>
      <c r="WNG311" s="4"/>
      <c r="WNH311" s="4"/>
      <c r="WNI311" s="4"/>
      <c r="WNJ311" s="4"/>
      <c r="WNK311" s="4"/>
      <c r="WNL311" s="4"/>
      <c r="WNM311" s="4"/>
      <c r="WNN311" s="4"/>
      <c r="WNO311" s="4"/>
      <c r="WNP311" s="4"/>
      <c r="WNQ311" s="4"/>
      <c r="WNR311" s="4"/>
      <c r="WNS311" s="4"/>
      <c r="WNT311" s="4"/>
      <c r="WNU311" s="4"/>
      <c r="WNV311" s="4"/>
      <c r="WNW311" s="4"/>
      <c r="WNX311" s="4"/>
      <c r="WNY311" s="4"/>
      <c r="WNZ311" s="4"/>
      <c r="WOA311" s="4"/>
      <c r="WOB311" s="4"/>
      <c r="WOC311" s="4"/>
      <c r="WOD311" s="4"/>
      <c r="WOE311" s="4"/>
      <c r="WOF311" s="4"/>
      <c r="WOG311" s="4"/>
      <c r="WOH311" s="4"/>
      <c r="WOI311" s="4"/>
      <c r="WOJ311" s="4"/>
      <c r="WOK311" s="4"/>
      <c r="WOL311" s="4"/>
      <c r="WOM311" s="4"/>
      <c r="WON311" s="4"/>
      <c r="WOO311" s="4"/>
      <c r="WOP311" s="4"/>
      <c r="WOQ311" s="4"/>
      <c r="WOR311" s="4"/>
      <c r="WOS311" s="4"/>
      <c r="WOT311" s="4"/>
      <c r="WOU311" s="4"/>
      <c r="WOV311" s="4"/>
      <c r="WOW311" s="4"/>
      <c r="WOX311" s="4"/>
      <c r="WOY311" s="4"/>
      <c r="WOZ311" s="4"/>
      <c r="WPA311" s="4"/>
      <c r="WPB311" s="4"/>
      <c r="WPC311" s="4"/>
      <c r="WPD311" s="4"/>
      <c r="WPE311" s="4"/>
      <c r="WPF311" s="4"/>
      <c r="WPG311" s="4"/>
      <c r="WPH311" s="4"/>
      <c r="WPI311" s="4"/>
      <c r="WPJ311" s="4"/>
      <c r="WPK311" s="4"/>
      <c r="WPL311" s="4"/>
      <c r="WPM311" s="4"/>
      <c r="WPN311" s="4"/>
      <c r="WPO311" s="4"/>
      <c r="WPP311" s="4"/>
      <c r="WPQ311" s="4"/>
      <c r="WPR311" s="4"/>
      <c r="WPS311" s="4"/>
      <c r="WPT311" s="4"/>
      <c r="WPU311" s="4"/>
      <c r="WPV311" s="4"/>
      <c r="WPW311" s="4"/>
      <c r="WPX311" s="4"/>
      <c r="WPY311" s="4"/>
      <c r="WPZ311" s="4"/>
      <c r="WQA311" s="4"/>
      <c r="WQB311" s="4"/>
      <c r="WQC311" s="4"/>
      <c r="WQD311" s="4"/>
      <c r="WQE311" s="4"/>
      <c r="WQF311" s="4"/>
      <c r="WQG311" s="4"/>
      <c r="WQH311" s="4"/>
      <c r="WQI311" s="4"/>
      <c r="WQJ311" s="4"/>
      <c r="WQK311" s="4"/>
      <c r="WQL311" s="4"/>
      <c r="WQM311" s="4"/>
      <c r="WQN311" s="4"/>
      <c r="WQO311" s="4"/>
      <c r="WQP311" s="4"/>
      <c r="WQQ311" s="4"/>
      <c r="WQR311" s="4"/>
      <c r="WQS311" s="4"/>
      <c r="WQT311" s="4"/>
      <c r="WQU311" s="4"/>
      <c r="WQV311" s="4"/>
      <c r="WQW311" s="4"/>
      <c r="WQX311" s="4"/>
      <c r="WQY311" s="4"/>
      <c r="WQZ311" s="4"/>
      <c r="WRA311" s="4"/>
      <c r="WRB311" s="4"/>
      <c r="WRC311" s="4"/>
      <c r="WRD311" s="4"/>
      <c r="WRE311" s="4"/>
      <c r="WRF311" s="4"/>
      <c r="WRG311" s="4"/>
      <c r="WRH311" s="4"/>
      <c r="WRI311" s="4"/>
      <c r="WRJ311" s="4"/>
      <c r="WRK311" s="4"/>
      <c r="WRL311" s="4"/>
      <c r="WRM311" s="4"/>
      <c r="WRN311" s="4"/>
      <c r="WRO311" s="4"/>
      <c r="WRP311" s="4"/>
      <c r="WRQ311" s="4"/>
      <c r="WRR311" s="4"/>
      <c r="WRS311" s="4"/>
      <c r="WRT311" s="4"/>
      <c r="WRU311" s="4"/>
      <c r="WRV311" s="4"/>
      <c r="WRW311" s="4"/>
      <c r="WRX311" s="4"/>
      <c r="WRY311" s="4"/>
      <c r="WRZ311" s="4"/>
      <c r="WSA311" s="4"/>
      <c r="WSB311" s="4"/>
      <c r="WSC311" s="4"/>
      <c r="WSD311" s="4"/>
      <c r="WSE311" s="4"/>
      <c r="WSF311" s="4"/>
      <c r="WSG311" s="4"/>
      <c r="WSH311" s="4"/>
      <c r="WSI311" s="4"/>
      <c r="WSJ311" s="4"/>
      <c r="WSK311" s="4"/>
      <c r="WSL311" s="4"/>
      <c r="WSM311" s="4"/>
      <c r="WSN311" s="4"/>
      <c r="WSO311" s="4"/>
      <c r="WSP311" s="4"/>
      <c r="WSQ311" s="4"/>
      <c r="WSR311" s="4"/>
      <c r="WSS311" s="4"/>
      <c r="WST311" s="4"/>
      <c r="WSU311" s="4"/>
      <c r="WSV311" s="4"/>
      <c r="WSW311" s="4"/>
      <c r="WSX311" s="4"/>
      <c r="WSY311" s="4"/>
      <c r="WSZ311" s="4"/>
      <c r="WTA311" s="4"/>
      <c r="WTB311" s="4"/>
      <c r="WTC311" s="4"/>
      <c r="WTD311" s="4"/>
      <c r="WTE311" s="4"/>
      <c r="WTF311" s="4"/>
      <c r="WTG311" s="4"/>
      <c r="WTH311" s="4"/>
      <c r="WTI311" s="4"/>
      <c r="WTJ311" s="4"/>
      <c r="WTK311" s="4"/>
      <c r="WTL311" s="4"/>
      <c r="WTM311" s="4"/>
      <c r="WTN311" s="4"/>
      <c r="WTO311" s="4"/>
      <c r="WTP311" s="4"/>
      <c r="WTQ311" s="4"/>
      <c r="WTR311" s="4"/>
      <c r="WTS311" s="4"/>
      <c r="WTT311" s="4"/>
      <c r="WTU311" s="4"/>
      <c r="WTV311" s="4"/>
      <c r="WTW311" s="4"/>
      <c r="WTX311" s="4"/>
      <c r="WTY311" s="4"/>
      <c r="WTZ311" s="4"/>
      <c r="WUA311" s="4"/>
      <c r="WUB311" s="4"/>
      <c r="WUC311" s="4"/>
      <c r="WUD311" s="4"/>
      <c r="WUE311" s="4"/>
      <c r="WUF311" s="4"/>
      <c r="WUG311" s="4"/>
      <c r="WUH311" s="4"/>
      <c r="WUI311" s="4"/>
      <c r="WUJ311" s="4"/>
      <c r="WUK311" s="4"/>
      <c r="WUL311" s="4"/>
      <c r="WUM311" s="4"/>
      <c r="WUN311" s="4"/>
      <c r="WUO311" s="4"/>
      <c r="WUP311" s="4"/>
      <c r="WUQ311" s="4"/>
      <c r="WUR311" s="4"/>
      <c r="WUS311" s="4"/>
      <c r="WUT311" s="4"/>
      <c r="WUU311" s="4"/>
      <c r="WUV311" s="4"/>
      <c r="WUW311" s="4"/>
      <c r="WUX311" s="4"/>
      <c r="WUY311" s="4"/>
      <c r="WUZ311" s="4"/>
      <c r="WVA311" s="4"/>
      <c r="WVB311" s="4"/>
      <c r="WVC311" s="4"/>
      <c r="WVD311" s="4"/>
      <c r="WVE311" s="4"/>
      <c r="WVF311" s="4"/>
      <c r="WVG311" s="4"/>
      <c r="WVH311" s="4"/>
      <c r="WVI311" s="4"/>
      <c r="WVJ311" s="4"/>
      <c r="WVK311" s="4"/>
      <c r="WVL311" s="4"/>
      <c r="WVM311" s="4"/>
      <c r="WVN311" s="4"/>
      <c r="WVO311" s="4"/>
      <c r="WVP311" s="4"/>
      <c r="WVQ311" s="4"/>
      <c r="WVR311" s="4"/>
      <c r="WVS311" s="4"/>
      <c r="WVT311" s="4"/>
      <c r="WVU311" s="4"/>
      <c r="WVV311" s="4"/>
      <c r="WVW311" s="4"/>
      <c r="WVX311" s="4"/>
      <c r="WVY311" s="4"/>
      <c r="WVZ311" s="4"/>
      <c r="WWA311" s="4"/>
      <c r="WWB311" s="4"/>
      <c r="WWC311" s="4"/>
      <c r="WWD311" s="4"/>
      <c r="WWE311" s="4"/>
      <c r="WWF311" s="4"/>
      <c r="WWG311" s="4"/>
      <c r="WWH311" s="4"/>
      <c r="WWI311" s="4"/>
      <c r="WWJ311" s="4"/>
      <c r="WWK311" s="4"/>
      <c r="WWL311" s="4"/>
      <c r="WWM311" s="4"/>
      <c r="WWN311" s="4"/>
      <c r="WWO311" s="4"/>
      <c r="WWP311" s="4"/>
      <c r="WWQ311" s="4"/>
      <c r="WWR311" s="4"/>
      <c r="WWS311" s="4"/>
      <c r="WWT311" s="4"/>
      <c r="WWU311" s="4"/>
      <c r="WWV311" s="4"/>
      <c r="WWW311" s="4"/>
      <c r="WWX311" s="4"/>
      <c r="WWY311" s="4"/>
      <c r="WWZ311" s="4"/>
      <c r="WXA311" s="4"/>
      <c r="WXB311" s="4"/>
      <c r="WXC311" s="4"/>
      <c r="WXD311" s="4"/>
      <c r="WXE311" s="4"/>
      <c r="WXF311" s="4"/>
      <c r="WXG311" s="4"/>
      <c r="WXH311" s="4"/>
      <c r="WXI311" s="4"/>
      <c r="WXJ311" s="4"/>
      <c r="WXK311" s="4"/>
      <c r="WXL311" s="4"/>
      <c r="WXM311" s="4"/>
      <c r="WXN311" s="4"/>
      <c r="WXO311" s="4"/>
      <c r="WXP311" s="4"/>
      <c r="WXQ311" s="4"/>
      <c r="WXR311" s="4"/>
      <c r="WXS311" s="4"/>
      <c r="WXT311" s="4"/>
      <c r="WXU311" s="4"/>
      <c r="WXV311" s="4"/>
      <c r="WXW311" s="4"/>
      <c r="WXX311" s="4"/>
      <c r="WXY311" s="4"/>
      <c r="WXZ311" s="4"/>
      <c r="WYA311" s="4"/>
      <c r="WYB311" s="4"/>
      <c r="WYC311" s="4"/>
      <c r="WYD311" s="4"/>
      <c r="WYE311" s="4"/>
      <c r="WYF311" s="4"/>
      <c r="WYG311" s="4"/>
      <c r="WYH311" s="4"/>
      <c r="WYI311" s="4"/>
      <c r="WYJ311" s="4"/>
      <c r="WYK311" s="4"/>
      <c r="WYL311" s="4"/>
      <c r="WYM311" s="4"/>
      <c r="WYN311" s="4"/>
      <c r="WYO311" s="4"/>
      <c r="WYP311" s="4"/>
      <c r="WYQ311" s="4"/>
      <c r="WYR311" s="4"/>
      <c r="WYS311" s="4"/>
      <c r="WYT311" s="4"/>
      <c r="WYU311" s="4"/>
      <c r="WYV311" s="4"/>
      <c r="WYW311" s="4"/>
      <c r="WYX311" s="4"/>
      <c r="WYY311" s="4"/>
      <c r="WYZ311" s="4"/>
      <c r="WZA311" s="4"/>
      <c r="WZB311" s="4"/>
      <c r="WZC311" s="4"/>
      <c r="WZD311" s="4"/>
      <c r="WZE311" s="4"/>
      <c r="WZF311" s="4"/>
      <c r="WZG311" s="4"/>
      <c r="WZH311" s="4"/>
      <c r="WZI311" s="4"/>
      <c r="WZJ311" s="4"/>
      <c r="WZK311" s="4"/>
      <c r="WZL311" s="4"/>
      <c r="WZM311" s="4"/>
      <c r="WZN311" s="4"/>
      <c r="WZO311" s="4"/>
      <c r="WZP311" s="4"/>
      <c r="WZQ311" s="4"/>
      <c r="WZR311" s="4"/>
      <c r="WZS311" s="4"/>
      <c r="WZT311" s="4"/>
      <c r="WZU311" s="4"/>
      <c r="WZV311" s="4"/>
      <c r="WZW311" s="4"/>
      <c r="WZX311" s="4"/>
      <c r="WZY311" s="4"/>
      <c r="WZZ311" s="4"/>
      <c r="XAA311" s="4"/>
      <c r="XAB311" s="4"/>
      <c r="XAC311" s="4"/>
      <c r="XAD311" s="4"/>
      <c r="XAE311" s="4"/>
      <c r="XAF311" s="4"/>
      <c r="XAG311" s="4"/>
      <c r="XAH311" s="4"/>
      <c r="XAI311" s="4"/>
      <c r="XAJ311" s="4"/>
      <c r="XAK311" s="4"/>
      <c r="XAL311" s="4"/>
      <c r="XAM311" s="4"/>
      <c r="XAN311" s="4"/>
      <c r="XAO311" s="4"/>
      <c r="XAP311" s="4"/>
      <c r="XAQ311" s="4"/>
      <c r="XAR311" s="4"/>
      <c r="XAS311" s="4"/>
      <c r="XAT311" s="4"/>
      <c r="XAU311" s="4"/>
      <c r="XAV311" s="4"/>
      <c r="XAW311" s="4"/>
      <c r="XAX311" s="4"/>
      <c r="XAY311" s="4"/>
      <c r="XAZ311" s="4"/>
      <c r="XBA311" s="4"/>
      <c r="XBB311" s="4"/>
      <c r="XBC311" s="4"/>
      <c r="XBD311" s="4"/>
      <c r="XBE311" s="4"/>
      <c r="XBF311" s="4"/>
      <c r="XBG311" s="4"/>
      <c r="XBH311" s="4"/>
      <c r="XBI311" s="4"/>
      <c r="XBJ311" s="4"/>
      <c r="XBK311" s="4"/>
      <c r="XBL311" s="4"/>
      <c r="XBM311" s="4"/>
      <c r="XBN311" s="4"/>
      <c r="XBO311" s="4"/>
      <c r="XBP311" s="4"/>
      <c r="XBQ311" s="4"/>
      <c r="XBR311" s="4"/>
      <c r="XBS311" s="4"/>
      <c r="XBT311" s="4"/>
      <c r="XBU311" s="4"/>
      <c r="XBV311" s="4"/>
      <c r="XBW311" s="4"/>
      <c r="XBX311" s="4"/>
      <c r="XBY311" s="4"/>
      <c r="XBZ311" s="4"/>
      <c r="XCA311" s="4"/>
      <c r="XCB311" s="4"/>
      <c r="XCC311" s="4"/>
      <c r="XCD311" s="4"/>
      <c r="XCE311" s="4"/>
      <c r="XCF311" s="4"/>
      <c r="XCG311" s="4"/>
      <c r="XCH311" s="4"/>
      <c r="XCI311" s="4"/>
      <c r="XCJ311" s="4"/>
      <c r="XCK311" s="4"/>
      <c r="XCL311" s="4"/>
      <c r="XCM311" s="4"/>
      <c r="XCN311" s="4"/>
      <c r="XCO311" s="4"/>
      <c r="XCP311" s="4"/>
      <c r="XCQ311" s="4"/>
      <c r="XCR311" s="4"/>
      <c r="XCS311" s="4"/>
      <c r="XCT311" s="4"/>
      <c r="XCU311" s="4"/>
      <c r="XCV311" s="4"/>
      <c r="XCW311" s="4"/>
      <c r="XCX311" s="4"/>
      <c r="XCY311" s="4"/>
      <c r="XCZ311" s="4"/>
      <c r="XDA311" s="4"/>
      <c r="XDB311" s="4"/>
      <c r="XDC311" s="4"/>
      <c r="XDD311" s="4"/>
      <c r="XDE311" s="4"/>
      <c r="XDF311" s="4"/>
      <c r="XDG311" s="4"/>
      <c r="XDH311" s="4"/>
      <c r="XDI311" s="4"/>
      <c r="XDJ311" s="4"/>
      <c r="XDK311" s="4"/>
      <c r="XDL311" s="4"/>
      <c r="XDM311" s="4"/>
      <c r="XDN311" s="4"/>
      <c r="XDO311" s="4"/>
      <c r="XDP311" s="4"/>
      <c r="XDQ311" s="4"/>
      <c r="XDR311" s="4"/>
      <c r="XDS311" s="4"/>
      <c r="XDT311" s="4"/>
      <c r="XDU311" s="4"/>
      <c r="XDV311" s="4"/>
      <c r="XDW311" s="21"/>
      <c r="XDX311" s="21"/>
      <c r="XDY311" s="21"/>
      <c r="XDZ311" s="21"/>
      <c r="XEA311" s="21"/>
      <c r="XEB311" s="21"/>
      <c r="XEC311" s="21"/>
      <c r="XED311" s="21"/>
      <c r="XEE311" s="21"/>
      <c r="XEF311" s="21"/>
      <c r="XEG311" s="21"/>
      <c r="XEH311" s="21"/>
      <c r="XEI311" s="21"/>
      <c r="XEJ311" s="21"/>
      <c r="XEK311" s="21"/>
      <c r="XEL311" s="21"/>
      <c r="XEM311" s="21"/>
      <c r="XEN311" s="21"/>
      <c r="XEO311" s="21"/>
      <c r="XEP311" s="21"/>
      <c r="XEQ311" s="21"/>
      <c r="XER311" s="21"/>
      <c r="XES311" s="21"/>
      <c r="XET311" s="21"/>
      <c r="XEU311" s="21"/>
      <c r="XEV311" s="21"/>
      <c r="XEW311" s="21"/>
    </row>
    <row r="312" s="7" customFormat="1" ht="23.1" customHeight="1" spans="1:16377">
      <c r="A312" s="15">
        <v>309</v>
      </c>
      <c r="B312" s="27" t="s">
        <v>3780</v>
      </c>
      <c r="C312" s="28">
        <v>80</v>
      </c>
      <c r="D312" s="40" t="s">
        <v>2061</v>
      </c>
      <c r="E312" s="28">
        <v>100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4"/>
      <c r="AMC312" s="4"/>
      <c r="AMD312" s="4"/>
      <c r="AME312" s="4"/>
      <c r="AMF312" s="4"/>
      <c r="AMG312" s="4"/>
      <c r="AMH312" s="4"/>
      <c r="AMI312" s="4"/>
      <c r="AMJ312" s="4"/>
      <c r="AMK312" s="4"/>
      <c r="AML312" s="4"/>
      <c r="AMM312" s="4"/>
      <c r="AMN312" s="4"/>
      <c r="AMO312" s="4"/>
      <c r="AMP312" s="4"/>
      <c r="AMQ312" s="4"/>
      <c r="AMR312" s="4"/>
      <c r="AMS312" s="4"/>
      <c r="AMT312" s="4"/>
      <c r="AMU312" s="4"/>
      <c r="AMV312" s="4"/>
      <c r="AMW312" s="4"/>
      <c r="AMX312" s="4"/>
      <c r="AMY312" s="4"/>
      <c r="AMZ312" s="4"/>
      <c r="ANA312" s="4"/>
      <c r="ANB312" s="4"/>
      <c r="ANC312" s="4"/>
      <c r="AND312" s="4"/>
      <c r="ANE312" s="4"/>
      <c r="ANF312" s="4"/>
      <c r="ANG312" s="4"/>
      <c r="ANH312" s="4"/>
      <c r="ANI312" s="4"/>
      <c r="ANJ312" s="4"/>
      <c r="ANK312" s="4"/>
      <c r="ANL312" s="4"/>
      <c r="ANM312" s="4"/>
      <c r="ANN312" s="4"/>
      <c r="ANO312" s="4"/>
      <c r="ANP312" s="4"/>
      <c r="ANQ312" s="4"/>
      <c r="ANR312" s="4"/>
      <c r="ANS312" s="4"/>
      <c r="ANT312" s="4"/>
      <c r="ANU312" s="4"/>
      <c r="ANV312" s="4"/>
      <c r="ANW312" s="4"/>
      <c r="ANX312" s="4"/>
      <c r="ANY312" s="4"/>
      <c r="ANZ312" s="4"/>
      <c r="AOA312" s="4"/>
      <c r="AOB312" s="4"/>
      <c r="AOC312" s="4"/>
      <c r="AOD312" s="4"/>
      <c r="AOE312" s="4"/>
      <c r="AOF312" s="4"/>
      <c r="AOG312" s="4"/>
      <c r="AOH312" s="4"/>
      <c r="AOI312" s="4"/>
      <c r="AOJ312" s="4"/>
      <c r="AOK312" s="4"/>
      <c r="AOL312" s="4"/>
      <c r="AOM312" s="4"/>
      <c r="AON312" s="4"/>
      <c r="AOO312" s="4"/>
      <c r="AOP312" s="4"/>
      <c r="AOQ312" s="4"/>
      <c r="AOR312" s="4"/>
      <c r="AOS312" s="4"/>
      <c r="AOT312" s="4"/>
      <c r="AOU312" s="4"/>
      <c r="AOV312" s="4"/>
      <c r="AOW312" s="4"/>
      <c r="AOX312" s="4"/>
      <c r="AOY312" s="4"/>
      <c r="AOZ312" s="4"/>
      <c r="APA312" s="4"/>
      <c r="APB312" s="4"/>
      <c r="APC312" s="4"/>
      <c r="APD312" s="4"/>
      <c r="APE312" s="4"/>
      <c r="APF312" s="4"/>
      <c r="APG312" s="4"/>
      <c r="APH312" s="4"/>
      <c r="API312" s="4"/>
      <c r="APJ312" s="4"/>
      <c r="APK312" s="4"/>
      <c r="APL312" s="4"/>
      <c r="APM312" s="4"/>
      <c r="APN312" s="4"/>
      <c r="APO312" s="4"/>
      <c r="APP312" s="4"/>
      <c r="APQ312" s="4"/>
      <c r="APR312" s="4"/>
      <c r="APS312" s="4"/>
      <c r="APT312" s="4"/>
      <c r="APU312" s="4"/>
      <c r="APV312" s="4"/>
      <c r="APW312" s="4"/>
      <c r="APX312" s="4"/>
      <c r="APY312" s="4"/>
      <c r="APZ312" s="4"/>
      <c r="AQA312" s="4"/>
      <c r="AQB312" s="4"/>
      <c r="AQC312" s="4"/>
      <c r="AQD312" s="4"/>
      <c r="AQE312" s="4"/>
      <c r="AQF312" s="4"/>
      <c r="AQG312" s="4"/>
      <c r="AQH312" s="4"/>
      <c r="AQI312" s="4"/>
      <c r="AQJ312" s="4"/>
      <c r="AQK312" s="4"/>
      <c r="AQL312" s="4"/>
      <c r="AQM312" s="4"/>
      <c r="AQN312" s="4"/>
      <c r="AQO312" s="4"/>
      <c r="AQP312" s="4"/>
      <c r="AQQ312" s="4"/>
      <c r="AQR312" s="4"/>
      <c r="AQS312" s="4"/>
      <c r="AQT312" s="4"/>
      <c r="AQU312" s="4"/>
      <c r="AQV312" s="4"/>
      <c r="AQW312" s="4"/>
      <c r="AQX312" s="4"/>
      <c r="AQY312" s="4"/>
      <c r="AQZ312" s="4"/>
      <c r="ARA312" s="4"/>
      <c r="ARB312" s="4"/>
      <c r="ARC312" s="4"/>
      <c r="ARD312" s="4"/>
      <c r="ARE312" s="4"/>
      <c r="ARF312" s="4"/>
      <c r="ARG312" s="4"/>
      <c r="ARH312" s="4"/>
      <c r="ARI312" s="4"/>
      <c r="ARJ312" s="4"/>
      <c r="ARK312" s="4"/>
      <c r="ARL312" s="4"/>
      <c r="ARM312" s="4"/>
      <c r="ARN312" s="4"/>
      <c r="ARO312" s="4"/>
      <c r="ARP312" s="4"/>
      <c r="ARQ312" s="4"/>
      <c r="ARR312" s="4"/>
      <c r="ARS312" s="4"/>
      <c r="ART312" s="4"/>
      <c r="ARU312" s="4"/>
      <c r="ARV312" s="4"/>
      <c r="ARW312" s="4"/>
      <c r="ARX312" s="4"/>
      <c r="ARY312" s="4"/>
      <c r="ARZ312" s="4"/>
      <c r="ASA312" s="4"/>
      <c r="ASB312" s="4"/>
      <c r="ASC312" s="4"/>
      <c r="ASD312" s="4"/>
      <c r="ASE312" s="4"/>
      <c r="ASF312" s="4"/>
      <c r="ASG312" s="4"/>
      <c r="ASH312" s="4"/>
      <c r="ASI312" s="4"/>
      <c r="ASJ312" s="4"/>
      <c r="ASK312" s="4"/>
      <c r="ASL312" s="4"/>
      <c r="ASM312" s="4"/>
      <c r="ASN312" s="4"/>
      <c r="ASO312" s="4"/>
      <c r="ASP312" s="4"/>
      <c r="ASQ312" s="4"/>
      <c r="ASR312" s="4"/>
      <c r="ASS312" s="4"/>
      <c r="AST312" s="4"/>
      <c r="ASU312" s="4"/>
      <c r="ASV312" s="4"/>
      <c r="ASW312" s="4"/>
      <c r="ASX312" s="4"/>
      <c r="ASY312" s="4"/>
      <c r="ASZ312" s="4"/>
      <c r="ATA312" s="4"/>
      <c r="ATB312" s="4"/>
      <c r="ATC312" s="4"/>
      <c r="ATD312" s="4"/>
      <c r="ATE312" s="4"/>
      <c r="ATF312" s="4"/>
      <c r="ATG312" s="4"/>
      <c r="ATH312" s="4"/>
      <c r="ATI312" s="4"/>
      <c r="ATJ312" s="4"/>
      <c r="ATK312" s="4"/>
      <c r="ATL312" s="4"/>
      <c r="ATM312" s="4"/>
      <c r="ATN312" s="4"/>
      <c r="ATO312" s="4"/>
      <c r="ATP312" s="4"/>
      <c r="ATQ312" s="4"/>
      <c r="ATR312" s="4"/>
      <c r="ATS312" s="4"/>
      <c r="ATT312" s="4"/>
      <c r="ATU312" s="4"/>
      <c r="ATV312" s="4"/>
      <c r="ATW312" s="4"/>
      <c r="ATX312" s="4"/>
      <c r="ATY312" s="4"/>
      <c r="ATZ312" s="4"/>
      <c r="AUA312" s="4"/>
      <c r="AUB312" s="4"/>
      <c r="AUC312" s="4"/>
      <c r="AUD312" s="4"/>
      <c r="AUE312" s="4"/>
      <c r="AUF312" s="4"/>
      <c r="AUG312" s="4"/>
      <c r="AUH312" s="4"/>
      <c r="AUI312" s="4"/>
      <c r="AUJ312" s="4"/>
      <c r="AUK312" s="4"/>
      <c r="AUL312" s="4"/>
      <c r="AUM312" s="4"/>
      <c r="AUN312" s="4"/>
      <c r="AUO312" s="4"/>
      <c r="AUP312" s="4"/>
      <c r="AUQ312" s="4"/>
      <c r="AUR312" s="4"/>
      <c r="AUS312" s="4"/>
      <c r="AUT312" s="4"/>
      <c r="AUU312" s="4"/>
      <c r="AUV312" s="4"/>
      <c r="AUW312" s="4"/>
      <c r="AUX312" s="4"/>
      <c r="AUY312" s="4"/>
      <c r="AUZ312" s="4"/>
      <c r="AVA312" s="4"/>
      <c r="AVB312" s="4"/>
      <c r="AVC312" s="4"/>
      <c r="AVD312" s="4"/>
      <c r="AVE312" s="4"/>
      <c r="AVF312" s="4"/>
      <c r="AVG312" s="4"/>
      <c r="AVH312" s="4"/>
      <c r="AVI312" s="4"/>
      <c r="AVJ312" s="4"/>
      <c r="AVK312" s="4"/>
      <c r="AVL312" s="4"/>
      <c r="AVM312" s="4"/>
      <c r="AVN312" s="4"/>
      <c r="AVO312" s="4"/>
      <c r="AVP312" s="4"/>
      <c r="AVQ312" s="4"/>
      <c r="AVR312" s="4"/>
      <c r="AVS312" s="4"/>
      <c r="AVT312" s="4"/>
      <c r="AVU312" s="4"/>
      <c r="AVV312" s="4"/>
      <c r="AVW312" s="4"/>
      <c r="AVX312" s="4"/>
      <c r="AVY312" s="4"/>
      <c r="AVZ312" s="4"/>
      <c r="AWA312" s="4"/>
      <c r="AWB312" s="4"/>
      <c r="AWC312" s="4"/>
      <c r="AWD312" s="4"/>
      <c r="AWE312" s="4"/>
      <c r="AWF312" s="4"/>
      <c r="AWG312" s="4"/>
      <c r="AWH312" s="4"/>
      <c r="AWI312" s="4"/>
      <c r="AWJ312" s="4"/>
      <c r="AWK312" s="4"/>
      <c r="AWL312" s="4"/>
      <c r="AWM312" s="4"/>
      <c r="AWN312" s="4"/>
      <c r="AWO312" s="4"/>
      <c r="AWP312" s="4"/>
      <c r="AWQ312" s="4"/>
      <c r="AWR312" s="4"/>
      <c r="AWS312" s="4"/>
      <c r="AWT312" s="4"/>
      <c r="AWU312" s="4"/>
      <c r="AWV312" s="4"/>
      <c r="AWW312" s="4"/>
      <c r="AWX312" s="4"/>
      <c r="AWY312" s="4"/>
      <c r="AWZ312" s="4"/>
      <c r="AXA312" s="4"/>
      <c r="AXB312" s="4"/>
      <c r="AXC312" s="4"/>
      <c r="AXD312" s="4"/>
      <c r="AXE312" s="4"/>
      <c r="AXF312" s="4"/>
      <c r="AXG312" s="4"/>
      <c r="AXH312" s="4"/>
      <c r="AXI312" s="4"/>
      <c r="AXJ312" s="4"/>
      <c r="AXK312" s="4"/>
      <c r="AXL312" s="4"/>
      <c r="AXM312" s="4"/>
      <c r="AXN312" s="4"/>
      <c r="AXO312" s="4"/>
      <c r="AXP312" s="4"/>
      <c r="AXQ312" s="4"/>
      <c r="AXR312" s="4"/>
      <c r="AXS312" s="4"/>
      <c r="AXT312" s="4"/>
      <c r="AXU312" s="4"/>
      <c r="AXV312" s="4"/>
      <c r="AXW312" s="4"/>
      <c r="AXX312" s="4"/>
      <c r="AXY312" s="4"/>
      <c r="AXZ312" s="4"/>
      <c r="AYA312" s="4"/>
      <c r="AYB312" s="4"/>
      <c r="AYC312" s="4"/>
      <c r="AYD312" s="4"/>
      <c r="AYE312" s="4"/>
      <c r="AYF312" s="4"/>
      <c r="AYG312" s="4"/>
      <c r="AYH312" s="4"/>
      <c r="AYI312" s="4"/>
      <c r="AYJ312" s="4"/>
      <c r="AYK312" s="4"/>
      <c r="AYL312" s="4"/>
      <c r="AYM312" s="4"/>
      <c r="AYN312" s="4"/>
      <c r="AYO312" s="4"/>
      <c r="AYP312" s="4"/>
      <c r="AYQ312" s="4"/>
      <c r="AYR312" s="4"/>
      <c r="AYS312" s="4"/>
      <c r="AYT312" s="4"/>
      <c r="AYU312" s="4"/>
      <c r="AYV312" s="4"/>
      <c r="AYW312" s="4"/>
      <c r="AYX312" s="4"/>
      <c r="AYY312" s="4"/>
      <c r="AYZ312" s="4"/>
      <c r="AZA312" s="4"/>
      <c r="AZB312" s="4"/>
      <c r="AZC312" s="4"/>
      <c r="AZD312" s="4"/>
      <c r="AZE312" s="4"/>
      <c r="AZF312" s="4"/>
      <c r="AZG312" s="4"/>
      <c r="AZH312" s="4"/>
      <c r="AZI312" s="4"/>
      <c r="AZJ312" s="4"/>
      <c r="AZK312" s="4"/>
      <c r="AZL312" s="4"/>
      <c r="AZM312" s="4"/>
      <c r="AZN312" s="4"/>
      <c r="AZO312" s="4"/>
      <c r="AZP312" s="4"/>
      <c r="AZQ312" s="4"/>
      <c r="AZR312" s="4"/>
      <c r="AZS312" s="4"/>
      <c r="AZT312" s="4"/>
      <c r="AZU312" s="4"/>
      <c r="AZV312" s="4"/>
      <c r="AZW312" s="4"/>
      <c r="AZX312" s="4"/>
      <c r="AZY312" s="4"/>
      <c r="AZZ312" s="4"/>
      <c r="BAA312" s="4"/>
      <c r="BAB312" s="4"/>
      <c r="BAC312" s="4"/>
      <c r="BAD312" s="4"/>
      <c r="BAE312" s="4"/>
      <c r="BAF312" s="4"/>
      <c r="BAG312" s="4"/>
      <c r="BAH312" s="4"/>
      <c r="BAI312" s="4"/>
      <c r="BAJ312" s="4"/>
      <c r="BAK312" s="4"/>
      <c r="BAL312" s="4"/>
      <c r="BAM312" s="4"/>
      <c r="BAN312" s="4"/>
      <c r="BAO312" s="4"/>
      <c r="BAP312" s="4"/>
      <c r="BAQ312" s="4"/>
      <c r="BAR312" s="4"/>
      <c r="BAS312" s="4"/>
      <c r="BAT312" s="4"/>
      <c r="BAU312" s="4"/>
      <c r="BAV312" s="4"/>
      <c r="BAW312" s="4"/>
      <c r="BAX312" s="4"/>
      <c r="BAY312" s="4"/>
      <c r="BAZ312" s="4"/>
      <c r="BBA312" s="4"/>
      <c r="BBB312" s="4"/>
      <c r="BBC312" s="4"/>
      <c r="BBD312" s="4"/>
      <c r="BBE312" s="4"/>
      <c r="BBF312" s="4"/>
      <c r="BBG312" s="4"/>
      <c r="BBH312" s="4"/>
      <c r="BBI312" s="4"/>
      <c r="BBJ312" s="4"/>
      <c r="BBK312" s="4"/>
      <c r="BBL312" s="4"/>
      <c r="BBM312" s="4"/>
      <c r="BBN312" s="4"/>
      <c r="BBO312" s="4"/>
      <c r="BBP312" s="4"/>
      <c r="BBQ312" s="4"/>
      <c r="BBR312" s="4"/>
      <c r="BBS312" s="4"/>
      <c r="BBT312" s="4"/>
      <c r="BBU312" s="4"/>
      <c r="BBV312" s="4"/>
      <c r="BBW312" s="4"/>
      <c r="BBX312" s="4"/>
      <c r="BBY312" s="4"/>
      <c r="BBZ312" s="4"/>
      <c r="BCA312" s="4"/>
      <c r="BCB312" s="4"/>
      <c r="BCC312" s="4"/>
      <c r="BCD312" s="4"/>
      <c r="BCE312" s="4"/>
      <c r="BCF312" s="4"/>
      <c r="BCG312" s="4"/>
      <c r="BCH312" s="4"/>
      <c r="BCI312" s="4"/>
      <c r="BCJ312" s="4"/>
      <c r="BCK312" s="4"/>
      <c r="BCL312" s="4"/>
      <c r="BCM312" s="4"/>
      <c r="BCN312" s="4"/>
      <c r="BCO312" s="4"/>
      <c r="BCP312" s="4"/>
      <c r="BCQ312" s="4"/>
      <c r="BCR312" s="4"/>
      <c r="BCS312" s="4"/>
      <c r="BCT312" s="4"/>
      <c r="BCU312" s="4"/>
      <c r="BCV312" s="4"/>
      <c r="BCW312" s="4"/>
      <c r="BCX312" s="4"/>
      <c r="BCY312" s="4"/>
      <c r="BCZ312" s="4"/>
      <c r="BDA312" s="4"/>
      <c r="BDB312" s="4"/>
      <c r="BDC312" s="4"/>
      <c r="BDD312" s="4"/>
      <c r="BDE312" s="4"/>
      <c r="BDF312" s="4"/>
      <c r="BDG312" s="4"/>
      <c r="BDH312" s="4"/>
      <c r="BDI312" s="4"/>
      <c r="BDJ312" s="4"/>
      <c r="BDK312" s="4"/>
      <c r="BDL312" s="4"/>
      <c r="BDM312" s="4"/>
      <c r="BDN312" s="4"/>
      <c r="BDO312" s="4"/>
      <c r="BDP312" s="4"/>
      <c r="BDQ312" s="4"/>
      <c r="BDR312" s="4"/>
      <c r="BDS312" s="4"/>
      <c r="BDT312" s="4"/>
      <c r="BDU312" s="4"/>
      <c r="BDV312" s="4"/>
      <c r="BDW312" s="4"/>
      <c r="BDX312" s="4"/>
      <c r="BDY312" s="4"/>
      <c r="BDZ312" s="4"/>
      <c r="BEA312" s="4"/>
      <c r="BEB312" s="4"/>
      <c r="BEC312" s="4"/>
      <c r="BED312" s="4"/>
      <c r="BEE312" s="4"/>
      <c r="BEF312" s="4"/>
      <c r="BEG312" s="4"/>
      <c r="BEH312" s="4"/>
      <c r="BEI312" s="4"/>
      <c r="BEJ312" s="4"/>
      <c r="BEK312" s="4"/>
      <c r="BEL312" s="4"/>
      <c r="BEM312" s="4"/>
      <c r="BEN312" s="4"/>
      <c r="BEO312" s="4"/>
      <c r="BEP312" s="4"/>
      <c r="BEQ312" s="4"/>
      <c r="BER312" s="4"/>
      <c r="BES312" s="4"/>
      <c r="BET312" s="4"/>
      <c r="BEU312" s="4"/>
      <c r="BEV312" s="4"/>
      <c r="BEW312" s="4"/>
      <c r="BEX312" s="4"/>
      <c r="BEY312" s="4"/>
      <c r="BEZ312" s="4"/>
      <c r="BFA312" s="4"/>
      <c r="BFB312" s="4"/>
      <c r="BFC312" s="4"/>
      <c r="BFD312" s="4"/>
      <c r="BFE312" s="4"/>
      <c r="BFF312" s="4"/>
      <c r="BFG312" s="4"/>
      <c r="BFH312" s="4"/>
      <c r="BFI312" s="4"/>
      <c r="BFJ312" s="4"/>
      <c r="BFK312" s="4"/>
      <c r="BFL312" s="4"/>
      <c r="BFM312" s="4"/>
      <c r="BFN312" s="4"/>
      <c r="BFO312" s="4"/>
      <c r="BFP312" s="4"/>
      <c r="BFQ312" s="4"/>
      <c r="BFR312" s="4"/>
      <c r="BFS312" s="4"/>
      <c r="BFT312" s="4"/>
      <c r="BFU312" s="4"/>
      <c r="BFV312" s="4"/>
      <c r="BFW312" s="4"/>
      <c r="BFX312" s="4"/>
      <c r="BFY312" s="4"/>
      <c r="BFZ312" s="4"/>
      <c r="BGA312" s="4"/>
      <c r="BGB312" s="4"/>
      <c r="BGC312" s="4"/>
      <c r="BGD312" s="4"/>
      <c r="BGE312" s="4"/>
      <c r="BGF312" s="4"/>
      <c r="BGG312" s="4"/>
      <c r="BGH312" s="4"/>
      <c r="BGI312" s="4"/>
      <c r="BGJ312" s="4"/>
      <c r="BGK312" s="4"/>
      <c r="BGL312" s="4"/>
      <c r="BGM312" s="4"/>
      <c r="BGN312" s="4"/>
      <c r="BGO312" s="4"/>
      <c r="BGP312" s="4"/>
      <c r="BGQ312" s="4"/>
      <c r="BGR312" s="4"/>
      <c r="BGS312" s="4"/>
      <c r="BGT312" s="4"/>
      <c r="BGU312" s="4"/>
      <c r="BGV312" s="4"/>
      <c r="BGW312" s="4"/>
      <c r="BGX312" s="4"/>
      <c r="BGY312" s="4"/>
      <c r="BGZ312" s="4"/>
      <c r="BHA312" s="4"/>
      <c r="BHB312" s="4"/>
      <c r="BHC312" s="4"/>
      <c r="BHD312" s="4"/>
      <c r="BHE312" s="4"/>
      <c r="BHF312" s="4"/>
      <c r="BHG312" s="4"/>
      <c r="BHH312" s="4"/>
      <c r="BHI312" s="4"/>
      <c r="BHJ312" s="4"/>
      <c r="BHK312" s="4"/>
      <c r="BHL312" s="4"/>
      <c r="BHM312" s="4"/>
      <c r="BHN312" s="4"/>
      <c r="BHO312" s="4"/>
      <c r="BHP312" s="4"/>
      <c r="BHQ312" s="4"/>
      <c r="BHR312" s="4"/>
      <c r="BHS312" s="4"/>
      <c r="BHT312" s="4"/>
      <c r="BHU312" s="4"/>
      <c r="BHV312" s="4"/>
      <c r="BHW312" s="4"/>
      <c r="BHX312" s="4"/>
      <c r="BHY312" s="4"/>
      <c r="BHZ312" s="4"/>
      <c r="BIA312" s="4"/>
      <c r="BIB312" s="4"/>
      <c r="BIC312" s="4"/>
      <c r="BID312" s="4"/>
      <c r="BIE312" s="4"/>
      <c r="BIF312" s="4"/>
      <c r="BIG312" s="4"/>
      <c r="BIH312" s="4"/>
      <c r="BII312" s="4"/>
      <c r="BIJ312" s="4"/>
      <c r="BIK312" s="4"/>
      <c r="BIL312" s="4"/>
      <c r="BIM312" s="4"/>
      <c r="BIN312" s="4"/>
      <c r="BIO312" s="4"/>
      <c r="BIP312" s="4"/>
      <c r="BIQ312" s="4"/>
      <c r="BIR312" s="4"/>
      <c r="BIS312" s="4"/>
      <c r="BIT312" s="4"/>
      <c r="BIU312" s="4"/>
      <c r="BIV312" s="4"/>
      <c r="BIW312" s="4"/>
      <c r="BIX312" s="4"/>
      <c r="BIY312" s="4"/>
      <c r="BIZ312" s="4"/>
      <c r="BJA312" s="4"/>
      <c r="BJB312" s="4"/>
      <c r="BJC312" s="4"/>
      <c r="BJD312" s="4"/>
      <c r="BJE312" s="4"/>
      <c r="BJF312" s="4"/>
      <c r="BJG312" s="4"/>
      <c r="BJH312" s="4"/>
      <c r="BJI312" s="4"/>
      <c r="BJJ312" s="4"/>
      <c r="BJK312" s="4"/>
      <c r="BJL312" s="4"/>
      <c r="BJM312" s="4"/>
      <c r="BJN312" s="4"/>
      <c r="BJO312" s="4"/>
      <c r="BJP312" s="4"/>
      <c r="BJQ312" s="4"/>
      <c r="BJR312" s="4"/>
      <c r="BJS312" s="4"/>
      <c r="BJT312" s="4"/>
      <c r="BJU312" s="4"/>
      <c r="BJV312" s="4"/>
      <c r="BJW312" s="4"/>
      <c r="BJX312" s="4"/>
      <c r="BJY312" s="4"/>
      <c r="BJZ312" s="4"/>
      <c r="BKA312" s="4"/>
      <c r="BKB312" s="4"/>
      <c r="BKC312" s="4"/>
      <c r="BKD312" s="4"/>
      <c r="BKE312" s="4"/>
      <c r="BKF312" s="4"/>
      <c r="BKG312" s="4"/>
      <c r="BKH312" s="4"/>
      <c r="BKI312" s="4"/>
      <c r="BKJ312" s="4"/>
      <c r="BKK312" s="4"/>
      <c r="BKL312" s="4"/>
      <c r="BKM312" s="4"/>
      <c r="BKN312" s="4"/>
      <c r="BKO312" s="4"/>
      <c r="BKP312" s="4"/>
      <c r="BKQ312" s="4"/>
      <c r="BKR312" s="4"/>
      <c r="BKS312" s="4"/>
      <c r="BKT312" s="4"/>
      <c r="BKU312" s="4"/>
      <c r="BKV312" s="4"/>
      <c r="BKW312" s="4"/>
      <c r="BKX312" s="4"/>
      <c r="BKY312" s="4"/>
      <c r="BKZ312" s="4"/>
      <c r="BLA312" s="4"/>
      <c r="BLB312" s="4"/>
      <c r="BLC312" s="4"/>
      <c r="BLD312" s="4"/>
      <c r="BLE312" s="4"/>
      <c r="BLF312" s="4"/>
      <c r="BLG312" s="4"/>
      <c r="BLH312" s="4"/>
      <c r="BLI312" s="4"/>
      <c r="BLJ312" s="4"/>
      <c r="BLK312" s="4"/>
      <c r="BLL312" s="4"/>
      <c r="BLM312" s="4"/>
      <c r="BLN312" s="4"/>
      <c r="BLO312" s="4"/>
      <c r="BLP312" s="4"/>
      <c r="BLQ312" s="4"/>
      <c r="BLR312" s="4"/>
      <c r="BLS312" s="4"/>
      <c r="BLT312" s="4"/>
      <c r="BLU312" s="4"/>
      <c r="BLV312" s="4"/>
      <c r="BLW312" s="4"/>
      <c r="BLX312" s="4"/>
      <c r="BLY312" s="4"/>
      <c r="BLZ312" s="4"/>
      <c r="BMA312" s="4"/>
      <c r="BMB312" s="4"/>
      <c r="BMC312" s="4"/>
      <c r="BMD312" s="4"/>
      <c r="BME312" s="4"/>
      <c r="BMF312" s="4"/>
      <c r="BMG312" s="4"/>
      <c r="BMH312" s="4"/>
      <c r="BMI312" s="4"/>
      <c r="BMJ312" s="4"/>
      <c r="BMK312" s="4"/>
      <c r="BML312" s="4"/>
      <c r="BMM312" s="4"/>
      <c r="BMN312" s="4"/>
      <c r="BMO312" s="4"/>
      <c r="BMP312" s="4"/>
      <c r="BMQ312" s="4"/>
      <c r="BMR312" s="4"/>
      <c r="BMS312" s="4"/>
      <c r="BMT312" s="4"/>
      <c r="BMU312" s="4"/>
      <c r="BMV312" s="4"/>
      <c r="BMW312" s="4"/>
      <c r="BMX312" s="4"/>
      <c r="BMY312" s="4"/>
      <c r="BMZ312" s="4"/>
      <c r="BNA312" s="4"/>
      <c r="BNB312" s="4"/>
      <c r="BNC312" s="4"/>
      <c r="BND312" s="4"/>
      <c r="BNE312" s="4"/>
      <c r="BNF312" s="4"/>
      <c r="BNG312" s="4"/>
      <c r="BNH312" s="4"/>
      <c r="BNI312" s="4"/>
      <c r="BNJ312" s="4"/>
      <c r="BNK312" s="4"/>
      <c r="BNL312" s="4"/>
      <c r="BNM312" s="4"/>
      <c r="BNN312" s="4"/>
      <c r="BNO312" s="4"/>
      <c r="BNP312" s="4"/>
      <c r="BNQ312" s="4"/>
      <c r="BNR312" s="4"/>
      <c r="BNS312" s="4"/>
      <c r="BNT312" s="4"/>
      <c r="BNU312" s="4"/>
      <c r="BNV312" s="4"/>
      <c r="BNW312" s="4"/>
      <c r="BNX312" s="4"/>
      <c r="BNY312" s="4"/>
      <c r="BNZ312" s="4"/>
      <c r="BOA312" s="4"/>
      <c r="BOB312" s="4"/>
      <c r="BOC312" s="4"/>
      <c r="BOD312" s="4"/>
      <c r="BOE312" s="4"/>
      <c r="BOF312" s="4"/>
      <c r="BOG312" s="4"/>
      <c r="BOH312" s="4"/>
      <c r="BOI312" s="4"/>
      <c r="BOJ312" s="4"/>
      <c r="BOK312" s="4"/>
      <c r="BOL312" s="4"/>
      <c r="BOM312" s="4"/>
      <c r="BON312" s="4"/>
      <c r="BOO312" s="4"/>
      <c r="BOP312" s="4"/>
      <c r="BOQ312" s="4"/>
      <c r="BOR312" s="4"/>
      <c r="BOS312" s="4"/>
      <c r="BOT312" s="4"/>
      <c r="BOU312" s="4"/>
      <c r="BOV312" s="4"/>
      <c r="BOW312" s="4"/>
      <c r="BOX312" s="4"/>
      <c r="BOY312" s="4"/>
      <c r="BOZ312" s="4"/>
      <c r="BPA312" s="4"/>
      <c r="BPB312" s="4"/>
      <c r="BPC312" s="4"/>
      <c r="BPD312" s="4"/>
      <c r="BPE312" s="4"/>
      <c r="BPF312" s="4"/>
      <c r="BPG312" s="4"/>
      <c r="BPH312" s="4"/>
      <c r="BPI312" s="4"/>
      <c r="BPJ312" s="4"/>
      <c r="BPK312" s="4"/>
      <c r="BPL312" s="4"/>
      <c r="BPM312" s="4"/>
      <c r="BPN312" s="4"/>
      <c r="BPO312" s="4"/>
      <c r="BPP312" s="4"/>
      <c r="BPQ312" s="4"/>
      <c r="BPR312" s="4"/>
      <c r="BPS312" s="4"/>
      <c r="BPT312" s="4"/>
      <c r="BPU312" s="4"/>
      <c r="BPV312" s="4"/>
      <c r="BPW312" s="4"/>
      <c r="BPX312" s="4"/>
      <c r="BPY312" s="4"/>
      <c r="BPZ312" s="4"/>
      <c r="BQA312" s="4"/>
      <c r="BQB312" s="4"/>
      <c r="BQC312" s="4"/>
      <c r="BQD312" s="4"/>
      <c r="BQE312" s="4"/>
      <c r="BQF312" s="4"/>
      <c r="BQG312" s="4"/>
      <c r="BQH312" s="4"/>
      <c r="BQI312" s="4"/>
      <c r="BQJ312" s="4"/>
      <c r="BQK312" s="4"/>
      <c r="BQL312" s="4"/>
      <c r="BQM312" s="4"/>
      <c r="BQN312" s="4"/>
      <c r="BQO312" s="4"/>
      <c r="BQP312" s="4"/>
      <c r="BQQ312" s="4"/>
      <c r="BQR312" s="4"/>
      <c r="BQS312" s="4"/>
      <c r="BQT312" s="4"/>
      <c r="BQU312" s="4"/>
      <c r="BQV312" s="4"/>
      <c r="BQW312" s="4"/>
      <c r="BQX312" s="4"/>
      <c r="BQY312" s="4"/>
      <c r="BQZ312" s="4"/>
      <c r="BRA312" s="4"/>
      <c r="BRB312" s="4"/>
      <c r="BRC312" s="4"/>
      <c r="BRD312" s="4"/>
      <c r="BRE312" s="4"/>
      <c r="BRF312" s="4"/>
      <c r="BRG312" s="4"/>
      <c r="BRH312" s="4"/>
      <c r="BRI312" s="4"/>
      <c r="BRJ312" s="4"/>
      <c r="BRK312" s="4"/>
      <c r="BRL312" s="4"/>
      <c r="BRM312" s="4"/>
      <c r="BRN312" s="4"/>
      <c r="BRO312" s="4"/>
      <c r="BRP312" s="4"/>
      <c r="BRQ312" s="4"/>
      <c r="BRR312" s="4"/>
      <c r="BRS312" s="4"/>
      <c r="BRT312" s="4"/>
      <c r="BRU312" s="4"/>
      <c r="BRV312" s="4"/>
      <c r="BRW312" s="4"/>
      <c r="BRX312" s="4"/>
      <c r="BRY312" s="4"/>
      <c r="BRZ312" s="4"/>
      <c r="BSA312" s="4"/>
      <c r="BSB312" s="4"/>
      <c r="BSC312" s="4"/>
      <c r="BSD312" s="4"/>
      <c r="BSE312" s="4"/>
      <c r="BSF312" s="4"/>
      <c r="BSG312" s="4"/>
      <c r="BSH312" s="4"/>
      <c r="BSI312" s="4"/>
      <c r="BSJ312" s="4"/>
      <c r="BSK312" s="4"/>
      <c r="BSL312" s="4"/>
      <c r="BSM312" s="4"/>
      <c r="BSN312" s="4"/>
      <c r="BSO312" s="4"/>
      <c r="BSP312" s="4"/>
      <c r="BSQ312" s="4"/>
      <c r="BSR312" s="4"/>
      <c r="BSS312" s="4"/>
      <c r="BST312" s="4"/>
      <c r="BSU312" s="4"/>
      <c r="BSV312" s="4"/>
      <c r="BSW312" s="4"/>
      <c r="BSX312" s="4"/>
      <c r="BSY312" s="4"/>
      <c r="BSZ312" s="4"/>
      <c r="BTA312" s="4"/>
      <c r="BTB312" s="4"/>
      <c r="BTC312" s="4"/>
      <c r="BTD312" s="4"/>
      <c r="BTE312" s="4"/>
      <c r="BTF312" s="4"/>
      <c r="BTG312" s="4"/>
      <c r="BTH312" s="4"/>
      <c r="BTI312" s="4"/>
      <c r="BTJ312" s="4"/>
      <c r="BTK312" s="4"/>
      <c r="BTL312" s="4"/>
      <c r="BTM312" s="4"/>
      <c r="BTN312" s="4"/>
      <c r="BTO312" s="4"/>
      <c r="BTP312" s="4"/>
      <c r="BTQ312" s="4"/>
      <c r="BTR312" s="4"/>
      <c r="BTS312" s="4"/>
      <c r="BTT312" s="4"/>
      <c r="BTU312" s="4"/>
      <c r="BTV312" s="4"/>
      <c r="BTW312" s="4"/>
      <c r="BTX312" s="4"/>
      <c r="BTY312" s="4"/>
      <c r="BTZ312" s="4"/>
      <c r="BUA312" s="4"/>
      <c r="BUB312" s="4"/>
      <c r="BUC312" s="4"/>
      <c r="BUD312" s="4"/>
      <c r="BUE312" s="4"/>
      <c r="BUF312" s="4"/>
      <c r="BUG312" s="4"/>
      <c r="BUH312" s="4"/>
      <c r="BUI312" s="4"/>
      <c r="BUJ312" s="4"/>
      <c r="BUK312" s="4"/>
      <c r="BUL312" s="4"/>
      <c r="BUM312" s="4"/>
      <c r="BUN312" s="4"/>
      <c r="BUO312" s="4"/>
      <c r="BUP312" s="4"/>
      <c r="BUQ312" s="4"/>
      <c r="BUR312" s="4"/>
      <c r="BUS312" s="4"/>
      <c r="BUT312" s="4"/>
      <c r="BUU312" s="4"/>
      <c r="BUV312" s="4"/>
      <c r="BUW312" s="4"/>
      <c r="BUX312" s="4"/>
      <c r="BUY312" s="4"/>
      <c r="BUZ312" s="4"/>
      <c r="BVA312" s="4"/>
      <c r="BVB312" s="4"/>
      <c r="BVC312" s="4"/>
      <c r="BVD312" s="4"/>
      <c r="BVE312" s="4"/>
      <c r="BVF312" s="4"/>
      <c r="BVG312" s="4"/>
      <c r="BVH312" s="4"/>
      <c r="BVI312" s="4"/>
      <c r="BVJ312" s="4"/>
      <c r="BVK312" s="4"/>
      <c r="BVL312" s="4"/>
      <c r="BVM312" s="4"/>
      <c r="BVN312" s="4"/>
      <c r="BVO312" s="4"/>
      <c r="BVP312" s="4"/>
      <c r="BVQ312" s="4"/>
      <c r="BVR312" s="4"/>
      <c r="BVS312" s="4"/>
      <c r="BVT312" s="4"/>
      <c r="BVU312" s="4"/>
      <c r="BVV312" s="4"/>
      <c r="BVW312" s="4"/>
      <c r="BVX312" s="4"/>
      <c r="BVY312" s="4"/>
      <c r="BVZ312" s="4"/>
      <c r="BWA312" s="4"/>
      <c r="BWB312" s="4"/>
      <c r="BWC312" s="4"/>
      <c r="BWD312" s="4"/>
      <c r="BWE312" s="4"/>
      <c r="BWF312" s="4"/>
      <c r="BWG312" s="4"/>
      <c r="BWH312" s="4"/>
      <c r="BWI312" s="4"/>
      <c r="BWJ312" s="4"/>
      <c r="BWK312" s="4"/>
      <c r="BWL312" s="4"/>
      <c r="BWM312" s="4"/>
      <c r="BWN312" s="4"/>
      <c r="BWO312" s="4"/>
      <c r="BWP312" s="4"/>
      <c r="BWQ312" s="4"/>
      <c r="BWR312" s="4"/>
      <c r="BWS312" s="4"/>
      <c r="BWT312" s="4"/>
      <c r="BWU312" s="4"/>
      <c r="BWV312" s="4"/>
      <c r="BWW312" s="4"/>
      <c r="BWX312" s="4"/>
      <c r="BWY312" s="4"/>
      <c r="BWZ312" s="4"/>
      <c r="BXA312" s="4"/>
      <c r="BXB312" s="4"/>
      <c r="BXC312" s="4"/>
      <c r="BXD312" s="4"/>
      <c r="BXE312" s="4"/>
      <c r="BXF312" s="4"/>
      <c r="BXG312" s="4"/>
      <c r="BXH312" s="4"/>
      <c r="BXI312" s="4"/>
      <c r="BXJ312" s="4"/>
      <c r="BXK312" s="4"/>
      <c r="BXL312" s="4"/>
      <c r="BXM312" s="4"/>
      <c r="BXN312" s="4"/>
      <c r="BXO312" s="4"/>
      <c r="BXP312" s="4"/>
      <c r="BXQ312" s="4"/>
      <c r="BXR312" s="4"/>
      <c r="BXS312" s="4"/>
      <c r="BXT312" s="4"/>
      <c r="BXU312" s="4"/>
      <c r="BXV312" s="4"/>
      <c r="BXW312" s="4"/>
      <c r="BXX312" s="4"/>
      <c r="BXY312" s="4"/>
      <c r="BXZ312" s="4"/>
      <c r="BYA312" s="4"/>
      <c r="BYB312" s="4"/>
      <c r="BYC312" s="4"/>
      <c r="BYD312" s="4"/>
      <c r="BYE312" s="4"/>
      <c r="BYF312" s="4"/>
      <c r="BYG312" s="4"/>
      <c r="BYH312" s="4"/>
      <c r="BYI312" s="4"/>
      <c r="BYJ312" s="4"/>
      <c r="BYK312" s="4"/>
      <c r="BYL312" s="4"/>
      <c r="BYM312" s="4"/>
      <c r="BYN312" s="4"/>
      <c r="BYO312" s="4"/>
      <c r="BYP312" s="4"/>
      <c r="BYQ312" s="4"/>
      <c r="BYR312" s="4"/>
      <c r="BYS312" s="4"/>
      <c r="BYT312" s="4"/>
      <c r="BYU312" s="4"/>
      <c r="BYV312" s="4"/>
      <c r="BYW312" s="4"/>
      <c r="BYX312" s="4"/>
      <c r="BYY312" s="4"/>
      <c r="BYZ312" s="4"/>
      <c r="BZA312" s="4"/>
      <c r="BZB312" s="4"/>
      <c r="BZC312" s="4"/>
      <c r="BZD312" s="4"/>
      <c r="BZE312" s="4"/>
      <c r="BZF312" s="4"/>
      <c r="BZG312" s="4"/>
      <c r="BZH312" s="4"/>
      <c r="BZI312" s="4"/>
      <c r="BZJ312" s="4"/>
      <c r="BZK312" s="4"/>
      <c r="BZL312" s="4"/>
      <c r="BZM312" s="4"/>
      <c r="BZN312" s="4"/>
      <c r="BZO312" s="4"/>
      <c r="BZP312" s="4"/>
      <c r="BZQ312" s="4"/>
      <c r="BZR312" s="4"/>
      <c r="BZS312" s="4"/>
      <c r="BZT312" s="4"/>
      <c r="BZU312" s="4"/>
      <c r="BZV312" s="4"/>
      <c r="BZW312" s="4"/>
      <c r="BZX312" s="4"/>
      <c r="BZY312" s="4"/>
      <c r="BZZ312" s="4"/>
      <c r="CAA312" s="4"/>
      <c r="CAB312" s="4"/>
      <c r="CAC312" s="4"/>
      <c r="CAD312" s="4"/>
      <c r="CAE312" s="4"/>
      <c r="CAF312" s="4"/>
      <c r="CAG312" s="4"/>
      <c r="CAH312" s="4"/>
      <c r="CAI312" s="4"/>
      <c r="CAJ312" s="4"/>
      <c r="CAK312" s="4"/>
      <c r="CAL312" s="4"/>
      <c r="CAM312" s="4"/>
      <c r="CAN312" s="4"/>
      <c r="CAO312" s="4"/>
      <c r="CAP312" s="4"/>
      <c r="CAQ312" s="4"/>
      <c r="CAR312" s="4"/>
      <c r="CAS312" s="4"/>
      <c r="CAT312" s="4"/>
      <c r="CAU312" s="4"/>
      <c r="CAV312" s="4"/>
      <c r="CAW312" s="4"/>
      <c r="CAX312" s="4"/>
      <c r="CAY312" s="4"/>
      <c r="CAZ312" s="4"/>
      <c r="CBA312" s="4"/>
      <c r="CBB312" s="4"/>
      <c r="CBC312" s="4"/>
      <c r="CBD312" s="4"/>
      <c r="CBE312" s="4"/>
      <c r="CBF312" s="4"/>
      <c r="CBG312" s="4"/>
      <c r="CBH312" s="4"/>
      <c r="CBI312" s="4"/>
      <c r="CBJ312" s="4"/>
      <c r="CBK312" s="4"/>
      <c r="CBL312" s="4"/>
      <c r="CBM312" s="4"/>
      <c r="CBN312" s="4"/>
      <c r="CBO312" s="4"/>
      <c r="CBP312" s="4"/>
      <c r="CBQ312" s="4"/>
      <c r="CBR312" s="4"/>
      <c r="CBS312" s="4"/>
      <c r="CBT312" s="4"/>
      <c r="CBU312" s="4"/>
      <c r="CBV312" s="4"/>
      <c r="CBW312" s="4"/>
      <c r="CBX312" s="4"/>
      <c r="CBY312" s="4"/>
      <c r="CBZ312" s="4"/>
      <c r="CCA312" s="4"/>
      <c r="CCB312" s="4"/>
      <c r="CCC312" s="4"/>
      <c r="CCD312" s="4"/>
      <c r="CCE312" s="4"/>
      <c r="CCF312" s="4"/>
      <c r="CCG312" s="4"/>
      <c r="CCH312" s="4"/>
      <c r="CCI312" s="4"/>
      <c r="CCJ312" s="4"/>
      <c r="CCK312" s="4"/>
      <c r="CCL312" s="4"/>
      <c r="CCM312" s="4"/>
      <c r="CCN312" s="4"/>
      <c r="CCO312" s="4"/>
      <c r="CCP312" s="4"/>
      <c r="CCQ312" s="4"/>
      <c r="CCR312" s="4"/>
      <c r="CCS312" s="4"/>
      <c r="CCT312" s="4"/>
      <c r="CCU312" s="4"/>
      <c r="CCV312" s="4"/>
      <c r="CCW312" s="4"/>
      <c r="CCX312" s="4"/>
      <c r="CCY312" s="4"/>
      <c r="CCZ312" s="4"/>
      <c r="CDA312" s="4"/>
      <c r="CDB312" s="4"/>
      <c r="CDC312" s="4"/>
      <c r="CDD312" s="4"/>
      <c r="CDE312" s="4"/>
      <c r="CDF312" s="4"/>
      <c r="CDG312" s="4"/>
      <c r="CDH312" s="4"/>
      <c r="CDI312" s="4"/>
      <c r="CDJ312" s="4"/>
      <c r="CDK312" s="4"/>
      <c r="CDL312" s="4"/>
      <c r="CDM312" s="4"/>
      <c r="CDN312" s="4"/>
      <c r="CDO312" s="4"/>
      <c r="CDP312" s="4"/>
      <c r="CDQ312" s="4"/>
      <c r="CDR312" s="4"/>
      <c r="CDS312" s="4"/>
      <c r="CDT312" s="4"/>
      <c r="CDU312" s="4"/>
      <c r="CDV312" s="4"/>
      <c r="CDW312" s="4"/>
      <c r="CDX312" s="4"/>
      <c r="CDY312" s="4"/>
      <c r="CDZ312" s="4"/>
      <c r="CEA312" s="4"/>
      <c r="CEB312" s="4"/>
      <c r="CEC312" s="4"/>
      <c r="CED312" s="4"/>
      <c r="CEE312" s="4"/>
      <c r="CEF312" s="4"/>
      <c r="CEG312" s="4"/>
      <c r="CEH312" s="4"/>
      <c r="CEI312" s="4"/>
      <c r="CEJ312" s="4"/>
      <c r="CEK312" s="4"/>
      <c r="CEL312" s="4"/>
      <c r="CEM312" s="4"/>
      <c r="CEN312" s="4"/>
      <c r="CEO312" s="4"/>
      <c r="CEP312" s="4"/>
      <c r="CEQ312" s="4"/>
      <c r="CER312" s="4"/>
      <c r="CES312" s="4"/>
      <c r="CET312" s="4"/>
      <c r="CEU312" s="4"/>
      <c r="CEV312" s="4"/>
      <c r="CEW312" s="4"/>
      <c r="CEX312" s="4"/>
      <c r="CEY312" s="4"/>
      <c r="CEZ312" s="4"/>
      <c r="CFA312" s="4"/>
      <c r="CFB312" s="4"/>
      <c r="CFC312" s="4"/>
      <c r="CFD312" s="4"/>
      <c r="CFE312" s="4"/>
      <c r="CFF312" s="4"/>
      <c r="CFG312" s="4"/>
      <c r="CFH312" s="4"/>
      <c r="CFI312" s="4"/>
      <c r="CFJ312" s="4"/>
      <c r="CFK312" s="4"/>
      <c r="CFL312" s="4"/>
      <c r="CFM312" s="4"/>
      <c r="CFN312" s="4"/>
      <c r="CFO312" s="4"/>
      <c r="CFP312" s="4"/>
      <c r="CFQ312" s="4"/>
      <c r="CFR312" s="4"/>
      <c r="CFS312" s="4"/>
      <c r="CFT312" s="4"/>
      <c r="CFU312" s="4"/>
      <c r="CFV312" s="4"/>
      <c r="CFW312" s="4"/>
      <c r="CFX312" s="4"/>
      <c r="CFY312" s="4"/>
      <c r="CFZ312" s="4"/>
      <c r="CGA312" s="4"/>
      <c r="CGB312" s="4"/>
      <c r="CGC312" s="4"/>
      <c r="CGD312" s="4"/>
      <c r="CGE312" s="4"/>
      <c r="CGF312" s="4"/>
      <c r="CGG312" s="4"/>
      <c r="CGH312" s="4"/>
      <c r="CGI312" s="4"/>
      <c r="CGJ312" s="4"/>
      <c r="CGK312" s="4"/>
      <c r="CGL312" s="4"/>
      <c r="CGM312" s="4"/>
      <c r="CGN312" s="4"/>
      <c r="CGO312" s="4"/>
      <c r="CGP312" s="4"/>
      <c r="CGQ312" s="4"/>
      <c r="CGR312" s="4"/>
      <c r="CGS312" s="4"/>
      <c r="CGT312" s="4"/>
      <c r="CGU312" s="4"/>
      <c r="CGV312" s="4"/>
      <c r="CGW312" s="4"/>
      <c r="CGX312" s="4"/>
      <c r="CGY312" s="4"/>
      <c r="CGZ312" s="4"/>
      <c r="CHA312" s="4"/>
      <c r="CHB312" s="4"/>
      <c r="CHC312" s="4"/>
      <c r="CHD312" s="4"/>
      <c r="CHE312" s="4"/>
      <c r="CHF312" s="4"/>
      <c r="CHG312" s="4"/>
      <c r="CHH312" s="4"/>
      <c r="CHI312" s="4"/>
      <c r="CHJ312" s="4"/>
      <c r="CHK312" s="4"/>
      <c r="CHL312" s="4"/>
      <c r="CHM312" s="4"/>
      <c r="CHN312" s="4"/>
      <c r="CHO312" s="4"/>
      <c r="CHP312" s="4"/>
      <c r="CHQ312" s="4"/>
      <c r="CHR312" s="4"/>
      <c r="CHS312" s="4"/>
      <c r="CHT312" s="4"/>
      <c r="CHU312" s="4"/>
      <c r="CHV312" s="4"/>
      <c r="CHW312" s="4"/>
      <c r="CHX312" s="4"/>
      <c r="CHY312" s="4"/>
      <c r="CHZ312" s="4"/>
      <c r="CIA312" s="4"/>
      <c r="CIB312" s="4"/>
      <c r="CIC312" s="4"/>
      <c r="CID312" s="4"/>
      <c r="CIE312" s="4"/>
      <c r="CIF312" s="4"/>
      <c r="CIG312" s="4"/>
      <c r="CIH312" s="4"/>
      <c r="CII312" s="4"/>
      <c r="CIJ312" s="4"/>
      <c r="CIK312" s="4"/>
      <c r="CIL312" s="4"/>
      <c r="CIM312" s="4"/>
      <c r="CIN312" s="4"/>
      <c r="CIO312" s="4"/>
      <c r="CIP312" s="4"/>
      <c r="CIQ312" s="4"/>
      <c r="CIR312" s="4"/>
      <c r="CIS312" s="4"/>
      <c r="CIT312" s="4"/>
      <c r="CIU312" s="4"/>
      <c r="CIV312" s="4"/>
      <c r="CIW312" s="4"/>
      <c r="CIX312" s="4"/>
      <c r="CIY312" s="4"/>
      <c r="CIZ312" s="4"/>
      <c r="CJA312" s="4"/>
      <c r="CJB312" s="4"/>
      <c r="CJC312" s="4"/>
      <c r="CJD312" s="4"/>
      <c r="CJE312" s="4"/>
      <c r="CJF312" s="4"/>
      <c r="CJG312" s="4"/>
      <c r="CJH312" s="4"/>
      <c r="CJI312" s="4"/>
      <c r="CJJ312" s="4"/>
      <c r="CJK312" s="4"/>
      <c r="CJL312" s="4"/>
      <c r="CJM312" s="4"/>
      <c r="CJN312" s="4"/>
      <c r="CJO312" s="4"/>
      <c r="CJP312" s="4"/>
      <c r="CJQ312" s="4"/>
      <c r="CJR312" s="4"/>
      <c r="CJS312" s="4"/>
      <c r="CJT312" s="4"/>
      <c r="CJU312" s="4"/>
      <c r="CJV312" s="4"/>
      <c r="CJW312" s="4"/>
      <c r="CJX312" s="4"/>
      <c r="CJY312" s="4"/>
      <c r="CJZ312" s="4"/>
      <c r="CKA312" s="4"/>
      <c r="CKB312" s="4"/>
      <c r="CKC312" s="4"/>
      <c r="CKD312" s="4"/>
      <c r="CKE312" s="4"/>
      <c r="CKF312" s="4"/>
      <c r="CKG312" s="4"/>
      <c r="CKH312" s="4"/>
      <c r="CKI312" s="4"/>
      <c r="CKJ312" s="4"/>
      <c r="CKK312" s="4"/>
      <c r="CKL312" s="4"/>
      <c r="CKM312" s="4"/>
      <c r="CKN312" s="4"/>
      <c r="CKO312" s="4"/>
      <c r="CKP312" s="4"/>
      <c r="CKQ312" s="4"/>
      <c r="CKR312" s="4"/>
      <c r="CKS312" s="4"/>
      <c r="CKT312" s="4"/>
      <c r="CKU312" s="4"/>
      <c r="CKV312" s="4"/>
      <c r="CKW312" s="4"/>
      <c r="CKX312" s="4"/>
      <c r="CKY312" s="4"/>
      <c r="CKZ312" s="4"/>
      <c r="CLA312" s="4"/>
      <c r="CLB312" s="4"/>
      <c r="CLC312" s="4"/>
      <c r="CLD312" s="4"/>
      <c r="CLE312" s="4"/>
      <c r="CLF312" s="4"/>
      <c r="CLG312" s="4"/>
      <c r="CLH312" s="4"/>
      <c r="CLI312" s="4"/>
      <c r="CLJ312" s="4"/>
      <c r="CLK312" s="4"/>
      <c r="CLL312" s="4"/>
      <c r="CLM312" s="4"/>
      <c r="CLN312" s="4"/>
      <c r="CLO312" s="4"/>
      <c r="CLP312" s="4"/>
      <c r="CLQ312" s="4"/>
      <c r="CLR312" s="4"/>
      <c r="CLS312" s="4"/>
      <c r="CLT312" s="4"/>
      <c r="CLU312" s="4"/>
      <c r="CLV312" s="4"/>
      <c r="CLW312" s="4"/>
      <c r="CLX312" s="4"/>
      <c r="CLY312" s="4"/>
      <c r="CLZ312" s="4"/>
      <c r="CMA312" s="4"/>
      <c r="CMB312" s="4"/>
      <c r="CMC312" s="4"/>
      <c r="CMD312" s="4"/>
      <c r="CME312" s="4"/>
      <c r="CMF312" s="4"/>
      <c r="CMG312" s="4"/>
      <c r="CMH312" s="4"/>
      <c r="CMI312" s="4"/>
      <c r="CMJ312" s="4"/>
      <c r="CMK312" s="4"/>
      <c r="CML312" s="4"/>
      <c r="CMM312" s="4"/>
      <c r="CMN312" s="4"/>
      <c r="CMO312" s="4"/>
      <c r="CMP312" s="4"/>
      <c r="CMQ312" s="4"/>
      <c r="CMR312" s="4"/>
      <c r="CMS312" s="4"/>
      <c r="CMT312" s="4"/>
      <c r="CMU312" s="4"/>
      <c r="CMV312" s="4"/>
      <c r="CMW312" s="4"/>
      <c r="CMX312" s="4"/>
      <c r="CMY312" s="4"/>
      <c r="CMZ312" s="4"/>
      <c r="CNA312" s="4"/>
      <c r="CNB312" s="4"/>
      <c r="CNC312" s="4"/>
      <c r="CND312" s="4"/>
      <c r="CNE312" s="4"/>
      <c r="CNF312" s="4"/>
      <c r="CNG312" s="4"/>
      <c r="CNH312" s="4"/>
      <c r="CNI312" s="4"/>
      <c r="CNJ312" s="4"/>
      <c r="CNK312" s="4"/>
      <c r="CNL312" s="4"/>
      <c r="CNM312" s="4"/>
      <c r="CNN312" s="4"/>
      <c r="CNO312" s="4"/>
      <c r="CNP312" s="4"/>
      <c r="CNQ312" s="4"/>
      <c r="CNR312" s="4"/>
      <c r="CNS312" s="4"/>
      <c r="CNT312" s="4"/>
      <c r="CNU312" s="4"/>
      <c r="CNV312" s="4"/>
      <c r="CNW312" s="4"/>
      <c r="CNX312" s="4"/>
      <c r="CNY312" s="4"/>
      <c r="CNZ312" s="4"/>
      <c r="COA312" s="4"/>
      <c r="COB312" s="4"/>
      <c r="COC312" s="4"/>
      <c r="COD312" s="4"/>
      <c r="COE312" s="4"/>
      <c r="COF312" s="4"/>
      <c r="COG312" s="4"/>
      <c r="COH312" s="4"/>
      <c r="COI312" s="4"/>
      <c r="COJ312" s="4"/>
      <c r="COK312" s="4"/>
      <c r="COL312" s="4"/>
      <c r="COM312" s="4"/>
      <c r="CON312" s="4"/>
      <c r="COO312" s="4"/>
      <c r="COP312" s="4"/>
      <c r="COQ312" s="4"/>
      <c r="COR312" s="4"/>
      <c r="COS312" s="4"/>
      <c r="COT312" s="4"/>
      <c r="COU312" s="4"/>
      <c r="COV312" s="4"/>
      <c r="COW312" s="4"/>
      <c r="COX312" s="4"/>
      <c r="COY312" s="4"/>
      <c r="COZ312" s="4"/>
      <c r="CPA312" s="4"/>
      <c r="CPB312" s="4"/>
      <c r="CPC312" s="4"/>
      <c r="CPD312" s="4"/>
      <c r="CPE312" s="4"/>
      <c r="CPF312" s="4"/>
      <c r="CPG312" s="4"/>
      <c r="CPH312" s="4"/>
      <c r="CPI312" s="4"/>
      <c r="CPJ312" s="4"/>
      <c r="CPK312" s="4"/>
      <c r="CPL312" s="4"/>
      <c r="CPM312" s="4"/>
      <c r="CPN312" s="4"/>
      <c r="CPO312" s="4"/>
      <c r="CPP312" s="4"/>
      <c r="CPQ312" s="4"/>
      <c r="CPR312" s="4"/>
      <c r="CPS312" s="4"/>
      <c r="CPT312" s="4"/>
      <c r="CPU312" s="4"/>
      <c r="CPV312" s="4"/>
      <c r="CPW312" s="4"/>
      <c r="CPX312" s="4"/>
      <c r="CPY312" s="4"/>
      <c r="CPZ312" s="4"/>
      <c r="CQA312" s="4"/>
      <c r="CQB312" s="4"/>
      <c r="CQC312" s="4"/>
      <c r="CQD312" s="4"/>
      <c r="CQE312" s="4"/>
      <c r="CQF312" s="4"/>
      <c r="CQG312" s="4"/>
      <c r="CQH312" s="4"/>
      <c r="CQI312" s="4"/>
      <c r="CQJ312" s="4"/>
      <c r="CQK312" s="4"/>
      <c r="CQL312" s="4"/>
      <c r="CQM312" s="4"/>
      <c r="CQN312" s="4"/>
      <c r="CQO312" s="4"/>
      <c r="CQP312" s="4"/>
      <c r="CQQ312" s="4"/>
      <c r="CQR312" s="4"/>
      <c r="CQS312" s="4"/>
      <c r="CQT312" s="4"/>
      <c r="CQU312" s="4"/>
      <c r="CQV312" s="4"/>
      <c r="CQW312" s="4"/>
      <c r="CQX312" s="4"/>
      <c r="CQY312" s="4"/>
      <c r="CQZ312" s="4"/>
      <c r="CRA312" s="4"/>
      <c r="CRB312" s="4"/>
      <c r="CRC312" s="4"/>
      <c r="CRD312" s="4"/>
      <c r="CRE312" s="4"/>
      <c r="CRF312" s="4"/>
      <c r="CRG312" s="4"/>
      <c r="CRH312" s="4"/>
      <c r="CRI312" s="4"/>
      <c r="CRJ312" s="4"/>
      <c r="CRK312" s="4"/>
      <c r="CRL312" s="4"/>
      <c r="CRM312" s="4"/>
      <c r="CRN312" s="4"/>
      <c r="CRO312" s="4"/>
      <c r="CRP312" s="4"/>
      <c r="CRQ312" s="4"/>
      <c r="CRR312" s="4"/>
      <c r="CRS312" s="4"/>
      <c r="CRT312" s="4"/>
      <c r="CRU312" s="4"/>
      <c r="CRV312" s="4"/>
      <c r="CRW312" s="4"/>
      <c r="CRX312" s="4"/>
      <c r="CRY312" s="4"/>
      <c r="CRZ312" s="4"/>
      <c r="CSA312" s="4"/>
      <c r="CSB312" s="4"/>
      <c r="CSC312" s="4"/>
      <c r="CSD312" s="4"/>
      <c r="CSE312" s="4"/>
      <c r="CSF312" s="4"/>
      <c r="CSG312" s="4"/>
      <c r="CSH312" s="4"/>
      <c r="CSI312" s="4"/>
      <c r="CSJ312" s="4"/>
      <c r="CSK312" s="4"/>
      <c r="CSL312" s="4"/>
      <c r="CSM312" s="4"/>
      <c r="CSN312" s="4"/>
      <c r="CSO312" s="4"/>
      <c r="CSP312" s="4"/>
      <c r="CSQ312" s="4"/>
      <c r="CSR312" s="4"/>
      <c r="CSS312" s="4"/>
      <c r="CST312" s="4"/>
      <c r="CSU312" s="4"/>
      <c r="CSV312" s="4"/>
      <c r="CSW312" s="4"/>
      <c r="CSX312" s="4"/>
      <c r="CSY312" s="4"/>
      <c r="CSZ312" s="4"/>
      <c r="CTA312" s="4"/>
      <c r="CTB312" s="4"/>
      <c r="CTC312" s="4"/>
      <c r="CTD312" s="4"/>
      <c r="CTE312" s="4"/>
      <c r="CTF312" s="4"/>
      <c r="CTG312" s="4"/>
      <c r="CTH312" s="4"/>
      <c r="CTI312" s="4"/>
      <c r="CTJ312" s="4"/>
      <c r="CTK312" s="4"/>
      <c r="CTL312" s="4"/>
      <c r="CTM312" s="4"/>
      <c r="CTN312" s="4"/>
      <c r="CTO312" s="4"/>
      <c r="CTP312" s="4"/>
      <c r="CTQ312" s="4"/>
      <c r="CTR312" s="4"/>
      <c r="CTS312" s="4"/>
      <c r="CTT312" s="4"/>
      <c r="CTU312" s="4"/>
      <c r="CTV312" s="4"/>
      <c r="CTW312" s="4"/>
      <c r="CTX312" s="4"/>
      <c r="CTY312" s="4"/>
      <c r="CTZ312" s="4"/>
      <c r="CUA312" s="4"/>
      <c r="CUB312" s="4"/>
      <c r="CUC312" s="4"/>
      <c r="CUD312" s="4"/>
      <c r="CUE312" s="4"/>
      <c r="CUF312" s="4"/>
      <c r="CUG312" s="4"/>
      <c r="CUH312" s="4"/>
      <c r="CUI312" s="4"/>
      <c r="CUJ312" s="4"/>
      <c r="CUK312" s="4"/>
      <c r="CUL312" s="4"/>
      <c r="CUM312" s="4"/>
      <c r="CUN312" s="4"/>
      <c r="CUO312" s="4"/>
      <c r="CUP312" s="4"/>
      <c r="CUQ312" s="4"/>
      <c r="CUR312" s="4"/>
      <c r="CUS312" s="4"/>
      <c r="CUT312" s="4"/>
      <c r="CUU312" s="4"/>
      <c r="CUV312" s="4"/>
      <c r="CUW312" s="4"/>
      <c r="CUX312" s="4"/>
      <c r="CUY312" s="4"/>
      <c r="CUZ312" s="4"/>
      <c r="CVA312" s="4"/>
      <c r="CVB312" s="4"/>
      <c r="CVC312" s="4"/>
      <c r="CVD312" s="4"/>
      <c r="CVE312" s="4"/>
      <c r="CVF312" s="4"/>
      <c r="CVG312" s="4"/>
      <c r="CVH312" s="4"/>
      <c r="CVI312" s="4"/>
      <c r="CVJ312" s="4"/>
      <c r="CVK312" s="4"/>
      <c r="CVL312" s="4"/>
      <c r="CVM312" s="4"/>
      <c r="CVN312" s="4"/>
      <c r="CVO312" s="4"/>
      <c r="CVP312" s="4"/>
      <c r="CVQ312" s="4"/>
      <c r="CVR312" s="4"/>
      <c r="CVS312" s="4"/>
      <c r="CVT312" s="4"/>
      <c r="CVU312" s="4"/>
      <c r="CVV312" s="4"/>
      <c r="CVW312" s="4"/>
      <c r="CVX312" s="4"/>
      <c r="CVY312" s="4"/>
      <c r="CVZ312" s="4"/>
      <c r="CWA312" s="4"/>
      <c r="CWB312" s="4"/>
      <c r="CWC312" s="4"/>
      <c r="CWD312" s="4"/>
      <c r="CWE312" s="4"/>
      <c r="CWF312" s="4"/>
      <c r="CWG312" s="4"/>
      <c r="CWH312" s="4"/>
      <c r="CWI312" s="4"/>
      <c r="CWJ312" s="4"/>
      <c r="CWK312" s="4"/>
      <c r="CWL312" s="4"/>
      <c r="CWM312" s="4"/>
      <c r="CWN312" s="4"/>
      <c r="CWO312" s="4"/>
      <c r="CWP312" s="4"/>
      <c r="CWQ312" s="4"/>
      <c r="CWR312" s="4"/>
      <c r="CWS312" s="4"/>
      <c r="CWT312" s="4"/>
      <c r="CWU312" s="4"/>
      <c r="CWV312" s="4"/>
      <c r="CWW312" s="4"/>
      <c r="CWX312" s="4"/>
      <c r="CWY312" s="4"/>
      <c r="CWZ312" s="4"/>
      <c r="CXA312" s="4"/>
      <c r="CXB312" s="4"/>
      <c r="CXC312" s="4"/>
      <c r="CXD312" s="4"/>
      <c r="CXE312" s="4"/>
      <c r="CXF312" s="4"/>
      <c r="CXG312" s="4"/>
      <c r="CXH312" s="4"/>
      <c r="CXI312" s="4"/>
      <c r="CXJ312" s="4"/>
      <c r="CXK312" s="4"/>
      <c r="CXL312" s="4"/>
      <c r="CXM312" s="4"/>
      <c r="CXN312" s="4"/>
      <c r="CXO312" s="4"/>
      <c r="CXP312" s="4"/>
      <c r="CXQ312" s="4"/>
      <c r="CXR312" s="4"/>
      <c r="CXS312" s="4"/>
      <c r="CXT312" s="4"/>
      <c r="CXU312" s="4"/>
      <c r="CXV312" s="4"/>
      <c r="CXW312" s="4"/>
      <c r="CXX312" s="4"/>
      <c r="CXY312" s="4"/>
      <c r="CXZ312" s="4"/>
      <c r="CYA312" s="4"/>
      <c r="CYB312" s="4"/>
      <c r="CYC312" s="4"/>
      <c r="CYD312" s="4"/>
      <c r="CYE312" s="4"/>
      <c r="CYF312" s="4"/>
      <c r="CYG312" s="4"/>
      <c r="CYH312" s="4"/>
      <c r="CYI312" s="4"/>
      <c r="CYJ312" s="4"/>
      <c r="CYK312" s="4"/>
      <c r="CYL312" s="4"/>
      <c r="CYM312" s="4"/>
      <c r="CYN312" s="4"/>
      <c r="CYO312" s="4"/>
      <c r="CYP312" s="4"/>
      <c r="CYQ312" s="4"/>
      <c r="CYR312" s="4"/>
      <c r="CYS312" s="4"/>
      <c r="CYT312" s="4"/>
      <c r="CYU312" s="4"/>
      <c r="CYV312" s="4"/>
      <c r="CYW312" s="4"/>
      <c r="CYX312" s="4"/>
      <c r="CYY312" s="4"/>
      <c r="CYZ312" s="4"/>
      <c r="CZA312" s="4"/>
      <c r="CZB312" s="4"/>
      <c r="CZC312" s="4"/>
      <c r="CZD312" s="4"/>
      <c r="CZE312" s="4"/>
      <c r="CZF312" s="4"/>
      <c r="CZG312" s="4"/>
      <c r="CZH312" s="4"/>
      <c r="CZI312" s="4"/>
      <c r="CZJ312" s="4"/>
      <c r="CZK312" s="4"/>
      <c r="CZL312" s="4"/>
      <c r="CZM312" s="4"/>
      <c r="CZN312" s="4"/>
      <c r="CZO312" s="4"/>
      <c r="CZP312" s="4"/>
      <c r="CZQ312" s="4"/>
      <c r="CZR312" s="4"/>
      <c r="CZS312" s="4"/>
      <c r="CZT312" s="4"/>
      <c r="CZU312" s="4"/>
      <c r="CZV312" s="4"/>
      <c r="CZW312" s="4"/>
      <c r="CZX312" s="4"/>
      <c r="CZY312" s="4"/>
      <c r="CZZ312" s="4"/>
      <c r="DAA312" s="4"/>
      <c r="DAB312" s="4"/>
      <c r="DAC312" s="4"/>
      <c r="DAD312" s="4"/>
      <c r="DAE312" s="4"/>
      <c r="DAF312" s="4"/>
      <c r="DAG312" s="4"/>
      <c r="DAH312" s="4"/>
      <c r="DAI312" s="4"/>
      <c r="DAJ312" s="4"/>
      <c r="DAK312" s="4"/>
      <c r="DAL312" s="4"/>
      <c r="DAM312" s="4"/>
      <c r="DAN312" s="4"/>
      <c r="DAO312" s="4"/>
      <c r="DAP312" s="4"/>
      <c r="DAQ312" s="4"/>
      <c r="DAR312" s="4"/>
      <c r="DAS312" s="4"/>
      <c r="DAT312" s="4"/>
      <c r="DAU312" s="4"/>
      <c r="DAV312" s="4"/>
      <c r="DAW312" s="4"/>
      <c r="DAX312" s="4"/>
      <c r="DAY312" s="4"/>
      <c r="DAZ312" s="4"/>
      <c r="DBA312" s="4"/>
      <c r="DBB312" s="4"/>
      <c r="DBC312" s="4"/>
      <c r="DBD312" s="4"/>
      <c r="DBE312" s="4"/>
      <c r="DBF312" s="4"/>
      <c r="DBG312" s="4"/>
      <c r="DBH312" s="4"/>
      <c r="DBI312" s="4"/>
      <c r="DBJ312" s="4"/>
      <c r="DBK312" s="4"/>
      <c r="DBL312" s="4"/>
      <c r="DBM312" s="4"/>
      <c r="DBN312" s="4"/>
      <c r="DBO312" s="4"/>
      <c r="DBP312" s="4"/>
      <c r="DBQ312" s="4"/>
      <c r="DBR312" s="4"/>
      <c r="DBS312" s="4"/>
      <c r="DBT312" s="4"/>
      <c r="DBU312" s="4"/>
      <c r="DBV312" s="4"/>
      <c r="DBW312" s="4"/>
      <c r="DBX312" s="4"/>
      <c r="DBY312" s="4"/>
      <c r="DBZ312" s="4"/>
      <c r="DCA312" s="4"/>
      <c r="DCB312" s="4"/>
      <c r="DCC312" s="4"/>
      <c r="DCD312" s="4"/>
      <c r="DCE312" s="4"/>
      <c r="DCF312" s="4"/>
      <c r="DCG312" s="4"/>
      <c r="DCH312" s="4"/>
      <c r="DCI312" s="4"/>
      <c r="DCJ312" s="4"/>
      <c r="DCK312" s="4"/>
      <c r="DCL312" s="4"/>
      <c r="DCM312" s="4"/>
      <c r="DCN312" s="4"/>
      <c r="DCO312" s="4"/>
      <c r="DCP312" s="4"/>
      <c r="DCQ312" s="4"/>
      <c r="DCR312" s="4"/>
      <c r="DCS312" s="4"/>
      <c r="DCT312" s="4"/>
      <c r="DCU312" s="4"/>
      <c r="DCV312" s="4"/>
      <c r="DCW312" s="4"/>
      <c r="DCX312" s="4"/>
      <c r="DCY312" s="4"/>
      <c r="DCZ312" s="4"/>
      <c r="DDA312" s="4"/>
      <c r="DDB312" s="4"/>
      <c r="DDC312" s="4"/>
      <c r="DDD312" s="4"/>
      <c r="DDE312" s="4"/>
      <c r="DDF312" s="4"/>
      <c r="DDG312" s="4"/>
      <c r="DDH312" s="4"/>
      <c r="DDI312" s="4"/>
      <c r="DDJ312" s="4"/>
      <c r="DDK312" s="4"/>
      <c r="DDL312" s="4"/>
      <c r="DDM312" s="4"/>
      <c r="DDN312" s="4"/>
      <c r="DDO312" s="4"/>
      <c r="DDP312" s="4"/>
      <c r="DDQ312" s="4"/>
      <c r="DDR312" s="4"/>
      <c r="DDS312" s="4"/>
      <c r="DDT312" s="4"/>
      <c r="DDU312" s="4"/>
      <c r="DDV312" s="4"/>
      <c r="DDW312" s="4"/>
      <c r="DDX312" s="4"/>
      <c r="DDY312" s="4"/>
      <c r="DDZ312" s="4"/>
      <c r="DEA312" s="4"/>
      <c r="DEB312" s="4"/>
      <c r="DEC312" s="4"/>
      <c r="DED312" s="4"/>
      <c r="DEE312" s="4"/>
      <c r="DEF312" s="4"/>
      <c r="DEG312" s="4"/>
      <c r="DEH312" s="4"/>
      <c r="DEI312" s="4"/>
      <c r="DEJ312" s="4"/>
      <c r="DEK312" s="4"/>
      <c r="DEL312" s="4"/>
      <c r="DEM312" s="4"/>
      <c r="DEN312" s="4"/>
      <c r="DEO312" s="4"/>
      <c r="DEP312" s="4"/>
      <c r="DEQ312" s="4"/>
      <c r="DER312" s="4"/>
      <c r="DES312" s="4"/>
      <c r="DET312" s="4"/>
      <c r="DEU312" s="4"/>
      <c r="DEV312" s="4"/>
      <c r="DEW312" s="4"/>
      <c r="DEX312" s="4"/>
      <c r="DEY312" s="4"/>
      <c r="DEZ312" s="4"/>
      <c r="DFA312" s="4"/>
      <c r="DFB312" s="4"/>
      <c r="DFC312" s="4"/>
      <c r="DFD312" s="4"/>
      <c r="DFE312" s="4"/>
      <c r="DFF312" s="4"/>
      <c r="DFG312" s="4"/>
      <c r="DFH312" s="4"/>
      <c r="DFI312" s="4"/>
      <c r="DFJ312" s="4"/>
      <c r="DFK312" s="4"/>
      <c r="DFL312" s="4"/>
      <c r="DFM312" s="4"/>
      <c r="DFN312" s="4"/>
      <c r="DFO312" s="4"/>
      <c r="DFP312" s="4"/>
      <c r="DFQ312" s="4"/>
      <c r="DFR312" s="4"/>
      <c r="DFS312" s="4"/>
      <c r="DFT312" s="4"/>
      <c r="DFU312" s="4"/>
      <c r="DFV312" s="4"/>
      <c r="DFW312" s="4"/>
      <c r="DFX312" s="4"/>
      <c r="DFY312" s="4"/>
      <c r="DFZ312" s="4"/>
      <c r="DGA312" s="4"/>
      <c r="DGB312" s="4"/>
      <c r="DGC312" s="4"/>
      <c r="DGD312" s="4"/>
      <c r="DGE312" s="4"/>
      <c r="DGF312" s="4"/>
      <c r="DGG312" s="4"/>
      <c r="DGH312" s="4"/>
      <c r="DGI312" s="4"/>
      <c r="DGJ312" s="4"/>
      <c r="DGK312" s="4"/>
      <c r="DGL312" s="4"/>
      <c r="DGM312" s="4"/>
      <c r="DGN312" s="4"/>
      <c r="DGO312" s="4"/>
      <c r="DGP312" s="4"/>
      <c r="DGQ312" s="4"/>
      <c r="DGR312" s="4"/>
      <c r="DGS312" s="4"/>
      <c r="DGT312" s="4"/>
      <c r="DGU312" s="4"/>
      <c r="DGV312" s="4"/>
      <c r="DGW312" s="4"/>
      <c r="DGX312" s="4"/>
      <c r="DGY312" s="4"/>
      <c r="DGZ312" s="4"/>
      <c r="DHA312" s="4"/>
      <c r="DHB312" s="4"/>
      <c r="DHC312" s="4"/>
      <c r="DHD312" s="4"/>
      <c r="DHE312" s="4"/>
      <c r="DHF312" s="4"/>
      <c r="DHG312" s="4"/>
      <c r="DHH312" s="4"/>
      <c r="DHI312" s="4"/>
      <c r="DHJ312" s="4"/>
      <c r="DHK312" s="4"/>
      <c r="DHL312" s="4"/>
      <c r="DHM312" s="4"/>
      <c r="DHN312" s="4"/>
      <c r="DHO312" s="4"/>
      <c r="DHP312" s="4"/>
      <c r="DHQ312" s="4"/>
      <c r="DHR312" s="4"/>
      <c r="DHS312" s="4"/>
      <c r="DHT312" s="4"/>
      <c r="DHU312" s="4"/>
      <c r="DHV312" s="4"/>
      <c r="DHW312" s="4"/>
      <c r="DHX312" s="4"/>
      <c r="DHY312" s="4"/>
      <c r="DHZ312" s="4"/>
      <c r="DIA312" s="4"/>
      <c r="DIB312" s="4"/>
      <c r="DIC312" s="4"/>
      <c r="DID312" s="4"/>
      <c r="DIE312" s="4"/>
      <c r="DIF312" s="4"/>
      <c r="DIG312" s="4"/>
      <c r="DIH312" s="4"/>
      <c r="DII312" s="4"/>
      <c r="DIJ312" s="4"/>
      <c r="DIK312" s="4"/>
      <c r="DIL312" s="4"/>
      <c r="DIM312" s="4"/>
      <c r="DIN312" s="4"/>
      <c r="DIO312" s="4"/>
      <c r="DIP312" s="4"/>
      <c r="DIQ312" s="4"/>
      <c r="DIR312" s="4"/>
      <c r="DIS312" s="4"/>
      <c r="DIT312" s="4"/>
      <c r="DIU312" s="4"/>
      <c r="DIV312" s="4"/>
      <c r="DIW312" s="4"/>
      <c r="DIX312" s="4"/>
      <c r="DIY312" s="4"/>
      <c r="DIZ312" s="4"/>
      <c r="DJA312" s="4"/>
      <c r="DJB312" s="4"/>
      <c r="DJC312" s="4"/>
      <c r="DJD312" s="4"/>
      <c r="DJE312" s="4"/>
      <c r="DJF312" s="4"/>
      <c r="DJG312" s="4"/>
      <c r="DJH312" s="4"/>
      <c r="DJI312" s="4"/>
      <c r="DJJ312" s="4"/>
      <c r="DJK312" s="4"/>
      <c r="DJL312" s="4"/>
      <c r="DJM312" s="4"/>
      <c r="DJN312" s="4"/>
      <c r="DJO312" s="4"/>
      <c r="DJP312" s="4"/>
      <c r="DJQ312" s="4"/>
      <c r="DJR312" s="4"/>
      <c r="DJS312" s="4"/>
      <c r="DJT312" s="4"/>
      <c r="DJU312" s="4"/>
      <c r="DJV312" s="4"/>
      <c r="DJW312" s="4"/>
      <c r="DJX312" s="4"/>
      <c r="DJY312" s="4"/>
      <c r="DJZ312" s="4"/>
      <c r="DKA312" s="4"/>
      <c r="DKB312" s="4"/>
      <c r="DKC312" s="4"/>
      <c r="DKD312" s="4"/>
      <c r="DKE312" s="4"/>
      <c r="DKF312" s="4"/>
      <c r="DKG312" s="4"/>
      <c r="DKH312" s="4"/>
      <c r="DKI312" s="4"/>
      <c r="DKJ312" s="4"/>
      <c r="DKK312" s="4"/>
      <c r="DKL312" s="4"/>
      <c r="DKM312" s="4"/>
      <c r="DKN312" s="4"/>
      <c r="DKO312" s="4"/>
      <c r="DKP312" s="4"/>
      <c r="DKQ312" s="4"/>
      <c r="DKR312" s="4"/>
      <c r="DKS312" s="4"/>
      <c r="DKT312" s="4"/>
      <c r="DKU312" s="4"/>
      <c r="DKV312" s="4"/>
      <c r="DKW312" s="4"/>
      <c r="DKX312" s="4"/>
      <c r="DKY312" s="4"/>
      <c r="DKZ312" s="4"/>
      <c r="DLA312" s="4"/>
      <c r="DLB312" s="4"/>
      <c r="DLC312" s="4"/>
      <c r="DLD312" s="4"/>
      <c r="DLE312" s="4"/>
      <c r="DLF312" s="4"/>
      <c r="DLG312" s="4"/>
      <c r="DLH312" s="4"/>
      <c r="DLI312" s="4"/>
      <c r="DLJ312" s="4"/>
      <c r="DLK312" s="4"/>
      <c r="DLL312" s="4"/>
      <c r="DLM312" s="4"/>
      <c r="DLN312" s="4"/>
      <c r="DLO312" s="4"/>
      <c r="DLP312" s="4"/>
      <c r="DLQ312" s="4"/>
      <c r="DLR312" s="4"/>
      <c r="DLS312" s="4"/>
      <c r="DLT312" s="4"/>
      <c r="DLU312" s="4"/>
      <c r="DLV312" s="4"/>
      <c r="DLW312" s="4"/>
      <c r="DLX312" s="4"/>
      <c r="DLY312" s="4"/>
      <c r="DLZ312" s="4"/>
      <c r="DMA312" s="4"/>
      <c r="DMB312" s="4"/>
      <c r="DMC312" s="4"/>
      <c r="DMD312" s="4"/>
      <c r="DME312" s="4"/>
      <c r="DMF312" s="4"/>
      <c r="DMG312" s="4"/>
      <c r="DMH312" s="4"/>
      <c r="DMI312" s="4"/>
      <c r="DMJ312" s="4"/>
      <c r="DMK312" s="4"/>
      <c r="DML312" s="4"/>
      <c r="DMM312" s="4"/>
      <c r="DMN312" s="4"/>
      <c r="DMO312" s="4"/>
      <c r="DMP312" s="4"/>
      <c r="DMQ312" s="4"/>
      <c r="DMR312" s="4"/>
      <c r="DMS312" s="4"/>
      <c r="DMT312" s="4"/>
      <c r="DMU312" s="4"/>
      <c r="DMV312" s="4"/>
      <c r="DMW312" s="4"/>
      <c r="DMX312" s="4"/>
      <c r="DMY312" s="4"/>
      <c r="DMZ312" s="4"/>
      <c r="DNA312" s="4"/>
      <c r="DNB312" s="4"/>
      <c r="DNC312" s="4"/>
      <c r="DND312" s="4"/>
      <c r="DNE312" s="4"/>
      <c r="DNF312" s="4"/>
      <c r="DNG312" s="4"/>
      <c r="DNH312" s="4"/>
      <c r="DNI312" s="4"/>
      <c r="DNJ312" s="4"/>
      <c r="DNK312" s="4"/>
      <c r="DNL312" s="4"/>
      <c r="DNM312" s="4"/>
      <c r="DNN312" s="4"/>
      <c r="DNO312" s="4"/>
      <c r="DNP312" s="4"/>
      <c r="DNQ312" s="4"/>
      <c r="DNR312" s="4"/>
      <c r="DNS312" s="4"/>
      <c r="DNT312" s="4"/>
      <c r="DNU312" s="4"/>
      <c r="DNV312" s="4"/>
      <c r="DNW312" s="4"/>
      <c r="DNX312" s="4"/>
      <c r="DNY312" s="4"/>
      <c r="DNZ312" s="4"/>
      <c r="DOA312" s="4"/>
      <c r="DOB312" s="4"/>
      <c r="DOC312" s="4"/>
      <c r="DOD312" s="4"/>
      <c r="DOE312" s="4"/>
      <c r="DOF312" s="4"/>
      <c r="DOG312" s="4"/>
      <c r="DOH312" s="4"/>
      <c r="DOI312" s="4"/>
      <c r="DOJ312" s="4"/>
      <c r="DOK312" s="4"/>
      <c r="DOL312" s="4"/>
      <c r="DOM312" s="4"/>
      <c r="DON312" s="4"/>
      <c r="DOO312" s="4"/>
      <c r="DOP312" s="4"/>
      <c r="DOQ312" s="4"/>
      <c r="DOR312" s="4"/>
      <c r="DOS312" s="4"/>
      <c r="DOT312" s="4"/>
      <c r="DOU312" s="4"/>
      <c r="DOV312" s="4"/>
      <c r="DOW312" s="4"/>
      <c r="DOX312" s="4"/>
      <c r="DOY312" s="4"/>
      <c r="DOZ312" s="4"/>
      <c r="DPA312" s="4"/>
      <c r="DPB312" s="4"/>
      <c r="DPC312" s="4"/>
      <c r="DPD312" s="4"/>
      <c r="DPE312" s="4"/>
      <c r="DPF312" s="4"/>
      <c r="DPG312" s="4"/>
      <c r="DPH312" s="4"/>
      <c r="DPI312" s="4"/>
      <c r="DPJ312" s="4"/>
      <c r="DPK312" s="4"/>
      <c r="DPL312" s="4"/>
      <c r="DPM312" s="4"/>
      <c r="DPN312" s="4"/>
      <c r="DPO312" s="4"/>
      <c r="DPP312" s="4"/>
      <c r="DPQ312" s="4"/>
      <c r="DPR312" s="4"/>
      <c r="DPS312" s="4"/>
      <c r="DPT312" s="4"/>
      <c r="DPU312" s="4"/>
      <c r="DPV312" s="4"/>
      <c r="DPW312" s="4"/>
      <c r="DPX312" s="4"/>
      <c r="DPY312" s="4"/>
      <c r="DPZ312" s="4"/>
      <c r="DQA312" s="4"/>
      <c r="DQB312" s="4"/>
      <c r="DQC312" s="4"/>
      <c r="DQD312" s="4"/>
      <c r="DQE312" s="4"/>
      <c r="DQF312" s="4"/>
      <c r="DQG312" s="4"/>
      <c r="DQH312" s="4"/>
      <c r="DQI312" s="4"/>
      <c r="DQJ312" s="4"/>
      <c r="DQK312" s="4"/>
      <c r="DQL312" s="4"/>
      <c r="DQM312" s="4"/>
      <c r="DQN312" s="4"/>
      <c r="DQO312" s="4"/>
      <c r="DQP312" s="4"/>
      <c r="DQQ312" s="4"/>
      <c r="DQR312" s="4"/>
      <c r="DQS312" s="4"/>
      <c r="DQT312" s="4"/>
      <c r="DQU312" s="4"/>
      <c r="DQV312" s="4"/>
      <c r="DQW312" s="4"/>
      <c r="DQX312" s="4"/>
      <c r="DQY312" s="4"/>
      <c r="DQZ312" s="4"/>
      <c r="DRA312" s="4"/>
      <c r="DRB312" s="4"/>
      <c r="DRC312" s="4"/>
      <c r="DRD312" s="4"/>
      <c r="DRE312" s="4"/>
      <c r="DRF312" s="4"/>
      <c r="DRG312" s="4"/>
      <c r="DRH312" s="4"/>
      <c r="DRI312" s="4"/>
      <c r="DRJ312" s="4"/>
      <c r="DRK312" s="4"/>
      <c r="DRL312" s="4"/>
      <c r="DRM312" s="4"/>
      <c r="DRN312" s="4"/>
      <c r="DRO312" s="4"/>
      <c r="DRP312" s="4"/>
      <c r="DRQ312" s="4"/>
      <c r="DRR312" s="4"/>
      <c r="DRS312" s="4"/>
      <c r="DRT312" s="4"/>
      <c r="DRU312" s="4"/>
      <c r="DRV312" s="4"/>
      <c r="DRW312" s="4"/>
      <c r="DRX312" s="4"/>
      <c r="DRY312" s="4"/>
      <c r="DRZ312" s="4"/>
      <c r="DSA312" s="4"/>
      <c r="DSB312" s="4"/>
      <c r="DSC312" s="4"/>
      <c r="DSD312" s="4"/>
      <c r="DSE312" s="4"/>
      <c r="DSF312" s="4"/>
      <c r="DSG312" s="4"/>
      <c r="DSH312" s="4"/>
      <c r="DSI312" s="4"/>
      <c r="DSJ312" s="4"/>
      <c r="DSK312" s="4"/>
      <c r="DSL312" s="4"/>
      <c r="DSM312" s="4"/>
      <c r="DSN312" s="4"/>
      <c r="DSO312" s="4"/>
      <c r="DSP312" s="4"/>
      <c r="DSQ312" s="4"/>
      <c r="DSR312" s="4"/>
      <c r="DSS312" s="4"/>
      <c r="DST312" s="4"/>
      <c r="DSU312" s="4"/>
      <c r="DSV312" s="4"/>
      <c r="DSW312" s="4"/>
      <c r="DSX312" s="4"/>
      <c r="DSY312" s="4"/>
      <c r="DSZ312" s="4"/>
      <c r="DTA312" s="4"/>
      <c r="DTB312" s="4"/>
      <c r="DTC312" s="4"/>
      <c r="DTD312" s="4"/>
      <c r="DTE312" s="4"/>
      <c r="DTF312" s="4"/>
      <c r="DTG312" s="4"/>
      <c r="DTH312" s="4"/>
      <c r="DTI312" s="4"/>
      <c r="DTJ312" s="4"/>
      <c r="DTK312" s="4"/>
      <c r="DTL312" s="4"/>
      <c r="DTM312" s="4"/>
      <c r="DTN312" s="4"/>
      <c r="DTO312" s="4"/>
      <c r="DTP312" s="4"/>
      <c r="DTQ312" s="4"/>
      <c r="DTR312" s="4"/>
      <c r="DTS312" s="4"/>
      <c r="DTT312" s="4"/>
      <c r="DTU312" s="4"/>
      <c r="DTV312" s="4"/>
      <c r="DTW312" s="4"/>
      <c r="DTX312" s="4"/>
      <c r="DTY312" s="4"/>
      <c r="DTZ312" s="4"/>
      <c r="DUA312" s="4"/>
      <c r="DUB312" s="4"/>
      <c r="DUC312" s="4"/>
      <c r="DUD312" s="4"/>
      <c r="DUE312" s="4"/>
      <c r="DUF312" s="4"/>
      <c r="DUG312" s="4"/>
      <c r="DUH312" s="4"/>
      <c r="DUI312" s="4"/>
      <c r="DUJ312" s="4"/>
      <c r="DUK312" s="4"/>
      <c r="DUL312" s="4"/>
      <c r="DUM312" s="4"/>
      <c r="DUN312" s="4"/>
      <c r="DUO312" s="4"/>
      <c r="DUP312" s="4"/>
      <c r="DUQ312" s="4"/>
      <c r="DUR312" s="4"/>
      <c r="DUS312" s="4"/>
      <c r="DUT312" s="4"/>
      <c r="DUU312" s="4"/>
      <c r="DUV312" s="4"/>
      <c r="DUW312" s="4"/>
      <c r="DUX312" s="4"/>
      <c r="DUY312" s="4"/>
      <c r="DUZ312" s="4"/>
      <c r="DVA312" s="4"/>
      <c r="DVB312" s="4"/>
      <c r="DVC312" s="4"/>
      <c r="DVD312" s="4"/>
      <c r="DVE312" s="4"/>
      <c r="DVF312" s="4"/>
      <c r="DVG312" s="4"/>
      <c r="DVH312" s="4"/>
      <c r="DVI312" s="4"/>
      <c r="DVJ312" s="4"/>
      <c r="DVK312" s="4"/>
      <c r="DVL312" s="4"/>
      <c r="DVM312" s="4"/>
      <c r="DVN312" s="4"/>
      <c r="DVO312" s="4"/>
      <c r="DVP312" s="4"/>
      <c r="DVQ312" s="4"/>
      <c r="DVR312" s="4"/>
      <c r="DVS312" s="4"/>
      <c r="DVT312" s="4"/>
      <c r="DVU312" s="4"/>
      <c r="DVV312" s="4"/>
      <c r="DVW312" s="4"/>
      <c r="DVX312" s="4"/>
      <c r="DVY312" s="4"/>
      <c r="DVZ312" s="4"/>
      <c r="DWA312" s="4"/>
      <c r="DWB312" s="4"/>
      <c r="DWC312" s="4"/>
      <c r="DWD312" s="4"/>
      <c r="DWE312" s="4"/>
      <c r="DWF312" s="4"/>
      <c r="DWG312" s="4"/>
      <c r="DWH312" s="4"/>
      <c r="DWI312" s="4"/>
      <c r="DWJ312" s="4"/>
      <c r="DWK312" s="4"/>
      <c r="DWL312" s="4"/>
      <c r="DWM312" s="4"/>
      <c r="DWN312" s="4"/>
      <c r="DWO312" s="4"/>
      <c r="DWP312" s="4"/>
      <c r="DWQ312" s="4"/>
      <c r="DWR312" s="4"/>
      <c r="DWS312" s="4"/>
      <c r="DWT312" s="4"/>
      <c r="DWU312" s="4"/>
      <c r="DWV312" s="4"/>
      <c r="DWW312" s="4"/>
      <c r="DWX312" s="4"/>
      <c r="DWY312" s="4"/>
      <c r="DWZ312" s="4"/>
      <c r="DXA312" s="4"/>
      <c r="DXB312" s="4"/>
      <c r="DXC312" s="4"/>
      <c r="DXD312" s="4"/>
      <c r="DXE312" s="4"/>
      <c r="DXF312" s="4"/>
      <c r="DXG312" s="4"/>
      <c r="DXH312" s="4"/>
      <c r="DXI312" s="4"/>
      <c r="DXJ312" s="4"/>
      <c r="DXK312" s="4"/>
      <c r="DXL312" s="4"/>
      <c r="DXM312" s="4"/>
      <c r="DXN312" s="4"/>
      <c r="DXO312" s="4"/>
      <c r="DXP312" s="4"/>
      <c r="DXQ312" s="4"/>
      <c r="DXR312" s="4"/>
      <c r="DXS312" s="4"/>
      <c r="DXT312" s="4"/>
      <c r="DXU312" s="4"/>
      <c r="DXV312" s="4"/>
      <c r="DXW312" s="4"/>
      <c r="DXX312" s="4"/>
      <c r="DXY312" s="4"/>
      <c r="DXZ312" s="4"/>
      <c r="DYA312" s="4"/>
      <c r="DYB312" s="4"/>
      <c r="DYC312" s="4"/>
      <c r="DYD312" s="4"/>
      <c r="DYE312" s="4"/>
      <c r="DYF312" s="4"/>
      <c r="DYG312" s="4"/>
      <c r="DYH312" s="4"/>
      <c r="DYI312" s="4"/>
      <c r="DYJ312" s="4"/>
      <c r="DYK312" s="4"/>
      <c r="DYL312" s="4"/>
      <c r="DYM312" s="4"/>
      <c r="DYN312" s="4"/>
      <c r="DYO312" s="4"/>
      <c r="DYP312" s="4"/>
      <c r="DYQ312" s="4"/>
      <c r="DYR312" s="4"/>
      <c r="DYS312" s="4"/>
      <c r="DYT312" s="4"/>
      <c r="DYU312" s="4"/>
      <c r="DYV312" s="4"/>
      <c r="DYW312" s="4"/>
      <c r="DYX312" s="4"/>
      <c r="DYY312" s="4"/>
      <c r="DYZ312" s="4"/>
      <c r="DZA312" s="4"/>
      <c r="DZB312" s="4"/>
      <c r="DZC312" s="4"/>
      <c r="DZD312" s="4"/>
      <c r="DZE312" s="4"/>
      <c r="DZF312" s="4"/>
      <c r="DZG312" s="4"/>
      <c r="DZH312" s="4"/>
      <c r="DZI312" s="4"/>
      <c r="DZJ312" s="4"/>
      <c r="DZK312" s="4"/>
      <c r="DZL312" s="4"/>
      <c r="DZM312" s="4"/>
      <c r="DZN312" s="4"/>
      <c r="DZO312" s="4"/>
      <c r="DZP312" s="4"/>
      <c r="DZQ312" s="4"/>
      <c r="DZR312" s="4"/>
      <c r="DZS312" s="4"/>
      <c r="DZT312" s="4"/>
      <c r="DZU312" s="4"/>
      <c r="DZV312" s="4"/>
      <c r="DZW312" s="4"/>
      <c r="DZX312" s="4"/>
      <c r="DZY312" s="4"/>
      <c r="DZZ312" s="4"/>
      <c r="EAA312" s="4"/>
      <c r="EAB312" s="4"/>
      <c r="EAC312" s="4"/>
      <c r="EAD312" s="4"/>
      <c r="EAE312" s="4"/>
      <c r="EAF312" s="4"/>
      <c r="EAG312" s="4"/>
      <c r="EAH312" s="4"/>
      <c r="EAI312" s="4"/>
      <c r="EAJ312" s="4"/>
      <c r="EAK312" s="4"/>
      <c r="EAL312" s="4"/>
      <c r="EAM312" s="4"/>
      <c r="EAN312" s="4"/>
      <c r="EAO312" s="4"/>
      <c r="EAP312" s="4"/>
      <c r="EAQ312" s="4"/>
      <c r="EAR312" s="4"/>
      <c r="EAS312" s="4"/>
      <c r="EAT312" s="4"/>
      <c r="EAU312" s="4"/>
      <c r="EAV312" s="4"/>
      <c r="EAW312" s="4"/>
      <c r="EAX312" s="4"/>
      <c r="EAY312" s="4"/>
      <c r="EAZ312" s="4"/>
      <c r="EBA312" s="4"/>
      <c r="EBB312" s="4"/>
      <c r="EBC312" s="4"/>
      <c r="EBD312" s="4"/>
      <c r="EBE312" s="4"/>
      <c r="EBF312" s="4"/>
      <c r="EBG312" s="4"/>
      <c r="EBH312" s="4"/>
      <c r="EBI312" s="4"/>
      <c r="EBJ312" s="4"/>
      <c r="EBK312" s="4"/>
      <c r="EBL312" s="4"/>
      <c r="EBM312" s="4"/>
      <c r="EBN312" s="4"/>
      <c r="EBO312" s="4"/>
      <c r="EBP312" s="4"/>
      <c r="EBQ312" s="4"/>
      <c r="EBR312" s="4"/>
      <c r="EBS312" s="4"/>
      <c r="EBT312" s="4"/>
      <c r="EBU312" s="4"/>
      <c r="EBV312" s="4"/>
      <c r="EBW312" s="4"/>
      <c r="EBX312" s="4"/>
      <c r="EBY312" s="4"/>
      <c r="EBZ312" s="4"/>
      <c r="ECA312" s="4"/>
      <c r="ECB312" s="4"/>
      <c r="ECC312" s="4"/>
      <c r="ECD312" s="4"/>
      <c r="ECE312" s="4"/>
      <c r="ECF312" s="4"/>
      <c r="ECG312" s="4"/>
      <c r="ECH312" s="4"/>
      <c r="ECI312" s="4"/>
      <c r="ECJ312" s="4"/>
      <c r="ECK312" s="4"/>
      <c r="ECL312" s="4"/>
      <c r="ECM312" s="4"/>
      <c r="ECN312" s="4"/>
      <c r="ECO312" s="4"/>
      <c r="ECP312" s="4"/>
      <c r="ECQ312" s="4"/>
      <c r="ECR312" s="4"/>
      <c r="ECS312" s="4"/>
      <c r="ECT312" s="4"/>
      <c r="ECU312" s="4"/>
      <c r="ECV312" s="4"/>
      <c r="ECW312" s="4"/>
      <c r="ECX312" s="4"/>
      <c r="ECY312" s="4"/>
      <c r="ECZ312" s="4"/>
      <c r="EDA312" s="4"/>
      <c r="EDB312" s="4"/>
      <c r="EDC312" s="4"/>
      <c r="EDD312" s="4"/>
      <c r="EDE312" s="4"/>
      <c r="EDF312" s="4"/>
      <c r="EDG312" s="4"/>
      <c r="EDH312" s="4"/>
      <c r="EDI312" s="4"/>
      <c r="EDJ312" s="4"/>
      <c r="EDK312" s="4"/>
      <c r="EDL312" s="4"/>
      <c r="EDM312" s="4"/>
      <c r="EDN312" s="4"/>
      <c r="EDO312" s="4"/>
      <c r="EDP312" s="4"/>
      <c r="EDQ312" s="4"/>
      <c r="EDR312" s="4"/>
      <c r="EDS312" s="4"/>
      <c r="EDT312" s="4"/>
      <c r="EDU312" s="4"/>
      <c r="EDV312" s="4"/>
      <c r="EDW312" s="4"/>
      <c r="EDX312" s="4"/>
      <c r="EDY312" s="4"/>
      <c r="EDZ312" s="4"/>
      <c r="EEA312" s="4"/>
      <c r="EEB312" s="4"/>
      <c r="EEC312" s="4"/>
      <c r="EED312" s="4"/>
      <c r="EEE312" s="4"/>
      <c r="EEF312" s="4"/>
      <c r="EEG312" s="4"/>
      <c r="EEH312" s="4"/>
      <c r="EEI312" s="4"/>
      <c r="EEJ312" s="4"/>
      <c r="EEK312" s="4"/>
      <c r="EEL312" s="4"/>
      <c r="EEM312" s="4"/>
      <c r="EEN312" s="4"/>
      <c r="EEO312" s="4"/>
      <c r="EEP312" s="4"/>
      <c r="EEQ312" s="4"/>
      <c r="EER312" s="4"/>
      <c r="EES312" s="4"/>
      <c r="EET312" s="4"/>
      <c r="EEU312" s="4"/>
      <c r="EEV312" s="4"/>
      <c r="EEW312" s="4"/>
      <c r="EEX312" s="4"/>
      <c r="EEY312" s="4"/>
      <c r="EEZ312" s="4"/>
      <c r="EFA312" s="4"/>
      <c r="EFB312" s="4"/>
      <c r="EFC312" s="4"/>
      <c r="EFD312" s="4"/>
      <c r="EFE312" s="4"/>
      <c r="EFF312" s="4"/>
      <c r="EFG312" s="4"/>
      <c r="EFH312" s="4"/>
      <c r="EFI312" s="4"/>
      <c r="EFJ312" s="4"/>
      <c r="EFK312" s="4"/>
      <c r="EFL312" s="4"/>
      <c r="EFM312" s="4"/>
      <c r="EFN312" s="4"/>
      <c r="EFO312" s="4"/>
      <c r="EFP312" s="4"/>
      <c r="EFQ312" s="4"/>
      <c r="EFR312" s="4"/>
      <c r="EFS312" s="4"/>
      <c r="EFT312" s="4"/>
      <c r="EFU312" s="4"/>
      <c r="EFV312" s="4"/>
      <c r="EFW312" s="4"/>
      <c r="EFX312" s="4"/>
      <c r="EFY312" s="4"/>
      <c r="EFZ312" s="4"/>
      <c r="EGA312" s="4"/>
      <c r="EGB312" s="4"/>
      <c r="EGC312" s="4"/>
      <c r="EGD312" s="4"/>
      <c r="EGE312" s="4"/>
      <c r="EGF312" s="4"/>
      <c r="EGG312" s="4"/>
      <c r="EGH312" s="4"/>
      <c r="EGI312" s="4"/>
      <c r="EGJ312" s="4"/>
      <c r="EGK312" s="4"/>
      <c r="EGL312" s="4"/>
      <c r="EGM312" s="4"/>
      <c r="EGN312" s="4"/>
      <c r="EGO312" s="4"/>
      <c r="EGP312" s="4"/>
      <c r="EGQ312" s="4"/>
      <c r="EGR312" s="4"/>
      <c r="EGS312" s="4"/>
      <c r="EGT312" s="4"/>
      <c r="EGU312" s="4"/>
      <c r="EGV312" s="4"/>
      <c r="EGW312" s="4"/>
      <c r="EGX312" s="4"/>
      <c r="EGY312" s="4"/>
      <c r="EGZ312" s="4"/>
      <c r="EHA312" s="4"/>
      <c r="EHB312" s="4"/>
      <c r="EHC312" s="4"/>
      <c r="EHD312" s="4"/>
      <c r="EHE312" s="4"/>
      <c r="EHF312" s="4"/>
      <c r="EHG312" s="4"/>
      <c r="EHH312" s="4"/>
      <c r="EHI312" s="4"/>
      <c r="EHJ312" s="4"/>
      <c r="EHK312" s="4"/>
      <c r="EHL312" s="4"/>
      <c r="EHM312" s="4"/>
      <c r="EHN312" s="4"/>
      <c r="EHO312" s="4"/>
      <c r="EHP312" s="4"/>
      <c r="EHQ312" s="4"/>
      <c r="EHR312" s="4"/>
      <c r="EHS312" s="4"/>
      <c r="EHT312" s="4"/>
      <c r="EHU312" s="4"/>
      <c r="EHV312" s="4"/>
      <c r="EHW312" s="4"/>
      <c r="EHX312" s="4"/>
      <c r="EHY312" s="4"/>
      <c r="EHZ312" s="4"/>
      <c r="EIA312" s="4"/>
      <c r="EIB312" s="4"/>
      <c r="EIC312" s="4"/>
      <c r="EID312" s="4"/>
      <c r="EIE312" s="4"/>
      <c r="EIF312" s="4"/>
      <c r="EIG312" s="4"/>
      <c r="EIH312" s="4"/>
      <c r="EII312" s="4"/>
      <c r="EIJ312" s="4"/>
      <c r="EIK312" s="4"/>
      <c r="EIL312" s="4"/>
      <c r="EIM312" s="4"/>
      <c r="EIN312" s="4"/>
      <c r="EIO312" s="4"/>
      <c r="EIP312" s="4"/>
      <c r="EIQ312" s="4"/>
      <c r="EIR312" s="4"/>
      <c r="EIS312" s="4"/>
      <c r="EIT312" s="4"/>
      <c r="EIU312" s="4"/>
      <c r="EIV312" s="4"/>
      <c r="EIW312" s="4"/>
      <c r="EIX312" s="4"/>
      <c r="EIY312" s="4"/>
      <c r="EIZ312" s="4"/>
      <c r="EJA312" s="4"/>
      <c r="EJB312" s="4"/>
      <c r="EJC312" s="4"/>
      <c r="EJD312" s="4"/>
      <c r="EJE312" s="4"/>
      <c r="EJF312" s="4"/>
      <c r="EJG312" s="4"/>
      <c r="EJH312" s="4"/>
      <c r="EJI312" s="4"/>
      <c r="EJJ312" s="4"/>
      <c r="EJK312" s="4"/>
      <c r="EJL312" s="4"/>
      <c r="EJM312" s="4"/>
      <c r="EJN312" s="4"/>
      <c r="EJO312" s="4"/>
      <c r="EJP312" s="4"/>
      <c r="EJQ312" s="4"/>
      <c r="EJR312" s="4"/>
      <c r="EJS312" s="4"/>
      <c r="EJT312" s="4"/>
      <c r="EJU312" s="4"/>
      <c r="EJV312" s="4"/>
      <c r="EJW312" s="4"/>
      <c r="EJX312" s="4"/>
      <c r="EJY312" s="4"/>
      <c r="EJZ312" s="4"/>
      <c r="EKA312" s="4"/>
      <c r="EKB312" s="4"/>
      <c r="EKC312" s="4"/>
      <c r="EKD312" s="4"/>
      <c r="EKE312" s="4"/>
      <c r="EKF312" s="4"/>
      <c r="EKG312" s="4"/>
      <c r="EKH312" s="4"/>
      <c r="EKI312" s="4"/>
      <c r="EKJ312" s="4"/>
      <c r="EKK312" s="4"/>
      <c r="EKL312" s="4"/>
      <c r="EKM312" s="4"/>
      <c r="EKN312" s="4"/>
      <c r="EKO312" s="4"/>
      <c r="EKP312" s="4"/>
      <c r="EKQ312" s="4"/>
      <c r="EKR312" s="4"/>
      <c r="EKS312" s="4"/>
      <c r="EKT312" s="4"/>
      <c r="EKU312" s="4"/>
      <c r="EKV312" s="4"/>
      <c r="EKW312" s="4"/>
      <c r="EKX312" s="4"/>
      <c r="EKY312" s="4"/>
      <c r="EKZ312" s="4"/>
      <c r="ELA312" s="4"/>
      <c r="ELB312" s="4"/>
      <c r="ELC312" s="4"/>
      <c r="ELD312" s="4"/>
      <c r="ELE312" s="4"/>
      <c r="ELF312" s="4"/>
      <c r="ELG312" s="4"/>
      <c r="ELH312" s="4"/>
      <c r="ELI312" s="4"/>
      <c r="ELJ312" s="4"/>
      <c r="ELK312" s="4"/>
      <c r="ELL312" s="4"/>
      <c r="ELM312" s="4"/>
      <c r="ELN312" s="4"/>
      <c r="ELO312" s="4"/>
      <c r="ELP312" s="4"/>
      <c r="ELQ312" s="4"/>
      <c r="ELR312" s="4"/>
      <c r="ELS312" s="4"/>
      <c r="ELT312" s="4"/>
      <c r="ELU312" s="4"/>
      <c r="ELV312" s="4"/>
      <c r="ELW312" s="4"/>
      <c r="ELX312" s="4"/>
      <c r="ELY312" s="4"/>
      <c r="ELZ312" s="4"/>
      <c r="EMA312" s="4"/>
      <c r="EMB312" s="4"/>
      <c r="EMC312" s="4"/>
      <c r="EMD312" s="4"/>
      <c r="EME312" s="4"/>
      <c r="EMF312" s="4"/>
      <c r="EMG312" s="4"/>
      <c r="EMH312" s="4"/>
      <c r="EMI312" s="4"/>
      <c r="EMJ312" s="4"/>
      <c r="EMK312" s="4"/>
      <c r="EML312" s="4"/>
      <c r="EMM312" s="4"/>
      <c r="EMN312" s="4"/>
      <c r="EMO312" s="4"/>
      <c r="EMP312" s="4"/>
      <c r="EMQ312" s="4"/>
      <c r="EMR312" s="4"/>
      <c r="EMS312" s="4"/>
      <c r="EMT312" s="4"/>
      <c r="EMU312" s="4"/>
      <c r="EMV312" s="4"/>
      <c r="EMW312" s="4"/>
      <c r="EMX312" s="4"/>
      <c r="EMY312" s="4"/>
      <c r="EMZ312" s="4"/>
      <c r="ENA312" s="4"/>
      <c r="ENB312" s="4"/>
      <c r="ENC312" s="4"/>
      <c r="END312" s="4"/>
      <c r="ENE312" s="4"/>
      <c r="ENF312" s="4"/>
      <c r="ENG312" s="4"/>
      <c r="ENH312" s="4"/>
      <c r="ENI312" s="4"/>
      <c r="ENJ312" s="4"/>
      <c r="ENK312" s="4"/>
      <c r="ENL312" s="4"/>
      <c r="ENM312" s="4"/>
      <c r="ENN312" s="4"/>
      <c r="ENO312" s="4"/>
      <c r="ENP312" s="4"/>
      <c r="ENQ312" s="4"/>
      <c r="ENR312" s="4"/>
      <c r="ENS312" s="4"/>
      <c r="ENT312" s="4"/>
      <c r="ENU312" s="4"/>
      <c r="ENV312" s="4"/>
      <c r="ENW312" s="4"/>
      <c r="ENX312" s="4"/>
      <c r="ENY312" s="4"/>
      <c r="ENZ312" s="4"/>
      <c r="EOA312" s="4"/>
      <c r="EOB312" s="4"/>
      <c r="EOC312" s="4"/>
      <c r="EOD312" s="4"/>
      <c r="EOE312" s="4"/>
      <c r="EOF312" s="4"/>
      <c r="EOG312" s="4"/>
      <c r="EOH312" s="4"/>
      <c r="EOI312" s="4"/>
      <c r="EOJ312" s="4"/>
      <c r="EOK312" s="4"/>
      <c r="EOL312" s="4"/>
      <c r="EOM312" s="4"/>
      <c r="EON312" s="4"/>
      <c r="EOO312" s="4"/>
      <c r="EOP312" s="4"/>
      <c r="EOQ312" s="4"/>
      <c r="EOR312" s="4"/>
      <c r="EOS312" s="4"/>
      <c r="EOT312" s="4"/>
      <c r="EOU312" s="4"/>
      <c r="EOV312" s="4"/>
      <c r="EOW312" s="4"/>
      <c r="EOX312" s="4"/>
      <c r="EOY312" s="4"/>
      <c r="EOZ312" s="4"/>
      <c r="EPA312" s="4"/>
      <c r="EPB312" s="4"/>
      <c r="EPC312" s="4"/>
      <c r="EPD312" s="4"/>
      <c r="EPE312" s="4"/>
      <c r="EPF312" s="4"/>
      <c r="EPG312" s="4"/>
      <c r="EPH312" s="4"/>
      <c r="EPI312" s="4"/>
      <c r="EPJ312" s="4"/>
      <c r="EPK312" s="4"/>
      <c r="EPL312" s="4"/>
      <c r="EPM312" s="4"/>
      <c r="EPN312" s="4"/>
      <c r="EPO312" s="4"/>
      <c r="EPP312" s="4"/>
      <c r="EPQ312" s="4"/>
      <c r="EPR312" s="4"/>
      <c r="EPS312" s="4"/>
      <c r="EPT312" s="4"/>
      <c r="EPU312" s="4"/>
      <c r="EPV312" s="4"/>
      <c r="EPW312" s="4"/>
      <c r="EPX312" s="4"/>
      <c r="EPY312" s="4"/>
      <c r="EPZ312" s="4"/>
      <c r="EQA312" s="4"/>
      <c r="EQB312" s="4"/>
      <c r="EQC312" s="4"/>
      <c r="EQD312" s="4"/>
      <c r="EQE312" s="4"/>
      <c r="EQF312" s="4"/>
      <c r="EQG312" s="4"/>
      <c r="EQH312" s="4"/>
      <c r="EQI312" s="4"/>
      <c r="EQJ312" s="4"/>
      <c r="EQK312" s="4"/>
      <c r="EQL312" s="4"/>
      <c r="EQM312" s="4"/>
      <c r="EQN312" s="4"/>
      <c r="EQO312" s="4"/>
      <c r="EQP312" s="4"/>
      <c r="EQQ312" s="4"/>
      <c r="EQR312" s="4"/>
      <c r="EQS312" s="4"/>
      <c r="EQT312" s="4"/>
      <c r="EQU312" s="4"/>
      <c r="EQV312" s="4"/>
      <c r="EQW312" s="4"/>
      <c r="EQX312" s="4"/>
      <c r="EQY312" s="4"/>
      <c r="EQZ312" s="4"/>
      <c r="ERA312" s="4"/>
      <c r="ERB312" s="4"/>
      <c r="ERC312" s="4"/>
      <c r="ERD312" s="4"/>
      <c r="ERE312" s="4"/>
      <c r="ERF312" s="4"/>
      <c r="ERG312" s="4"/>
      <c r="ERH312" s="4"/>
      <c r="ERI312" s="4"/>
      <c r="ERJ312" s="4"/>
      <c r="ERK312" s="4"/>
      <c r="ERL312" s="4"/>
      <c r="ERM312" s="4"/>
      <c r="ERN312" s="4"/>
      <c r="ERO312" s="4"/>
      <c r="ERP312" s="4"/>
      <c r="ERQ312" s="4"/>
      <c r="ERR312" s="4"/>
      <c r="ERS312" s="4"/>
      <c r="ERT312" s="4"/>
      <c r="ERU312" s="4"/>
      <c r="ERV312" s="4"/>
      <c r="ERW312" s="4"/>
      <c r="ERX312" s="4"/>
      <c r="ERY312" s="4"/>
      <c r="ERZ312" s="4"/>
      <c r="ESA312" s="4"/>
      <c r="ESB312" s="4"/>
      <c r="ESC312" s="4"/>
      <c r="ESD312" s="4"/>
      <c r="ESE312" s="4"/>
      <c r="ESF312" s="4"/>
      <c r="ESG312" s="4"/>
      <c r="ESH312" s="4"/>
      <c r="ESI312" s="4"/>
      <c r="ESJ312" s="4"/>
      <c r="ESK312" s="4"/>
      <c r="ESL312" s="4"/>
      <c r="ESM312" s="4"/>
      <c r="ESN312" s="4"/>
      <c r="ESO312" s="4"/>
      <c r="ESP312" s="4"/>
      <c r="ESQ312" s="4"/>
      <c r="ESR312" s="4"/>
      <c r="ESS312" s="4"/>
      <c r="EST312" s="4"/>
      <c r="ESU312" s="4"/>
      <c r="ESV312" s="4"/>
      <c r="ESW312" s="4"/>
      <c r="ESX312" s="4"/>
      <c r="ESY312" s="4"/>
      <c r="ESZ312" s="4"/>
      <c r="ETA312" s="4"/>
      <c r="ETB312" s="4"/>
      <c r="ETC312" s="4"/>
      <c r="ETD312" s="4"/>
      <c r="ETE312" s="4"/>
      <c r="ETF312" s="4"/>
      <c r="ETG312" s="4"/>
      <c r="ETH312" s="4"/>
      <c r="ETI312" s="4"/>
      <c r="ETJ312" s="4"/>
      <c r="ETK312" s="4"/>
      <c r="ETL312" s="4"/>
      <c r="ETM312" s="4"/>
      <c r="ETN312" s="4"/>
      <c r="ETO312" s="4"/>
      <c r="ETP312" s="4"/>
      <c r="ETQ312" s="4"/>
      <c r="ETR312" s="4"/>
      <c r="ETS312" s="4"/>
      <c r="ETT312" s="4"/>
      <c r="ETU312" s="4"/>
      <c r="ETV312" s="4"/>
      <c r="ETW312" s="4"/>
      <c r="ETX312" s="4"/>
      <c r="ETY312" s="4"/>
      <c r="ETZ312" s="4"/>
      <c r="EUA312" s="4"/>
      <c r="EUB312" s="4"/>
      <c r="EUC312" s="4"/>
      <c r="EUD312" s="4"/>
      <c r="EUE312" s="4"/>
      <c r="EUF312" s="4"/>
      <c r="EUG312" s="4"/>
      <c r="EUH312" s="4"/>
      <c r="EUI312" s="4"/>
      <c r="EUJ312" s="4"/>
      <c r="EUK312" s="4"/>
      <c r="EUL312" s="4"/>
      <c r="EUM312" s="4"/>
      <c r="EUN312" s="4"/>
      <c r="EUO312" s="4"/>
      <c r="EUP312" s="4"/>
      <c r="EUQ312" s="4"/>
      <c r="EUR312" s="4"/>
      <c r="EUS312" s="4"/>
      <c r="EUT312" s="4"/>
      <c r="EUU312" s="4"/>
      <c r="EUV312" s="4"/>
      <c r="EUW312" s="4"/>
      <c r="EUX312" s="4"/>
      <c r="EUY312" s="4"/>
      <c r="EUZ312" s="4"/>
      <c r="EVA312" s="4"/>
      <c r="EVB312" s="4"/>
      <c r="EVC312" s="4"/>
      <c r="EVD312" s="4"/>
      <c r="EVE312" s="4"/>
      <c r="EVF312" s="4"/>
      <c r="EVG312" s="4"/>
      <c r="EVH312" s="4"/>
      <c r="EVI312" s="4"/>
      <c r="EVJ312" s="4"/>
      <c r="EVK312" s="4"/>
      <c r="EVL312" s="4"/>
      <c r="EVM312" s="4"/>
      <c r="EVN312" s="4"/>
      <c r="EVO312" s="4"/>
      <c r="EVP312" s="4"/>
      <c r="EVQ312" s="4"/>
      <c r="EVR312" s="4"/>
      <c r="EVS312" s="4"/>
      <c r="EVT312" s="4"/>
      <c r="EVU312" s="4"/>
      <c r="EVV312" s="4"/>
      <c r="EVW312" s="4"/>
      <c r="EVX312" s="4"/>
      <c r="EVY312" s="4"/>
      <c r="EVZ312" s="4"/>
      <c r="EWA312" s="4"/>
      <c r="EWB312" s="4"/>
      <c r="EWC312" s="4"/>
      <c r="EWD312" s="4"/>
      <c r="EWE312" s="4"/>
      <c r="EWF312" s="4"/>
      <c r="EWG312" s="4"/>
      <c r="EWH312" s="4"/>
      <c r="EWI312" s="4"/>
      <c r="EWJ312" s="4"/>
      <c r="EWK312" s="4"/>
      <c r="EWL312" s="4"/>
      <c r="EWM312" s="4"/>
      <c r="EWN312" s="4"/>
      <c r="EWO312" s="4"/>
      <c r="EWP312" s="4"/>
      <c r="EWQ312" s="4"/>
      <c r="EWR312" s="4"/>
      <c r="EWS312" s="4"/>
      <c r="EWT312" s="4"/>
      <c r="EWU312" s="4"/>
      <c r="EWV312" s="4"/>
      <c r="EWW312" s="4"/>
      <c r="EWX312" s="4"/>
      <c r="EWY312" s="4"/>
      <c r="EWZ312" s="4"/>
      <c r="EXA312" s="4"/>
      <c r="EXB312" s="4"/>
      <c r="EXC312" s="4"/>
      <c r="EXD312" s="4"/>
      <c r="EXE312" s="4"/>
      <c r="EXF312" s="4"/>
      <c r="EXG312" s="4"/>
      <c r="EXH312" s="4"/>
      <c r="EXI312" s="4"/>
      <c r="EXJ312" s="4"/>
      <c r="EXK312" s="4"/>
      <c r="EXL312" s="4"/>
      <c r="EXM312" s="4"/>
      <c r="EXN312" s="4"/>
      <c r="EXO312" s="4"/>
      <c r="EXP312" s="4"/>
      <c r="EXQ312" s="4"/>
      <c r="EXR312" s="4"/>
      <c r="EXS312" s="4"/>
      <c r="EXT312" s="4"/>
      <c r="EXU312" s="4"/>
      <c r="EXV312" s="4"/>
      <c r="EXW312" s="4"/>
      <c r="EXX312" s="4"/>
      <c r="EXY312" s="4"/>
      <c r="EXZ312" s="4"/>
      <c r="EYA312" s="4"/>
      <c r="EYB312" s="4"/>
      <c r="EYC312" s="4"/>
      <c r="EYD312" s="4"/>
      <c r="EYE312" s="4"/>
      <c r="EYF312" s="4"/>
      <c r="EYG312" s="4"/>
      <c r="EYH312" s="4"/>
      <c r="EYI312" s="4"/>
      <c r="EYJ312" s="4"/>
      <c r="EYK312" s="4"/>
      <c r="EYL312" s="4"/>
      <c r="EYM312" s="4"/>
      <c r="EYN312" s="4"/>
      <c r="EYO312" s="4"/>
      <c r="EYP312" s="4"/>
      <c r="EYQ312" s="4"/>
      <c r="EYR312" s="4"/>
      <c r="EYS312" s="4"/>
      <c r="EYT312" s="4"/>
      <c r="EYU312" s="4"/>
      <c r="EYV312" s="4"/>
      <c r="EYW312" s="4"/>
      <c r="EYX312" s="4"/>
      <c r="EYY312" s="4"/>
      <c r="EYZ312" s="4"/>
      <c r="EZA312" s="4"/>
      <c r="EZB312" s="4"/>
      <c r="EZC312" s="4"/>
      <c r="EZD312" s="4"/>
      <c r="EZE312" s="4"/>
      <c r="EZF312" s="4"/>
      <c r="EZG312" s="4"/>
      <c r="EZH312" s="4"/>
      <c r="EZI312" s="4"/>
      <c r="EZJ312" s="4"/>
      <c r="EZK312" s="4"/>
      <c r="EZL312" s="4"/>
      <c r="EZM312" s="4"/>
      <c r="EZN312" s="4"/>
      <c r="EZO312" s="4"/>
      <c r="EZP312" s="4"/>
      <c r="EZQ312" s="4"/>
      <c r="EZR312" s="4"/>
      <c r="EZS312" s="4"/>
      <c r="EZT312" s="4"/>
      <c r="EZU312" s="4"/>
      <c r="EZV312" s="4"/>
      <c r="EZW312" s="4"/>
      <c r="EZX312" s="4"/>
      <c r="EZY312" s="4"/>
      <c r="EZZ312" s="4"/>
      <c r="FAA312" s="4"/>
      <c r="FAB312" s="4"/>
      <c r="FAC312" s="4"/>
      <c r="FAD312" s="4"/>
      <c r="FAE312" s="4"/>
      <c r="FAF312" s="4"/>
      <c r="FAG312" s="4"/>
      <c r="FAH312" s="4"/>
      <c r="FAI312" s="4"/>
      <c r="FAJ312" s="4"/>
      <c r="FAK312" s="4"/>
      <c r="FAL312" s="4"/>
      <c r="FAM312" s="4"/>
      <c r="FAN312" s="4"/>
      <c r="FAO312" s="4"/>
      <c r="FAP312" s="4"/>
      <c r="FAQ312" s="4"/>
      <c r="FAR312" s="4"/>
      <c r="FAS312" s="4"/>
      <c r="FAT312" s="4"/>
      <c r="FAU312" s="4"/>
      <c r="FAV312" s="4"/>
      <c r="FAW312" s="4"/>
      <c r="FAX312" s="4"/>
      <c r="FAY312" s="4"/>
      <c r="FAZ312" s="4"/>
      <c r="FBA312" s="4"/>
      <c r="FBB312" s="4"/>
      <c r="FBC312" s="4"/>
      <c r="FBD312" s="4"/>
      <c r="FBE312" s="4"/>
      <c r="FBF312" s="4"/>
      <c r="FBG312" s="4"/>
      <c r="FBH312" s="4"/>
      <c r="FBI312" s="4"/>
      <c r="FBJ312" s="4"/>
      <c r="FBK312" s="4"/>
      <c r="FBL312" s="4"/>
      <c r="FBM312" s="4"/>
      <c r="FBN312" s="4"/>
      <c r="FBO312" s="4"/>
      <c r="FBP312" s="4"/>
      <c r="FBQ312" s="4"/>
      <c r="FBR312" s="4"/>
      <c r="FBS312" s="4"/>
      <c r="FBT312" s="4"/>
      <c r="FBU312" s="4"/>
      <c r="FBV312" s="4"/>
      <c r="FBW312" s="4"/>
      <c r="FBX312" s="4"/>
      <c r="FBY312" s="4"/>
      <c r="FBZ312" s="4"/>
      <c r="FCA312" s="4"/>
      <c r="FCB312" s="4"/>
      <c r="FCC312" s="4"/>
      <c r="FCD312" s="4"/>
      <c r="FCE312" s="4"/>
      <c r="FCF312" s="4"/>
      <c r="FCG312" s="4"/>
      <c r="FCH312" s="4"/>
      <c r="FCI312" s="4"/>
      <c r="FCJ312" s="4"/>
      <c r="FCK312" s="4"/>
      <c r="FCL312" s="4"/>
      <c r="FCM312" s="4"/>
      <c r="FCN312" s="4"/>
      <c r="FCO312" s="4"/>
      <c r="FCP312" s="4"/>
      <c r="FCQ312" s="4"/>
      <c r="FCR312" s="4"/>
      <c r="FCS312" s="4"/>
      <c r="FCT312" s="4"/>
      <c r="FCU312" s="4"/>
      <c r="FCV312" s="4"/>
      <c r="FCW312" s="4"/>
      <c r="FCX312" s="4"/>
      <c r="FCY312" s="4"/>
      <c r="FCZ312" s="4"/>
      <c r="FDA312" s="4"/>
      <c r="FDB312" s="4"/>
      <c r="FDC312" s="4"/>
      <c r="FDD312" s="4"/>
      <c r="FDE312" s="4"/>
      <c r="FDF312" s="4"/>
      <c r="FDG312" s="4"/>
      <c r="FDH312" s="4"/>
      <c r="FDI312" s="4"/>
      <c r="FDJ312" s="4"/>
      <c r="FDK312" s="4"/>
      <c r="FDL312" s="4"/>
      <c r="FDM312" s="4"/>
      <c r="FDN312" s="4"/>
      <c r="FDO312" s="4"/>
      <c r="FDP312" s="4"/>
      <c r="FDQ312" s="4"/>
      <c r="FDR312" s="4"/>
      <c r="FDS312" s="4"/>
      <c r="FDT312" s="4"/>
      <c r="FDU312" s="4"/>
      <c r="FDV312" s="4"/>
      <c r="FDW312" s="4"/>
      <c r="FDX312" s="4"/>
      <c r="FDY312" s="4"/>
      <c r="FDZ312" s="4"/>
      <c r="FEA312" s="4"/>
      <c r="FEB312" s="4"/>
      <c r="FEC312" s="4"/>
      <c r="FED312" s="4"/>
      <c r="FEE312" s="4"/>
      <c r="FEF312" s="4"/>
      <c r="FEG312" s="4"/>
      <c r="FEH312" s="4"/>
      <c r="FEI312" s="4"/>
      <c r="FEJ312" s="4"/>
      <c r="FEK312" s="4"/>
      <c r="FEL312" s="4"/>
      <c r="FEM312" s="4"/>
      <c r="FEN312" s="4"/>
      <c r="FEO312" s="4"/>
      <c r="FEP312" s="4"/>
      <c r="FEQ312" s="4"/>
      <c r="FER312" s="4"/>
      <c r="FES312" s="4"/>
      <c r="FET312" s="4"/>
      <c r="FEU312" s="4"/>
      <c r="FEV312" s="4"/>
      <c r="FEW312" s="4"/>
      <c r="FEX312" s="4"/>
      <c r="FEY312" s="4"/>
      <c r="FEZ312" s="4"/>
      <c r="FFA312" s="4"/>
      <c r="FFB312" s="4"/>
      <c r="FFC312" s="4"/>
      <c r="FFD312" s="4"/>
      <c r="FFE312" s="4"/>
      <c r="FFF312" s="4"/>
      <c r="FFG312" s="4"/>
      <c r="FFH312" s="4"/>
      <c r="FFI312" s="4"/>
      <c r="FFJ312" s="4"/>
      <c r="FFK312" s="4"/>
      <c r="FFL312" s="4"/>
      <c r="FFM312" s="4"/>
      <c r="FFN312" s="4"/>
      <c r="FFO312" s="4"/>
      <c r="FFP312" s="4"/>
      <c r="FFQ312" s="4"/>
      <c r="FFR312" s="4"/>
      <c r="FFS312" s="4"/>
      <c r="FFT312" s="4"/>
      <c r="FFU312" s="4"/>
      <c r="FFV312" s="4"/>
      <c r="FFW312" s="4"/>
      <c r="FFX312" s="4"/>
      <c r="FFY312" s="4"/>
      <c r="FFZ312" s="4"/>
      <c r="FGA312" s="4"/>
      <c r="FGB312" s="4"/>
      <c r="FGC312" s="4"/>
      <c r="FGD312" s="4"/>
      <c r="FGE312" s="4"/>
      <c r="FGF312" s="4"/>
      <c r="FGG312" s="4"/>
      <c r="FGH312" s="4"/>
      <c r="FGI312" s="4"/>
      <c r="FGJ312" s="4"/>
      <c r="FGK312" s="4"/>
      <c r="FGL312" s="4"/>
      <c r="FGM312" s="4"/>
      <c r="FGN312" s="4"/>
      <c r="FGO312" s="4"/>
      <c r="FGP312" s="4"/>
      <c r="FGQ312" s="4"/>
      <c r="FGR312" s="4"/>
      <c r="FGS312" s="4"/>
      <c r="FGT312" s="4"/>
      <c r="FGU312" s="4"/>
      <c r="FGV312" s="4"/>
      <c r="FGW312" s="4"/>
      <c r="FGX312" s="4"/>
      <c r="FGY312" s="4"/>
      <c r="FGZ312" s="4"/>
      <c r="FHA312" s="4"/>
      <c r="FHB312" s="4"/>
      <c r="FHC312" s="4"/>
      <c r="FHD312" s="4"/>
      <c r="FHE312" s="4"/>
      <c r="FHF312" s="4"/>
      <c r="FHG312" s="4"/>
      <c r="FHH312" s="4"/>
      <c r="FHI312" s="4"/>
      <c r="FHJ312" s="4"/>
      <c r="FHK312" s="4"/>
      <c r="FHL312" s="4"/>
      <c r="FHM312" s="4"/>
      <c r="FHN312" s="4"/>
      <c r="FHO312" s="4"/>
      <c r="FHP312" s="4"/>
      <c r="FHQ312" s="4"/>
      <c r="FHR312" s="4"/>
      <c r="FHS312" s="4"/>
      <c r="FHT312" s="4"/>
      <c r="FHU312" s="4"/>
      <c r="FHV312" s="4"/>
      <c r="FHW312" s="4"/>
      <c r="FHX312" s="4"/>
      <c r="FHY312" s="4"/>
      <c r="FHZ312" s="4"/>
      <c r="FIA312" s="4"/>
      <c r="FIB312" s="4"/>
      <c r="FIC312" s="4"/>
      <c r="FID312" s="4"/>
      <c r="FIE312" s="4"/>
      <c r="FIF312" s="4"/>
      <c r="FIG312" s="4"/>
      <c r="FIH312" s="4"/>
      <c r="FII312" s="4"/>
      <c r="FIJ312" s="4"/>
      <c r="FIK312" s="4"/>
      <c r="FIL312" s="4"/>
      <c r="FIM312" s="4"/>
      <c r="FIN312" s="4"/>
      <c r="FIO312" s="4"/>
      <c r="FIP312" s="4"/>
      <c r="FIQ312" s="4"/>
      <c r="FIR312" s="4"/>
      <c r="FIS312" s="4"/>
      <c r="FIT312" s="4"/>
      <c r="FIU312" s="4"/>
      <c r="FIV312" s="4"/>
      <c r="FIW312" s="4"/>
      <c r="FIX312" s="4"/>
      <c r="FIY312" s="4"/>
      <c r="FIZ312" s="4"/>
      <c r="FJA312" s="4"/>
      <c r="FJB312" s="4"/>
      <c r="FJC312" s="4"/>
      <c r="FJD312" s="4"/>
      <c r="FJE312" s="4"/>
      <c r="FJF312" s="4"/>
      <c r="FJG312" s="4"/>
      <c r="FJH312" s="4"/>
      <c r="FJI312" s="4"/>
      <c r="FJJ312" s="4"/>
      <c r="FJK312" s="4"/>
      <c r="FJL312" s="4"/>
      <c r="FJM312" s="4"/>
      <c r="FJN312" s="4"/>
      <c r="FJO312" s="4"/>
      <c r="FJP312" s="4"/>
      <c r="FJQ312" s="4"/>
      <c r="FJR312" s="4"/>
      <c r="FJS312" s="4"/>
      <c r="FJT312" s="4"/>
      <c r="FJU312" s="4"/>
      <c r="FJV312" s="4"/>
      <c r="FJW312" s="4"/>
      <c r="FJX312" s="4"/>
      <c r="FJY312" s="4"/>
      <c r="FJZ312" s="4"/>
      <c r="FKA312" s="4"/>
      <c r="FKB312" s="4"/>
      <c r="FKC312" s="4"/>
      <c r="FKD312" s="4"/>
      <c r="FKE312" s="4"/>
      <c r="FKF312" s="4"/>
      <c r="FKG312" s="4"/>
      <c r="FKH312" s="4"/>
      <c r="FKI312" s="4"/>
      <c r="FKJ312" s="4"/>
      <c r="FKK312" s="4"/>
      <c r="FKL312" s="4"/>
      <c r="FKM312" s="4"/>
      <c r="FKN312" s="4"/>
      <c r="FKO312" s="4"/>
      <c r="FKP312" s="4"/>
      <c r="FKQ312" s="4"/>
      <c r="FKR312" s="4"/>
      <c r="FKS312" s="4"/>
      <c r="FKT312" s="4"/>
      <c r="FKU312" s="4"/>
      <c r="FKV312" s="4"/>
      <c r="FKW312" s="4"/>
      <c r="FKX312" s="4"/>
      <c r="FKY312" s="4"/>
      <c r="FKZ312" s="4"/>
      <c r="FLA312" s="4"/>
      <c r="FLB312" s="4"/>
      <c r="FLC312" s="4"/>
      <c r="FLD312" s="4"/>
      <c r="FLE312" s="4"/>
      <c r="FLF312" s="4"/>
      <c r="FLG312" s="4"/>
      <c r="FLH312" s="4"/>
      <c r="FLI312" s="4"/>
      <c r="FLJ312" s="4"/>
      <c r="FLK312" s="4"/>
      <c r="FLL312" s="4"/>
      <c r="FLM312" s="4"/>
      <c r="FLN312" s="4"/>
      <c r="FLO312" s="4"/>
      <c r="FLP312" s="4"/>
      <c r="FLQ312" s="4"/>
      <c r="FLR312" s="4"/>
      <c r="FLS312" s="4"/>
      <c r="FLT312" s="4"/>
      <c r="FLU312" s="4"/>
      <c r="FLV312" s="4"/>
      <c r="FLW312" s="4"/>
      <c r="FLX312" s="4"/>
      <c r="FLY312" s="4"/>
      <c r="FLZ312" s="4"/>
      <c r="FMA312" s="4"/>
      <c r="FMB312" s="4"/>
      <c r="FMC312" s="4"/>
      <c r="FMD312" s="4"/>
      <c r="FME312" s="4"/>
      <c r="FMF312" s="4"/>
      <c r="FMG312" s="4"/>
      <c r="FMH312" s="4"/>
      <c r="FMI312" s="4"/>
      <c r="FMJ312" s="4"/>
      <c r="FMK312" s="4"/>
      <c r="FML312" s="4"/>
      <c r="FMM312" s="4"/>
      <c r="FMN312" s="4"/>
      <c r="FMO312" s="4"/>
      <c r="FMP312" s="4"/>
      <c r="FMQ312" s="4"/>
      <c r="FMR312" s="4"/>
      <c r="FMS312" s="4"/>
      <c r="FMT312" s="4"/>
      <c r="FMU312" s="4"/>
      <c r="FMV312" s="4"/>
      <c r="FMW312" s="4"/>
      <c r="FMX312" s="4"/>
      <c r="FMY312" s="4"/>
      <c r="FMZ312" s="4"/>
      <c r="FNA312" s="4"/>
      <c r="FNB312" s="4"/>
      <c r="FNC312" s="4"/>
      <c r="FND312" s="4"/>
      <c r="FNE312" s="4"/>
      <c r="FNF312" s="4"/>
      <c r="FNG312" s="4"/>
      <c r="FNH312" s="4"/>
      <c r="FNI312" s="4"/>
      <c r="FNJ312" s="4"/>
      <c r="FNK312" s="4"/>
      <c r="FNL312" s="4"/>
      <c r="FNM312" s="4"/>
      <c r="FNN312" s="4"/>
      <c r="FNO312" s="4"/>
      <c r="FNP312" s="4"/>
      <c r="FNQ312" s="4"/>
      <c r="FNR312" s="4"/>
      <c r="FNS312" s="4"/>
      <c r="FNT312" s="4"/>
      <c r="FNU312" s="4"/>
      <c r="FNV312" s="4"/>
      <c r="FNW312" s="4"/>
      <c r="FNX312" s="4"/>
      <c r="FNY312" s="4"/>
      <c r="FNZ312" s="4"/>
      <c r="FOA312" s="4"/>
      <c r="FOB312" s="4"/>
      <c r="FOC312" s="4"/>
      <c r="FOD312" s="4"/>
      <c r="FOE312" s="4"/>
      <c r="FOF312" s="4"/>
      <c r="FOG312" s="4"/>
      <c r="FOH312" s="4"/>
      <c r="FOI312" s="4"/>
      <c r="FOJ312" s="4"/>
      <c r="FOK312" s="4"/>
      <c r="FOL312" s="4"/>
      <c r="FOM312" s="4"/>
      <c r="FON312" s="4"/>
      <c r="FOO312" s="4"/>
      <c r="FOP312" s="4"/>
      <c r="FOQ312" s="4"/>
      <c r="FOR312" s="4"/>
      <c r="FOS312" s="4"/>
      <c r="FOT312" s="4"/>
      <c r="FOU312" s="4"/>
      <c r="FOV312" s="4"/>
      <c r="FOW312" s="4"/>
      <c r="FOX312" s="4"/>
      <c r="FOY312" s="4"/>
      <c r="FOZ312" s="4"/>
      <c r="FPA312" s="4"/>
      <c r="FPB312" s="4"/>
      <c r="FPC312" s="4"/>
      <c r="FPD312" s="4"/>
      <c r="FPE312" s="4"/>
      <c r="FPF312" s="4"/>
      <c r="FPG312" s="4"/>
      <c r="FPH312" s="4"/>
      <c r="FPI312" s="4"/>
      <c r="FPJ312" s="4"/>
      <c r="FPK312" s="4"/>
      <c r="FPL312" s="4"/>
      <c r="FPM312" s="4"/>
      <c r="FPN312" s="4"/>
      <c r="FPO312" s="4"/>
      <c r="FPP312" s="4"/>
      <c r="FPQ312" s="4"/>
      <c r="FPR312" s="4"/>
      <c r="FPS312" s="4"/>
      <c r="FPT312" s="4"/>
      <c r="FPU312" s="4"/>
      <c r="FPV312" s="4"/>
      <c r="FPW312" s="4"/>
      <c r="FPX312" s="4"/>
      <c r="FPY312" s="4"/>
      <c r="FPZ312" s="4"/>
      <c r="FQA312" s="4"/>
      <c r="FQB312" s="4"/>
      <c r="FQC312" s="4"/>
      <c r="FQD312" s="4"/>
      <c r="FQE312" s="4"/>
      <c r="FQF312" s="4"/>
      <c r="FQG312" s="4"/>
      <c r="FQH312" s="4"/>
      <c r="FQI312" s="4"/>
      <c r="FQJ312" s="4"/>
      <c r="FQK312" s="4"/>
      <c r="FQL312" s="4"/>
      <c r="FQM312" s="4"/>
      <c r="FQN312" s="4"/>
      <c r="FQO312" s="4"/>
      <c r="FQP312" s="4"/>
      <c r="FQQ312" s="4"/>
      <c r="FQR312" s="4"/>
      <c r="FQS312" s="4"/>
      <c r="FQT312" s="4"/>
      <c r="FQU312" s="4"/>
      <c r="FQV312" s="4"/>
      <c r="FQW312" s="4"/>
      <c r="FQX312" s="4"/>
      <c r="FQY312" s="4"/>
      <c r="FQZ312" s="4"/>
      <c r="FRA312" s="4"/>
      <c r="FRB312" s="4"/>
      <c r="FRC312" s="4"/>
      <c r="FRD312" s="4"/>
      <c r="FRE312" s="4"/>
      <c r="FRF312" s="4"/>
      <c r="FRG312" s="4"/>
      <c r="FRH312" s="4"/>
      <c r="FRI312" s="4"/>
      <c r="FRJ312" s="4"/>
      <c r="FRK312" s="4"/>
      <c r="FRL312" s="4"/>
      <c r="FRM312" s="4"/>
      <c r="FRN312" s="4"/>
      <c r="FRO312" s="4"/>
      <c r="FRP312" s="4"/>
      <c r="FRQ312" s="4"/>
      <c r="FRR312" s="4"/>
      <c r="FRS312" s="4"/>
      <c r="FRT312" s="4"/>
      <c r="FRU312" s="4"/>
      <c r="FRV312" s="4"/>
      <c r="FRW312" s="4"/>
      <c r="FRX312" s="4"/>
      <c r="FRY312" s="4"/>
      <c r="FRZ312" s="4"/>
      <c r="FSA312" s="4"/>
      <c r="FSB312" s="4"/>
      <c r="FSC312" s="4"/>
      <c r="FSD312" s="4"/>
      <c r="FSE312" s="4"/>
      <c r="FSF312" s="4"/>
      <c r="FSG312" s="4"/>
      <c r="FSH312" s="4"/>
      <c r="FSI312" s="4"/>
      <c r="FSJ312" s="4"/>
      <c r="FSK312" s="4"/>
      <c r="FSL312" s="4"/>
      <c r="FSM312" s="4"/>
      <c r="FSN312" s="4"/>
      <c r="FSO312" s="4"/>
      <c r="FSP312" s="4"/>
      <c r="FSQ312" s="4"/>
      <c r="FSR312" s="4"/>
      <c r="FSS312" s="4"/>
      <c r="FST312" s="4"/>
      <c r="FSU312" s="4"/>
      <c r="FSV312" s="4"/>
      <c r="FSW312" s="4"/>
      <c r="FSX312" s="4"/>
      <c r="FSY312" s="4"/>
      <c r="FSZ312" s="4"/>
      <c r="FTA312" s="4"/>
      <c r="FTB312" s="4"/>
      <c r="FTC312" s="4"/>
      <c r="FTD312" s="4"/>
      <c r="FTE312" s="4"/>
      <c r="FTF312" s="4"/>
      <c r="FTG312" s="4"/>
      <c r="FTH312" s="4"/>
      <c r="FTI312" s="4"/>
      <c r="FTJ312" s="4"/>
      <c r="FTK312" s="4"/>
      <c r="FTL312" s="4"/>
      <c r="FTM312" s="4"/>
      <c r="FTN312" s="4"/>
      <c r="FTO312" s="4"/>
      <c r="FTP312" s="4"/>
      <c r="FTQ312" s="4"/>
      <c r="FTR312" s="4"/>
      <c r="FTS312" s="4"/>
      <c r="FTT312" s="4"/>
      <c r="FTU312" s="4"/>
      <c r="FTV312" s="4"/>
      <c r="FTW312" s="4"/>
      <c r="FTX312" s="4"/>
      <c r="FTY312" s="4"/>
      <c r="FTZ312" s="4"/>
      <c r="FUA312" s="4"/>
      <c r="FUB312" s="4"/>
      <c r="FUC312" s="4"/>
      <c r="FUD312" s="4"/>
      <c r="FUE312" s="4"/>
      <c r="FUF312" s="4"/>
      <c r="FUG312" s="4"/>
      <c r="FUH312" s="4"/>
      <c r="FUI312" s="4"/>
      <c r="FUJ312" s="4"/>
      <c r="FUK312" s="4"/>
      <c r="FUL312" s="4"/>
      <c r="FUM312" s="4"/>
      <c r="FUN312" s="4"/>
      <c r="FUO312" s="4"/>
      <c r="FUP312" s="4"/>
      <c r="FUQ312" s="4"/>
      <c r="FUR312" s="4"/>
      <c r="FUS312" s="4"/>
      <c r="FUT312" s="4"/>
      <c r="FUU312" s="4"/>
      <c r="FUV312" s="4"/>
      <c r="FUW312" s="4"/>
      <c r="FUX312" s="4"/>
      <c r="FUY312" s="4"/>
      <c r="FUZ312" s="4"/>
      <c r="FVA312" s="4"/>
      <c r="FVB312" s="4"/>
      <c r="FVC312" s="4"/>
      <c r="FVD312" s="4"/>
      <c r="FVE312" s="4"/>
      <c r="FVF312" s="4"/>
      <c r="FVG312" s="4"/>
      <c r="FVH312" s="4"/>
      <c r="FVI312" s="4"/>
      <c r="FVJ312" s="4"/>
      <c r="FVK312" s="4"/>
      <c r="FVL312" s="4"/>
      <c r="FVM312" s="4"/>
      <c r="FVN312" s="4"/>
      <c r="FVO312" s="4"/>
      <c r="FVP312" s="4"/>
      <c r="FVQ312" s="4"/>
      <c r="FVR312" s="4"/>
      <c r="FVS312" s="4"/>
      <c r="FVT312" s="4"/>
      <c r="FVU312" s="4"/>
      <c r="FVV312" s="4"/>
      <c r="FVW312" s="4"/>
      <c r="FVX312" s="4"/>
      <c r="FVY312" s="4"/>
      <c r="FVZ312" s="4"/>
      <c r="FWA312" s="4"/>
      <c r="FWB312" s="4"/>
      <c r="FWC312" s="4"/>
      <c r="FWD312" s="4"/>
      <c r="FWE312" s="4"/>
      <c r="FWF312" s="4"/>
      <c r="FWG312" s="4"/>
      <c r="FWH312" s="4"/>
      <c r="FWI312" s="4"/>
      <c r="FWJ312" s="4"/>
      <c r="FWK312" s="4"/>
      <c r="FWL312" s="4"/>
      <c r="FWM312" s="4"/>
      <c r="FWN312" s="4"/>
      <c r="FWO312" s="4"/>
      <c r="FWP312" s="4"/>
      <c r="FWQ312" s="4"/>
      <c r="FWR312" s="4"/>
      <c r="FWS312" s="4"/>
      <c r="FWT312" s="4"/>
      <c r="FWU312" s="4"/>
      <c r="FWV312" s="4"/>
      <c r="FWW312" s="4"/>
      <c r="FWX312" s="4"/>
      <c r="FWY312" s="4"/>
      <c r="FWZ312" s="4"/>
      <c r="FXA312" s="4"/>
      <c r="FXB312" s="4"/>
      <c r="FXC312" s="4"/>
      <c r="FXD312" s="4"/>
      <c r="FXE312" s="4"/>
      <c r="FXF312" s="4"/>
      <c r="FXG312" s="4"/>
      <c r="FXH312" s="4"/>
      <c r="FXI312" s="4"/>
      <c r="FXJ312" s="4"/>
      <c r="FXK312" s="4"/>
      <c r="FXL312" s="4"/>
      <c r="FXM312" s="4"/>
      <c r="FXN312" s="4"/>
      <c r="FXO312" s="4"/>
      <c r="FXP312" s="4"/>
      <c r="FXQ312" s="4"/>
      <c r="FXR312" s="4"/>
      <c r="FXS312" s="4"/>
      <c r="FXT312" s="4"/>
      <c r="FXU312" s="4"/>
      <c r="FXV312" s="4"/>
      <c r="FXW312" s="4"/>
      <c r="FXX312" s="4"/>
      <c r="FXY312" s="4"/>
      <c r="FXZ312" s="4"/>
      <c r="FYA312" s="4"/>
      <c r="FYB312" s="4"/>
      <c r="FYC312" s="4"/>
      <c r="FYD312" s="4"/>
      <c r="FYE312" s="4"/>
      <c r="FYF312" s="4"/>
      <c r="FYG312" s="4"/>
      <c r="FYH312" s="4"/>
      <c r="FYI312" s="4"/>
      <c r="FYJ312" s="4"/>
      <c r="FYK312" s="4"/>
      <c r="FYL312" s="4"/>
      <c r="FYM312" s="4"/>
      <c r="FYN312" s="4"/>
      <c r="FYO312" s="4"/>
      <c r="FYP312" s="4"/>
      <c r="FYQ312" s="4"/>
      <c r="FYR312" s="4"/>
      <c r="FYS312" s="4"/>
      <c r="FYT312" s="4"/>
      <c r="FYU312" s="4"/>
      <c r="FYV312" s="4"/>
      <c r="FYW312" s="4"/>
      <c r="FYX312" s="4"/>
      <c r="FYY312" s="4"/>
      <c r="FYZ312" s="4"/>
      <c r="FZA312" s="4"/>
      <c r="FZB312" s="4"/>
      <c r="FZC312" s="4"/>
      <c r="FZD312" s="4"/>
      <c r="FZE312" s="4"/>
      <c r="FZF312" s="4"/>
      <c r="FZG312" s="4"/>
      <c r="FZH312" s="4"/>
      <c r="FZI312" s="4"/>
      <c r="FZJ312" s="4"/>
      <c r="FZK312" s="4"/>
      <c r="FZL312" s="4"/>
      <c r="FZM312" s="4"/>
      <c r="FZN312" s="4"/>
      <c r="FZO312" s="4"/>
      <c r="FZP312" s="4"/>
      <c r="FZQ312" s="4"/>
      <c r="FZR312" s="4"/>
      <c r="FZS312" s="4"/>
      <c r="FZT312" s="4"/>
      <c r="FZU312" s="4"/>
      <c r="FZV312" s="4"/>
      <c r="FZW312" s="4"/>
      <c r="FZX312" s="4"/>
      <c r="FZY312" s="4"/>
      <c r="FZZ312" s="4"/>
      <c r="GAA312" s="4"/>
      <c r="GAB312" s="4"/>
      <c r="GAC312" s="4"/>
      <c r="GAD312" s="4"/>
      <c r="GAE312" s="4"/>
      <c r="GAF312" s="4"/>
      <c r="GAG312" s="4"/>
      <c r="GAH312" s="4"/>
      <c r="GAI312" s="4"/>
      <c r="GAJ312" s="4"/>
      <c r="GAK312" s="4"/>
      <c r="GAL312" s="4"/>
      <c r="GAM312" s="4"/>
      <c r="GAN312" s="4"/>
      <c r="GAO312" s="4"/>
      <c r="GAP312" s="4"/>
      <c r="GAQ312" s="4"/>
      <c r="GAR312" s="4"/>
      <c r="GAS312" s="4"/>
      <c r="GAT312" s="4"/>
      <c r="GAU312" s="4"/>
      <c r="GAV312" s="4"/>
      <c r="GAW312" s="4"/>
      <c r="GAX312" s="4"/>
      <c r="GAY312" s="4"/>
      <c r="GAZ312" s="4"/>
      <c r="GBA312" s="4"/>
      <c r="GBB312" s="4"/>
      <c r="GBC312" s="4"/>
      <c r="GBD312" s="4"/>
      <c r="GBE312" s="4"/>
      <c r="GBF312" s="4"/>
      <c r="GBG312" s="4"/>
      <c r="GBH312" s="4"/>
      <c r="GBI312" s="4"/>
      <c r="GBJ312" s="4"/>
      <c r="GBK312" s="4"/>
      <c r="GBL312" s="4"/>
      <c r="GBM312" s="4"/>
      <c r="GBN312" s="4"/>
      <c r="GBO312" s="4"/>
      <c r="GBP312" s="4"/>
      <c r="GBQ312" s="4"/>
      <c r="GBR312" s="4"/>
      <c r="GBS312" s="4"/>
      <c r="GBT312" s="4"/>
      <c r="GBU312" s="4"/>
      <c r="GBV312" s="4"/>
      <c r="GBW312" s="4"/>
      <c r="GBX312" s="4"/>
      <c r="GBY312" s="4"/>
      <c r="GBZ312" s="4"/>
      <c r="GCA312" s="4"/>
      <c r="GCB312" s="4"/>
      <c r="GCC312" s="4"/>
      <c r="GCD312" s="4"/>
      <c r="GCE312" s="4"/>
      <c r="GCF312" s="4"/>
      <c r="GCG312" s="4"/>
      <c r="GCH312" s="4"/>
      <c r="GCI312" s="4"/>
      <c r="GCJ312" s="4"/>
      <c r="GCK312" s="4"/>
      <c r="GCL312" s="4"/>
      <c r="GCM312" s="4"/>
      <c r="GCN312" s="4"/>
      <c r="GCO312" s="4"/>
      <c r="GCP312" s="4"/>
      <c r="GCQ312" s="4"/>
      <c r="GCR312" s="4"/>
      <c r="GCS312" s="4"/>
      <c r="GCT312" s="4"/>
      <c r="GCU312" s="4"/>
      <c r="GCV312" s="4"/>
      <c r="GCW312" s="4"/>
      <c r="GCX312" s="4"/>
      <c r="GCY312" s="4"/>
      <c r="GCZ312" s="4"/>
      <c r="GDA312" s="4"/>
      <c r="GDB312" s="4"/>
      <c r="GDC312" s="4"/>
      <c r="GDD312" s="4"/>
      <c r="GDE312" s="4"/>
      <c r="GDF312" s="4"/>
      <c r="GDG312" s="4"/>
      <c r="GDH312" s="4"/>
      <c r="GDI312" s="4"/>
      <c r="GDJ312" s="4"/>
      <c r="GDK312" s="4"/>
      <c r="GDL312" s="4"/>
      <c r="GDM312" s="4"/>
      <c r="GDN312" s="4"/>
      <c r="GDO312" s="4"/>
      <c r="GDP312" s="4"/>
      <c r="GDQ312" s="4"/>
      <c r="GDR312" s="4"/>
      <c r="GDS312" s="4"/>
      <c r="GDT312" s="4"/>
      <c r="GDU312" s="4"/>
      <c r="GDV312" s="4"/>
      <c r="GDW312" s="4"/>
      <c r="GDX312" s="4"/>
      <c r="GDY312" s="4"/>
      <c r="GDZ312" s="4"/>
      <c r="GEA312" s="4"/>
      <c r="GEB312" s="4"/>
      <c r="GEC312" s="4"/>
      <c r="GED312" s="4"/>
      <c r="GEE312" s="4"/>
      <c r="GEF312" s="4"/>
      <c r="GEG312" s="4"/>
      <c r="GEH312" s="4"/>
      <c r="GEI312" s="4"/>
      <c r="GEJ312" s="4"/>
      <c r="GEK312" s="4"/>
      <c r="GEL312" s="4"/>
      <c r="GEM312" s="4"/>
      <c r="GEN312" s="4"/>
      <c r="GEO312" s="4"/>
      <c r="GEP312" s="4"/>
      <c r="GEQ312" s="4"/>
      <c r="GER312" s="4"/>
      <c r="GES312" s="4"/>
      <c r="GET312" s="4"/>
      <c r="GEU312" s="4"/>
      <c r="GEV312" s="4"/>
      <c r="GEW312" s="4"/>
      <c r="GEX312" s="4"/>
      <c r="GEY312" s="4"/>
      <c r="GEZ312" s="4"/>
      <c r="GFA312" s="4"/>
      <c r="GFB312" s="4"/>
      <c r="GFC312" s="4"/>
      <c r="GFD312" s="4"/>
      <c r="GFE312" s="4"/>
      <c r="GFF312" s="4"/>
      <c r="GFG312" s="4"/>
      <c r="GFH312" s="4"/>
      <c r="GFI312" s="4"/>
      <c r="GFJ312" s="4"/>
      <c r="GFK312" s="4"/>
      <c r="GFL312" s="4"/>
      <c r="GFM312" s="4"/>
      <c r="GFN312" s="4"/>
      <c r="GFO312" s="4"/>
      <c r="GFP312" s="4"/>
      <c r="GFQ312" s="4"/>
      <c r="GFR312" s="4"/>
      <c r="GFS312" s="4"/>
      <c r="GFT312" s="4"/>
      <c r="GFU312" s="4"/>
      <c r="GFV312" s="4"/>
      <c r="GFW312" s="4"/>
      <c r="GFX312" s="4"/>
      <c r="GFY312" s="4"/>
      <c r="GFZ312" s="4"/>
      <c r="GGA312" s="4"/>
      <c r="GGB312" s="4"/>
      <c r="GGC312" s="4"/>
      <c r="GGD312" s="4"/>
      <c r="GGE312" s="4"/>
      <c r="GGF312" s="4"/>
      <c r="GGG312" s="4"/>
      <c r="GGH312" s="4"/>
      <c r="GGI312" s="4"/>
      <c r="GGJ312" s="4"/>
      <c r="GGK312" s="4"/>
      <c r="GGL312" s="4"/>
      <c r="GGM312" s="4"/>
      <c r="GGN312" s="4"/>
      <c r="GGO312" s="4"/>
      <c r="GGP312" s="4"/>
      <c r="GGQ312" s="4"/>
      <c r="GGR312" s="4"/>
      <c r="GGS312" s="4"/>
      <c r="GGT312" s="4"/>
      <c r="GGU312" s="4"/>
      <c r="GGV312" s="4"/>
      <c r="GGW312" s="4"/>
      <c r="GGX312" s="4"/>
      <c r="GGY312" s="4"/>
      <c r="GGZ312" s="4"/>
      <c r="GHA312" s="4"/>
      <c r="GHB312" s="4"/>
      <c r="GHC312" s="4"/>
      <c r="GHD312" s="4"/>
      <c r="GHE312" s="4"/>
      <c r="GHF312" s="4"/>
      <c r="GHG312" s="4"/>
      <c r="GHH312" s="4"/>
      <c r="GHI312" s="4"/>
      <c r="GHJ312" s="4"/>
      <c r="GHK312" s="4"/>
      <c r="GHL312" s="4"/>
      <c r="GHM312" s="4"/>
      <c r="GHN312" s="4"/>
      <c r="GHO312" s="4"/>
      <c r="GHP312" s="4"/>
      <c r="GHQ312" s="4"/>
      <c r="GHR312" s="4"/>
      <c r="GHS312" s="4"/>
      <c r="GHT312" s="4"/>
      <c r="GHU312" s="4"/>
      <c r="GHV312" s="4"/>
      <c r="GHW312" s="4"/>
      <c r="GHX312" s="4"/>
      <c r="GHY312" s="4"/>
      <c r="GHZ312" s="4"/>
      <c r="GIA312" s="4"/>
      <c r="GIB312" s="4"/>
      <c r="GIC312" s="4"/>
      <c r="GID312" s="4"/>
      <c r="GIE312" s="4"/>
      <c r="GIF312" s="4"/>
      <c r="GIG312" s="4"/>
      <c r="GIH312" s="4"/>
      <c r="GII312" s="4"/>
      <c r="GIJ312" s="4"/>
      <c r="GIK312" s="4"/>
      <c r="GIL312" s="4"/>
      <c r="GIM312" s="4"/>
      <c r="GIN312" s="4"/>
      <c r="GIO312" s="4"/>
      <c r="GIP312" s="4"/>
      <c r="GIQ312" s="4"/>
      <c r="GIR312" s="4"/>
      <c r="GIS312" s="4"/>
      <c r="GIT312" s="4"/>
      <c r="GIU312" s="4"/>
      <c r="GIV312" s="4"/>
      <c r="GIW312" s="4"/>
      <c r="GIX312" s="4"/>
      <c r="GIY312" s="4"/>
      <c r="GIZ312" s="4"/>
      <c r="GJA312" s="4"/>
      <c r="GJB312" s="4"/>
      <c r="GJC312" s="4"/>
      <c r="GJD312" s="4"/>
      <c r="GJE312" s="4"/>
      <c r="GJF312" s="4"/>
      <c r="GJG312" s="4"/>
      <c r="GJH312" s="4"/>
      <c r="GJI312" s="4"/>
      <c r="GJJ312" s="4"/>
      <c r="GJK312" s="4"/>
      <c r="GJL312" s="4"/>
      <c r="GJM312" s="4"/>
      <c r="GJN312" s="4"/>
      <c r="GJO312" s="4"/>
      <c r="GJP312" s="4"/>
      <c r="GJQ312" s="4"/>
      <c r="GJR312" s="4"/>
      <c r="GJS312" s="4"/>
      <c r="GJT312" s="4"/>
      <c r="GJU312" s="4"/>
      <c r="GJV312" s="4"/>
      <c r="GJW312" s="4"/>
      <c r="GJX312" s="4"/>
      <c r="GJY312" s="4"/>
      <c r="GJZ312" s="4"/>
      <c r="GKA312" s="4"/>
      <c r="GKB312" s="4"/>
      <c r="GKC312" s="4"/>
      <c r="GKD312" s="4"/>
      <c r="GKE312" s="4"/>
      <c r="GKF312" s="4"/>
      <c r="GKG312" s="4"/>
      <c r="GKH312" s="4"/>
      <c r="GKI312" s="4"/>
      <c r="GKJ312" s="4"/>
      <c r="GKK312" s="4"/>
      <c r="GKL312" s="4"/>
      <c r="GKM312" s="4"/>
      <c r="GKN312" s="4"/>
      <c r="GKO312" s="4"/>
      <c r="GKP312" s="4"/>
      <c r="GKQ312" s="4"/>
      <c r="GKR312" s="4"/>
      <c r="GKS312" s="4"/>
      <c r="GKT312" s="4"/>
      <c r="GKU312" s="4"/>
      <c r="GKV312" s="4"/>
      <c r="GKW312" s="4"/>
      <c r="GKX312" s="4"/>
      <c r="GKY312" s="4"/>
      <c r="GKZ312" s="4"/>
      <c r="GLA312" s="4"/>
      <c r="GLB312" s="4"/>
      <c r="GLC312" s="4"/>
      <c r="GLD312" s="4"/>
      <c r="GLE312" s="4"/>
      <c r="GLF312" s="4"/>
      <c r="GLG312" s="4"/>
      <c r="GLH312" s="4"/>
      <c r="GLI312" s="4"/>
      <c r="GLJ312" s="4"/>
      <c r="GLK312" s="4"/>
      <c r="GLL312" s="4"/>
      <c r="GLM312" s="4"/>
      <c r="GLN312" s="4"/>
      <c r="GLO312" s="4"/>
      <c r="GLP312" s="4"/>
      <c r="GLQ312" s="4"/>
      <c r="GLR312" s="4"/>
      <c r="GLS312" s="4"/>
      <c r="GLT312" s="4"/>
      <c r="GLU312" s="4"/>
      <c r="GLV312" s="4"/>
      <c r="GLW312" s="4"/>
      <c r="GLX312" s="4"/>
      <c r="GLY312" s="4"/>
      <c r="GLZ312" s="4"/>
      <c r="GMA312" s="4"/>
      <c r="GMB312" s="4"/>
      <c r="GMC312" s="4"/>
      <c r="GMD312" s="4"/>
      <c r="GME312" s="4"/>
      <c r="GMF312" s="4"/>
      <c r="GMG312" s="4"/>
      <c r="GMH312" s="4"/>
      <c r="GMI312" s="4"/>
      <c r="GMJ312" s="4"/>
      <c r="GMK312" s="4"/>
      <c r="GML312" s="4"/>
      <c r="GMM312" s="4"/>
      <c r="GMN312" s="4"/>
      <c r="GMO312" s="4"/>
      <c r="GMP312" s="4"/>
      <c r="GMQ312" s="4"/>
      <c r="GMR312" s="4"/>
      <c r="GMS312" s="4"/>
      <c r="GMT312" s="4"/>
      <c r="GMU312" s="4"/>
      <c r="GMV312" s="4"/>
      <c r="GMW312" s="4"/>
      <c r="GMX312" s="4"/>
      <c r="GMY312" s="4"/>
      <c r="GMZ312" s="4"/>
      <c r="GNA312" s="4"/>
      <c r="GNB312" s="4"/>
      <c r="GNC312" s="4"/>
      <c r="GND312" s="4"/>
      <c r="GNE312" s="4"/>
      <c r="GNF312" s="4"/>
      <c r="GNG312" s="4"/>
      <c r="GNH312" s="4"/>
      <c r="GNI312" s="4"/>
      <c r="GNJ312" s="4"/>
      <c r="GNK312" s="4"/>
      <c r="GNL312" s="4"/>
      <c r="GNM312" s="4"/>
      <c r="GNN312" s="4"/>
      <c r="GNO312" s="4"/>
      <c r="GNP312" s="4"/>
      <c r="GNQ312" s="4"/>
      <c r="GNR312" s="4"/>
      <c r="GNS312" s="4"/>
      <c r="GNT312" s="4"/>
      <c r="GNU312" s="4"/>
      <c r="GNV312" s="4"/>
      <c r="GNW312" s="4"/>
      <c r="GNX312" s="4"/>
      <c r="GNY312" s="4"/>
      <c r="GNZ312" s="4"/>
      <c r="GOA312" s="4"/>
      <c r="GOB312" s="4"/>
      <c r="GOC312" s="4"/>
      <c r="GOD312" s="4"/>
      <c r="GOE312" s="4"/>
      <c r="GOF312" s="4"/>
      <c r="GOG312" s="4"/>
      <c r="GOH312" s="4"/>
      <c r="GOI312" s="4"/>
      <c r="GOJ312" s="4"/>
      <c r="GOK312" s="4"/>
      <c r="GOL312" s="4"/>
      <c r="GOM312" s="4"/>
      <c r="GON312" s="4"/>
      <c r="GOO312" s="4"/>
      <c r="GOP312" s="4"/>
      <c r="GOQ312" s="4"/>
      <c r="GOR312" s="4"/>
      <c r="GOS312" s="4"/>
      <c r="GOT312" s="4"/>
      <c r="GOU312" s="4"/>
      <c r="GOV312" s="4"/>
      <c r="GOW312" s="4"/>
      <c r="GOX312" s="4"/>
      <c r="GOY312" s="4"/>
      <c r="GOZ312" s="4"/>
      <c r="GPA312" s="4"/>
      <c r="GPB312" s="4"/>
      <c r="GPC312" s="4"/>
      <c r="GPD312" s="4"/>
      <c r="GPE312" s="4"/>
      <c r="GPF312" s="4"/>
      <c r="GPG312" s="4"/>
      <c r="GPH312" s="4"/>
      <c r="GPI312" s="4"/>
      <c r="GPJ312" s="4"/>
      <c r="GPK312" s="4"/>
      <c r="GPL312" s="4"/>
      <c r="GPM312" s="4"/>
      <c r="GPN312" s="4"/>
      <c r="GPO312" s="4"/>
      <c r="GPP312" s="4"/>
      <c r="GPQ312" s="4"/>
      <c r="GPR312" s="4"/>
      <c r="GPS312" s="4"/>
      <c r="GPT312" s="4"/>
      <c r="GPU312" s="4"/>
      <c r="GPV312" s="4"/>
      <c r="GPW312" s="4"/>
      <c r="GPX312" s="4"/>
      <c r="GPY312" s="4"/>
      <c r="GPZ312" s="4"/>
      <c r="GQA312" s="4"/>
      <c r="GQB312" s="4"/>
      <c r="GQC312" s="4"/>
      <c r="GQD312" s="4"/>
      <c r="GQE312" s="4"/>
      <c r="GQF312" s="4"/>
      <c r="GQG312" s="4"/>
      <c r="GQH312" s="4"/>
      <c r="GQI312" s="4"/>
      <c r="GQJ312" s="4"/>
      <c r="GQK312" s="4"/>
      <c r="GQL312" s="4"/>
      <c r="GQM312" s="4"/>
      <c r="GQN312" s="4"/>
      <c r="GQO312" s="4"/>
      <c r="GQP312" s="4"/>
      <c r="GQQ312" s="4"/>
      <c r="GQR312" s="4"/>
      <c r="GQS312" s="4"/>
      <c r="GQT312" s="4"/>
      <c r="GQU312" s="4"/>
      <c r="GQV312" s="4"/>
      <c r="GQW312" s="4"/>
      <c r="GQX312" s="4"/>
      <c r="GQY312" s="4"/>
      <c r="GQZ312" s="4"/>
      <c r="GRA312" s="4"/>
      <c r="GRB312" s="4"/>
      <c r="GRC312" s="4"/>
      <c r="GRD312" s="4"/>
      <c r="GRE312" s="4"/>
      <c r="GRF312" s="4"/>
      <c r="GRG312" s="4"/>
      <c r="GRH312" s="4"/>
      <c r="GRI312" s="4"/>
      <c r="GRJ312" s="4"/>
      <c r="GRK312" s="4"/>
      <c r="GRL312" s="4"/>
      <c r="GRM312" s="4"/>
      <c r="GRN312" s="4"/>
      <c r="GRO312" s="4"/>
      <c r="GRP312" s="4"/>
      <c r="GRQ312" s="4"/>
      <c r="GRR312" s="4"/>
      <c r="GRS312" s="4"/>
      <c r="GRT312" s="4"/>
      <c r="GRU312" s="4"/>
      <c r="GRV312" s="4"/>
      <c r="GRW312" s="4"/>
      <c r="GRX312" s="4"/>
      <c r="GRY312" s="4"/>
      <c r="GRZ312" s="4"/>
      <c r="GSA312" s="4"/>
      <c r="GSB312" s="4"/>
      <c r="GSC312" s="4"/>
      <c r="GSD312" s="4"/>
      <c r="GSE312" s="4"/>
      <c r="GSF312" s="4"/>
      <c r="GSG312" s="4"/>
      <c r="GSH312" s="4"/>
      <c r="GSI312" s="4"/>
      <c r="GSJ312" s="4"/>
      <c r="GSK312" s="4"/>
      <c r="GSL312" s="4"/>
      <c r="GSM312" s="4"/>
      <c r="GSN312" s="4"/>
      <c r="GSO312" s="4"/>
      <c r="GSP312" s="4"/>
      <c r="GSQ312" s="4"/>
      <c r="GSR312" s="4"/>
      <c r="GSS312" s="4"/>
      <c r="GST312" s="4"/>
      <c r="GSU312" s="4"/>
      <c r="GSV312" s="4"/>
      <c r="GSW312" s="4"/>
      <c r="GSX312" s="4"/>
      <c r="GSY312" s="4"/>
      <c r="GSZ312" s="4"/>
      <c r="GTA312" s="4"/>
      <c r="GTB312" s="4"/>
      <c r="GTC312" s="4"/>
      <c r="GTD312" s="4"/>
      <c r="GTE312" s="4"/>
      <c r="GTF312" s="4"/>
      <c r="GTG312" s="4"/>
      <c r="GTH312" s="4"/>
      <c r="GTI312" s="4"/>
      <c r="GTJ312" s="4"/>
      <c r="GTK312" s="4"/>
      <c r="GTL312" s="4"/>
      <c r="GTM312" s="4"/>
      <c r="GTN312" s="4"/>
      <c r="GTO312" s="4"/>
      <c r="GTP312" s="4"/>
      <c r="GTQ312" s="4"/>
      <c r="GTR312" s="4"/>
      <c r="GTS312" s="4"/>
      <c r="GTT312" s="4"/>
      <c r="GTU312" s="4"/>
      <c r="GTV312" s="4"/>
      <c r="GTW312" s="4"/>
      <c r="GTX312" s="4"/>
      <c r="GTY312" s="4"/>
      <c r="GTZ312" s="4"/>
      <c r="GUA312" s="4"/>
      <c r="GUB312" s="4"/>
      <c r="GUC312" s="4"/>
      <c r="GUD312" s="4"/>
      <c r="GUE312" s="4"/>
      <c r="GUF312" s="4"/>
      <c r="GUG312" s="4"/>
      <c r="GUH312" s="4"/>
      <c r="GUI312" s="4"/>
      <c r="GUJ312" s="4"/>
      <c r="GUK312" s="4"/>
      <c r="GUL312" s="4"/>
      <c r="GUM312" s="4"/>
      <c r="GUN312" s="4"/>
      <c r="GUO312" s="4"/>
      <c r="GUP312" s="4"/>
      <c r="GUQ312" s="4"/>
      <c r="GUR312" s="4"/>
      <c r="GUS312" s="4"/>
      <c r="GUT312" s="4"/>
      <c r="GUU312" s="4"/>
      <c r="GUV312" s="4"/>
      <c r="GUW312" s="4"/>
      <c r="GUX312" s="4"/>
      <c r="GUY312" s="4"/>
      <c r="GUZ312" s="4"/>
      <c r="GVA312" s="4"/>
      <c r="GVB312" s="4"/>
      <c r="GVC312" s="4"/>
      <c r="GVD312" s="4"/>
      <c r="GVE312" s="4"/>
      <c r="GVF312" s="4"/>
      <c r="GVG312" s="4"/>
      <c r="GVH312" s="4"/>
      <c r="GVI312" s="4"/>
      <c r="GVJ312" s="4"/>
      <c r="GVK312" s="4"/>
      <c r="GVL312" s="4"/>
      <c r="GVM312" s="4"/>
      <c r="GVN312" s="4"/>
      <c r="GVO312" s="4"/>
      <c r="GVP312" s="4"/>
      <c r="GVQ312" s="4"/>
      <c r="GVR312" s="4"/>
      <c r="GVS312" s="4"/>
      <c r="GVT312" s="4"/>
      <c r="GVU312" s="4"/>
      <c r="GVV312" s="4"/>
      <c r="GVW312" s="4"/>
      <c r="GVX312" s="4"/>
      <c r="GVY312" s="4"/>
      <c r="GVZ312" s="4"/>
      <c r="GWA312" s="4"/>
      <c r="GWB312" s="4"/>
      <c r="GWC312" s="4"/>
      <c r="GWD312" s="4"/>
      <c r="GWE312" s="4"/>
      <c r="GWF312" s="4"/>
      <c r="GWG312" s="4"/>
      <c r="GWH312" s="4"/>
      <c r="GWI312" s="4"/>
      <c r="GWJ312" s="4"/>
      <c r="GWK312" s="4"/>
      <c r="GWL312" s="4"/>
      <c r="GWM312" s="4"/>
      <c r="GWN312" s="4"/>
      <c r="GWO312" s="4"/>
      <c r="GWP312" s="4"/>
      <c r="GWQ312" s="4"/>
      <c r="GWR312" s="4"/>
      <c r="GWS312" s="4"/>
      <c r="GWT312" s="4"/>
      <c r="GWU312" s="4"/>
      <c r="GWV312" s="4"/>
      <c r="GWW312" s="4"/>
      <c r="GWX312" s="4"/>
      <c r="GWY312" s="4"/>
      <c r="GWZ312" s="4"/>
      <c r="GXA312" s="4"/>
      <c r="GXB312" s="4"/>
      <c r="GXC312" s="4"/>
      <c r="GXD312" s="4"/>
      <c r="GXE312" s="4"/>
      <c r="GXF312" s="4"/>
      <c r="GXG312" s="4"/>
      <c r="GXH312" s="4"/>
      <c r="GXI312" s="4"/>
      <c r="GXJ312" s="4"/>
      <c r="GXK312" s="4"/>
      <c r="GXL312" s="4"/>
      <c r="GXM312" s="4"/>
      <c r="GXN312" s="4"/>
      <c r="GXO312" s="4"/>
      <c r="GXP312" s="4"/>
      <c r="GXQ312" s="4"/>
      <c r="GXR312" s="4"/>
      <c r="GXS312" s="4"/>
      <c r="GXT312" s="4"/>
      <c r="GXU312" s="4"/>
      <c r="GXV312" s="4"/>
      <c r="GXW312" s="4"/>
      <c r="GXX312" s="4"/>
      <c r="GXY312" s="4"/>
      <c r="GXZ312" s="4"/>
      <c r="GYA312" s="4"/>
      <c r="GYB312" s="4"/>
      <c r="GYC312" s="4"/>
      <c r="GYD312" s="4"/>
      <c r="GYE312" s="4"/>
      <c r="GYF312" s="4"/>
      <c r="GYG312" s="4"/>
      <c r="GYH312" s="4"/>
      <c r="GYI312" s="4"/>
      <c r="GYJ312" s="4"/>
      <c r="GYK312" s="4"/>
      <c r="GYL312" s="4"/>
      <c r="GYM312" s="4"/>
      <c r="GYN312" s="4"/>
      <c r="GYO312" s="4"/>
      <c r="GYP312" s="4"/>
      <c r="GYQ312" s="4"/>
      <c r="GYR312" s="4"/>
      <c r="GYS312" s="4"/>
      <c r="GYT312" s="4"/>
      <c r="GYU312" s="4"/>
      <c r="GYV312" s="4"/>
      <c r="GYW312" s="4"/>
      <c r="GYX312" s="4"/>
      <c r="GYY312" s="4"/>
      <c r="GYZ312" s="4"/>
      <c r="GZA312" s="4"/>
      <c r="GZB312" s="4"/>
      <c r="GZC312" s="4"/>
      <c r="GZD312" s="4"/>
      <c r="GZE312" s="4"/>
      <c r="GZF312" s="4"/>
      <c r="GZG312" s="4"/>
      <c r="GZH312" s="4"/>
      <c r="GZI312" s="4"/>
      <c r="GZJ312" s="4"/>
      <c r="GZK312" s="4"/>
      <c r="GZL312" s="4"/>
      <c r="GZM312" s="4"/>
      <c r="GZN312" s="4"/>
      <c r="GZO312" s="4"/>
      <c r="GZP312" s="4"/>
      <c r="GZQ312" s="4"/>
      <c r="GZR312" s="4"/>
      <c r="GZS312" s="4"/>
      <c r="GZT312" s="4"/>
      <c r="GZU312" s="4"/>
      <c r="GZV312" s="4"/>
      <c r="GZW312" s="4"/>
      <c r="GZX312" s="4"/>
      <c r="GZY312" s="4"/>
      <c r="GZZ312" s="4"/>
      <c r="HAA312" s="4"/>
      <c r="HAB312" s="4"/>
      <c r="HAC312" s="4"/>
      <c r="HAD312" s="4"/>
      <c r="HAE312" s="4"/>
      <c r="HAF312" s="4"/>
      <c r="HAG312" s="4"/>
      <c r="HAH312" s="4"/>
      <c r="HAI312" s="4"/>
      <c r="HAJ312" s="4"/>
      <c r="HAK312" s="4"/>
      <c r="HAL312" s="4"/>
      <c r="HAM312" s="4"/>
      <c r="HAN312" s="4"/>
      <c r="HAO312" s="4"/>
      <c r="HAP312" s="4"/>
      <c r="HAQ312" s="4"/>
      <c r="HAR312" s="4"/>
      <c r="HAS312" s="4"/>
      <c r="HAT312" s="4"/>
      <c r="HAU312" s="4"/>
      <c r="HAV312" s="4"/>
      <c r="HAW312" s="4"/>
      <c r="HAX312" s="4"/>
      <c r="HAY312" s="4"/>
      <c r="HAZ312" s="4"/>
      <c r="HBA312" s="4"/>
      <c r="HBB312" s="4"/>
      <c r="HBC312" s="4"/>
      <c r="HBD312" s="4"/>
      <c r="HBE312" s="4"/>
      <c r="HBF312" s="4"/>
      <c r="HBG312" s="4"/>
      <c r="HBH312" s="4"/>
      <c r="HBI312" s="4"/>
      <c r="HBJ312" s="4"/>
      <c r="HBK312" s="4"/>
      <c r="HBL312" s="4"/>
      <c r="HBM312" s="4"/>
      <c r="HBN312" s="4"/>
      <c r="HBO312" s="4"/>
      <c r="HBP312" s="4"/>
      <c r="HBQ312" s="4"/>
      <c r="HBR312" s="4"/>
      <c r="HBS312" s="4"/>
      <c r="HBT312" s="4"/>
      <c r="HBU312" s="4"/>
      <c r="HBV312" s="4"/>
      <c r="HBW312" s="4"/>
      <c r="HBX312" s="4"/>
      <c r="HBY312" s="4"/>
      <c r="HBZ312" s="4"/>
      <c r="HCA312" s="4"/>
      <c r="HCB312" s="4"/>
      <c r="HCC312" s="4"/>
      <c r="HCD312" s="4"/>
      <c r="HCE312" s="4"/>
      <c r="HCF312" s="4"/>
      <c r="HCG312" s="4"/>
      <c r="HCH312" s="4"/>
      <c r="HCI312" s="4"/>
      <c r="HCJ312" s="4"/>
      <c r="HCK312" s="4"/>
      <c r="HCL312" s="4"/>
      <c r="HCM312" s="4"/>
      <c r="HCN312" s="4"/>
      <c r="HCO312" s="4"/>
      <c r="HCP312" s="4"/>
      <c r="HCQ312" s="4"/>
      <c r="HCR312" s="4"/>
      <c r="HCS312" s="4"/>
      <c r="HCT312" s="4"/>
      <c r="HCU312" s="4"/>
      <c r="HCV312" s="4"/>
      <c r="HCW312" s="4"/>
      <c r="HCX312" s="4"/>
      <c r="HCY312" s="4"/>
      <c r="HCZ312" s="4"/>
      <c r="HDA312" s="4"/>
      <c r="HDB312" s="4"/>
      <c r="HDC312" s="4"/>
      <c r="HDD312" s="4"/>
      <c r="HDE312" s="4"/>
      <c r="HDF312" s="4"/>
      <c r="HDG312" s="4"/>
      <c r="HDH312" s="4"/>
      <c r="HDI312" s="4"/>
      <c r="HDJ312" s="4"/>
      <c r="HDK312" s="4"/>
      <c r="HDL312" s="4"/>
      <c r="HDM312" s="4"/>
      <c r="HDN312" s="4"/>
      <c r="HDO312" s="4"/>
      <c r="HDP312" s="4"/>
      <c r="HDQ312" s="4"/>
      <c r="HDR312" s="4"/>
      <c r="HDS312" s="4"/>
      <c r="HDT312" s="4"/>
      <c r="HDU312" s="4"/>
      <c r="HDV312" s="4"/>
      <c r="HDW312" s="4"/>
      <c r="HDX312" s="4"/>
      <c r="HDY312" s="4"/>
      <c r="HDZ312" s="4"/>
      <c r="HEA312" s="4"/>
      <c r="HEB312" s="4"/>
      <c r="HEC312" s="4"/>
      <c r="HED312" s="4"/>
      <c r="HEE312" s="4"/>
      <c r="HEF312" s="4"/>
      <c r="HEG312" s="4"/>
      <c r="HEH312" s="4"/>
      <c r="HEI312" s="4"/>
      <c r="HEJ312" s="4"/>
      <c r="HEK312" s="4"/>
      <c r="HEL312" s="4"/>
      <c r="HEM312" s="4"/>
      <c r="HEN312" s="4"/>
      <c r="HEO312" s="4"/>
      <c r="HEP312" s="4"/>
      <c r="HEQ312" s="4"/>
      <c r="HER312" s="4"/>
      <c r="HES312" s="4"/>
      <c r="HET312" s="4"/>
      <c r="HEU312" s="4"/>
      <c r="HEV312" s="4"/>
      <c r="HEW312" s="4"/>
      <c r="HEX312" s="4"/>
      <c r="HEY312" s="4"/>
      <c r="HEZ312" s="4"/>
      <c r="HFA312" s="4"/>
      <c r="HFB312" s="4"/>
      <c r="HFC312" s="4"/>
      <c r="HFD312" s="4"/>
      <c r="HFE312" s="4"/>
      <c r="HFF312" s="4"/>
      <c r="HFG312" s="4"/>
      <c r="HFH312" s="4"/>
      <c r="HFI312" s="4"/>
      <c r="HFJ312" s="4"/>
      <c r="HFK312" s="4"/>
      <c r="HFL312" s="4"/>
      <c r="HFM312" s="4"/>
      <c r="HFN312" s="4"/>
      <c r="HFO312" s="4"/>
      <c r="HFP312" s="4"/>
      <c r="HFQ312" s="4"/>
      <c r="HFR312" s="4"/>
      <c r="HFS312" s="4"/>
      <c r="HFT312" s="4"/>
      <c r="HFU312" s="4"/>
      <c r="HFV312" s="4"/>
      <c r="HFW312" s="4"/>
      <c r="HFX312" s="4"/>
      <c r="HFY312" s="4"/>
      <c r="HFZ312" s="4"/>
      <c r="HGA312" s="4"/>
      <c r="HGB312" s="4"/>
      <c r="HGC312" s="4"/>
      <c r="HGD312" s="4"/>
      <c r="HGE312" s="4"/>
      <c r="HGF312" s="4"/>
      <c r="HGG312" s="4"/>
      <c r="HGH312" s="4"/>
      <c r="HGI312" s="4"/>
      <c r="HGJ312" s="4"/>
      <c r="HGK312" s="4"/>
      <c r="HGL312" s="4"/>
      <c r="HGM312" s="4"/>
      <c r="HGN312" s="4"/>
      <c r="HGO312" s="4"/>
      <c r="HGP312" s="4"/>
      <c r="HGQ312" s="4"/>
      <c r="HGR312" s="4"/>
      <c r="HGS312" s="4"/>
      <c r="HGT312" s="4"/>
      <c r="HGU312" s="4"/>
      <c r="HGV312" s="4"/>
      <c r="HGW312" s="4"/>
      <c r="HGX312" s="4"/>
      <c r="HGY312" s="4"/>
      <c r="HGZ312" s="4"/>
      <c r="HHA312" s="4"/>
      <c r="HHB312" s="4"/>
      <c r="HHC312" s="4"/>
      <c r="HHD312" s="4"/>
      <c r="HHE312" s="4"/>
      <c r="HHF312" s="4"/>
      <c r="HHG312" s="4"/>
      <c r="HHH312" s="4"/>
      <c r="HHI312" s="4"/>
      <c r="HHJ312" s="4"/>
      <c r="HHK312" s="4"/>
      <c r="HHL312" s="4"/>
      <c r="HHM312" s="4"/>
      <c r="HHN312" s="4"/>
      <c r="HHO312" s="4"/>
      <c r="HHP312" s="4"/>
      <c r="HHQ312" s="4"/>
      <c r="HHR312" s="4"/>
      <c r="HHS312" s="4"/>
      <c r="HHT312" s="4"/>
      <c r="HHU312" s="4"/>
      <c r="HHV312" s="4"/>
      <c r="HHW312" s="4"/>
      <c r="HHX312" s="4"/>
      <c r="HHY312" s="4"/>
      <c r="HHZ312" s="4"/>
      <c r="HIA312" s="4"/>
      <c r="HIB312" s="4"/>
      <c r="HIC312" s="4"/>
      <c r="HID312" s="4"/>
      <c r="HIE312" s="4"/>
      <c r="HIF312" s="4"/>
      <c r="HIG312" s="4"/>
      <c r="HIH312" s="4"/>
      <c r="HII312" s="4"/>
      <c r="HIJ312" s="4"/>
      <c r="HIK312" s="4"/>
      <c r="HIL312" s="4"/>
      <c r="HIM312" s="4"/>
      <c r="HIN312" s="4"/>
      <c r="HIO312" s="4"/>
      <c r="HIP312" s="4"/>
      <c r="HIQ312" s="4"/>
      <c r="HIR312" s="4"/>
      <c r="HIS312" s="4"/>
      <c r="HIT312" s="4"/>
      <c r="HIU312" s="4"/>
      <c r="HIV312" s="4"/>
      <c r="HIW312" s="4"/>
      <c r="HIX312" s="4"/>
      <c r="HIY312" s="4"/>
      <c r="HIZ312" s="4"/>
      <c r="HJA312" s="4"/>
      <c r="HJB312" s="4"/>
      <c r="HJC312" s="4"/>
      <c r="HJD312" s="4"/>
      <c r="HJE312" s="4"/>
      <c r="HJF312" s="4"/>
      <c r="HJG312" s="4"/>
      <c r="HJH312" s="4"/>
      <c r="HJI312" s="4"/>
      <c r="HJJ312" s="4"/>
      <c r="HJK312" s="4"/>
      <c r="HJL312" s="4"/>
      <c r="HJM312" s="4"/>
      <c r="HJN312" s="4"/>
      <c r="HJO312" s="4"/>
      <c r="HJP312" s="4"/>
      <c r="HJQ312" s="4"/>
      <c r="HJR312" s="4"/>
      <c r="HJS312" s="4"/>
      <c r="HJT312" s="4"/>
      <c r="HJU312" s="4"/>
      <c r="HJV312" s="4"/>
      <c r="HJW312" s="4"/>
      <c r="HJX312" s="4"/>
      <c r="HJY312" s="4"/>
      <c r="HJZ312" s="4"/>
      <c r="HKA312" s="4"/>
      <c r="HKB312" s="4"/>
      <c r="HKC312" s="4"/>
      <c r="HKD312" s="4"/>
      <c r="HKE312" s="4"/>
      <c r="HKF312" s="4"/>
      <c r="HKG312" s="4"/>
      <c r="HKH312" s="4"/>
      <c r="HKI312" s="4"/>
      <c r="HKJ312" s="4"/>
      <c r="HKK312" s="4"/>
      <c r="HKL312" s="4"/>
      <c r="HKM312" s="4"/>
      <c r="HKN312" s="4"/>
      <c r="HKO312" s="4"/>
      <c r="HKP312" s="4"/>
      <c r="HKQ312" s="4"/>
      <c r="HKR312" s="4"/>
      <c r="HKS312" s="4"/>
      <c r="HKT312" s="4"/>
      <c r="HKU312" s="4"/>
      <c r="HKV312" s="4"/>
      <c r="HKW312" s="4"/>
      <c r="HKX312" s="4"/>
      <c r="HKY312" s="4"/>
      <c r="HKZ312" s="4"/>
      <c r="HLA312" s="4"/>
      <c r="HLB312" s="4"/>
      <c r="HLC312" s="4"/>
      <c r="HLD312" s="4"/>
      <c r="HLE312" s="4"/>
      <c r="HLF312" s="4"/>
      <c r="HLG312" s="4"/>
      <c r="HLH312" s="4"/>
      <c r="HLI312" s="4"/>
      <c r="HLJ312" s="4"/>
      <c r="HLK312" s="4"/>
      <c r="HLL312" s="4"/>
      <c r="HLM312" s="4"/>
      <c r="HLN312" s="4"/>
      <c r="HLO312" s="4"/>
      <c r="HLP312" s="4"/>
      <c r="HLQ312" s="4"/>
      <c r="HLR312" s="4"/>
      <c r="HLS312" s="4"/>
      <c r="HLT312" s="4"/>
      <c r="HLU312" s="4"/>
      <c r="HLV312" s="4"/>
      <c r="HLW312" s="4"/>
      <c r="HLX312" s="4"/>
      <c r="HLY312" s="4"/>
      <c r="HLZ312" s="4"/>
      <c r="HMA312" s="4"/>
      <c r="HMB312" s="4"/>
      <c r="HMC312" s="4"/>
      <c r="HMD312" s="4"/>
      <c r="HME312" s="4"/>
      <c r="HMF312" s="4"/>
      <c r="HMG312" s="4"/>
      <c r="HMH312" s="4"/>
      <c r="HMI312" s="4"/>
      <c r="HMJ312" s="4"/>
      <c r="HMK312" s="4"/>
      <c r="HML312" s="4"/>
      <c r="HMM312" s="4"/>
      <c r="HMN312" s="4"/>
      <c r="HMO312" s="4"/>
      <c r="HMP312" s="4"/>
      <c r="HMQ312" s="4"/>
      <c r="HMR312" s="4"/>
      <c r="HMS312" s="4"/>
      <c r="HMT312" s="4"/>
      <c r="HMU312" s="4"/>
      <c r="HMV312" s="4"/>
      <c r="HMW312" s="4"/>
      <c r="HMX312" s="4"/>
      <c r="HMY312" s="4"/>
      <c r="HMZ312" s="4"/>
      <c r="HNA312" s="4"/>
      <c r="HNB312" s="4"/>
      <c r="HNC312" s="4"/>
      <c r="HND312" s="4"/>
      <c r="HNE312" s="4"/>
      <c r="HNF312" s="4"/>
      <c r="HNG312" s="4"/>
      <c r="HNH312" s="4"/>
      <c r="HNI312" s="4"/>
      <c r="HNJ312" s="4"/>
      <c r="HNK312" s="4"/>
      <c r="HNL312" s="4"/>
      <c r="HNM312" s="4"/>
      <c r="HNN312" s="4"/>
      <c r="HNO312" s="4"/>
      <c r="HNP312" s="4"/>
      <c r="HNQ312" s="4"/>
      <c r="HNR312" s="4"/>
      <c r="HNS312" s="4"/>
      <c r="HNT312" s="4"/>
      <c r="HNU312" s="4"/>
      <c r="HNV312" s="4"/>
      <c r="HNW312" s="4"/>
      <c r="HNX312" s="4"/>
      <c r="HNY312" s="4"/>
      <c r="HNZ312" s="4"/>
      <c r="HOA312" s="4"/>
      <c r="HOB312" s="4"/>
      <c r="HOC312" s="4"/>
      <c r="HOD312" s="4"/>
      <c r="HOE312" s="4"/>
      <c r="HOF312" s="4"/>
      <c r="HOG312" s="4"/>
      <c r="HOH312" s="4"/>
      <c r="HOI312" s="4"/>
      <c r="HOJ312" s="4"/>
      <c r="HOK312" s="4"/>
      <c r="HOL312" s="4"/>
      <c r="HOM312" s="4"/>
      <c r="HON312" s="4"/>
      <c r="HOO312" s="4"/>
      <c r="HOP312" s="4"/>
      <c r="HOQ312" s="4"/>
      <c r="HOR312" s="4"/>
      <c r="HOS312" s="4"/>
      <c r="HOT312" s="4"/>
      <c r="HOU312" s="4"/>
      <c r="HOV312" s="4"/>
      <c r="HOW312" s="4"/>
      <c r="HOX312" s="4"/>
      <c r="HOY312" s="4"/>
      <c r="HOZ312" s="4"/>
      <c r="HPA312" s="4"/>
      <c r="HPB312" s="4"/>
      <c r="HPC312" s="4"/>
      <c r="HPD312" s="4"/>
      <c r="HPE312" s="4"/>
      <c r="HPF312" s="4"/>
      <c r="HPG312" s="4"/>
      <c r="HPH312" s="4"/>
      <c r="HPI312" s="4"/>
      <c r="HPJ312" s="4"/>
      <c r="HPK312" s="4"/>
      <c r="HPL312" s="4"/>
      <c r="HPM312" s="4"/>
      <c r="HPN312" s="4"/>
      <c r="HPO312" s="4"/>
      <c r="HPP312" s="4"/>
      <c r="HPQ312" s="4"/>
      <c r="HPR312" s="4"/>
      <c r="HPS312" s="4"/>
      <c r="HPT312" s="4"/>
      <c r="HPU312" s="4"/>
      <c r="HPV312" s="4"/>
      <c r="HPW312" s="4"/>
      <c r="HPX312" s="4"/>
      <c r="HPY312" s="4"/>
      <c r="HPZ312" s="4"/>
      <c r="HQA312" s="4"/>
      <c r="HQB312" s="4"/>
      <c r="HQC312" s="4"/>
      <c r="HQD312" s="4"/>
      <c r="HQE312" s="4"/>
      <c r="HQF312" s="4"/>
      <c r="HQG312" s="4"/>
      <c r="HQH312" s="4"/>
      <c r="HQI312" s="4"/>
      <c r="HQJ312" s="4"/>
      <c r="HQK312" s="4"/>
      <c r="HQL312" s="4"/>
      <c r="HQM312" s="4"/>
      <c r="HQN312" s="4"/>
      <c r="HQO312" s="4"/>
      <c r="HQP312" s="4"/>
      <c r="HQQ312" s="4"/>
      <c r="HQR312" s="4"/>
      <c r="HQS312" s="4"/>
      <c r="HQT312" s="4"/>
      <c r="HQU312" s="4"/>
      <c r="HQV312" s="4"/>
      <c r="HQW312" s="4"/>
      <c r="HQX312" s="4"/>
      <c r="HQY312" s="4"/>
      <c r="HQZ312" s="4"/>
      <c r="HRA312" s="4"/>
      <c r="HRB312" s="4"/>
      <c r="HRC312" s="4"/>
      <c r="HRD312" s="4"/>
      <c r="HRE312" s="4"/>
      <c r="HRF312" s="4"/>
      <c r="HRG312" s="4"/>
      <c r="HRH312" s="4"/>
      <c r="HRI312" s="4"/>
      <c r="HRJ312" s="4"/>
      <c r="HRK312" s="4"/>
      <c r="HRL312" s="4"/>
      <c r="HRM312" s="4"/>
      <c r="HRN312" s="4"/>
      <c r="HRO312" s="4"/>
      <c r="HRP312" s="4"/>
      <c r="HRQ312" s="4"/>
      <c r="HRR312" s="4"/>
      <c r="HRS312" s="4"/>
      <c r="HRT312" s="4"/>
      <c r="HRU312" s="4"/>
      <c r="HRV312" s="4"/>
      <c r="HRW312" s="4"/>
      <c r="HRX312" s="4"/>
      <c r="HRY312" s="4"/>
      <c r="HRZ312" s="4"/>
      <c r="HSA312" s="4"/>
      <c r="HSB312" s="4"/>
      <c r="HSC312" s="4"/>
      <c r="HSD312" s="4"/>
      <c r="HSE312" s="4"/>
      <c r="HSF312" s="4"/>
      <c r="HSG312" s="4"/>
      <c r="HSH312" s="4"/>
      <c r="HSI312" s="4"/>
      <c r="HSJ312" s="4"/>
      <c r="HSK312" s="4"/>
      <c r="HSL312" s="4"/>
      <c r="HSM312" s="4"/>
      <c r="HSN312" s="4"/>
      <c r="HSO312" s="4"/>
      <c r="HSP312" s="4"/>
      <c r="HSQ312" s="4"/>
      <c r="HSR312" s="4"/>
      <c r="HSS312" s="4"/>
      <c r="HST312" s="4"/>
      <c r="HSU312" s="4"/>
      <c r="HSV312" s="4"/>
      <c r="HSW312" s="4"/>
      <c r="HSX312" s="4"/>
      <c r="HSY312" s="4"/>
      <c r="HSZ312" s="4"/>
      <c r="HTA312" s="4"/>
      <c r="HTB312" s="4"/>
      <c r="HTC312" s="4"/>
      <c r="HTD312" s="4"/>
      <c r="HTE312" s="4"/>
      <c r="HTF312" s="4"/>
      <c r="HTG312" s="4"/>
      <c r="HTH312" s="4"/>
      <c r="HTI312" s="4"/>
      <c r="HTJ312" s="4"/>
      <c r="HTK312" s="4"/>
      <c r="HTL312" s="4"/>
      <c r="HTM312" s="4"/>
      <c r="HTN312" s="4"/>
      <c r="HTO312" s="4"/>
      <c r="HTP312" s="4"/>
      <c r="HTQ312" s="4"/>
      <c r="HTR312" s="4"/>
      <c r="HTS312" s="4"/>
      <c r="HTT312" s="4"/>
      <c r="HTU312" s="4"/>
      <c r="HTV312" s="4"/>
      <c r="HTW312" s="4"/>
      <c r="HTX312" s="4"/>
      <c r="HTY312" s="4"/>
      <c r="HTZ312" s="4"/>
      <c r="HUA312" s="4"/>
      <c r="HUB312" s="4"/>
      <c r="HUC312" s="4"/>
      <c r="HUD312" s="4"/>
      <c r="HUE312" s="4"/>
      <c r="HUF312" s="4"/>
      <c r="HUG312" s="4"/>
      <c r="HUH312" s="4"/>
      <c r="HUI312" s="4"/>
      <c r="HUJ312" s="4"/>
      <c r="HUK312" s="4"/>
      <c r="HUL312" s="4"/>
      <c r="HUM312" s="4"/>
      <c r="HUN312" s="4"/>
      <c r="HUO312" s="4"/>
      <c r="HUP312" s="4"/>
      <c r="HUQ312" s="4"/>
      <c r="HUR312" s="4"/>
      <c r="HUS312" s="4"/>
      <c r="HUT312" s="4"/>
      <c r="HUU312" s="4"/>
      <c r="HUV312" s="4"/>
      <c r="HUW312" s="4"/>
      <c r="HUX312" s="4"/>
      <c r="HUY312" s="4"/>
      <c r="HUZ312" s="4"/>
      <c r="HVA312" s="4"/>
      <c r="HVB312" s="4"/>
      <c r="HVC312" s="4"/>
      <c r="HVD312" s="4"/>
      <c r="HVE312" s="4"/>
      <c r="HVF312" s="4"/>
      <c r="HVG312" s="4"/>
      <c r="HVH312" s="4"/>
      <c r="HVI312" s="4"/>
      <c r="HVJ312" s="4"/>
      <c r="HVK312" s="4"/>
      <c r="HVL312" s="4"/>
      <c r="HVM312" s="4"/>
      <c r="HVN312" s="4"/>
      <c r="HVO312" s="4"/>
      <c r="HVP312" s="4"/>
      <c r="HVQ312" s="4"/>
      <c r="HVR312" s="4"/>
      <c r="HVS312" s="4"/>
      <c r="HVT312" s="4"/>
      <c r="HVU312" s="4"/>
      <c r="HVV312" s="4"/>
      <c r="HVW312" s="4"/>
      <c r="HVX312" s="4"/>
      <c r="HVY312" s="4"/>
      <c r="HVZ312" s="4"/>
      <c r="HWA312" s="4"/>
      <c r="HWB312" s="4"/>
      <c r="HWC312" s="4"/>
      <c r="HWD312" s="4"/>
      <c r="HWE312" s="4"/>
      <c r="HWF312" s="4"/>
      <c r="HWG312" s="4"/>
      <c r="HWH312" s="4"/>
      <c r="HWI312" s="4"/>
      <c r="HWJ312" s="4"/>
      <c r="HWK312" s="4"/>
      <c r="HWL312" s="4"/>
      <c r="HWM312" s="4"/>
      <c r="HWN312" s="4"/>
      <c r="HWO312" s="4"/>
      <c r="HWP312" s="4"/>
      <c r="HWQ312" s="4"/>
      <c r="HWR312" s="4"/>
      <c r="HWS312" s="4"/>
      <c r="HWT312" s="4"/>
      <c r="HWU312" s="4"/>
      <c r="HWV312" s="4"/>
      <c r="HWW312" s="4"/>
      <c r="HWX312" s="4"/>
      <c r="HWY312" s="4"/>
      <c r="HWZ312" s="4"/>
      <c r="HXA312" s="4"/>
      <c r="HXB312" s="4"/>
      <c r="HXC312" s="4"/>
      <c r="HXD312" s="4"/>
      <c r="HXE312" s="4"/>
      <c r="HXF312" s="4"/>
      <c r="HXG312" s="4"/>
      <c r="HXH312" s="4"/>
      <c r="HXI312" s="4"/>
      <c r="HXJ312" s="4"/>
      <c r="HXK312" s="4"/>
      <c r="HXL312" s="4"/>
      <c r="HXM312" s="4"/>
      <c r="HXN312" s="4"/>
      <c r="HXO312" s="4"/>
      <c r="HXP312" s="4"/>
      <c r="HXQ312" s="4"/>
      <c r="HXR312" s="4"/>
      <c r="HXS312" s="4"/>
      <c r="HXT312" s="4"/>
      <c r="HXU312" s="4"/>
      <c r="HXV312" s="4"/>
      <c r="HXW312" s="4"/>
      <c r="HXX312" s="4"/>
      <c r="HXY312" s="4"/>
      <c r="HXZ312" s="4"/>
      <c r="HYA312" s="4"/>
      <c r="HYB312" s="4"/>
      <c r="HYC312" s="4"/>
      <c r="HYD312" s="4"/>
      <c r="HYE312" s="4"/>
      <c r="HYF312" s="4"/>
      <c r="HYG312" s="4"/>
      <c r="HYH312" s="4"/>
      <c r="HYI312" s="4"/>
      <c r="HYJ312" s="4"/>
      <c r="HYK312" s="4"/>
      <c r="HYL312" s="4"/>
      <c r="HYM312" s="4"/>
      <c r="HYN312" s="4"/>
      <c r="HYO312" s="4"/>
      <c r="HYP312" s="4"/>
      <c r="HYQ312" s="4"/>
      <c r="HYR312" s="4"/>
      <c r="HYS312" s="4"/>
      <c r="HYT312" s="4"/>
      <c r="HYU312" s="4"/>
      <c r="HYV312" s="4"/>
      <c r="HYW312" s="4"/>
      <c r="HYX312" s="4"/>
      <c r="HYY312" s="4"/>
      <c r="HYZ312" s="4"/>
      <c r="HZA312" s="4"/>
      <c r="HZB312" s="4"/>
      <c r="HZC312" s="4"/>
      <c r="HZD312" s="4"/>
      <c r="HZE312" s="4"/>
      <c r="HZF312" s="4"/>
      <c r="HZG312" s="4"/>
      <c r="HZH312" s="4"/>
      <c r="HZI312" s="4"/>
      <c r="HZJ312" s="4"/>
      <c r="HZK312" s="4"/>
      <c r="HZL312" s="4"/>
      <c r="HZM312" s="4"/>
      <c r="HZN312" s="4"/>
      <c r="HZO312" s="4"/>
      <c r="HZP312" s="4"/>
      <c r="HZQ312" s="4"/>
      <c r="HZR312" s="4"/>
      <c r="HZS312" s="4"/>
      <c r="HZT312" s="4"/>
      <c r="HZU312" s="4"/>
      <c r="HZV312" s="4"/>
      <c r="HZW312" s="4"/>
      <c r="HZX312" s="4"/>
      <c r="HZY312" s="4"/>
      <c r="HZZ312" s="4"/>
      <c r="IAA312" s="4"/>
      <c r="IAB312" s="4"/>
      <c r="IAC312" s="4"/>
      <c r="IAD312" s="4"/>
      <c r="IAE312" s="4"/>
      <c r="IAF312" s="4"/>
      <c r="IAG312" s="4"/>
      <c r="IAH312" s="4"/>
      <c r="IAI312" s="4"/>
      <c r="IAJ312" s="4"/>
      <c r="IAK312" s="4"/>
      <c r="IAL312" s="4"/>
      <c r="IAM312" s="4"/>
      <c r="IAN312" s="4"/>
      <c r="IAO312" s="4"/>
      <c r="IAP312" s="4"/>
      <c r="IAQ312" s="4"/>
      <c r="IAR312" s="4"/>
      <c r="IAS312" s="4"/>
      <c r="IAT312" s="4"/>
      <c r="IAU312" s="4"/>
      <c r="IAV312" s="4"/>
      <c r="IAW312" s="4"/>
      <c r="IAX312" s="4"/>
      <c r="IAY312" s="4"/>
      <c r="IAZ312" s="4"/>
      <c r="IBA312" s="4"/>
      <c r="IBB312" s="4"/>
      <c r="IBC312" s="4"/>
      <c r="IBD312" s="4"/>
      <c r="IBE312" s="4"/>
      <c r="IBF312" s="4"/>
      <c r="IBG312" s="4"/>
      <c r="IBH312" s="4"/>
      <c r="IBI312" s="4"/>
      <c r="IBJ312" s="4"/>
      <c r="IBK312" s="4"/>
      <c r="IBL312" s="4"/>
      <c r="IBM312" s="4"/>
      <c r="IBN312" s="4"/>
      <c r="IBO312" s="4"/>
      <c r="IBP312" s="4"/>
      <c r="IBQ312" s="4"/>
      <c r="IBR312" s="4"/>
      <c r="IBS312" s="4"/>
      <c r="IBT312" s="4"/>
      <c r="IBU312" s="4"/>
      <c r="IBV312" s="4"/>
      <c r="IBW312" s="4"/>
      <c r="IBX312" s="4"/>
      <c r="IBY312" s="4"/>
      <c r="IBZ312" s="4"/>
      <c r="ICA312" s="4"/>
      <c r="ICB312" s="4"/>
      <c r="ICC312" s="4"/>
      <c r="ICD312" s="4"/>
      <c r="ICE312" s="4"/>
      <c r="ICF312" s="4"/>
      <c r="ICG312" s="4"/>
      <c r="ICH312" s="4"/>
      <c r="ICI312" s="4"/>
      <c r="ICJ312" s="4"/>
      <c r="ICK312" s="4"/>
      <c r="ICL312" s="4"/>
      <c r="ICM312" s="4"/>
      <c r="ICN312" s="4"/>
      <c r="ICO312" s="4"/>
      <c r="ICP312" s="4"/>
      <c r="ICQ312" s="4"/>
      <c r="ICR312" s="4"/>
      <c r="ICS312" s="4"/>
      <c r="ICT312" s="4"/>
      <c r="ICU312" s="4"/>
      <c r="ICV312" s="4"/>
      <c r="ICW312" s="4"/>
      <c r="ICX312" s="4"/>
      <c r="ICY312" s="4"/>
      <c r="ICZ312" s="4"/>
      <c r="IDA312" s="4"/>
      <c r="IDB312" s="4"/>
      <c r="IDC312" s="4"/>
      <c r="IDD312" s="4"/>
      <c r="IDE312" s="4"/>
      <c r="IDF312" s="4"/>
      <c r="IDG312" s="4"/>
      <c r="IDH312" s="4"/>
      <c r="IDI312" s="4"/>
      <c r="IDJ312" s="4"/>
      <c r="IDK312" s="4"/>
      <c r="IDL312" s="4"/>
      <c r="IDM312" s="4"/>
      <c r="IDN312" s="4"/>
      <c r="IDO312" s="4"/>
      <c r="IDP312" s="4"/>
      <c r="IDQ312" s="4"/>
      <c r="IDR312" s="4"/>
      <c r="IDS312" s="4"/>
      <c r="IDT312" s="4"/>
      <c r="IDU312" s="4"/>
      <c r="IDV312" s="4"/>
      <c r="IDW312" s="4"/>
      <c r="IDX312" s="4"/>
      <c r="IDY312" s="4"/>
      <c r="IDZ312" s="4"/>
      <c r="IEA312" s="4"/>
      <c r="IEB312" s="4"/>
      <c r="IEC312" s="4"/>
      <c r="IED312" s="4"/>
      <c r="IEE312" s="4"/>
      <c r="IEF312" s="4"/>
      <c r="IEG312" s="4"/>
      <c r="IEH312" s="4"/>
      <c r="IEI312" s="4"/>
      <c r="IEJ312" s="4"/>
      <c r="IEK312" s="4"/>
      <c r="IEL312" s="4"/>
      <c r="IEM312" s="4"/>
      <c r="IEN312" s="4"/>
      <c r="IEO312" s="4"/>
      <c r="IEP312" s="4"/>
      <c r="IEQ312" s="4"/>
      <c r="IER312" s="4"/>
      <c r="IES312" s="4"/>
      <c r="IET312" s="4"/>
      <c r="IEU312" s="4"/>
      <c r="IEV312" s="4"/>
      <c r="IEW312" s="4"/>
      <c r="IEX312" s="4"/>
      <c r="IEY312" s="4"/>
      <c r="IEZ312" s="4"/>
      <c r="IFA312" s="4"/>
      <c r="IFB312" s="4"/>
      <c r="IFC312" s="4"/>
      <c r="IFD312" s="4"/>
      <c r="IFE312" s="4"/>
      <c r="IFF312" s="4"/>
      <c r="IFG312" s="4"/>
      <c r="IFH312" s="4"/>
      <c r="IFI312" s="4"/>
      <c r="IFJ312" s="4"/>
      <c r="IFK312" s="4"/>
      <c r="IFL312" s="4"/>
      <c r="IFM312" s="4"/>
      <c r="IFN312" s="4"/>
      <c r="IFO312" s="4"/>
      <c r="IFP312" s="4"/>
      <c r="IFQ312" s="4"/>
      <c r="IFR312" s="4"/>
      <c r="IFS312" s="4"/>
      <c r="IFT312" s="4"/>
      <c r="IFU312" s="4"/>
      <c r="IFV312" s="4"/>
      <c r="IFW312" s="4"/>
      <c r="IFX312" s="4"/>
      <c r="IFY312" s="4"/>
      <c r="IFZ312" s="4"/>
      <c r="IGA312" s="4"/>
      <c r="IGB312" s="4"/>
      <c r="IGC312" s="4"/>
      <c r="IGD312" s="4"/>
      <c r="IGE312" s="4"/>
      <c r="IGF312" s="4"/>
      <c r="IGG312" s="4"/>
      <c r="IGH312" s="4"/>
      <c r="IGI312" s="4"/>
      <c r="IGJ312" s="4"/>
      <c r="IGK312" s="4"/>
      <c r="IGL312" s="4"/>
      <c r="IGM312" s="4"/>
      <c r="IGN312" s="4"/>
      <c r="IGO312" s="4"/>
      <c r="IGP312" s="4"/>
      <c r="IGQ312" s="4"/>
      <c r="IGR312" s="4"/>
      <c r="IGS312" s="4"/>
      <c r="IGT312" s="4"/>
      <c r="IGU312" s="4"/>
      <c r="IGV312" s="4"/>
      <c r="IGW312" s="4"/>
      <c r="IGX312" s="4"/>
      <c r="IGY312" s="4"/>
      <c r="IGZ312" s="4"/>
      <c r="IHA312" s="4"/>
      <c r="IHB312" s="4"/>
      <c r="IHC312" s="4"/>
      <c r="IHD312" s="4"/>
      <c r="IHE312" s="4"/>
      <c r="IHF312" s="4"/>
      <c r="IHG312" s="4"/>
      <c r="IHH312" s="4"/>
      <c r="IHI312" s="4"/>
      <c r="IHJ312" s="4"/>
      <c r="IHK312" s="4"/>
      <c r="IHL312" s="4"/>
      <c r="IHM312" s="4"/>
      <c r="IHN312" s="4"/>
      <c r="IHO312" s="4"/>
      <c r="IHP312" s="4"/>
      <c r="IHQ312" s="4"/>
      <c r="IHR312" s="4"/>
      <c r="IHS312" s="4"/>
      <c r="IHT312" s="4"/>
      <c r="IHU312" s="4"/>
      <c r="IHV312" s="4"/>
      <c r="IHW312" s="4"/>
      <c r="IHX312" s="4"/>
      <c r="IHY312" s="4"/>
      <c r="IHZ312" s="4"/>
      <c r="IIA312" s="4"/>
      <c r="IIB312" s="4"/>
      <c r="IIC312" s="4"/>
      <c r="IID312" s="4"/>
      <c r="IIE312" s="4"/>
      <c r="IIF312" s="4"/>
      <c r="IIG312" s="4"/>
      <c r="IIH312" s="4"/>
      <c r="III312" s="4"/>
      <c r="IIJ312" s="4"/>
      <c r="IIK312" s="4"/>
      <c r="IIL312" s="4"/>
      <c r="IIM312" s="4"/>
      <c r="IIN312" s="4"/>
      <c r="IIO312" s="4"/>
      <c r="IIP312" s="4"/>
      <c r="IIQ312" s="4"/>
      <c r="IIR312" s="4"/>
      <c r="IIS312" s="4"/>
      <c r="IIT312" s="4"/>
      <c r="IIU312" s="4"/>
      <c r="IIV312" s="4"/>
      <c r="IIW312" s="4"/>
      <c r="IIX312" s="4"/>
      <c r="IIY312" s="4"/>
      <c r="IIZ312" s="4"/>
      <c r="IJA312" s="4"/>
      <c r="IJB312" s="4"/>
      <c r="IJC312" s="4"/>
      <c r="IJD312" s="4"/>
      <c r="IJE312" s="4"/>
      <c r="IJF312" s="4"/>
      <c r="IJG312" s="4"/>
      <c r="IJH312" s="4"/>
      <c r="IJI312" s="4"/>
      <c r="IJJ312" s="4"/>
      <c r="IJK312" s="4"/>
      <c r="IJL312" s="4"/>
      <c r="IJM312" s="4"/>
      <c r="IJN312" s="4"/>
      <c r="IJO312" s="4"/>
      <c r="IJP312" s="4"/>
      <c r="IJQ312" s="4"/>
      <c r="IJR312" s="4"/>
      <c r="IJS312" s="4"/>
      <c r="IJT312" s="4"/>
      <c r="IJU312" s="4"/>
      <c r="IJV312" s="4"/>
      <c r="IJW312" s="4"/>
      <c r="IJX312" s="4"/>
      <c r="IJY312" s="4"/>
      <c r="IJZ312" s="4"/>
      <c r="IKA312" s="4"/>
      <c r="IKB312" s="4"/>
      <c r="IKC312" s="4"/>
      <c r="IKD312" s="4"/>
      <c r="IKE312" s="4"/>
      <c r="IKF312" s="4"/>
      <c r="IKG312" s="4"/>
      <c r="IKH312" s="4"/>
      <c r="IKI312" s="4"/>
      <c r="IKJ312" s="4"/>
      <c r="IKK312" s="4"/>
      <c r="IKL312" s="4"/>
      <c r="IKM312" s="4"/>
      <c r="IKN312" s="4"/>
      <c r="IKO312" s="4"/>
      <c r="IKP312" s="4"/>
      <c r="IKQ312" s="4"/>
      <c r="IKR312" s="4"/>
      <c r="IKS312" s="4"/>
      <c r="IKT312" s="4"/>
      <c r="IKU312" s="4"/>
      <c r="IKV312" s="4"/>
      <c r="IKW312" s="4"/>
      <c r="IKX312" s="4"/>
      <c r="IKY312" s="4"/>
      <c r="IKZ312" s="4"/>
      <c r="ILA312" s="4"/>
      <c r="ILB312" s="4"/>
      <c r="ILC312" s="4"/>
      <c r="ILD312" s="4"/>
      <c r="ILE312" s="4"/>
      <c r="ILF312" s="4"/>
      <c r="ILG312" s="4"/>
      <c r="ILH312" s="4"/>
      <c r="ILI312" s="4"/>
      <c r="ILJ312" s="4"/>
      <c r="ILK312" s="4"/>
      <c r="ILL312" s="4"/>
      <c r="ILM312" s="4"/>
      <c r="ILN312" s="4"/>
      <c r="ILO312" s="4"/>
      <c r="ILP312" s="4"/>
      <c r="ILQ312" s="4"/>
      <c r="ILR312" s="4"/>
      <c r="ILS312" s="4"/>
      <c r="ILT312" s="4"/>
      <c r="ILU312" s="4"/>
      <c r="ILV312" s="4"/>
      <c r="ILW312" s="4"/>
      <c r="ILX312" s="4"/>
      <c r="ILY312" s="4"/>
      <c r="ILZ312" s="4"/>
      <c r="IMA312" s="4"/>
      <c r="IMB312" s="4"/>
      <c r="IMC312" s="4"/>
      <c r="IMD312" s="4"/>
      <c r="IME312" s="4"/>
      <c r="IMF312" s="4"/>
      <c r="IMG312" s="4"/>
      <c r="IMH312" s="4"/>
      <c r="IMI312" s="4"/>
      <c r="IMJ312" s="4"/>
      <c r="IMK312" s="4"/>
      <c r="IML312" s="4"/>
      <c r="IMM312" s="4"/>
      <c r="IMN312" s="4"/>
      <c r="IMO312" s="4"/>
      <c r="IMP312" s="4"/>
      <c r="IMQ312" s="4"/>
      <c r="IMR312" s="4"/>
      <c r="IMS312" s="4"/>
      <c r="IMT312" s="4"/>
      <c r="IMU312" s="4"/>
      <c r="IMV312" s="4"/>
      <c r="IMW312" s="4"/>
      <c r="IMX312" s="4"/>
      <c r="IMY312" s="4"/>
      <c r="IMZ312" s="4"/>
      <c r="INA312" s="4"/>
      <c r="INB312" s="4"/>
      <c r="INC312" s="4"/>
      <c r="IND312" s="4"/>
      <c r="INE312" s="4"/>
      <c r="INF312" s="4"/>
      <c r="ING312" s="4"/>
      <c r="INH312" s="4"/>
      <c r="INI312" s="4"/>
      <c r="INJ312" s="4"/>
      <c r="INK312" s="4"/>
      <c r="INL312" s="4"/>
      <c r="INM312" s="4"/>
      <c r="INN312" s="4"/>
      <c r="INO312" s="4"/>
      <c r="INP312" s="4"/>
      <c r="INQ312" s="4"/>
      <c r="INR312" s="4"/>
      <c r="INS312" s="4"/>
      <c r="INT312" s="4"/>
      <c r="INU312" s="4"/>
      <c r="INV312" s="4"/>
      <c r="INW312" s="4"/>
      <c r="INX312" s="4"/>
      <c r="INY312" s="4"/>
      <c r="INZ312" s="4"/>
      <c r="IOA312" s="4"/>
      <c r="IOB312" s="4"/>
      <c r="IOC312" s="4"/>
      <c r="IOD312" s="4"/>
      <c r="IOE312" s="4"/>
      <c r="IOF312" s="4"/>
      <c r="IOG312" s="4"/>
      <c r="IOH312" s="4"/>
      <c r="IOI312" s="4"/>
      <c r="IOJ312" s="4"/>
      <c r="IOK312" s="4"/>
      <c r="IOL312" s="4"/>
      <c r="IOM312" s="4"/>
      <c r="ION312" s="4"/>
      <c r="IOO312" s="4"/>
      <c r="IOP312" s="4"/>
      <c r="IOQ312" s="4"/>
      <c r="IOR312" s="4"/>
      <c r="IOS312" s="4"/>
      <c r="IOT312" s="4"/>
      <c r="IOU312" s="4"/>
      <c r="IOV312" s="4"/>
      <c r="IOW312" s="4"/>
      <c r="IOX312" s="4"/>
      <c r="IOY312" s="4"/>
      <c r="IOZ312" s="4"/>
      <c r="IPA312" s="4"/>
      <c r="IPB312" s="4"/>
      <c r="IPC312" s="4"/>
      <c r="IPD312" s="4"/>
      <c r="IPE312" s="4"/>
      <c r="IPF312" s="4"/>
      <c r="IPG312" s="4"/>
      <c r="IPH312" s="4"/>
      <c r="IPI312" s="4"/>
      <c r="IPJ312" s="4"/>
      <c r="IPK312" s="4"/>
      <c r="IPL312" s="4"/>
      <c r="IPM312" s="4"/>
      <c r="IPN312" s="4"/>
      <c r="IPO312" s="4"/>
      <c r="IPP312" s="4"/>
      <c r="IPQ312" s="4"/>
      <c r="IPR312" s="4"/>
      <c r="IPS312" s="4"/>
      <c r="IPT312" s="4"/>
      <c r="IPU312" s="4"/>
      <c r="IPV312" s="4"/>
      <c r="IPW312" s="4"/>
      <c r="IPX312" s="4"/>
      <c r="IPY312" s="4"/>
      <c r="IPZ312" s="4"/>
      <c r="IQA312" s="4"/>
      <c r="IQB312" s="4"/>
      <c r="IQC312" s="4"/>
      <c r="IQD312" s="4"/>
      <c r="IQE312" s="4"/>
      <c r="IQF312" s="4"/>
      <c r="IQG312" s="4"/>
      <c r="IQH312" s="4"/>
      <c r="IQI312" s="4"/>
      <c r="IQJ312" s="4"/>
      <c r="IQK312" s="4"/>
      <c r="IQL312" s="4"/>
      <c r="IQM312" s="4"/>
      <c r="IQN312" s="4"/>
      <c r="IQO312" s="4"/>
      <c r="IQP312" s="4"/>
      <c r="IQQ312" s="4"/>
      <c r="IQR312" s="4"/>
      <c r="IQS312" s="4"/>
      <c r="IQT312" s="4"/>
      <c r="IQU312" s="4"/>
      <c r="IQV312" s="4"/>
      <c r="IQW312" s="4"/>
      <c r="IQX312" s="4"/>
      <c r="IQY312" s="4"/>
      <c r="IQZ312" s="4"/>
      <c r="IRA312" s="4"/>
      <c r="IRB312" s="4"/>
      <c r="IRC312" s="4"/>
      <c r="IRD312" s="4"/>
      <c r="IRE312" s="4"/>
      <c r="IRF312" s="4"/>
      <c r="IRG312" s="4"/>
      <c r="IRH312" s="4"/>
      <c r="IRI312" s="4"/>
      <c r="IRJ312" s="4"/>
      <c r="IRK312" s="4"/>
      <c r="IRL312" s="4"/>
      <c r="IRM312" s="4"/>
      <c r="IRN312" s="4"/>
      <c r="IRO312" s="4"/>
      <c r="IRP312" s="4"/>
      <c r="IRQ312" s="4"/>
      <c r="IRR312" s="4"/>
      <c r="IRS312" s="4"/>
      <c r="IRT312" s="4"/>
      <c r="IRU312" s="4"/>
      <c r="IRV312" s="4"/>
      <c r="IRW312" s="4"/>
      <c r="IRX312" s="4"/>
      <c r="IRY312" s="4"/>
      <c r="IRZ312" s="4"/>
      <c r="ISA312" s="4"/>
      <c r="ISB312" s="4"/>
      <c r="ISC312" s="4"/>
      <c r="ISD312" s="4"/>
      <c r="ISE312" s="4"/>
      <c r="ISF312" s="4"/>
      <c r="ISG312" s="4"/>
      <c r="ISH312" s="4"/>
      <c r="ISI312" s="4"/>
      <c r="ISJ312" s="4"/>
      <c r="ISK312" s="4"/>
      <c r="ISL312" s="4"/>
      <c r="ISM312" s="4"/>
      <c r="ISN312" s="4"/>
      <c r="ISO312" s="4"/>
      <c r="ISP312" s="4"/>
      <c r="ISQ312" s="4"/>
      <c r="ISR312" s="4"/>
      <c r="ISS312" s="4"/>
      <c r="IST312" s="4"/>
      <c r="ISU312" s="4"/>
      <c r="ISV312" s="4"/>
      <c r="ISW312" s="4"/>
      <c r="ISX312" s="4"/>
      <c r="ISY312" s="4"/>
      <c r="ISZ312" s="4"/>
      <c r="ITA312" s="4"/>
      <c r="ITB312" s="4"/>
      <c r="ITC312" s="4"/>
      <c r="ITD312" s="4"/>
      <c r="ITE312" s="4"/>
      <c r="ITF312" s="4"/>
      <c r="ITG312" s="4"/>
      <c r="ITH312" s="4"/>
      <c r="ITI312" s="4"/>
      <c r="ITJ312" s="4"/>
      <c r="ITK312" s="4"/>
      <c r="ITL312" s="4"/>
      <c r="ITM312" s="4"/>
      <c r="ITN312" s="4"/>
      <c r="ITO312" s="4"/>
      <c r="ITP312" s="4"/>
      <c r="ITQ312" s="4"/>
      <c r="ITR312" s="4"/>
      <c r="ITS312" s="4"/>
      <c r="ITT312" s="4"/>
      <c r="ITU312" s="4"/>
      <c r="ITV312" s="4"/>
      <c r="ITW312" s="4"/>
      <c r="ITX312" s="4"/>
      <c r="ITY312" s="4"/>
      <c r="ITZ312" s="4"/>
      <c r="IUA312" s="4"/>
      <c r="IUB312" s="4"/>
      <c r="IUC312" s="4"/>
      <c r="IUD312" s="4"/>
      <c r="IUE312" s="4"/>
      <c r="IUF312" s="4"/>
      <c r="IUG312" s="4"/>
      <c r="IUH312" s="4"/>
      <c r="IUI312" s="4"/>
      <c r="IUJ312" s="4"/>
      <c r="IUK312" s="4"/>
      <c r="IUL312" s="4"/>
      <c r="IUM312" s="4"/>
      <c r="IUN312" s="4"/>
      <c r="IUO312" s="4"/>
      <c r="IUP312" s="4"/>
      <c r="IUQ312" s="4"/>
      <c r="IUR312" s="4"/>
      <c r="IUS312" s="4"/>
      <c r="IUT312" s="4"/>
      <c r="IUU312" s="4"/>
      <c r="IUV312" s="4"/>
      <c r="IUW312" s="4"/>
      <c r="IUX312" s="4"/>
      <c r="IUY312" s="4"/>
      <c r="IUZ312" s="4"/>
      <c r="IVA312" s="4"/>
      <c r="IVB312" s="4"/>
      <c r="IVC312" s="4"/>
      <c r="IVD312" s="4"/>
      <c r="IVE312" s="4"/>
      <c r="IVF312" s="4"/>
      <c r="IVG312" s="4"/>
      <c r="IVH312" s="4"/>
      <c r="IVI312" s="4"/>
      <c r="IVJ312" s="4"/>
      <c r="IVK312" s="4"/>
      <c r="IVL312" s="4"/>
      <c r="IVM312" s="4"/>
      <c r="IVN312" s="4"/>
      <c r="IVO312" s="4"/>
      <c r="IVP312" s="4"/>
      <c r="IVQ312" s="4"/>
      <c r="IVR312" s="4"/>
      <c r="IVS312" s="4"/>
      <c r="IVT312" s="4"/>
      <c r="IVU312" s="4"/>
      <c r="IVV312" s="4"/>
      <c r="IVW312" s="4"/>
      <c r="IVX312" s="4"/>
      <c r="IVY312" s="4"/>
      <c r="IVZ312" s="4"/>
      <c r="IWA312" s="4"/>
      <c r="IWB312" s="4"/>
      <c r="IWC312" s="4"/>
      <c r="IWD312" s="4"/>
      <c r="IWE312" s="4"/>
      <c r="IWF312" s="4"/>
      <c r="IWG312" s="4"/>
      <c r="IWH312" s="4"/>
      <c r="IWI312" s="4"/>
      <c r="IWJ312" s="4"/>
      <c r="IWK312" s="4"/>
      <c r="IWL312" s="4"/>
      <c r="IWM312" s="4"/>
      <c r="IWN312" s="4"/>
      <c r="IWO312" s="4"/>
      <c r="IWP312" s="4"/>
      <c r="IWQ312" s="4"/>
      <c r="IWR312" s="4"/>
      <c r="IWS312" s="4"/>
      <c r="IWT312" s="4"/>
      <c r="IWU312" s="4"/>
      <c r="IWV312" s="4"/>
      <c r="IWW312" s="4"/>
      <c r="IWX312" s="4"/>
      <c r="IWY312" s="4"/>
      <c r="IWZ312" s="4"/>
      <c r="IXA312" s="4"/>
      <c r="IXB312" s="4"/>
      <c r="IXC312" s="4"/>
      <c r="IXD312" s="4"/>
      <c r="IXE312" s="4"/>
      <c r="IXF312" s="4"/>
      <c r="IXG312" s="4"/>
      <c r="IXH312" s="4"/>
      <c r="IXI312" s="4"/>
      <c r="IXJ312" s="4"/>
      <c r="IXK312" s="4"/>
      <c r="IXL312" s="4"/>
      <c r="IXM312" s="4"/>
      <c r="IXN312" s="4"/>
      <c r="IXO312" s="4"/>
      <c r="IXP312" s="4"/>
      <c r="IXQ312" s="4"/>
      <c r="IXR312" s="4"/>
      <c r="IXS312" s="4"/>
      <c r="IXT312" s="4"/>
      <c r="IXU312" s="4"/>
      <c r="IXV312" s="4"/>
      <c r="IXW312" s="4"/>
      <c r="IXX312" s="4"/>
      <c r="IXY312" s="4"/>
      <c r="IXZ312" s="4"/>
      <c r="IYA312" s="4"/>
      <c r="IYB312" s="4"/>
      <c r="IYC312" s="4"/>
      <c r="IYD312" s="4"/>
      <c r="IYE312" s="4"/>
      <c r="IYF312" s="4"/>
      <c r="IYG312" s="4"/>
      <c r="IYH312" s="4"/>
      <c r="IYI312" s="4"/>
      <c r="IYJ312" s="4"/>
      <c r="IYK312" s="4"/>
      <c r="IYL312" s="4"/>
      <c r="IYM312" s="4"/>
      <c r="IYN312" s="4"/>
      <c r="IYO312" s="4"/>
      <c r="IYP312" s="4"/>
      <c r="IYQ312" s="4"/>
      <c r="IYR312" s="4"/>
      <c r="IYS312" s="4"/>
      <c r="IYT312" s="4"/>
      <c r="IYU312" s="4"/>
      <c r="IYV312" s="4"/>
      <c r="IYW312" s="4"/>
      <c r="IYX312" s="4"/>
      <c r="IYY312" s="4"/>
      <c r="IYZ312" s="4"/>
      <c r="IZA312" s="4"/>
      <c r="IZB312" s="4"/>
      <c r="IZC312" s="4"/>
      <c r="IZD312" s="4"/>
      <c r="IZE312" s="4"/>
      <c r="IZF312" s="4"/>
      <c r="IZG312" s="4"/>
      <c r="IZH312" s="4"/>
      <c r="IZI312" s="4"/>
      <c r="IZJ312" s="4"/>
      <c r="IZK312" s="4"/>
      <c r="IZL312" s="4"/>
      <c r="IZM312" s="4"/>
      <c r="IZN312" s="4"/>
      <c r="IZO312" s="4"/>
      <c r="IZP312" s="4"/>
      <c r="IZQ312" s="4"/>
      <c r="IZR312" s="4"/>
      <c r="IZS312" s="4"/>
      <c r="IZT312" s="4"/>
      <c r="IZU312" s="4"/>
      <c r="IZV312" s="4"/>
      <c r="IZW312" s="4"/>
      <c r="IZX312" s="4"/>
      <c r="IZY312" s="4"/>
      <c r="IZZ312" s="4"/>
      <c r="JAA312" s="4"/>
      <c r="JAB312" s="4"/>
      <c r="JAC312" s="4"/>
      <c r="JAD312" s="4"/>
      <c r="JAE312" s="4"/>
      <c r="JAF312" s="4"/>
      <c r="JAG312" s="4"/>
      <c r="JAH312" s="4"/>
      <c r="JAI312" s="4"/>
      <c r="JAJ312" s="4"/>
      <c r="JAK312" s="4"/>
      <c r="JAL312" s="4"/>
      <c r="JAM312" s="4"/>
      <c r="JAN312" s="4"/>
      <c r="JAO312" s="4"/>
      <c r="JAP312" s="4"/>
      <c r="JAQ312" s="4"/>
      <c r="JAR312" s="4"/>
      <c r="JAS312" s="4"/>
      <c r="JAT312" s="4"/>
      <c r="JAU312" s="4"/>
      <c r="JAV312" s="4"/>
      <c r="JAW312" s="4"/>
      <c r="JAX312" s="4"/>
      <c r="JAY312" s="4"/>
      <c r="JAZ312" s="4"/>
      <c r="JBA312" s="4"/>
      <c r="JBB312" s="4"/>
      <c r="JBC312" s="4"/>
      <c r="JBD312" s="4"/>
      <c r="JBE312" s="4"/>
      <c r="JBF312" s="4"/>
      <c r="JBG312" s="4"/>
      <c r="JBH312" s="4"/>
      <c r="JBI312" s="4"/>
      <c r="JBJ312" s="4"/>
      <c r="JBK312" s="4"/>
      <c r="JBL312" s="4"/>
      <c r="JBM312" s="4"/>
      <c r="JBN312" s="4"/>
      <c r="JBO312" s="4"/>
      <c r="JBP312" s="4"/>
      <c r="JBQ312" s="4"/>
      <c r="JBR312" s="4"/>
      <c r="JBS312" s="4"/>
      <c r="JBT312" s="4"/>
      <c r="JBU312" s="4"/>
      <c r="JBV312" s="4"/>
      <c r="JBW312" s="4"/>
      <c r="JBX312" s="4"/>
      <c r="JBY312" s="4"/>
      <c r="JBZ312" s="4"/>
      <c r="JCA312" s="4"/>
      <c r="JCB312" s="4"/>
      <c r="JCC312" s="4"/>
      <c r="JCD312" s="4"/>
      <c r="JCE312" s="4"/>
      <c r="JCF312" s="4"/>
      <c r="JCG312" s="4"/>
      <c r="JCH312" s="4"/>
      <c r="JCI312" s="4"/>
      <c r="JCJ312" s="4"/>
      <c r="JCK312" s="4"/>
      <c r="JCL312" s="4"/>
      <c r="JCM312" s="4"/>
      <c r="JCN312" s="4"/>
      <c r="JCO312" s="4"/>
      <c r="JCP312" s="4"/>
      <c r="JCQ312" s="4"/>
      <c r="JCR312" s="4"/>
      <c r="JCS312" s="4"/>
      <c r="JCT312" s="4"/>
      <c r="JCU312" s="4"/>
      <c r="JCV312" s="4"/>
      <c r="JCW312" s="4"/>
      <c r="JCX312" s="4"/>
      <c r="JCY312" s="4"/>
      <c r="JCZ312" s="4"/>
      <c r="JDA312" s="4"/>
      <c r="JDB312" s="4"/>
      <c r="JDC312" s="4"/>
      <c r="JDD312" s="4"/>
      <c r="JDE312" s="4"/>
      <c r="JDF312" s="4"/>
      <c r="JDG312" s="4"/>
      <c r="JDH312" s="4"/>
      <c r="JDI312" s="4"/>
      <c r="JDJ312" s="4"/>
      <c r="JDK312" s="4"/>
      <c r="JDL312" s="4"/>
      <c r="JDM312" s="4"/>
      <c r="JDN312" s="4"/>
      <c r="JDO312" s="4"/>
      <c r="JDP312" s="4"/>
      <c r="JDQ312" s="4"/>
      <c r="JDR312" s="4"/>
      <c r="JDS312" s="4"/>
      <c r="JDT312" s="4"/>
      <c r="JDU312" s="4"/>
      <c r="JDV312" s="4"/>
      <c r="JDW312" s="4"/>
      <c r="JDX312" s="4"/>
      <c r="JDY312" s="4"/>
      <c r="JDZ312" s="4"/>
      <c r="JEA312" s="4"/>
      <c r="JEB312" s="4"/>
      <c r="JEC312" s="4"/>
      <c r="JED312" s="4"/>
      <c r="JEE312" s="4"/>
      <c r="JEF312" s="4"/>
      <c r="JEG312" s="4"/>
      <c r="JEH312" s="4"/>
      <c r="JEI312" s="4"/>
      <c r="JEJ312" s="4"/>
      <c r="JEK312" s="4"/>
      <c r="JEL312" s="4"/>
      <c r="JEM312" s="4"/>
      <c r="JEN312" s="4"/>
      <c r="JEO312" s="4"/>
      <c r="JEP312" s="4"/>
      <c r="JEQ312" s="4"/>
      <c r="JER312" s="4"/>
      <c r="JES312" s="4"/>
      <c r="JET312" s="4"/>
      <c r="JEU312" s="4"/>
      <c r="JEV312" s="4"/>
      <c r="JEW312" s="4"/>
      <c r="JEX312" s="4"/>
      <c r="JEY312" s="4"/>
      <c r="JEZ312" s="4"/>
      <c r="JFA312" s="4"/>
      <c r="JFB312" s="4"/>
      <c r="JFC312" s="4"/>
      <c r="JFD312" s="4"/>
      <c r="JFE312" s="4"/>
      <c r="JFF312" s="4"/>
      <c r="JFG312" s="4"/>
      <c r="JFH312" s="4"/>
      <c r="JFI312" s="4"/>
      <c r="JFJ312" s="4"/>
      <c r="JFK312" s="4"/>
      <c r="JFL312" s="4"/>
      <c r="JFM312" s="4"/>
      <c r="JFN312" s="4"/>
      <c r="JFO312" s="4"/>
      <c r="JFP312" s="4"/>
      <c r="JFQ312" s="4"/>
      <c r="JFR312" s="4"/>
      <c r="JFS312" s="4"/>
      <c r="JFT312" s="4"/>
      <c r="JFU312" s="4"/>
      <c r="JFV312" s="4"/>
      <c r="JFW312" s="4"/>
      <c r="JFX312" s="4"/>
      <c r="JFY312" s="4"/>
      <c r="JFZ312" s="4"/>
      <c r="JGA312" s="4"/>
      <c r="JGB312" s="4"/>
      <c r="JGC312" s="4"/>
      <c r="JGD312" s="4"/>
      <c r="JGE312" s="4"/>
      <c r="JGF312" s="4"/>
      <c r="JGG312" s="4"/>
      <c r="JGH312" s="4"/>
      <c r="JGI312" s="4"/>
      <c r="JGJ312" s="4"/>
      <c r="JGK312" s="4"/>
      <c r="JGL312" s="4"/>
      <c r="JGM312" s="4"/>
      <c r="JGN312" s="4"/>
      <c r="JGO312" s="4"/>
      <c r="JGP312" s="4"/>
      <c r="JGQ312" s="4"/>
      <c r="JGR312" s="4"/>
      <c r="JGS312" s="4"/>
      <c r="JGT312" s="4"/>
      <c r="JGU312" s="4"/>
      <c r="JGV312" s="4"/>
      <c r="JGW312" s="4"/>
      <c r="JGX312" s="4"/>
      <c r="JGY312" s="4"/>
      <c r="JGZ312" s="4"/>
      <c r="JHA312" s="4"/>
      <c r="JHB312" s="4"/>
      <c r="JHC312" s="4"/>
      <c r="JHD312" s="4"/>
      <c r="JHE312" s="4"/>
      <c r="JHF312" s="4"/>
      <c r="JHG312" s="4"/>
      <c r="JHH312" s="4"/>
      <c r="JHI312" s="4"/>
      <c r="JHJ312" s="4"/>
      <c r="JHK312" s="4"/>
      <c r="JHL312" s="4"/>
      <c r="JHM312" s="4"/>
      <c r="JHN312" s="4"/>
      <c r="JHO312" s="4"/>
      <c r="JHP312" s="4"/>
      <c r="JHQ312" s="4"/>
      <c r="JHR312" s="4"/>
      <c r="JHS312" s="4"/>
      <c r="JHT312" s="4"/>
      <c r="JHU312" s="4"/>
      <c r="JHV312" s="4"/>
      <c r="JHW312" s="4"/>
      <c r="JHX312" s="4"/>
      <c r="JHY312" s="4"/>
      <c r="JHZ312" s="4"/>
      <c r="JIA312" s="4"/>
      <c r="JIB312" s="4"/>
      <c r="JIC312" s="4"/>
      <c r="JID312" s="4"/>
      <c r="JIE312" s="4"/>
      <c r="JIF312" s="4"/>
      <c r="JIG312" s="4"/>
      <c r="JIH312" s="4"/>
      <c r="JII312" s="4"/>
      <c r="JIJ312" s="4"/>
      <c r="JIK312" s="4"/>
      <c r="JIL312" s="4"/>
      <c r="JIM312" s="4"/>
      <c r="JIN312" s="4"/>
      <c r="JIO312" s="4"/>
      <c r="JIP312" s="4"/>
      <c r="JIQ312" s="4"/>
      <c r="JIR312" s="4"/>
      <c r="JIS312" s="4"/>
      <c r="JIT312" s="4"/>
      <c r="JIU312" s="4"/>
      <c r="JIV312" s="4"/>
      <c r="JIW312" s="4"/>
      <c r="JIX312" s="4"/>
      <c r="JIY312" s="4"/>
      <c r="JIZ312" s="4"/>
      <c r="JJA312" s="4"/>
      <c r="JJB312" s="4"/>
      <c r="JJC312" s="4"/>
      <c r="JJD312" s="4"/>
      <c r="JJE312" s="4"/>
      <c r="JJF312" s="4"/>
      <c r="JJG312" s="4"/>
      <c r="JJH312" s="4"/>
      <c r="JJI312" s="4"/>
      <c r="JJJ312" s="4"/>
      <c r="JJK312" s="4"/>
      <c r="JJL312" s="4"/>
      <c r="JJM312" s="4"/>
      <c r="JJN312" s="4"/>
      <c r="JJO312" s="4"/>
      <c r="JJP312" s="4"/>
      <c r="JJQ312" s="4"/>
      <c r="JJR312" s="4"/>
      <c r="JJS312" s="4"/>
      <c r="JJT312" s="4"/>
      <c r="JJU312" s="4"/>
      <c r="JJV312" s="4"/>
      <c r="JJW312" s="4"/>
      <c r="JJX312" s="4"/>
      <c r="JJY312" s="4"/>
      <c r="JJZ312" s="4"/>
      <c r="JKA312" s="4"/>
      <c r="JKB312" s="4"/>
      <c r="JKC312" s="4"/>
      <c r="JKD312" s="4"/>
      <c r="JKE312" s="4"/>
      <c r="JKF312" s="4"/>
      <c r="JKG312" s="4"/>
      <c r="JKH312" s="4"/>
      <c r="JKI312" s="4"/>
      <c r="JKJ312" s="4"/>
      <c r="JKK312" s="4"/>
      <c r="JKL312" s="4"/>
      <c r="JKM312" s="4"/>
      <c r="JKN312" s="4"/>
      <c r="JKO312" s="4"/>
      <c r="JKP312" s="4"/>
      <c r="JKQ312" s="4"/>
      <c r="JKR312" s="4"/>
      <c r="JKS312" s="4"/>
      <c r="JKT312" s="4"/>
      <c r="JKU312" s="4"/>
      <c r="JKV312" s="4"/>
      <c r="JKW312" s="4"/>
      <c r="JKX312" s="4"/>
      <c r="JKY312" s="4"/>
      <c r="JKZ312" s="4"/>
      <c r="JLA312" s="4"/>
      <c r="JLB312" s="4"/>
      <c r="JLC312" s="4"/>
      <c r="JLD312" s="4"/>
      <c r="JLE312" s="4"/>
      <c r="JLF312" s="4"/>
      <c r="JLG312" s="4"/>
      <c r="JLH312" s="4"/>
      <c r="JLI312" s="4"/>
      <c r="JLJ312" s="4"/>
      <c r="JLK312" s="4"/>
      <c r="JLL312" s="4"/>
      <c r="JLM312" s="4"/>
      <c r="JLN312" s="4"/>
      <c r="JLO312" s="4"/>
      <c r="JLP312" s="4"/>
      <c r="JLQ312" s="4"/>
      <c r="JLR312" s="4"/>
      <c r="JLS312" s="4"/>
      <c r="JLT312" s="4"/>
      <c r="JLU312" s="4"/>
      <c r="JLV312" s="4"/>
      <c r="JLW312" s="4"/>
      <c r="JLX312" s="4"/>
      <c r="JLY312" s="4"/>
      <c r="JLZ312" s="4"/>
      <c r="JMA312" s="4"/>
      <c r="JMB312" s="4"/>
      <c r="JMC312" s="4"/>
      <c r="JMD312" s="4"/>
      <c r="JME312" s="4"/>
      <c r="JMF312" s="4"/>
      <c r="JMG312" s="4"/>
      <c r="JMH312" s="4"/>
      <c r="JMI312" s="4"/>
      <c r="JMJ312" s="4"/>
      <c r="JMK312" s="4"/>
      <c r="JML312" s="4"/>
      <c r="JMM312" s="4"/>
      <c r="JMN312" s="4"/>
      <c r="JMO312" s="4"/>
      <c r="JMP312" s="4"/>
      <c r="JMQ312" s="4"/>
      <c r="JMR312" s="4"/>
      <c r="JMS312" s="4"/>
      <c r="JMT312" s="4"/>
      <c r="JMU312" s="4"/>
      <c r="JMV312" s="4"/>
      <c r="JMW312" s="4"/>
      <c r="JMX312" s="4"/>
      <c r="JMY312" s="4"/>
      <c r="JMZ312" s="4"/>
      <c r="JNA312" s="4"/>
      <c r="JNB312" s="4"/>
      <c r="JNC312" s="4"/>
      <c r="JND312" s="4"/>
      <c r="JNE312" s="4"/>
      <c r="JNF312" s="4"/>
      <c r="JNG312" s="4"/>
      <c r="JNH312" s="4"/>
      <c r="JNI312" s="4"/>
      <c r="JNJ312" s="4"/>
      <c r="JNK312" s="4"/>
      <c r="JNL312" s="4"/>
      <c r="JNM312" s="4"/>
      <c r="JNN312" s="4"/>
      <c r="JNO312" s="4"/>
      <c r="JNP312" s="4"/>
      <c r="JNQ312" s="4"/>
      <c r="JNR312" s="4"/>
      <c r="JNS312" s="4"/>
      <c r="JNT312" s="4"/>
      <c r="JNU312" s="4"/>
      <c r="JNV312" s="4"/>
      <c r="JNW312" s="4"/>
      <c r="JNX312" s="4"/>
      <c r="JNY312" s="4"/>
      <c r="JNZ312" s="4"/>
      <c r="JOA312" s="4"/>
      <c r="JOB312" s="4"/>
      <c r="JOC312" s="4"/>
      <c r="JOD312" s="4"/>
      <c r="JOE312" s="4"/>
      <c r="JOF312" s="4"/>
      <c r="JOG312" s="4"/>
      <c r="JOH312" s="4"/>
      <c r="JOI312" s="4"/>
      <c r="JOJ312" s="4"/>
      <c r="JOK312" s="4"/>
      <c r="JOL312" s="4"/>
      <c r="JOM312" s="4"/>
      <c r="JON312" s="4"/>
      <c r="JOO312" s="4"/>
      <c r="JOP312" s="4"/>
      <c r="JOQ312" s="4"/>
      <c r="JOR312" s="4"/>
      <c r="JOS312" s="4"/>
      <c r="JOT312" s="4"/>
      <c r="JOU312" s="4"/>
      <c r="JOV312" s="4"/>
      <c r="JOW312" s="4"/>
      <c r="JOX312" s="4"/>
      <c r="JOY312" s="4"/>
      <c r="JOZ312" s="4"/>
      <c r="JPA312" s="4"/>
      <c r="JPB312" s="4"/>
      <c r="JPC312" s="4"/>
      <c r="JPD312" s="4"/>
      <c r="JPE312" s="4"/>
      <c r="JPF312" s="4"/>
      <c r="JPG312" s="4"/>
      <c r="JPH312" s="4"/>
      <c r="JPI312" s="4"/>
      <c r="JPJ312" s="4"/>
      <c r="JPK312" s="4"/>
      <c r="JPL312" s="4"/>
      <c r="JPM312" s="4"/>
      <c r="JPN312" s="4"/>
      <c r="JPO312" s="4"/>
      <c r="JPP312" s="4"/>
      <c r="JPQ312" s="4"/>
      <c r="JPR312" s="4"/>
      <c r="JPS312" s="4"/>
      <c r="JPT312" s="4"/>
      <c r="JPU312" s="4"/>
      <c r="JPV312" s="4"/>
      <c r="JPW312" s="4"/>
      <c r="JPX312" s="4"/>
      <c r="JPY312" s="4"/>
      <c r="JPZ312" s="4"/>
      <c r="JQA312" s="4"/>
      <c r="JQB312" s="4"/>
      <c r="JQC312" s="4"/>
      <c r="JQD312" s="4"/>
      <c r="JQE312" s="4"/>
      <c r="JQF312" s="4"/>
      <c r="JQG312" s="4"/>
      <c r="JQH312" s="4"/>
      <c r="JQI312" s="4"/>
      <c r="JQJ312" s="4"/>
      <c r="JQK312" s="4"/>
      <c r="JQL312" s="4"/>
      <c r="JQM312" s="4"/>
      <c r="JQN312" s="4"/>
      <c r="JQO312" s="4"/>
      <c r="JQP312" s="4"/>
      <c r="JQQ312" s="4"/>
      <c r="JQR312" s="4"/>
      <c r="JQS312" s="4"/>
      <c r="JQT312" s="4"/>
      <c r="JQU312" s="4"/>
      <c r="JQV312" s="4"/>
      <c r="JQW312" s="4"/>
      <c r="JQX312" s="4"/>
      <c r="JQY312" s="4"/>
      <c r="JQZ312" s="4"/>
      <c r="JRA312" s="4"/>
      <c r="JRB312" s="4"/>
      <c r="JRC312" s="4"/>
      <c r="JRD312" s="4"/>
      <c r="JRE312" s="4"/>
      <c r="JRF312" s="4"/>
      <c r="JRG312" s="4"/>
      <c r="JRH312" s="4"/>
      <c r="JRI312" s="4"/>
      <c r="JRJ312" s="4"/>
      <c r="JRK312" s="4"/>
      <c r="JRL312" s="4"/>
      <c r="JRM312" s="4"/>
      <c r="JRN312" s="4"/>
      <c r="JRO312" s="4"/>
      <c r="JRP312" s="4"/>
      <c r="JRQ312" s="4"/>
      <c r="JRR312" s="4"/>
      <c r="JRS312" s="4"/>
      <c r="JRT312" s="4"/>
      <c r="JRU312" s="4"/>
      <c r="JRV312" s="4"/>
      <c r="JRW312" s="4"/>
      <c r="JRX312" s="4"/>
      <c r="JRY312" s="4"/>
      <c r="JRZ312" s="4"/>
      <c r="JSA312" s="4"/>
      <c r="JSB312" s="4"/>
      <c r="JSC312" s="4"/>
      <c r="JSD312" s="4"/>
      <c r="JSE312" s="4"/>
      <c r="JSF312" s="4"/>
      <c r="JSG312" s="4"/>
      <c r="JSH312" s="4"/>
      <c r="JSI312" s="4"/>
      <c r="JSJ312" s="4"/>
      <c r="JSK312" s="4"/>
      <c r="JSL312" s="4"/>
      <c r="JSM312" s="4"/>
      <c r="JSN312" s="4"/>
      <c r="JSO312" s="4"/>
      <c r="JSP312" s="4"/>
      <c r="JSQ312" s="4"/>
      <c r="JSR312" s="4"/>
      <c r="JSS312" s="4"/>
      <c r="JST312" s="4"/>
      <c r="JSU312" s="4"/>
      <c r="JSV312" s="4"/>
      <c r="JSW312" s="4"/>
      <c r="JSX312" s="4"/>
      <c r="JSY312" s="4"/>
      <c r="JSZ312" s="4"/>
      <c r="JTA312" s="4"/>
      <c r="JTB312" s="4"/>
      <c r="JTC312" s="4"/>
      <c r="JTD312" s="4"/>
      <c r="JTE312" s="4"/>
      <c r="JTF312" s="4"/>
      <c r="JTG312" s="4"/>
      <c r="JTH312" s="4"/>
      <c r="JTI312" s="4"/>
      <c r="JTJ312" s="4"/>
      <c r="JTK312" s="4"/>
      <c r="JTL312" s="4"/>
      <c r="JTM312" s="4"/>
      <c r="JTN312" s="4"/>
      <c r="JTO312" s="4"/>
      <c r="JTP312" s="4"/>
      <c r="JTQ312" s="4"/>
      <c r="JTR312" s="4"/>
      <c r="JTS312" s="4"/>
      <c r="JTT312" s="4"/>
      <c r="JTU312" s="4"/>
      <c r="JTV312" s="4"/>
      <c r="JTW312" s="4"/>
      <c r="JTX312" s="4"/>
      <c r="JTY312" s="4"/>
      <c r="JTZ312" s="4"/>
      <c r="JUA312" s="4"/>
      <c r="JUB312" s="4"/>
      <c r="JUC312" s="4"/>
      <c r="JUD312" s="4"/>
      <c r="JUE312" s="4"/>
      <c r="JUF312" s="4"/>
      <c r="JUG312" s="4"/>
      <c r="JUH312" s="4"/>
      <c r="JUI312" s="4"/>
      <c r="JUJ312" s="4"/>
      <c r="JUK312" s="4"/>
      <c r="JUL312" s="4"/>
      <c r="JUM312" s="4"/>
      <c r="JUN312" s="4"/>
      <c r="JUO312" s="4"/>
      <c r="JUP312" s="4"/>
      <c r="JUQ312" s="4"/>
      <c r="JUR312" s="4"/>
      <c r="JUS312" s="4"/>
      <c r="JUT312" s="4"/>
      <c r="JUU312" s="4"/>
      <c r="JUV312" s="4"/>
      <c r="JUW312" s="4"/>
      <c r="JUX312" s="4"/>
      <c r="JUY312" s="4"/>
      <c r="JUZ312" s="4"/>
      <c r="JVA312" s="4"/>
      <c r="JVB312" s="4"/>
      <c r="JVC312" s="4"/>
      <c r="JVD312" s="4"/>
      <c r="JVE312" s="4"/>
      <c r="JVF312" s="4"/>
      <c r="JVG312" s="4"/>
      <c r="JVH312" s="4"/>
      <c r="JVI312" s="4"/>
      <c r="JVJ312" s="4"/>
      <c r="JVK312" s="4"/>
      <c r="JVL312" s="4"/>
      <c r="JVM312" s="4"/>
      <c r="JVN312" s="4"/>
      <c r="JVO312" s="4"/>
      <c r="JVP312" s="4"/>
      <c r="JVQ312" s="4"/>
      <c r="JVR312" s="4"/>
      <c r="JVS312" s="4"/>
      <c r="JVT312" s="4"/>
      <c r="JVU312" s="4"/>
      <c r="JVV312" s="4"/>
      <c r="JVW312" s="4"/>
      <c r="JVX312" s="4"/>
      <c r="JVY312" s="4"/>
      <c r="JVZ312" s="4"/>
      <c r="JWA312" s="4"/>
      <c r="JWB312" s="4"/>
      <c r="JWC312" s="4"/>
      <c r="JWD312" s="4"/>
      <c r="JWE312" s="4"/>
      <c r="JWF312" s="4"/>
      <c r="JWG312" s="4"/>
      <c r="JWH312" s="4"/>
      <c r="JWI312" s="4"/>
      <c r="JWJ312" s="4"/>
      <c r="JWK312" s="4"/>
      <c r="JWL312" s="4"/>
      <c r="JWM312" s="4"/>
      <c r="JWN312" s="4"/>
      <c r="JWO312" s="4"/>
      <c r="JWP312" s="4"/>
      <c r="JWQ312" s="4"/>
      <c r="JWR312" s="4"/>
      <c r="JWS312" s="4"/>
      <c r="JWT312" s="4"/>
      <c r="JWU312" s="4"/>
      <c r="JWV312" s="4"/>
      <c r="JWW312" s="4"/>
      <c r="JWX312" s="4"/>
      <c r="JWY312" s="4"/>
      <c r="JWZ312" s="4"/>
      <c r="JXA312" s="4"/>
      <c r="JXB312" s="4"/>
      <c r="JXC312" s="4"/>
      <c r="JXD312" s="4"/>
      <c r="JXE312" s="4"/>
      <c r="JXF312" s="4"/>
      <c r="JXG312" s="4"/>
      <c r="JXH312" s="4"/>
      <c r="JXI312" s="4"/>
      <c r="JXJ312" s="4"/>
      <c r="JXK312" s="4"/>
      <c r="JXL312" s="4"/>
      <c r="JXM312" s="4"/>
      <c r="JXN312" s="4"/>
      <c r="JXO312" s="4"/>
      <c r="JXP312" s="4"/>
      <c r="JXQ312" s="4"/>
      <c r="JXR312" s="4"/>
      <c r="JXS312" s="4"/>
      <c r="JXT312" s="4"/>
      <c r="JXU312" s="4"/>
      <c r="JXV312" s="4"/>
      <c r="JXW312" s="4"/>
      <c r="JXX312" s="4"/>
      <c r="JXY312" s="4"/>
      <c r="JXZ312" s="4"/>
      <c r="JYA312" s="4"/>
      <c r="JYB312" s="4"/>
      <c r="JYC312" s="4"/>
      <c r="JYD312" s="4"/>
      <c r="JYE312" s="4"/>
      <c r="JYF312" s="4"/>
      <c r="JYG312" s="4"/>
      <c r="JYH312" s="4"/>
      <c r="JYI312" s="4"/>
      <c r="JYJ312" s="4"/>
      <c r="JYK312" s="4"/>
      <c r="JYL312" s="4"/>
      <c r="JYM312" s="4"/>
      <c r="JYN312" s="4"/>
      <c r="JYO312" s="4"/>
      <c r="JYP312" s="4"/>
      <c r="JYQ312" s="4"/>
      <c r="JYR312" s="4"/>
      <c r="JYS312" s="4"/>
      <c r="JYT312" s="4"/>
      <c r="JYU312" s="4"/>
      <c r="JYV312" s="4"/>
      <c r="JYW312" s="4"/>
      <c r="JYX312" s="4"/>
      <c r="JYY312" s="4"/>
      <c r="JYZ312" s="4"/>
      <c r="JZA312" s="4"/>
      <c r="JZB312" s="4"/>
      <c r="JZC312" s="4"/>
      <c r="JZD312" s="4"/>
      <c r="JZE312" s="4"/>
      <c r="JZF312" s="4"/>
      <c r="JZG312" s="4"/>
      <c r="JZH312" s="4"/>
      <c r="JZI312" s="4"/>
      <c r="JZJ312" s="4"/>
      <c r="JZK312" s="4"/>
      <c r="JZL312" s="4"/>
      <c r="JZM312" s="4"/>
      <c r="JZN312" s="4"/>
      <c r="JZO312" s="4"/>
      <c r="JZP312" s="4"/>
      <c r="JZQ312" s="4"/>
      <c r="JZR312" s="4"/>
      <c r="JZS312" s="4"/>
      <c r="JZT312" s="4"/>
      <c r="JZU312" s="4"/>
      <c r="JZV312" s="4"/>
      <c r="JZW312" s="4"/>
      <c r="JZX312" s="4"/>
      <c r="JZY312" s="4"/>
      <c r="JZZ312" s="4"/>
      <c r="KAA312" s="4"/>
      <c r="KAB312" s="4"/>
      <c r="KAC312" s="4"/>
      <c r="KAD312" s="4"/>
      <c r="KAE312" s="4"/>
      <c r="KAF312" s="4"/>
      <c r="KAG312" s="4"/>
      <c r="KAH312" s="4"/>
      <c r="KAI312" s="4"/>
      <c r="KAJ312" s="4"/>
      <c r="KAK312" s="4"/>
      <c r="KAL312" s="4"/>
      <c r="KAM312" s="4"/>
      <c r="KAN312" s="4"/>
      <c r="KAO312" s="4"/>
      <c r="KAP312" s="4"/>
      <c r="KAQ312" s="4"/>
      <c r="KAR312" s="4"/>
      <c r="KAS312" s="4"/>
      <c r="KAT312" s="4"/>
      <c r="KAU312" s="4"/>
      <c r="KAV312" s="4"/>
      <c r="KAW312" s="4"/>
      <c r="KAX312" s="4"/>
      <c r="KAY312" s="4"/>
      <c r="KAZ312" s="4"/>
      <c r="KBA312" s="4"/>
      <c r="KBB312" s="4"/>
      <c r="KBC312" s="4"/>
      <c r="KBD312" s="4"/>
      <c r="KBE312" s="4"/>
      <c r="KBF312" s="4"/>
      <c r="KBG312" s="4"/>
      <c r="KBH312" s="4"/>
      <c r="KBI312" s="4"/>
      <c r="KBJ312" s="4"/>
      <c r="KBK312" s="4"/>
      <c r="KBL312" s="4"/>
      <c r="KBM312" s="4"/>
      <c r="KBN312" s="4"/>
      <c r="KBO312" s="4"/>
      <c r="KBP312" s="4"/>
      <c r="KBQ312" s="4"/>
      <c r="KBR312" s="4"/>
      <c r="KBS312" s="4"/>
      <c r="KBT312" s="4"/>
      <c r="KBU312" s="4"/>
      <c r="KBV312" s="4"/>
      <c r="KBW312" s="4"/>
      <c r="KBX312" s="4"/>
      <c r="KBY312" s="4"/>
      <c r="KBZ312" s="4"/>
      <c r="KCA312" s="4"/>
      <c r="KCB312" s="4"/>
      <c r="KCC312" s="4"/>
      <c r="KCD312" s="4"/>
      <c r="KCE312" s="4"/>
      <c r="KCF312" s="4"/>
      <c r="KCG312" s="4"/>
      <c r="KCH312" s="4"/>
      <c r="KCI312" s="4"/>
      <c r="KCJ312" s="4"/>
      <c r="KCK312" s="4"/>
      <c r="KCL312" s="4"/>
      <c r="KCM312" s="4"/>
      <c r="KCN312" s="4"/>
      <c r="KCO312" s="4"/>
      <c r="KCP312" s="4"/>
      <c r="KCQ312" s="4"/>
      <c r="KCR312" s="4"/>
      <c r="KCS312" s="4"/>
      <c r="KCT312" s="4"/>
      <c r="KCU312" s="4"/>
      <c r="KCV312" s="4"/>
      <c r="KCW312" s="4"/>
      <c r="KCX312" s="4"/>
      <c r="KCY312" s="4"/>
      <c r="KCZ312" s="4"/>
      <c r="KDA312" s="4"/>
      <c r="KDB312" s="4"/>
      <c r="KDC312" s="4"/>
      <c r="KDD312" s="4"/>
      <c r="KDE312" s="4"/>
      <c r="KDF312" s="4"/>
      <c r="KDG312" s="4"/>
      <c r="KDH312" s="4"/>
      <c r="KDI312" s="4"/>
      <c r="KDJ312" s="4"/>
      <c r="KDK312" s="4"/>
      <c r="KDL312" s="4"/>
      <c r="KDM312" s="4"/>
      <c r="KDN312" s="4"/>
      <c r="KDO312" s="4"/>
      <c r="KDP312" s="4"/>
      <c r="KDQ312" s="4"/>
      <c r="KDR312" s="4"/>
      <c r="KDS312" s="4"/>
      <c r="KDT312" s="4"/>
      <c r="KDU312" s="4"/>
      <c r="KDV312" s="4"/>
      <c r="KDW312" s="4"/>
      <c r="KDX312" s="4"/>
      <c r="KDY312" s="4"/>
      <c r="KDZ312" s="4"/>
      <c r="KEA312" s="4"/>
      <c r="KEB312" s="4"/>
      <c r="KEC312" s="4"/>
      <c r="KED312" s="4"/>
      <c r="KEE312" s="4"/>
      <c r="KEF312" s="4"/>
      <c r="KEG312" s="4"/>
      <c r="KEH312" s="4"/>
      <c r="KEI312" s="4"/>
      <c r="KEJ312" s="4"/>
      <c r="KEK312" s="4"/>
      <c r="KEL312" s="4"/>
      <c r="KEM312" s="4"/>
      <c r="KEN312" s="4"/>
      <c r="KEO312" s="4"/>
      <c r="KEP312" s="4"/>
      <c r="KEQ312" s="4"/>
      <c r="KER312" s="4"/>
      <c r="KES312" s="4"/>
      <c r="KET312" s="4"/>
      <c r="KEU312" s="4"/>
      <c r="KEV312" s="4"/>
      <c r="KEW312" s="4"/>
      <c r="KEX312" s="4"/>
      <c r="KEY312" s="4"/>
      <c r="KEZ312" s="4"/>
      <c r="KFA312" s="4"/>
      <c r="KFB312" s="4"/>
      <c r="KFC312" s="4"/>
      <c r="KFD312" s="4"/>
      <c r="KFE312" s="4"/>
      <c r="KFF312" s="4"/>
      <c r="KFG312" s="4"/>
      <c r="KFH312" s="4"/>
      <c r="KFI312" s="4"/>
      <c r="KFJ312" s="4"/>
      <c r="KFK312" s="4"/>
      <c r="KFL312" s="4"/>
      <c r="KFM312" s="4"/>
      <c r="KFN312" s="4"/>
      <c r="KFO312" s="4"/>
      <c r="KFP312" s="4"/>
      <c r="KFQ312" s="4"/>
      <c r="KFR312" s="4"/>
      <c r="KFS312" s="4"/>
      <c r="KFT312" s="4"/>
      <c r="KFU312" s="4"/>
      <c r="KFV312" s="4"/>
      <c r="KFW312" s="4"/>
      <c r="KFX312" s="4"/>
      <c r="KFY312" s="4"/>
      <c r="KFZ312" s="4"/>
      <c r="KGA312" s="4"/>
      <c r="KGB312" s="4"/>
      <c r="KGC312" s="4"/>
      <c r="KGD312" s="4"/>
      <c r="KGE312" s="4"/>
      <c r="KGF312" s="4"/>
      <c r="KGG312" s="4"/>
      <c r="KGH312" s="4"/>
      <c r="KGI312" s="4"/>
      <c r="KGJ312" s="4"/>
      <c r="KGK312" s="4"/>
      <c r="KGL312" s="4"/>
      <c r="KGM312" s="4"/>
      <c r="KGN312" s="4"/>
      <c r="KGO312" s="4"/>
      <c r="KGP312" s="4"/>
      <c r="KGQ312" s="4"/>
      <c r="KGR312" s="4"/>
      <c r="KGS312" s="4"/>
      <c r="KGT312" s="4"/>
      <c r="KGU312" s="4"/>
      <c r="KGV312" s="4"/>
      <c r="KGW312" s="4"/>
      <c r="KGX312" s="4"/>
      <c r="KGY312" s="4"/>
      <c r="KGZ312" s="4"/>
      <c r="KHA312" s="4"/>
      <c r="KHB312" s="4"/>
      <c r="KHC312" s="4"/>
      <c r="KHD312" s="4"/>
      <c r="KHE312" s="4"/>
      <c r="KHF312" s="4"/>
      <c r="KHG312" s="4"/>
      <c r="KHH312" s="4"/>
      <c r="KHI312" s="4"/>
      <c r="KHJ312" s="4"/>
      <c r="KHK312" s="4"/>
      <c r="KHL312" s="4"/>
      <c r="KHM312" s="4"/>
      <c r="KHN312" s="4"/>
      <c r="KHO312" s="4"/>
      <c r="KHP312" s="4"/>
      <c r="KHQ312" s="4"/>
      <c r="KHR312" s="4"/>
      <c r="KHS312" s="4"/>
      <c r="KHT312" s="4"/>
      <c r="KHU312" s="4"/>
      <c r="KHV312" s="4"/>
      <c r="KHW312" s="4"/>
      <c r="KHX312" s="4"/>
      <c r="KHY312" s="4"/>
      <c r="KHZ312" s="4"/>
      <c r="KIA312" s="4"/>
      <c r="KIB312" s="4"/>
      <c r="KIC312" s="4"/>
      <c r="KID312" s="4"/>
      <c r="KIE312" s="4"/>
      <c r="KIF312" s="4"/>
      <c r="KIG312" s="4"/>
      <c r="KIH312" s="4"/>
      <c r="KII312" s="4"/>
      <c r="KIJ312" s="4"/>
      <c r="KIK312" s="4"/>
      <c r="KIL312" s="4"/>
      <c r="KIM312" s="4"/>
      <c r="KIN312" s="4"/>
      <c r="KIO312" s="4"/>
      <c r="KIP312" s="4"/>
      <c r="KIQ312" s="4"/>
      <c r="KIR312" s="4"/>
      <c r="KIS312" s="4"/>
      <c r="KIT312" s="4"/>
      <c r="KIU312" s="4"/>
      <c r="KIV312" s="4"/>
      <c r="KIW312" s="4"/>
      <c r="KIX312" s="4"/>
      <c r="KIY312" s="4"/>
      <c r="KIZ312" s="4"/>
      <c r="KJA312" s="4"/>
      <c r="KJB312" s="4"/>
      <c r="KJC312" s="4"/>
      <c r="KJD312" s="4"/>
      <c r="KJE312" s="4"/>
      <c r="KJF312" s="4"/>
      <c r="KJG312" s="4"/>
      <c r="KJH312" s="4"/>
      <c r="KJI312" s="4"/>
      <c r="KJJ312" s="4"/>
      <c r="KJK312" s="4"/>
      <c r="KJL312" s="4"/>
      <c r="KJM312" s="4"/>
      <c r="KJN312" s="4"/>
      <c r="KJO312" s="4"/>
      <c r="KJP312" s="4"/>
      <c r="KJQ312" s="4"/>
      <c r="KJR312" s="4"/>
      <c r="KJS312" s="4"/>
      <c r="KJT312" s="4"/>
      <c r="KJU312" s="4"/>
      <c r="KJV312" s="4"/>
      <c r="KJW312" s="4"/>
      <c r="KJX312" s="4"/>
      <c r="KJY312" s="4"/>
      <c r="KJZ312" s="4"/>
      <c r="KKA312" s="4"/>
      <c r="KKB312" s="4"/>
      <c r="KKC312" s="4"/>
      <c r="KKD312" s="4"/>
      <c r="KKE312" s="4"/>
      <c r="KKF312" s="4"/>
      <c r="KKG312" s="4"/>
      <c r="KKH312" s="4"/>
      <c r="KKI312" s="4"/>
      <c r="KKJ312" s="4"/>
      <c r="KKK312" s="4"/>
      <c r="KKL312" s="4"/>
      <c r="KKM312" s="4"/>
      <c r="KKN312" s="4"/>
      <c r="KKO312" s="4"/>
      <c r="KKP312" s="4"/>
      <c r="KKQ312" s="4"/>
      <c r="KKR312" s="4"/>
      <c r="KKS312" s="4"/>
      <c r="KKT312" s="4"/>
      <c r="KKU312" s="4"/>
      <c r="KKV312" s="4"/>
      <c r="KKW312" s="4"/>
      <c r="KKX312" s="4"/>
      <c r="KKY312" s="4"/>
      <c r="KKZ312" s="4"/>
      <c r="KLA312" s="4"/>
      <c r="KLB312" s="4"/>
      <c r="KLC312" s="4"/>
      <c r="KLD312" s="4"/>
      <c r="KLE312" s="4"/>
      <c r="KLF312" s="4"/>
      <c r="KLG312" s="4"/>
      <c r="KLH312" s="4"/>
      <c r="KLI312" s="4"/>
      <c r="KLJ312" s="4"/>
      <c r="KLK312" s="4"/>
      <c r="KLL312" s="4"/>
      <c r="KLM312" s="4"/>
      <c r="KLN312" s="4"/>
      <c r="KLO312" s="4"/>
      <c r="KLP312" s="4"/>
      <c r="KLQ312" s="4"/>
      <c r="KLR312" s="4"/>
      <c r="KLS312" s="4"/>
      <c r="KLT312" s="4"/>
      <c r="KLU312" s="4"/>
      <c r="KLV312" s="4"/>
      <c r="KLW312" s="4"/>
      <c r="KLX312" s="4"/>
      <c r="KLY312" s="4"/>
      <c r="KLZ312" s="4"/>
      <c r="KMA312" s="4"/>
      <c r="KMB312" s="4"/>
      <c r="KMC312" s="4"/>
      <c r="KMD312" s="4"/>
      <c r="KME312" s="4"/>
      <c r="KMF312" s="4"/>
      <c r="KMG312" s="4"/>
      <c r="KMH312" s="4"/>
      <c r="KMI312" s="4"/>
      <c r="KMJ312" s="4"/>
      <c r="KMK312" s="4"/>
      <c r="KML312" s="4"/>
      <c r="KMM312" s="4"/>
      <c r="KMN312" s="4"/>
      <c r="KMO312" s="4"/>
      <c r="KMP312" s="4"/>
      <c r="KMQ312" s="4"/>
      <c r="KMR312" s="4"/>
      <c r="KMS312" s="4"/>
      <c r="KMT312" s="4"/>
      <c r="KMU312" s="4"/>
      <c r="KMV312" s="4"/>
      <c r="KMW312" s="4"/>
      <c r="KMX312" s="4"/>
      <c r="KMY312" s="4"/>
      <c r="KMZ312" s="4"/>
      <c r="KNA312" s="4"/>
      <c r="KNB312" s="4"/>
      <c r="KNC312" s="4"/>
      <c r="KND312" s="4"/>
      <c r="KNE312" s="4"/>
      <c r="KNF312" s="4"/>
      <c r="KNG312" s="4"/>
      <c r="KNH312" s="4"/>
      <c r="KNI312" s="4"/>
      <c r="KNJ312" s="4"/>
      <c r="KNK312" s="4"/>
      <c r="KNL312" s="4"/>
      <c r="KNM312" s="4"/>
      <c r="KNN312" s="4"/>
      <c r="KNO312" s="4"/>
      <c r="KNP312" s="4"/>
      <c r="KNQ312" s="4"/>
      <c r="KNR312" s="4"/>
      <c r="KNS312" s="4"/>
      <c r="KNT312" s="4"/>
      <c r="KNU312" s="4"/>
      <c r="KNV312" s="4"/>
      <c r="KNW312" s="4"/>
      <c r="KNX312" s="4"/>
      <c r="KNY312" s="4"/>
      <c r="KNZ312" s="4"/>
      <c r="KOA312" s="4"/>
      <c r="KOB312" s="4"/>
      <c r="KOC312" s="4"/>
      <c r="KOD312" s="4"/>
      <c r="KOE312" s="4"/>
      <c r="KOF312" s="4"/>
      <c r="KOG312" s="4"/>
      <c r="KOH312" s="4"/>
      <c r="KOI312" s="4"/>
      <c r="KOJ312" s="4"/>
      <c r="KOK312" s="4"/>
      <c r="KOL312" s="4"/>
      <c r="KOM312" s="4"/>
      <c r="KON312" s="4"/>
      <c r="KOO312" s="4"/>
      <c r="KOP312" s="4"/>
      <c r="KOQ312" s="4"/>
      <c r="KOR312" s="4"/>
      <c r="KOS312" s="4"/>
      <c r="KOT312" s="4"/>
      <c r="KOU312" s="4"/>
      <c r="KOV312" s="4"/>
      <c r="KOW312" s="4"/>
      <c r="KOX312" s="4"/>
      <c r="KOY312" s="4"/>
      <c r="KOZ312" s="4"/>
      <c r="KPA312" s="4"/>
      <c r="KPB312" s="4"/>
      <c r="KPC312" s="4"/>
      <c r="KPD312" s="4"/>
      <c r="KPE312" s="4"/>
      <c r="KPF312" s="4"/>
      <c r="KPG312" s="4"/>
      <c r="KPH312" s="4"/>
      <c r="KPI312" s="4"/>
      <c r="KPJ312" s="4"/>
      <c r="KPK312" s="4"/>
      <c r="KPL312" s="4"/>
      <c r="KPM312" s="4"/>
      <c r="KPN312" s="4"/>
      <c r="KPO312" s="4"/>
      <c r="KPP312" s="4"/>
      <c r="KPQ312" s="4"/>
      <c r="KPR312" s="4"/>
      <c r="KPS312" s="4"/>
      <c r="KPT312" s="4"/>
      <c r="KPU312" s="4"/>
      <c r="KPV312" s="4"/>
      <c r="KPW312" s="4"/>
      <c r="KPX312" s="4"/>
      <c r="KPY312" s="4"/>
      <c r="KPZ312" s="4"/>
      <c r="KQA312" s="4"/>
      <c r="KQB312" s="4"/>
      <c r="KQC312" s="4"/>
      <c r="KQD312" s="4"/>
      <c r="KQE312" s="4"/>
      <c r="KQF312" s="4"/>
      <c r="KQG312" s="4"/>
      <c r="KQH312" s="4"/>
      <c r="KQI312" s="4"/>
      <c r="KQJ312" s="4"/>
      <c r="KQK312" s="4"/>
      <c r="KQL312" s="4"/>
      <c r="KQM312" s="4"/>
      <c r="KQN312" s="4"/>
      <c r="KQO312" s="4"/>
      <c r="KQP312" s="4"/>
      <c r="KQQ312" s="4"/>
      <c r="KQR312" s="4"/>
      <c r="KQS312" s="4"/>
      <c r="KQT312" s="4"/>
      <c r="KQU312" s="4"/>
      <c r="KQV312" s="4"/>
      <c r="KQW312" s="4"/>
      <c r="KQX312" s="4"/>
      <c r="KQY312" s="4"/>
      <c r="KQZ312" s="4"/>
      <c r="KRA312" s="4"/>
      <c r="KRB312" s="4"/>
      <c r="KRC312" s="4"/>
      <c r="KRD312" s="4"/>
      <c r="KRE312" s="4"/>
      <c r="KRF312" s="4"/>
      <c r="KRG312" s="4"/>
      <c r="KRH312" s="4"/>
      <c r="KRI312" s="4"/>
      <c r="KRJ312" s="4"/>
      <c r="KRK312" s="4"/>
      <c r="KRL312" s="4"/>
      <c r="KRM312" s="4"/>
      <c r="KRN312" s="4"/>
      <c r="KRO312" s="4"/>
      <c r="KRP312" s="4"/>
      <c r="KRQ312" s="4"/>
      <c r="KRR312" s="4"/>
      <c r="KRS312" s="4"/>
      <c r="KRT312" s="4"/>
      <c r="KRU312" s="4"/>
      <c r="KRV312" s="4"/>
      <c r="KRW312" s="4"/>
      <c r="KRX312" s="4"/>
      <c r="KRY312" s="4"/>
      <c r="KRZ312" s="4"/>
      <c r="KSA312" s="4"/>
      <c r="KSB312" s="4"/>
      <c r="KSC312" s="4"/>
      <c r="KSD312" s="4"/>
      <c r="KSE312" s="4"/>
      <c r="KSF312" s="4"/>
      <c r="KSG312" s="4"/>
      <c r="KSH312" s="4"/>
      <c r="KSI312" s="4"/>
      <c r="KSJ312" s="4"/>
      <c r="KSK312" s="4"/>
      <c r="KSL312" s="4"/>
      <c r="KSM312" s="4"/>
      <c r="KSN312" s="4"/>
      <c r="KSO312" s="4"/>
      <c r="KSP312" s="4"/>
      <c r="KSQ312" s="4"/>
      <c r="KSR312" s="4"/>
      <c r="KSS312" s="4"/>
      <c r="KST312" s="4"/>
      <c r="KSU312" s="4"/>
      <c r="KSV312" s="4"/>
      <c r="KSW312" s="4"/>
      <c r="KSX312" s="4"/>
      <c r="KSY312" s="4"/>
      <c r="KSZ312" s="4"/>
      <c r="KTA312" s="4"/>
      <c r="KTB312" s="4"/>
      <c r="KTC312" s="4"/>
      <c r="KTD312" s="4"/>
      <c r="KTE312" s="4"/>
      <c r="KTF312" s="4"/>
      <c r="KTG312" s="4"/>
      <c r="KTH312" s="4"/>
      <c r="KTI312" s="4"/>
      <c r="KTJ312" s="4"/>
      <c r="KTK312" s="4"/>
      <c r="KTL312" s="4"/>
      <c r="KTM312" s="4"/>
      <c r="KTN312" s="4"/>
      <c r="KTO312" s="4"/>
      <c r="KTP312" s="4"/>
      <c r="KTQ312" s="4"/>
      <c r="KTR312" s="4"/>
      <c r="KTS312" s="4"/>
      <c r="KTT312" s="4"/>
      <c r="KTU312" s="4"/>
      <c r="KTV312" s="4"/>
      <c r="KTW312" s="4"/>
      <c r="KTX312" s="4"/>
      <c r="KTY312" s="4"/>
      <c r="KTZ312" s="4"/>
      <c r="KUA312" s="4"/>
      <c r="KUB312" s="4"/>
      <c r="KUC312" s="4"/>
      <c r="KUD312" s="4"/>
      <c r="KUE312" s="4"/>
      <c r="KUF312" s="4"/>
      <c r="KUG312" s="4"/>
      <c r="KUH312" s="4"/>
      <c r="KUI312" s="4"/>
      <c r="KUJ312" s="4"/>
      <c r="KUK312" s="4"/>
      <c r="KUL312" s="4"/>
      <c r="KUM312" s="4"/>
      <c r="KUN312" s="4"/>
      <c r="KUO312" s="4"/>
      <c r="KUP312" s="4"/>
      <c r="KUQ312" s="4"/>
      <c r="KUR312" s="4"/>
      <c r="KUS312" s="4"/>
      <c r="KUT312" s="4"/>
      <c r="KUU312" s="4"/>
      <c r="KUV312" s="4"/>
      <c r="KUW312" s="4"/>
      <c r="KUX312" s="4"/>
      <c r="KUY312" s="4"/>
      <c r="KUZ312" s="4"/>
      <c r="KVA312" s="4"/>
      <c r="KVB312" s="4"/>
      <c r="KVC312" s="4"/>
      <c r="KVD312" s="4"/>
      <c r="KVE312" s="4"/>
      <c r="KVF312" s="4"/>
      <c r="KVG312" s="4"/>
      <c r="KVH312" s="4"/>
      <c r="KVI312" s="4"/>
      <c r="KVJ312" s="4"/>
      <c r="KVK312" s="4"/>
      <c r="KVL312" s="4"/>
      <c r="KVM312" s="4"/>
      <c r="KVN312" s="4"/>
      <c r="KVO312" s="4"/>
      <c r="KVP312" s="4"/>
      <c r="KVQ312" s="4"/>
      <c r="KVR312" s="4"/>
      <c r="KVS312" s="4"/>
      <c r="KVT312" s="4"/>
      <c r="KVU312" s="4"/>
      <c r="KVV312" s="4"/>
      <c r="KVW312" s="4"/>
      <c r="KVX312" s="4"/>
      <c r="KVY312" s="4"/>
      <c r="KVZ312" s="4"/>
      <c r="KWA312" s="4"/>
      <c r="KWB312" s="4"/>
      <c r="KWC312" s="4"/>
      <c r="KWD312" s="4"/>
      <c r="KWE312" s="4"/>
      <c r="KWF312" s="4"/>
      <c r="KWG312" s="4"/>
      <c r="KWH312" s="4"/>
      <c r="KWI312" s="4"/>
      <c r="KWJ312" s="4"/>
      <c r="KWK312" s="4"/>
      <c r="KWL312" s="4"/>
      <c r="KWM312" s="4"/>
      <c r="KWN312" s="4"/>
      <c r="KWO312" s="4"/>
      <c r="KWP312" s="4"/>
      <c r="KWQ312" s="4"/>
      <c r="KWR312" s="4"/>
      <c r="KWS312" s="4"/>
      <c r="KWT312" s="4"/>
      <c r="KWU312" s="4"/>
      <c r="KWV312" s="4"/>
      <c r="KWW312" s="4"/>
      <c r="KWX312" s="4"/>
      <c r="KWY312" s="4"/>
      <c r="KWZ312" s="4"/>
      <c r="KXA312" s="4"/>
      <c r="KXB312" s="4"/>
      <c r="KXC312" s="4"/>
      <c r="KXD312" s="4"/>
      <c r="KXE312" s="4"/>
      <c r="KXF312" s="4"/>
      <c r="KXG312" s="4"/>
      <c r="KXH312" s="4"/>
      <c r="KXI312" s="4"/>
      <c r="KXJ312" s="4"/>
      <c r="KXK312" s="4"/>
      <c r="KXL312" s="4"/>
      <c r="KXM312" s="4"/>
      <c r="KXN312" s="4"/>
      <c r="KXO312" s="4"/>
      <c r="KXP312" s="4"/>
      <c r="KXQ312" s="4"/>
      <c r="KXR312" s="4"/>
      <c r="KXS312" s="4"/>
      <c r="KXT312" s="4"/>
      <c r="KXU312" s="4"/>
      <c r="KXV312" s="4"/>
      <c r="KXW312" s="4"/>
      <c r="KXX312" s="4"/>
      <c r="KXY312" s="4"/>
      <c r="KXZ312" s="4"/>
      <c r="KYA312" s="4"/>
      <c r="KYB312" s="4"/>
      <c r="KYC312" s="4"/>
      <c r="KYD312" s="4"/>
      <c r="KYE312" s="4"/>
      <c r="KYF312" s="4"/>
      <c r="KYG312" s="4"/>
      <c r="KYH312" s="4"/>
      <c r="KYI312" s="4"/>
      <c r="KYJ312" s="4"/>
      <c r="KYK312" s="4"/>
      <c r="KYL312" s="4"/>
      <c r="KYM312" s="4"/>
      <c r="KYN312" s="4"/>
      <c r="KYO312" s="4"/>
      <c r="KYP312" s="4"/>
      <c r="KYQ312" s="4"/>
      <c r="KYR312" s="4"/>
      <c r="KYS312" s="4"/>
      <c r="KYT312" s="4"/>
      <c r="KYU312" s="4"/>
      <c r="KYV312" s="4"/>
      <c r="KYW312" s="4"/>
      <c r="KYX312" s="4"/>
      <c r="KYY312" s="4"/>
      <c r="KYZ312" s="4"/>
      <c r="KZA312" s="4"/>
      <c r="KZB312" s="4"/>
      <c r="KZC312" s="4"/>
      <c r="KZD312" s="4"/>
      <c r="KZE312" s="4"/>
      <c r="KZF312" s="4"/>
      <c r="KZG312" s="4"/>
      <c r="KZH312" s="4"/>
      <c r="KZI312" s="4"/>
      <c r="KZJ312" s="4"/>
      <c r="KZK312" s="4"/>
      <c r="KZL312" s="4"/>
      <c r="KZM312" s="4"/>
      <c r="KZN312" s="4"/>
      <c r="KZO312" s="4"/>
      <c r="KZP312" s="4"/>
      <c r="KZQ312" s="4"/>
      <c r="KZR312" s="4"/>
      <c r="KZS312" s="4"/>
      <c r="KZT312" s="4"/>
      <c r="KZU312" s="4"/>
      <c r="KZV312" s="4"/>
      <c r="KZW312" s="4"/>
      <c r="KZX312" s="4"/>
      <c r="KZY312" s="4"/>
      <c r="KZZ312" s="4"/>
      <c r="LAA312" s="4"/>
      <c r="LAB312" s="4"/>
      <c r="LAC312" s="4"/>
      <c r="LAD312" s="4"/>
      <c r="LAE312" s="4"/>
      <c r="LAF312" s="4"/>
      <c r="LAG312" s="4"/>
      <c r="LAH312" s="4"/>
      <c r="LAI312" s="4"/>
      <c r="LAJ312" s="4"/>
      <c r="LAK312" s="4"/>
      <c r="LAL312" s="4"/>
      <c r="LAM312" s="4"/>
      <c r="LAN312" s="4"/>
      <c r="LAO312" s="4"/>
      <c r="LAP312" s="4"/>
      <c r="LAQ312" s="4"/>
      <c r="LAR312" s="4"/>
      <c r="LAS312" s="4"/>
      <c r="LAT312" s="4"/>
      <c r="LAU312" s="4"/>
      <c r="LAV312" s="4"/>
      <c r="LAW312" s="4"/>
      <c r="LAX312" s="4"/>
      <c r="LAY312" s="4"/>
      <c r="LAZ312" s="4"/>
      <c r="LBA312" s="4"/>
      <c r="LBB312" s="4"/>
      <c r="LBC312" s="4"/>
      <c r="LBD312" s="4"/>
      <c r="LBE312" s="4"/>
      <c r="LBF312" s="4"/>
      <c r="LBG312" s="4"/>
      <c r="LBH312" s="4"/>
      <c r="LBI312" s="4"/>
      <c r="LBJ312" s="4"/>
      <c r="LBK312" s="4"/>
      <c r="LBL312" s="4"/>
      <c r="LBM312" s="4"/>
      <c r="LBN312" s="4"/>
      <c r="LBO312" s="4"/>
      <c r="LBP312" s="4"/>
      <c r="LBQ312" s="4"/>
      <c r="LBR312" s="4"/>
      <c r="LBS312" s="4"/>
      <c r="LBT312" s="4"/>
      <c r="LBU312" s="4"/>
      <c r="LBV312" s="4"/>
      <c r="LBW312" s="4"/>
      <c r="LBX312" s="4"/>
      <c r="LBY312" s="4"/>
      <c r="LBZ312" s="4"/>
      <c r="LCA312" s="4"/>
      <c r="LCB312" s="4"/>
      <c r="LCC312" s="4"/>
      <c r="LCD312" s="4"/>
      <c r="LCE312" s="4"/>
      <c r="LCF312" s="4"/>
      <c r="LCG312" s="4"/>
      <c r="LCH312" s="4"/>
      <c r="LCI312" s="4"/>
      <c r="LCJ312" s="4"/>
      <c r="LCK312" s="4"/>
      <c r="LCL312" s="4"/>
      <c r="LCM312" s="4"/>
      <c r="LCN312" s="4"/>
      <c r="LCO312" s="4"/>
      <c r="LCP312" s="4"/>
      <c r="LCQ312" s="4"/>
      <c r="LCR312" s="4"/>
      <c r="LCS312" s="4"/>
      <c r="LCT312" s="4"/>
      <c r="LCU312" s="4"/>
      <c r="LCV312" s="4"/>
      <c r="LCW312" s="4"/>
      <c r="LCX312" s="4"/>
      <c r="LCY312" s="4"/>
      <c r="LCZ312" s="4"/>
      <c r="LDA312" s="4"/>
      <c r="LDB312" s="4"/>
      <c r="LDC312" s="4"/>
      <c r="LDD312" s="4"/>
      <c r="LDE312" s="4"/>
      <c r="LDF312" s="4"/>
      <c r="LDG312" s="4"/>
      <c r="LDH312" s="4"/>
      <c r="LDI312" s="4"/>
      <c r="LDJ312" s="4"/>
      <c r="LDK312" s="4"/>
      <c r="LDL312" s="4"/>
      <c r="LDM312" s="4"/>
      <c r="LDN312" s="4"/>
      <c r="LDO312" s="4"/>
      <c r="LDP312" s="4"/>
      <c r="LDQ312" s="4"/>
      <c r="LDR312" s="4"/>
      <c r="LDS312" s="4"/>
      <c r="LDT312" s="4"/>
      <c r="LDU312" s="4"/>
      <c r="LDV312" s="4"/>
      <c r="LDW312" s="4"/>
      <c r="LDX312" s="4"/>
      <c r="LDY312" s="4"/>
      <c r="LDZ312" s="4"/>
      <c r="LEA312" s="4"/>
      <c r="LEB312" s="4"/>
      <c r="LEC312" s="4"/>
      <c r="LED312" s="4"/>
      <c r="LEE312" s="4"/>
      <c r="LEF312" s="4"/>
      <c r="LEG312" s="4"/>
      <c r="LEH312" s="4"/>
      <c r="LEI312" s="4"/>
      <c r="LEJ312" s="4"/>
      <c r="LEK312" s="4"/>
      <c r="LEL312" s="4"/>
      <c r="LEM312" s="4"/>
      <c r="LEN312" s="4"/>
      <c r="LEO312" s="4"/>
      <c r="LEP312" s="4"/>
      <c r="LEQ312" s="4"/>
      <c r="LER312" s="4"/>
      <c r="LES312" s="4"/>
      <c r="LET312" s="4"/>
      <c r="LEU312" s="4"/>
      <c r="LEV312" s="4"/>
      <c r="LEW312" s="4"/>
      <c r="LEX312" s="4"/>
      <c r="LEY312" s="4"/>
      <c r="LEZ312" s="4"/>
      <c r="LFA312" s="4"/>
      <c r="LFB312" s="4"/>
      <c r="LFC312" s="4"/>
      <c r="LFD312" s="4"/>
      <c r="LFE312" s="4"/>
      <c r="LFF312" s="4"/>
      <c r="LFG312" s="4"/>
      <c r="LFH312" s="4"/>
      <c r="LFI312" s="4"/>
      <c r="LFJ312" s="4"/>
      <c r="LFK312" s="4"/>
      <c r="LFL312" s="4"/>
      <c r="LFM312" s="4"/>
      <c r="LFN312" s="4"/>
      <c r="LFO312" s="4"/>
      <c r="LFP312" s="4"/>
      <c r="LFQ312" s="4"/>
      <c r="LFR312" s="4"/>
      <c r="LFS312" s="4"/>
      <c r="LFT312" s="4"/>
      <c r="LFU312" s="4"/>
      <c r="LFV312" s="4"/>
      <c r="LFW312" s="4"/>
      <c r="LFX312" s="4"/>
      <c r="LFY312" s="4"/>
      <c r="LFZ312" s="4"/>
      <c r="LGA312" s="4"/>
      <c r="LGB312" s="4"/>
      <c r="LGC312" s="4"/>
      <c r="LGD312" s="4"/>
      <c r="LGE312" s="4"/>
      <c r="LGF312" s="4"/>
      <c r="LGG312" s="4"/>
      <c r="LGH312" s="4"/>
      <c r="LGI312" s="4"/>
      <c r="LGJ312" s="4"/>
      <c r="LGK312" s="4"/>
      <c r="LGL312" s="4"/>
      <c r="LGM312" s="4"/>
      <c r="LGN312" s="4"/>
      <c r="LGO312" s="4"/>
      <c r="LGP312" s="4"/>
      <c r="LGQ312" s="4"/>
      <c r="LGR312" s="4"/>
      <c r="LGS312" s="4"/>
      <c r="LGT312" s="4"/>
      <c r="LGU312" s="4"/>
      <c r="LGV312" s="4"/>
      <c r="LGW312" s="4"/>
      <c r="LGX312" s="4"/>
      <c r="LGY312" s="4"/>
      <c r="LGZ312" s="4"/>
      <c r="LHA312" s="4"/>
      <c r="LHB312" s="4"/>
      <c r="LHC312" s="4"/>
      <c r="LHD312" s="4"/>
      <c r="LHE312" s="4"/>
      <c r="LHF312" s="4"/>
      <c r="LHG312" s="4"/>
      <c r="LHH312" s="4"/>
      <c r="LHI312" s="4"/>
      <c r="LHJ312" s="4"/>
      <c r="LHK312" s="4"/>
      <c r="LHL312" s="4"/>
      <c r="LHM312" s="4"/>
      <c r="LHN312" s="4"/>
      <c r="LHO312" s="4"/>
      <c r="LHP312" s="4"/>
      <c r="LHQ312" s="4"/>
      <c r="LHR312" s="4"/>
      <c r="LHS312" s="4"/>
      <c r="LHT312" s="4"/>
      <c r="LHU312" s="4"/>
      <c r="LHV312" s="4"/>
      <c r="LHW312" s="4"/>
      <c r="LHX312" s="4"/>
      <c r="LHY312" s="4"/>
      <c r="LHZ312" s="4"/>
      <c r="LIA312" s="4"/>
      <c r="LIB312" s="4"/>
      <c r="LIC312" s="4"/>
      <c r="LID312" s="4"/>
      <c r="LIE312" s="4"/>
      <c r="LIF312" s="4"/>
      <c r="LIG312" s="4"/>
      <c r="LIH312" s="4"/>
      <c r="LII312" s="4"/>
      <c r="LIJ312" s="4"/>
      <c r="LIK312" s="4"/>
      <c r="LIL312" s="4"/>
      <c r="LIM312" s="4"/>
      <c r="LIN312" s="4"/>
      <c r="LIO312" s="4"/>
      <c r="LIP312" s="4"/>
      <c r="LIQ312" s="4"/>
      <c r="LIR312" s="4"/>
      <c r="LIS312" s="4"/>
      <c r="LIT312" s="4"/>
      <c r="LIU312" s="4"/>
      <c r="LIV312" s="4"/>
      <c r="LIW312" s="4"/>
      <c r="LIX312" s="4"/>
      <c r="LIY312" s="4"/>
      <c r="LIZ312" s="4"/>
      <c r="LJA312" s="4"/>
      <c r="LJB312" s="4"/>
      <c r="LJC312" s="4"/>
      <c r="LJD312" s="4"/>
      <c r="LJE312" s="4"/>
      <c r="LJF312" s="4"/>
      <c r="LJG312" s="4"/>
      <c r="LJH312" s="4"/>
      <c r="LJI312" s="4"/>
      <c r="LJJ312" s="4"/>
      <c r="LJK312" s="4"/>
      <c r="LJL312" s="4"/>
      <c r="LJM312" s="4"/>
      <c r="LJN312" s="4"/>
      <c r="LJO312" s="4"/>
      <c r="LJP312" s="4"/>
      <c r="LJQ312" s="4"/>
      <c r="LJR312" s="4"/>
      <c r="LJS312" s="4"/>
      <c r="LJT312" s="4"/>
      <c r="LJU312" s="4"/>
      <c r="LJV312" s="4"/>
      <c r="LJW312" s="4"/>
      <c r="LJX312" s="4"/>
      <c r="LJY312" s="4"/>
      <c r="LJZ312" s="4"/>
      <c r="LKA312" s="4"/>
      <c r="LKB312" s="4"/>
      <c r="LKC312" s="4"/>
      <c r="LKD312" s="4"/>
      <c r="LKE312" s="4"/>
      <c r="LKF312" s="4"/>
      <c r="LKG312" s="4"/>
      <c r="LKH312" s="4"/>
      <c r="LKI312" s="4"/>
      <c r="LKJ312" s="4"/>
      <c r="LKK312" s="4"/>
      <c r="LKL312" s="4"/>
      <c r="LKM312" s="4"/>
      <c r="LKN312" s="4"/>
      <c r="LKO312" s="4"/>
      <c r="LKP312" s="4"/>
      <c r="LKQ312" s="4"/>
      <c r="LKR312" s="4"/>
      <c r="LKS312" s="4"/>
      <c r="LKT312" s="4"/>
      <c r="LKU312" s="4"/>
      <c r="LKV312" s="4"/>
      <c r="LKW312" s="4"/>
      <c r="LKX312" s="4"/>
      <c r="LKY312" s="4"/>
      <c r="LKZ312" s="4"/>
      <c r="LLA312" s="4"/>
      <c r="LLB312" s="4"/>
      <c r="LLC312" s="4"/>
      <c r="LLD312" s="4"/>
      <c r="LLE312" s="4"/>
      <c r="LLF312" s="4"/>
      <c r="LLG312" s="4"/>
      <c r="LLH312" s="4"/>
      <c r="LLI312" s="4"/>
      <c r="LLJ312" s="4"/>
      <c r="LLK312" s="4"/>
      <c r="LLL312" s="4"/>
      <c r="LLM312" s="4"/>
      <c r="LLN312" s="4"/>
      <c r="LLO312" s="4"/>
      <c r="LLP312" s="4"/>
      <c r="LLQ312" s="4"/>
      <c r="LLR312" s="4"/>
      <c r="LLS312" s="4"/>
      <c r="LLT312" s="4"/>
      <c r="LLU312" s="4"/>
      <c r="LLV312" s="4"/>
      <c r="LLW312" s="4"/>
      <c r="LLX312" s="4"/>
      <c r="LLY312" s="4"/>
      <c r="LLZ312" s="4"/>
      <c r="LMA312" s="4"/>
      <c r="LMB312" s="4"/>
      <c r="LMC312" s="4"/>
      <c r="LMD312" s="4"/>
      <c r="LME312" s="4"/>
      <c r="LMF312" s="4"/>
      <c r="LMG312" s="4"/>
      <c r="LMH312" s="4"/>
      <c r="LMI312" s="4"/>
      <c r="LMJ312" s="4"/>
      <c r="LMK312" s="4"/>
      <c r="LML312" s="4"/>
      <c r="LMM312" s="4"/>
      <c r="LMN312" s="4"/>
      <c r="LMO312" s="4"/>
      <c r="LMP312" s="4"/>
      <c r="LMQ312" s="4"/>
      <c r="LMR312" s="4"/>
      <c r="LMS312" s="4"/>
      <c r="LMT312" s="4"/>
      <c r="LMU312" s="4"/>
      <c r="LMV312" s="4"/>
      <c r="LMW312" s="4"/>
      <c r="LMX312" s="4"/>
      <c r="LMY312" s="4"/>
      <c r="LMZ312" s="4"/>
      <c r="LNA312" s="4"/>
      <c r="LNB312" s="4"/>
      <c r="LNC312" s="4"/>
      <c r="LND312" s="4"/>
      <c r="LNE312" s="4"/>
      <c r="LNF312" s="4"/>
      <c r="LNG312" s="4"/>
      <c r="LNH312" s="4"/>
      <c r="LNI312" s="4"/>
      <c r="LNJ312" s="4"/>
      <c r="LNK312" s="4"/>
      <c r="LNL312" s="4"/>
      <c r="LNM312" s="4"/>
      <c r="LNN312" s="4"/>
      <c r="LNO312" s="4"/>
      <c r="LNP312" s="4"/>
      <c r="LNQ312" s="4"/>
      <c r="LNR312" s="4"/>
      <c r="LNS312" s="4"/>
      <c r="LNT312" s="4"/>
      <c r="LNU312" s="4"/>
      <c r="LNV312" s="4"/>
      <c r="LNW312" s="4"/>
      <c r="LNX312" s="4"/>
      <c r="LNY312" s="4"/>
      <c r="LNZ312" s="4"/>
      <c r="LOA312" s="4"/>
      <c r="LOB312" s="4"/>
      <c r="LOC312" s="4"/>
      <c r="LOD312" s="4"/>
      <c r="LOE312" s="4"/>
      <c r="LOF312" s="4"/>
      <c r="LOG312" s="4"/>
      <c r="LOH312" s="4"/>
      <c r="LOI312" s="4"/>
      <c r="LOJ312" s="4"/>
      <c r="LOK312" s="4"/>
      <c r="LOL312" s="4"/>
      <c r="LOM312" s="4"/>
      <c r="LON312" s="4"/>
      <c r="LOO312" s="4"/>
      <c r="LOP312" s="4"/>
      <c r="LOQ312" s="4"/>
      <c r="LOR312" s="4"/>
      <c r="LOS312" s="4"/>
      <c r="LOT312" s="4"/>
      <c r="LOU312" s="4"/>
      <c r="LOV312" s="4"/>
      <c r="LOW312" s="4"/>
      <c r="LOX312" s="4"/>
      <c r="LOY312" s="4"/>
      <c r="LOZ312" s="4"/>
      <c r="LPA312" s="4"/>
      <c r="LPB312" s="4"/>
      <c r="LPC312" s="4"/>
      <c r="LPD312" s="4"/>
      <c r="LPE312" s="4"/>
      <c r="LPF312" s="4"/>
      <c r="LPG312" s="4"/>
      <c r="LPH312" s="4"/>
      <c r="LPI312" s="4"/>
      <c r="LPJ312" s="4"/>
      <c r="LPK312" s="4"/>
      <c r="LPL312" s="4"/>
      <c r="LPM312" s="4"/>
      <c r="LPN312" s="4"/>
      <c r="LPO312" s="4"/>
      <c r="LPP312" s="4"/>
      <c r="LPQ312" s="4"/>
      <c r="LPR312" s="4"/>
      <c r="LPS312" s="4"/>
      <c r="LPT312" s="4"/>
      <c r="LPU312" s="4"/>
      <c r="LPV312" s="4"/>
      <c r="LPW312" s="4"/>
      <c r="LPX312" s="4"/>
      <c r="LPY312" s="4"/>
      <c r="LPZ312" s="4"/>
      <c r="LQA312" s="4"/>
      <c r="LQB312" s="4"/>
      <c r="LQC312" s="4"/>
      <c r="LQD312" s="4"/>
      <c r="LQE312" s="4"/>
      <c r="LQF312" s="4"/>
      <c r="LQG312" s="4"/>
      <c r="LQH312" s="4"/>
      <c r="LQI312" s="4"/>
      <c r="LQJ312" s="4"/>
      <c r="LQK312" s="4"/>
      <c r="LQL312" s="4"/>
      <c r="LQM312" s="4"/>
      <c r="LQN312" s="4"/>
      <c r="LQO312" s="4"/>
      <c r="LQP312" s="4"/>
      <c r="LQQ312" s="4"/>
      <c r="LQR312" s="4"/>
      <c r="LQS312" s="4"/>
      <c r="LQT312" s="4"/>
      <c r="LQU312" s="4"/>
      <c r="LQV312" s="4"/>
      <c r="LQW312" s="4"/>
      <c r="LQX312" s="4"/>
      <c r="LQY312" s="4"/>
      <c r="LQZ312" s="4"/>
      <c r="LRA312" s="4"/>
      <c r="LRB312" s="4"/>
      <c r="LRC312" s="4"/>
      <c r="LRD312" s="4"/>
      <c r="LRE312" s="4"/>
      <c r="LRF312" s="4"/>
      <c r="LRG312" s="4"/>
      <c r="LRH312" s="4"/>
      <c r="LRI312" s="4"/>
      <c r="LRJ312" s="4"/>
      <c r="LRK312" s="4"/>
      <c r="LRL312" s="4"/>
      <c r="LRM312" s="4"/>
      <c r="LRN312" s="4"/>
      <c r="LRO312" s="4"/>
      <c r="LRP312" s="4"/>
      <c r="LRQ312" s="4"/>
      <c r="LRR312" s="4"/>
      <c r="LRS312" s="4"/>
      <c r="LRT312" s="4"/>
      <c r="LRU312" s="4"/>
      <c r="LRV312" s="4"/>
      <c r="LRW312" s="4"/>
      <c r="LRX312" s="4"/>
      <c r="LRY312" s="4"/>
      <c r="LRZ312" s="4"/>
      <c r="LSA312" s="4"/>
      <c r="LSB312" s="4"/>
      <c r="LSC312" s="4"/>
      <c r="LSD312" s="4"/>
      <c r="LSE312" s="4"/>
      <c r="LSF312" s="4"/>
      <c r="LSG312" s="4"/>
      <c r="LSH312" s="4"/>
      <c r="LSI312" s="4"/>
      <c r="LSJ312" s="4"/>
      <c r="LSK312" s="4"/>
      <c r="LSL312" s="4"/>
      <c r="LSM312" s="4"/>
      <c r="LSN312" s="4"/>
      <c r="LSO312" s="4"/>
      <c r="LSP312" s="4"/>
      <c r="LSQ312" s="4"/>
      <c r="LSR312" s="4"/>
      <c r="LSS312" s="4"/>
      <c r="LST312" s="4"/>
      <c r="LSU312" s="4"/>
      <c r="LSV312" s="4"/>
      <c r="LSW312" s="4"/>
      <c r="LSX312" s="4"/>
      <c r="LSY312" s="4"/>
      <c r="LSZ312" s="4"/>
      <c r="LTA312" s="4"/>
      <c r="LTB312" s="4"/>
      <c r="LTC312" s="4"/>
      <c r="LTD312" s="4"/>
      <c r="LTE312" s="4"/>
      <c r="LTF312" s="4"/>
      <c r="LTG312" s="4"/>
      <c r="LTH312" s="4"/>
      <c r="LTI312" s="4"/>
      <c r="LTJ312" s="4"/>
      <c r="LTK312" s="4"/>
      <c r="LTL312" s="4"/>
      <c r="LTM312" s="4"/>
      <c r="LTN312" s="4"/>
      <c r="LTO312" s="4"/>
      <c r="LTP312" s="4"/>
      <c r="LTQ312" s="4"/>
      <c r="LTR312" s="4"/>
      <c r="LTS312" s="4"/>
      <c r="LTT312" s="4"/>
      <c r="LTU312" s="4"/>
      <c r="LTV312" s="4"/>
      <c r="LTW312" s="4"/>
      <c r="LTX312" s="4"/>
      <c r="LTY312" s="4"/>
      <c r="LTZ312" s="4"/>
      <c r="LUA312" s="4"/>
      <c r="LUB312" s="4"/>
      <c r="LUC312" s="4"/>
      <c r="LUD312" s="4"/>
      <c r="LUE312" s="4"/>
      <c r="LUF312" s="4"/>
      <c r="LUG312" s="4"/>
      <c r="LUH312" s="4"/>
      <c r="LUI312" s="4"/>
      <c r="LUJ312" s="4"/>
      <c r="LUK312" s="4"/>
      <c r="LUL312" s="4"/>
      <c r="LUM312" s="4"/>
      <c r="LUN312" s="4"/>
      <c r="LUO312" s="4"/>
      <c r="LUP312" s="4"/>
      <c r="LUQ312" s="4"/>
      <c r="LUR312" s="4"/>
      <c r="LUS312" s="4"/>
      <c r="LUT312" s="4"/>
      <c r="LUU312" s="4"/>
      <c r="LUV312" s="4"/>
      <c r="LUW312" s="4"/>
      <c r="LUX312" s="4"/>
      <c r="LUY312" s="4"/>
      <c r="LUZ312" s="4"/>
      <c r="LVA312" s="4"/>
      <c r="LVB312" s="4"/>
      <c r="LVC312" s="4"/>
      <c r="LVD312" s="4"/>
      <c r="LVE312" s="4"/>
      <c r="LVF312" s="4"/>
      <c r="LVG312" s="4"/>
      <c r="LVH312" s="4"/>
      <c r="LVI312" s="4"/>
      <c r="LVJ312" s="4"/>
      <c r="LVK312" s="4"/>
      <c r="LVL312" s="4"/>
      <c r="LVM312" s="4"/>
      <c r="LVN312" s="4"/>
      <c r="LVO312" s="4"/>
      <c r="LVP312" s="4"/>
      <c r="LVQ312" s="4"/>
      <c r="LVR312" s="4"/>
      <c r="LVS312" s="4"/>
      <c r="LVT312" s="4"/>
      <c r="LVU312" s="4"/>
      <c r="LVV312" s="4"/>
      <c r="LVW312" s="4"/>
      <c r="LVX312" s="4"/>
      <c r="LVY312" s="4"/>
      <c r="LVZ312" s="4"/>
      <c r="LWA312" s="4"/>
      <c r="LWB312" s="4"/>
      <c r="LWC312" s="4"/>
      <c r="LWD312" s="4"/>
      <c r="LWE312" s="4"/>
      <c r="LWF312" s="4"/>
      <c r="LWG312" s="4"/>
      <c r="LWH312" s="4"/>
      <c r="LWI312" s="4"/>
      <c r="LWJ312" s="4"/>
      <c r="LWK312" s="4"/>
      <c r="LWL312" s="4"/>
      <c r="LWM312" s="4"/>
      <c r="LWN312" s="4"/>
      <c r="LWO312" s="4"/>
      <c r="LWP312" s="4"/>
      <c r="LWQ312" s="4"/>
      <c r="LWR312" s="4"/>
      <c r="LWS312" s="4"/>
      <c r="LWT312" s="4"/>
      <c r="LWU312" s="4"/>
      <c r="LWV312" s="4"/>
      <c r="LWW312" s="4"/>
      <c r="LWX312" s="4"/>
      <c r="LWY312" s="4"/>
      <c r="LWZ312" s="4"/>
      <c r="LXA312" s="4"/>
      <c r="LXB312" s="4"/>
      <c r="LXC312" s="4"/>
      <c r="LXD312" s="4"/>
      <c r="LXE312" s="4"/>
      <c r="LXF312" s="4"/>
      <c r="LXG312" s="4"/>
      <c r="LXH312" s="4"/>
      <c r="LXI312" s="4"/>
      <c r="LXJ312" s="4"/>
      <c r="LXK312" s="4"/>
      <c r="LXL312" s="4"/>
      <c r="LXM312" s="4"/>
      <c r="LXN312" s="4"/>
      <c r="LXO312" s="4"/>
      <c r="LXP312" s="4"/>
      <c r="LXQ312" s="4"/>
      <c r="LXR312" s="4"/>
      <c r="LXS312" s="4"/>
      <c r="LXT312" s="4"/>
      <c r="LXU312" s="4"/>
      <c r="LXV312" s="4"/>
      <c r="LXW312" s="4"/>
      <c r="LXX312" s="4"/>
      <c r="LXY312" s="4"/>
      <c r="LXZ312" s="4"/>
      <c r="LYA312" s="4"/>
      <c r="LYB312" s="4"/>
      <c r="LYC312" s="4"/>
      <c r="LYD312" s="4"/>
      <c r="LYE312" s="4"/>
      <c r="LYF312" s="4"/>
      <c r="LYG312" s="4"/>
      <c r="LYH312" s="4"/>
      <c r="LYI312" s="4"/>
      <c r="LYJ312" s="4"/>
      <c r="LYK312" s="4"/>
      <c r="LYL312" s="4"/>
      <c r="LYM312" s="4"/>
      <c r="LYN312" s="4"/>
      <c r="LYO312" s="4"/>
      <c r="LYP312" s="4"/>
      <c r="LYQ312" s="4"/>
      <c r="LYR312" s="4"/>
      <c r="LYS312" s="4"/>
      <c r="LYT312" s="4"/>
      <c r="LYU312" s="4"/>
      <c r="LYV312" s="4"/>
      <c r="LYW312" s="4"/>
      <c r="LYX312" s="4"/>
      <c r="LYY312" s="4"/>
      <c r="LYZ312" s="4"/>
      <c r="LZA312" s="4"/>
      <c r="LZB312" s="4"/>
      <c r="LZC312" s="4"/>
      <c r="LZD312" s="4"/>
      <c r="LZE312" s="4"/>
      <c r="LZF312" s="4"/>
      <c r="LZG312" s="4"/>
      <c r="LZH312" s="4"/>
      <c r="LZI312" s="4"/>
      <c r="LZJ312" s="4"/>
      <c r="LZK312" s="4"/>
      <c r="LZL312" s="4"/>
      <c r="LZM312" s="4"/>
      <c r="LZN312" s="4"/>
      <c r="LZO312" s="4"/>
      <c r="LZP312" s="4"/>
      <c r="LZQ312" s="4"/>
      <c r="LZR312" s="4"/>
      <c r="LZS312" s="4"/>
      <c r="LZT312" s="4"/>
      <c r="LZU312" s="4"/>
      <c r="LZV312" s="4"/>
      <c r="LZW312" s="4"/>
      <c r="LZX312" s="4"/>
      <c r="LZY312" s="4"/>
      <c r="LZZ312" s="4"/>
      <c r="MAA312" s="4"/>
      <c r="MAB312" s="4"/>
      <c r="MAC312" s="4"/>
      <c r="MAD312" s="4"/>
      <c r="MAE312" s="4"/>
      <c r="MAF312" s="4"/>
      <c r="MAG312" s="4"/>
      <c r="MAH312" s="4"/>
      <c r="MAI312" s="4"/>
      <c r="MAJ312" s="4"/>
      <c r="MAK312" s="4"/>
      <c r="MAL312" s="4"/>
      <c r="MAM312" s="4"/>
      <c r="MAN312" s="4"/>
      <c r="MAO312" s="4"/>
      <c r="MAP312" s="4"/>
      <c r="MAQ312" s="4"/>
      <c r="MAR312" s="4"/>
      <c r="MAS312" s="4"/>
      <c r="MAT312" s="4"/>
      <c r="MAU312" s="4"/>
      <c r="MAV312" s="4"/>
      <c r="MAW312" s="4"/>
      <c r="MAX312" s="4"/>
      <c r="MAY312" s="4"/>
      <c r="MAZ312" s="4"/>
      <c r="MBA312" s="4"/>
      <c r="MBB312" s="4"/>
      <c r="MBC312" s="4"/>
      <c r="MBD312" s="4"/>
      <c r="MBE312" s="4"/>
      <c r="MBF312" s="4"/>
      <c r="MBG312" s="4"/>
      <c r="MBH312" s="4"/>
      <c r="MBI312" s="4"/>
      <c r="MBJ312" s="4"/>
      <c r="MBK312" s="4"/>
      <c r="MBL312" s="4"/>
      <c r="MBM312" s="4"/>
      <c r="MBN312" s="4"/>
      <c r="MBO312" s="4"/>
      <c r="MBP312" s="4"/>
      <c r="MBQ312" s="4"/>
      <c r="MBR312" s="4"/>
      <c r="MBS312" s="4"/>
      <c r="MBT312" s="4"/>
      <c r="MBU312" s="4"/>
      <c r="MBV312" s="4"/>
      <c r="MBW312" s="4"/>
      <c r="MBX312" s="4"/>
      <c r="MBY312" s="4"/>
      <c r="MBZ312" s="4"/>
      <c r="MCA312" s="4"/>
      <c r="MCB312" s="4"/>
      <c r="MCC312" s="4"/>
      <c r="MCD312" s="4"/>
      <c r="MCE312" s="4"/>
      <c r="MCF312" s="4"/>
      <c r="MCG312" s="4"/>
      <c r="MCH312" s="4"/>
      <c r="MCI312" s="4"/>
      <c r="MCJ312" s="4"/>
      <c r="MCK312" s="4"/>
      <c r="MCL312" s="4"/>
      <c r="MCM312" s="4"/>
      <c r="MCN312" s="4"/>
      <c r="MCO312" s="4"/>
      <c r="MCP312" s="4"/>
      <c r="MCQ312" s="4"/>
      <c r="MCR312" s="4"/>
      <c r="MCS312" s="4"/>
      <c r="MCT312" s="4"/>
      <c r="MCU312" s="4"/>
      <c r="MCV312" s="4"/>
      <c r="MCW312" s="4"/>
      <c r="MCX312" s="4"/>
      <c r="MCY312" s="4"/>
      <c r="MCZ312" s="4"/>
      <c r="MDA312" s="4"/>
      <c r="MDB312" s="4"/>
      <c r="MDC312" s="4"/>
      <c r="MDD312" s="4"/>
      <c r="MDE312" s="4"/>
      <c r="MDF312" s="4"/>
      <c r="MDG312" s="4"/>
      <c r="MDH312" s="4"/>
      <c r="MDI312" s="4"/>
      <c r="MDJ312" s="4"/>
      <c r="MDK312" s="4"/>
      <c r="MDL312" s="4"/>
      <c r="MDM312" s="4"/>
      <c r="MDN312" s="4"/>
      <c r="MDO312" s="4"/>
      <c r="MDP312" s="4"/>
      <c r="MDQ312" s="4"/>
      <c r="MDR312" s="4"/>
      <c r="MDS312" s="4"/>
      <c r="MDT312" s="4"/>
      <c r="MDU312" s="4"/>
      <c r="MDV312" s="4"/>
      <c r="MDW312" s="4"/>
      <c r="MDX312" s="4"/>
      <c r="MDY312" s="4"/>
      <c r="MDZ312" s="4"/>
      <c r="MEA312" s="4"/>
      <c r="MEB312" s="4"/>
      <c r="MEC312" s="4"/>
      <c r="MED312" s="4"/>
      <c r="MEE312" s="4"/>
      <c r="MEF312" s="4"/>
      <c r="MEG312" s="4"/>
      <c r="MEH312" s="4"/>
      <c r="MEI312" s="4"/>
      <c r="MEJ312" s="4"/>
      <c r="MEK312" s="4"/>
      <c r="MEL312" s="4"/>
      <c r="MEM312" s="4"/>
      <c r="MEN312" s="4"/>
      <c r="MEO312" s="4"/>
      <c r="MEP312" s="4"/>
      <c r="MEQ312" s="4"/>
      <c r="MER312" s="4"/>
      <c r="MES312" s="4"/>
      <c r="MET312" s="4"/>
      <c r="MEU312" s="4"/>
      <c r="MEV312" s="4"/>
      <c r="MEW312" s="4"/>
      <c r="MEX312" s="4"/>
      <c r="MEY312" s="4"/>
      <c r="MEZ312" s="4"/>
      <c r="MFA312" s="4"/>
      <c r="MFB312" s="4"/>
      <c r="MFC312" s="4"/>
      <c r="MFD312" s="4"/>
      <c r="MFE312" s="4"/>
      <c r="MFF312" s="4"/>
      <c r="MFG312" s="4"/>
      <c r="MFH312" s="4"/>
      <c r="MFI312" s="4"/>
      <c r="MFJ312" s="4"/>
      <c r="MFK312" s="4"/>
      <c r="MFL312" s="4"/>
      <c r="MFM312" s="4"/>
      <c r="MFN312" s="4"/>
      <c r="MFO312" s="4"/>
      <c r="MFP312" s="4"/>
      <c r="MFQ312" s="4"/>
      <c r="MFR312" s="4"/>
      <c r="MFS312" s="4"/>
      <c r="MFT312" s="4"/>
      <c r="MFU312" s="4"/>
      <c r="MFV312" s="4"/>
      <c r="MFW312" s="4"/>
      <c r="MFX312" s="4"/>
      <c r="MFY312" s="4"/>
      <c r="MFZ312" s="4"/>
      <c r="MGA312" s="4"/>
      <c r="MGB312" s="4"/>
      <c r="MGC312" s="4"/>
      <c r="MGD312" s="4"/>
      <c r="MGE312" s="4"/>
      <c r="MGF312" s="4"/>
      <c r="MGG312" s="4"/>
      <c r="MGH312" s="4"/>
      <c r="MGI312" s="4"/>
      <c r="MGJ312" s="4"/>
      <c r="MGK312" s="4"/>
      <c r="MGL312" s="4"/>
      <c r="MGM312" s="4"/>
      <c r="MGN312" s="4"/>
      <c r="MGO312" s="4"/>
      <c r="MGP312" s="4"/>
      <c r="MGQ312" s="4"/>
      <c r="MGR312" s="4"/>
      <c r="MGS312" s="4"/>
      <c r="MGT312" s="4"/>
      <c r="MGU312" s="4"/>
      <c r="MGV312" s="4"/>
      <c r="MGW312" s="4"/>
      <c r="MGX312" s="4"/>
      <c r="MGY312" s="4"/>
      <c r="MGZ312" s="4"/>
      <c r="MHA312" s="4"/>
      <c r="MHB312" s="4"/>
      <c r="MHC312" s="4"/>
      <c r="MHD312" s="4"/>
      <c r="MHE312" s="4"/>
      <c r="MHF312" s="4"/>
      <c r="MHG312" s="4"/>
      <c r="MHH312" s="4"/>
      <c r="MHI312" s="4"/>
      <c r="MHJ312" s="4"/>
      <c r="MHK312" s="4"/>
      <c r="MHL312" s="4"/>
      <c r="MHM312" s="4"/>
      <c r="MHN312" s="4"/>
      <c r="MHO312" s="4"/>
      <c r="MHP312" s="4"/>
      <c r="MHQ312" s="4"/>
      <c r="MHR312" s="4"/>
      <c r="MHS312" s="4"/>
      <c r="MHT312" s="4"/>
      <c r="MHU312" s="4"/>
      <c r="MHV312" s="4"/>
      <c r="MHW312" s="4"/>
      <c r="MHX312" s="4"/>
      <c r="MHY312" s="4"/>
      <c r="MHZ312" s="4"/>
      <c r="MIA312" s="4"/>
      <c r="MIB312" s="4"/>
      <c r="MIC312" s="4"/>
      <c r="MID312" s="4"/>
      <c r="MIE312" s="4"/>
      <c r="MIF312" s="4"/>
      <c r="MIG312" s="4"/>
      <c r="MIH312" s="4"/>
      <c r="MII312" s="4"/>
      <c r="MIJ312" s="4"/>
      <c r="MIK312" s="4"/>
      <c r="MIL312" s="4"/>
      <c r="MIM312" s="4"/>
      <c r="MIN312" s="4"/>
      <c r="MIO312" s="4"/>
      <c r="MIP312" s="4"/>
      <c r="MIQ312" s="4"/>
      <c r="MIR312" s="4"/>
      <c r="MIS312" s="4"/>
      <c r="MIT312" s="4"/>
      <c r="MIU312" s="4"/>
      <c r="MIV312" s="4"/>
      <c r="MIW312" s="4"/>
      <c r="MIX312" s="4"/>
      <c r="MIY312" s="4"/>
      <c r="MIZ312" s="4"/>
      <c r="MJA312" s="4"/>
      <c r="MJB312" s="4"/>
      <c r="MJC312" s="4"/>
      <c r="MJD312" s="4"/>
      <c r="MJE312" s="4"/>
      <c r="MJF312" s="4"/>
      <c r="MJG312" s="4"/>
      <c r="MJH312" s="4"/>
      <c r="MJI312" s="4"/>
      <c r="MJJ312" s="4"/>
      <c r="MJK312" s="4"/>
      <c r="MJL312" s="4"/>
      <c r="MJM312" s="4"/>
      <c r="MJN312" s="4"/>
      <c r="MJO312" s="4"/>
      <c r="MJP312" s="4"/>
      <c r="MJQ312" s="4"/>
      <c r="MJR312" s="4"/>
      <c r="MJS312" s="4"/>
      <c r="MJT312" s="4"/>
      <c r="MJU312" s="4"/>
      <c r="MJV312" s="4"/>
      <c r="MJW312" s="4"/>
      <c r="MJX312" s="4"/>
      <c r="MJY312" s="4"/>
      <c r="MJZ312" s="4"/>
      <c r="MKA312" s="4"/>
      <c r="MKB312" s="4"/>
      <c r="MKC312" s="4"/>
      <c r="MKD312" s="4"/>
      <c r="MKE312" s="4"/>
      <c r="MKF312" s="4"/>
      <c r="MKG312" s="4"/>
      <c r="MKH312" s="4"/>
      <c r="MKI312" s="4"/>
      <c r="MKJ312" s="4"/>
      <c r="MKK312" s="4"/>
      <c r="MKL312" s="4"/>
      <c r="MKM312" s="4"/>
      <c r="MKN312" s="4"/>
      <c r="MKO312" s="4"/>
      <c r="MKP312" s="4"/>
      <c r="MKQ312" s="4"/>
      <c r="MKR312" s="4"/>
      <c r="MKS312" s="4"/>
      <c r="MKT312" s="4"/>
      <c r="MKU312" s="4"/>
      <c r="MKV312" s="4"/>
      <c r="MKW312" s="4"/>
      <c r="MKX312" s="4"/>
      <c r="MKY312" s="4"/>
      <c r="MKZ312" s="4"/>
      <c r="MLA312" s="4"/>
      <c r="MLB312" s="4"/>
      <c r="MLC312" s="4"/>
      <c r="MLD312" s="4"/>
      <c r="MLE312" s="4"/>
      <c r="MLF312" s="4"/>
      <c r="MLG312" s="4"/>
      <c r="MLH312" s="4"/>
      <c r="MLI312" s="4"/>
      <c r="MLJ312" s="4"/>
      <c r="MLK312" s="4"/>
      <c r="MLL312" s="4"/>
      <c r="MLM312" s="4"/>
      <c r="MLN312" s="4"/>
      <c r="MLO312" s="4"/>
      <c r="MLP312" s="4"/>
      <c r="MLQ312" s="4"/>
      <c r="MLR312" s="4"/>
      <c r="MLS312" s="4"/>
      <c r="MLT312" s="4"/>
      <c r="MLU312" s="4"/>
      <c r="MLV312" s="4"/>
      <c r="MLW312" s="4"/>
      <c r="MLX312" s="4"/>
      <c r="MLY312" s="4"/>
      <c r="MLZ312" s="4"/>
      <c r="MMA312" s="4"/>
      <c r="MMB312" s="4"/>
      <c r="MMC312" s="4"/>
      <c r="MMD312" s="4"/>
      <c r="MME312" s="4"/>
      <c r="MMF312" s="4"/>
      <c r="MMG312" s="4"/>
      <c r="MMH312" s="4"/>
      <c r="MMI312" s="4"/>
      <c r="MMJ312" s="4"/>
      <c r="MMK312" s="4"/>
      <c r="MML312" s="4"/>
      <c r="MMM312" s="4"/>
      <c r="MMN312" s="4"/>
      <c r="MMO312" s="4"/>
      <c r="MMP312" s="4"/>
      <c r="MMQ312" s="4"/>
      <c r="MMR312" s="4"/>
      <c r="MMS312" s="4"/>
      <c r="MMT312" s="4"/>
      <c r="MMU312" s="4"/>
      <c r="MMV312" s="4"/>
      <c r="MMW312" s="4"/>
      <c r="MMX312" s="4"/>
      <c r="MMY312" s="4"/>
      <c r="MMZ312" s="4"/>
      <c r="MNA312" s="4"/>
      <c r="MNB312" s="4"/>
      <c r="MNC312" s="4"/>
      <c r="MND312" s="4"/>
      <c r="MNE312" s="4"/>
      <c r="MNF312" s="4"/>
      <c r="MNG312" s="4"/>
      <c r="MNH312" s="4"/>
      <c r="MNI312" s="4"/>
      <c r="MNJ312" s="4"/>
      <c r="MNK312" s="4"/>
      <c r="MNL312" s="4"/>
      <c r="MNM312" s="4"/>
      <c r="MNN312" s="4"/>
      <c r="MNO312" s="4"/>
      <c r="MNP312" s="4"/>
      <c r="MNQ312" s="4"/>
      <c r="MNR312" s="4"/>
      <c r="MNS312" s="4"/>
      <c r="MNT312" s="4"/>
      <c r="MNU312" s="4"/>
      <c r="MNV312" s="4"/>
      <c r="MNW312" s="4"/>
      <c r="MNX312" s="4"/>
      <c r="MNY312" s="4"/>
      <c r="MNZ312" s="4"/>
      <c r="MOA312" s="4"/>
      <c r="MOB312" s="4"/>
      <c r="MOC312" s="4"/>
      <c r="MOD312" s="4"/>
      <c r="MOE312" s="4"/>
      <c r="MOF312" s="4"/>
      <c r="MOG312" s="4"/>
      <c r="MOH312" s="4"/>
      <c r="MOI312" s="4"/>
      <c r="MOJ312" s="4"/>
      <c r="MOK312" s="4"/>
      <c r="MOL312" s="4"/>
      <c r="MOM312" s="4"/>
      <c r="MON312" s="4"/>
      <c r="MOO312" s="4"/>
      <c r="MOP312" s="4"/>
      <c r="MOQ312" s="4"/>
      <c r="MOR312" s="4"/>
      <c r="MOS312" s="4"/>
      <c r="MOT312" s="4"/>
      <c r="MOU312" s="4"/>
      <c r="MOV312" s="4"/>
      <c r="MOW312" s="4"/>
      <c r="MOX312" s="4"/>
      <c r="MOY312" s="4"/>
      <c r="MOZ312" s="4"/>
      <c r="MPA312" s="4"/>
      <c r="MPB312" s="4"/>
      <c r="MPC312" s="4"/>
      <c r="MPD312" s="4"/>
      <c r="MPE312" s="4"/>
      <c r="MPF312" s="4"/>
      <c r="MPG312" s="4"/>
      <c r="MPH312" s="4"/>
      <c r="MPI312" s="4"/>
      <c r="MPJ312" s="4"/>
      <c r="MPK312" s="4"/>
      <c r="MPL312" s="4"/>
      <c r="MPM312" s="4"/>
      <c r="MPN312" s="4"/>
      <c r="MPO312" s="4"/>
      <c r="MPP312" s="4"/>
      <c r="MPQ312" s="4"/>
      <c r="MPR312" s="4"/>
      <c r="MPS312" s="4"/>
      <c r="MPT312" s="4"/>
      <c r="MPU312" s="4"/>
      <c r="MPV312" s="4"/>
      <c r="MPW312" s="4"/>
      <c r="MPX312" s="4"/>
      <c r="MPY312" s="4"/>
      <c r="MPZ312" s="4"/>
      <c r="MQA312" s="4"/>
      <c r="MQB312" s="4"/>
      <c r="MQC312" s="4"/>
      <c r="MQD312" s="4"/>
      <c r="MQE312" s="4"/>
      <c r="MQF312" s="4"/>
      <c r="MQG312" s="4"/>
      <c r="MQH312" s="4"/>
      <c r="MQI312" s="4"/>
      <c r="MQJ312" s="4"/>
      <c r="MQK312" s="4"/>
      <c r="MQL312" s="4"/>
      <c r="MQM312" s="4"/>
      <c r="MQN312" s="4"/>
      <c r="MQO312" s="4"/>
      <c r="MQP312" s="4"/>
      <c r="MQQ312" s="4"/>
      <c r="MQR312" s="4"/>
      <c r="MQS312" s="4"/>
      <c r="MQT312" s="4"/>
      <c r="MQU312" s="4"/>
      <c r="MQV312" s="4"/>
      <c r="MQW312" s="4"/>
      <c r="MQX312" s="4"/>
      <c r="MQY312" s="4"/>
      <c r="MQZ312" s="4"/>
      <c r="MRA312" s="4"/>
      <c r="MRB312" s="4"/>
      <c r="MRC312" s="4"/>
      <c r="MRD312" s="4"/>
      <c r="MRE312" s="4"/>
      <c r="MRF312" s="4"/>
      <c r="MRG312" s="4"/>
      <c r="MRH312" s="4"/>
      <c r="MRI312" s="4"/>
      <c r="MRJ312" s="4"/>
      <c r="MRK312" s="4"/>
      <c r="MRL312" s="4"/>
      <c r="MRM312" s="4"/>
      <c r="MRN312" s="4"/>
      <c r="MRO312" s="4"/>
      <c r="MRP312" s="4"/>
      <c r="MRQ312" s="4"/>
      <c r="MRR312" s="4"/>
      <c r="MRS312" s="4"/>
      <c r="MRT312" s="4"/>
      <c r="MRU312" s="4"/>
      <c r="MRV312" s="4"/>
      <c r="MRW312" s="4"/>
      <c r="MRX312" s="4"/>
      <c r="MRY312" s="4"/>
      <c r="MRZ312" s="4"/>
      <c r="MSA312" s="4"/>
      <c r="MSB312" s="4"/>
      <c r="MSC312" s="4"/>
      <c r="MSD312" s="4"/>
      <c r="MSE312" s="4"/>
      <c r="MSF312" s="4"/>
      <c r="MSG312" s="4"/>
      <c r="MSH312" s="4"/>
      <c r="MSI312" s="4"/>
      <c r="MSJ312" s="4"/>
      <c r="MSK312" s="4"/>
      <c r="MSL312" s="4"/>
      <c r="MSM312" s="4"/>
      <c r="MSN312" s="4"/>
      <c r="MSO312" s="4"/>
      <c r="MSP312" s="4"/>
      <c r="MSQ312" s="4"/>
      <c r="MSR312" s="4"/>
      <c r="MSS312" s="4"/>
      <c r="MST312" s="4"/>
      <c r="MSU312" s="4"/>
      <c r="MSV312" s="4"/>
      <c r="MSW312" s="4"/>
      <c r="MSX312" s="4"/>
      <c r="MSY312" s="4"/>
      <c r="MSZ312" s="4"/>
      <c r="MTA312" s="4"/>
      <c r="MTB312" s="4"/>
      <c r="MTC312" s="4"/>
      <c r="MTD312" s="4"/>
      <c r="MTE312" s="4"/>
      <c r="MTF312" s="4"/>
      <c r="MTG312" s="4"/>
      <c r="MTH312" s="4"/>
      <c r="MTI312" s="4"/>
      <c r="MTJ312" s="4"/>
      <c r="MTK312" s="4"/>
      <c r="MTL312" s="4"/>
      <c r="MTM312" s="4"/>
      <c r="MTN312" s="4"/>
      <c r="MTO312" s="4"/>
      <c r="MTP312" s="4"/>
      <c r="MTQ312" s="4"/>
      <c r="MTR312" s="4"/>
      <c r="MTS312" s="4"/>
      <c r="MTT312" s="4"/>
      <c r="MTU312" s="4"/>
      <c r="MTV312" s="4"/>
      <c r="MTW312" s="4"/>
      <c r="MTX312" s="4"/>
      <c r="MTY312" s="4"/>
      <c r="MTZ312" s="4"/>
      <c r="MUA312" s="4"/>
      <c r="MUB312" s="4"/>
      <c r="MUC312" s="4"/>
      <c r="MUD312" s="4"/>
      <c r="MUE312" s="4"/>
      <c r="MUF312" s="4"/>
      <c r="MUG312" s="4"/>
      <c r="MUH312" s="4"/>
      <c r="MUI312" s="4"/>
      <c r="MUJ312" s="4"/>
      <c r="MUK312" s="4"/>
      <c r="MUL312" s="4"/>
      <c r="MUM312" s="4"/>
      <c r="MUN312" s="4"/>
      <c r="MUO312" s="4"/>
      <c r="MUP312" s="4"/>
      <c r="MUQ312" s="4"/>
      <c r="MUR312" s="4"/>
      <c r="MUS312" s="4"/>
      <c r="MUT312" s="4"/>
      <c r="MUU312" s="4"/>
      <c r="MUV312" s="4"/>
      <c r="MUW312" s="4"/>
      <c r="MUX312" s="4"/>
      <c r="MUY312" s="4"/>
      <c r="MUZ312" s="4"/>
      <c r="MVA312" s="4"/>
      <c r="MVB312" s="4"/>
      <c r="MVC312" s="4"/>
      <c r="MVD312" s="4"/>
      <c r="MVE312" s="4"/>
      <c r="MVF312" s="4"/>
      <c r="MVG312" s="4"/>
      <c r="MVH312" s="4"/>
      <c r="MVI312" s="4"/>
      <c r="MVJ312" s="4"/>
      <c r="MVK312" s="4"/>
      <c r="MVL312" s="4"/>
      <c r="MVM312" s="4"/>
      <c r="MVN312" s="4"/>
      <c r="MVO312" s="4"/>
      <c r="MVP312" s="4"/>
      <c r="MVQ312" s="4"/>
      <c r="MVR312" s="4"/>
      <c r="MVS312" s="4"/>
      <c r="MVT312" s="4"/>
      <c r="MVU312" s="4"/>
      <c r="MVV312" s="4"/>
      <c r="MVW312" s="4"/>
      <c r="MVX312" s="4"/>
      <c r="MVY312" s="4"/>
      <c r="MVZ312" s="4"/>
      <c r="MWA312" s="4"/>
      <c r="MWB312" s="4"/>
      <c r="MWC312" s="4"/>
      <c r="MWD312" s="4"/>
      <c r="MWE312" s="4"/>
      <c r="MWF312" s="4"/>
      <c r="MWG312" s="4"/>
      <c r="MWH312" s="4"/>
      <c r="MWI312" s="4"/>
      <c r="MWJ312" s="4"/>
      <c r="MWK312" s="4"/>
      <c r="MWL312" s="4"/>
      <c r="MWM312" s="4"/>
      <c r="MWN312" s="4"/>
      <c r="MWO312" s="4"/>
      <c r="MWP312" s="4"/>
      <c r="MWQ312" s="4"/>
      <c r="MWR312" s="4"/>
      <c r="MWS312" s="4"/>
      <c r="MWT312" s="4"/>
      <c r="MWU312" s="4"/>
      <c r="MWV312" s="4"/>
      <c r="MWW312" s="4"/>
      <c r="MWX312" s="4"/>
      <c r="MWY312" s="4"/>
      <c r="MWZ312" s="4"/>
      <c r="MXA312" s="4"/>
      <c r="MXB312" s="4"/>
      <c r="MXC312" s="4"/>
      <c r="MXD312" s="4"/>
      <c r="MXE312" s="4"/>
      <c r="MXF312" s="4"/>
      <c r="MXG312" s="4"/>
      <c r="MXH312" s="4"/>
      <c r="MXI312" s="4"/>
      <c r="MXJ312" s="4"/>
      <c r="MXK312" s="4"/>
      <c r="MXL312" s="4"/>
      <c r="MXM312" s="4"/>
      <c r="MXN312" s="4"/>
      <c r="MXO312" s="4"/>
      <c r="MXP312" s="4"/>
      <c r="MXQ312" s="4"/>
      <c r="MXR312" s="4"/>
      <c r="MXS312" s="4"/>
      <c r="MXT312" s="4"/>
      <c r="MXU312" s="4"/>
      <c r="MXV312" s="4"/>
      <c r="MXW312" s="4"/>
      <c r="MXX312" s="4"/>
      <c r="MXY312" s="4"/>
      <c r="MXZ312" s="4"/>
      <c r="MYA312" s="4"/>
      <c r="MYB312" s="4"/>
      <c r="MYC312" s="4"/>
      <c r="MYD312" s="4"/>
      <c r="MYE312" s="4"/>
      <c r="MYF312" s="4"/>
      <c r="MYG312" s="4"/>
      <c r="MYH312" s="4"/>
      <c r="MYI312" s="4"/>
      <c r="MYJ312" s="4"/>
      <c r="MYK312" s="4"/>
      <c r="MYL312" s="4"/>
      <c r="MYM312" s="4"/>
      <c r="MYN312" s="4"/>
      <c r="MYO312" s="4"/>
      <c r="MYP312" s="4"/>
      <c r="MYQ312" s="4"/>
      <c r="MYR312" s="4"/>
      <c r="MYS312" s="4"/>
      <c r="MYT312" s="4"/>
      <c r="MYU312" s="4"/>
      <c r="MYV312" s="4"/>
      <c r="MYW312" s="4"/>
      <c r="MYX312" s="4"/>
      <c r="MYY312" s="4"/>
      <c r="MYZ312" s="4"/>
      <c r="MZA312" s="4"/>
      <c r="MZB312" s="4"/>
      <c r="MZC312" s="4"/>
      <c r="MZD312" s="4"/>
      <c r="MZE312" s="4"/>
      <c r="MZF312" s="4"/>
      <c r="MZG312" s="4"/>
      <c r="MZH312" s="4"/>
      <c r="MZI312" s="4"/>
      <c r="MZJ312" s="4"/>
      <c r="MZK312" s="4"/>
      <c r="MZL312" s="4"/>
      <c r="MZM312" s="4"/>
      <c r="MZN312" s="4"/>
      <c r="MZO312" s="4"/>
      <c r="MZP312" s="4"/>
      <c r="MZQ312" s="4"/>
      <c r="MZR312" s="4"/>
      <c r="MZS312" s="4"/>
      <c r="MZT312" s="4"/>
      <c r="MZU312" s="4"/>
      <c r="MZV312" s="4"/>
      <c r="MZW312" s="4"/>
      <c r="MZX312" s="4"/>
      <c r="MZY312" s="4"/>
      <c r="MZZ312" s="4"/>
      <c r="NAA312" s="4"/>
      <c r="NAB312" s="4"/>
      <c r="NAC312" s="4"/>
      <c r="NAD312" s="4"/>
      <c r="NAE312" s="4"/>
      <c r="NAF312" s="4"/>
      <c r="NAG312" s="4"/>
      <c r="NAH312" s="4"/>
      <c r="NAI312" s="4"/>
      <c r="NAJ312" s="4"/>
      <c r="NAK312" s="4"/>
      <c r="NAL312" s="4"/>
      <c r="NAM312" s="4"/>
      <c r="NAN312" s="4"/>
      <c r="NAO312" s="4"/>
      <c r="NAP312" s="4"/>
      <c r="NAQ312" s="4"/>
      <c r="NAR312" s="4"/>
      <c r="NAS312" s="4"/>
      <c r="NAT312" s="4"/>
      <c r="NAU312" s="4"/>
      <c r="NAV312" s="4"/>
      <c r="NAW312" s="4"/>
      <c r="NAX312" s="4"/>
      <c r="NAY312" s="4"/>
      <c r="NAZ312" s="4"/>
      <c r="NBA312" s="4"/>
      <c r="NBB312" s="4"/>
      <c r="NBC312" s="4"/>
      <c r="NBD312" s="4"/>
      <c r="NBE312" s="4"/>
      <c r="NBF312" s="4"/>
      <c r="NBG312" s="4"/>
      <c r="NBH312" s="4"/>
      <c r="NBI312" s="4"/>
      <c r="NBJ312" s="4"/>
      <c r="NBK312" s="4"/>
      <c r="NBL312" s="4"/>
      <c r="NBM312" s="4"/>
      <c r="NBN312" s="4"/>
      <c r="NBO312" s="4"/>
      <c r="NBP312" s="4"/>
      <c r="NBQ312" s="4"/>
      <c r="NBR312" s="4"/>
      <c r="NBS312" s="4"/>
      <c r="NBT312" s="4"/>
      <c r="NBU312" s="4"/>
      <c r="NBV312" s="4"/>
      <c r="NBW312" s="4"/>
      <c r="NBX312" s="4"/>
      <c r="NBY312" s="4"/>
      <c r="NBZ312" s="4"/>
      <c r="NCA312" s="4"/>
      <c r="NCB312" s="4"/>
      <c r="NCC312" s="4"/>
      <c r="NCD312" s="4"/>
      <c r="NCE312" s="4"/>
      <c r="NCF312" s="4"/>
      <c r="NCG312" s="4"/>
      <c r="NCH312" s="4"/>
      <c r="NCI312" s="4"/>
      <c r="NCJ312" s="4"/>
      <c r="NCK312" s="4"/>
      <c r="NCL312" s="4"/>
      <c r="NCM312" s="4"/>
      <c r="NCN312" s="4"/>
      <c r="NCO312" s="4"/>
      <c r="NCP312" s="4"/>
      <c r="NCQ312" s="4"/>
      <c r="NCR312" s="4"/>
      <c r="NCS312" s="4"/>
      <c r="NCT312" s="4"/>
      <c r="NCU312" s="4"/>
      <c r="NCV312" s="4"/>
      <c r="NCW312" s="4"/>
      <c r="NCX312" s="4"/>
      <c r="NCY312" s="4"/>
      <c r="NCZ312" s="4"/>
      <c r="NDA312" s="4"/>
      <c r="NDB312" s="4"/>
      <c r="NDC312" s="4"/>
      <c r="NDD312" s="4"/>
      <c r="NDE312" s="4"/>
      <c r="NDF312" s="4"/>
      <c r="NDG312" s="4"/>
      <c r="NDH312" s="4"/>
      <c r="NDI312" s="4"/>
      <c r="NDJ312" s="4"/>
      <c r="NDK312" s="4"/>
      <c r="NDL312" s="4"/>
      <c r="NDM312" s="4"/>
      <c r="NDN312" s="4"/>
      <c r="NDO312" s="4"/>
      <c r="NDP312" s="4"/>
      <c r="NDQ312" s="4"/>
      <c r="NDR312" s="4"/>
      <c r="NDS312" s="4"/>
      <c r="NDT312" s="4"/>
      <c r="NDU312" s="4"/>
      <c r="NDV312" s="4"/>
      <c r="NDW312" s="4"/>
      <c r="NDX312" s="4"/>
      <c r="NDY312" s="4"/>
      <c r="NDZ312" s="4"/>
      <c r="NEA312" s="4"/>
      <c r="NEB312" s="4"/>
      <c r="NEC312" s="4"/>
      <c r="NED312" s="4"/>
      <c r="NEE312" s="4"/>
      <c r="NEF312" s="4"/>
      <c r="NEG312" s="4"/>
      <c r="NEH312" s="4"/>
      <c r="NEI312" s="4"/>
      <c r="NEJ312" s="4"/>
      <c r="NEK312" s="4"/>
      <c r="NEL312" s="4"/>
      <c r="NEM312" s="4"/>
      <c r="NEN312" s="4"/>
      <c r="NEO312" s="4"/>
      <c r="NEP312" s="4"/>
      <c r="NEQ312" s="4"/>
      <c r="NER312" s="4"/>
      <c r="NES312" s="4"/>
      <c r="NET312" s="4"/>
      <c r="NEU312" s="4"/>
      <c r="NEV312" s="4"/>
      <c r="NEW312" s="4"/>
      <c r="NEX312" s="4"/>
      <c r="NEY312" s="4"/>
      <c r="NEZ312" s="4"/>
      <c r="NFA312" s="4"/>
      <c r="NFB312" s="4"/>
      <c r="NFC312" s="4"/>
      <c r="NFD312" s="4"/>
      <c r="NFE312" s="4"/>
      <c r="NFF312" s="4"/>
      <c r="NFG312" s="4"/>
      <c r="NFH312" s="4"/>
      <c r="NFI312" s="4"/>
      <c r="NFJ312" s="4"/>
      <c r="NFK312" s="4"/>
      <c r="NFL312" s="4"/>
      <c r="NFM312" s="4"/>
      <c r="NFN312" s="4"/>
      <c r="NFO312" s="4"/>
      <c r="NFP312" s="4"/>
      <c r="NFQ312" s="4"/>
      <c r="NFR312" s="4"/>
      <c r="NFS312" s="4"/>
      <c r="NFT312" s="4"/>
      <c r="NFU312" s="4"/>
      <c r="NFV312" s="4"/>
      <c r="NFW312" s="4"/>
      <c r="NFX312" s="4"/>
      <c r="NFY312" s="4"/>
      <c r="NFZ312" s="4"/>
      <c r="NGA312" s="4"/>
      <c r="NGB312" s="4"/>
      <c r="NGC312" s="4"/>
      <c r="NGD312" s="4"/>
      <c r="NGE312" s="4"/>
      <c r="NGF312" s="4"/>
      <c r="NGG312" s="4"/>
      <c r="NGH312" s="4"/>
      <c r="NGI312" s="4"/>
      <c r="NGJ312" s="4"/>
      <c r="NGK312" s="4"/>
      <c r="NGL312" s="4"/>
      <c r="NGM312" s="4"/>
      <c r="NGN312" s="4"/>
      <c r="NGO312" s="4"/>
      <c r="NGP312" s="4"/>
      <c r="NGQ312" s="4"/>
      <c r="NGR312" s="4"/>
      <c r="NGS312" s="4"/>
      <c r="NGT312" s="4"/>
      <c r="NGU312" s="4"/>
      <c r="NGV312" s="4"/>
      <c r="NGW312" s="4"/>
      <c r="NGX312" s="4"/>
      <c r="NGY312" s="4"/>
      <c r="NGZ312" s="4"/>
      <c r="NHA312" s="4"/>
      <c r="NHB312" s="4"/>
      <c r="NHC312" s="4"/>
      <c r="NHD312" s="4"/>
      <c r="NHE312" s="4"/>
      <c r="NHF312" s="4"/>
      <c r="NHG312" s="4"/>
      <c r="NHH312" s="4"/>
      <c r="NHI312" s="4"/>
      <c r="NHJ312" s="4"/>
      <c r="NHK312" s="4"/>
      <c r="NHL312" s="4"/>
      <c r="NHM312" s="4"/>
      <c r="NHN312" s="4"/>
      <c r="NHO312" s="4"/>
      <c r="NHP312" s="4"/>
      <c r="NHQ312" s="4"/>
      <c r="NHR312" s="4"/>
      <c r="NHS312" s="4"/>
      <c r="NHT312" s="4"/>
      <c r="NHU312" s="4"/>
      <c r="NHV312" s="4"/>
      <c r="NHW312" s="4"/>
      <c r="NHX312" s="4"/>
      <c r="NHY312" s="4"/>
      <c r="NHZ312" s="4"/>
      <c r="NIA312" s="4"/>
      <c r="NIB312" s="4"/>
      <c r="NIC312" s="4"/>
      <c r="NID312" s="4"/>
      <c r="NIE312" s="4"/>
      <c r="NIF312" s="4"/>
      <c r="NIG312" s="4"/>
      <c r="NIH312" s="4"/>
      <c r="NII312" s="4"/>
      <c r="NIJ312" s="4"/>
      <c r="NIK312" s="4"/>
      <c r="NIL312" s="4"/>
      <c r="NIM312" s="4"/>
      <c r="NIN312" s="4"/>
      <c r="NIO312" s="4"/>
      <c r="NIP312" s="4"/>
      <c r="NIQ312" s="4"/>
      <c r="NIR312" s="4"/>
      <c r="NIS312" s="4"/>
      <c r="NIT312" s="4"/>
      <c r="NIU312" s="4"/>
      <c r="NIV312" s="4"/>
      <c r="NIW312" s="4"/>
      <c r="NIX312" s="4"/>
      <c r="NIY312" s="4"/>
      <c r="NIZ312" s="4"/>
      <c r="NJA312" s="4"/>
      <c r="NJB312" s="4"/>
      <c r="NJC312" s="4"/>
      <c r="NJD312" s="4"/>
      <c r="NJE312" s="4"/>
      <c r="NJF312" s="4"/>
      <c r="NJG312" s="4"/>
      <c r="NJH312" s="4"/>
      <c r="NJI312" s="4"/>
      <c r="NJJ312" s="4"/>
      <c r="NJK312" s="4"/>
      <c r="NJL312" s="4"/>
      <c r="NJM312" s="4"/>
      <c r="NJN312" s="4"/>
      <c r="NJO312" s="4"/>
      <c r="NJP312" s="4"/>
      <c r="NJQ312" s="4"/>
      <c r="NJR312" s="4"/>
      <c r="NJS312" s="4"/>
      <c r="NJT312" s="4"/>
      <c r="NJU312" s="4"/>
      <c r="NJV312" s="4"/>
      <c r="NJW312" s="4"/>
      <c r="NJX312" s="4"/>
      <c r="NJY312" s="4"/>
      <c r="NJZ312" s="4"/>
      <c r="NKA312" s="4"/>
      <c r="NKB312" s="4"/>
      <c r="NKC312" s="4"/>
      <c r="NKD312" s="4"/>
      <c r="NKE312" s="4"/>
      <c r="NKF312" s="4"/>
      <c r="NKG312" s="4"/>
      <c r="NKH312" s="4"/>
      <c r="NKI312" s="4"/>
      <c r="NKJ312" s="4"/>
      <c r="NKK312" s="4"/>
      <c r="NKL312" s="4"/>
      <c r="NKM312" s="4"/>
      <c r="NKN312" s="4"/>
      <c r="NKO312" s="4"/>
      <c r="NKP312" s="4"/>
      <c r="NKQ312" s="4"/>
      <c r="NKR312" s="4"/>
      <c r="NKS312" s="4"/>
      <c r="NKT312" s="4"/>
      <c r="NKU312" s="4"/>
      <c r="NKV312" s="4"/>
      <c r="NKW312" s="4"/>
      <c r="NKX312" s="4"/>
      <c r="NKY312" s="4"/>
      <c r="NKZ312" s="4"/>
      <c r="NLA312" s="4"/>
      <c r="NLB312" s="4"/>
      <c r="NLC312" s="4"/>
      <c r="NLD312" s="4"/>
      <c r="NLE312" s="4"/>
      <c r="NLF312" s="4"/>
      <c r="NLG312" s="4"/>
      <c r="NLH312" s="4"/>
      <c r="NLI312" s="4"/>
      <c r="NLJ312" s="4"/>
      <c r="NLK312" s="4"/>
      <c r="NLL312" s="4"/>
      <c r="NLM312" s="4"/>
      <c r="NLN312" s="4"/>
      <c r="NLO312" s="4"/>
      <c r="NLP312" s="4"/>
      <c r="NLQ312" s="4"/>
      <c r="NLR312" s="4"/>
      <c r="NLS312" s="4"/>
      <c r="NLT312" s="4"/>
      <c r="NLU312" s="4"/>
      <c r="NLV312" s="4"/>
      <c r="NLW312" s="4"/>
      <c r="NLX312" s="4"/>
      <c r="NLY312" s="4"/>
      <c r="NLZ312" s="4"/>
      <c r="NMA312" s="4"/>
      <c r="NMB312" s="4"/>
      <c r="NMC312" s="4"/>
      <c r="NMD312" s="4"/>
      <c r="NME312" s="4"/>
      <c r="NMF312" s="4"/>
      <c r="NMG312" s="4"/>
      <c r="NMH312" s="4"/>
      <c r="NMI312" s="4"/>
      <c r="NMJ312" s="4"/>
      <c r="NMK312" s="4"/>
      <c r="NML312" s="4"/>
      <c r="NMM312" s="4"/>
      <c r="NMN312" s="4"/>
      <c r="NMO312" s="4"/>
      <c r="NMP312" s="4"/>
      <c r="NMQ312" s="4"/>
      <c r="NMR312" s="4"/>
      <c r="NMS312" s="4"/>
      <c r="NMT312" s="4"/>
      <c r="NMU312" s="4"/>
      <c r="NMV312" s="4"/>
      <c r="NMW312" s="4"/>
      <c r="NMX312" s="4"/>
      <c r="NMY312" s="4"/>
      <c r="NMZ312" s="4"/>
      <c r="NNA312" s="4"/>
      <c r="NNB312" s="4"/>
      <c r="NNC312" s="4"/>
      <c r="NND312" s="4"/>
      <c r="NNE312" s="4"/>
      <c r="NNF312" s="4"/>
      <c r="NNG312" s="4"/>
      <c r="NNH312" s="4"/>
      <c r="NNI312" s="4"/>
      <c r="NNJ312" s="4"/>
      <c r="NNK312" s="4"/>
      <c r="NNL312" s="4"/>
      <c r="NNM312" s="4"/>
      <c r="NNN312" s="4"/>
      <c r="NNO312" s="4"/>
      <c r="NNP312" s="4"/>
      <c r="NNQ312" s="4"/>
      <c r="NNR312" s="4"/>
      <c r="NNS312" s="4"/>
      <c r="NNT312" s="4"/>
      <c r="NNU312" s="4"/>
      <c r="NNV312" s="4"/>
      <c r="NNW312" s="4"/>
      <c r="NNX312" s="4"/>
      <c r="NNY312" s="4"/>
      <c r="NNZ312" s="4"/>
      <c r="NOA312" s="4"/>
      <c r="NOB312" s="4"/>
      <c r="NOC312" s="4"/>
      <c r="NOD312" s="4"/>
      <c r="NOE312" s="4"/>
      <c r="NOF312" s="4"/>
      <c r="NOG312" s="4"/>
      <c r="NOH312" s="4"/>
      <c r="NOI312" s="4"/>
      <c r="NOJ312" s="4"/>
      <c r="NOK312" s="4"/>
      <c r="NOL312" s="4"/>
      <c r="NOM312" s="4"/>
      <c r="NON312" s="4"/>
      <c r="NOO312" s="4"/>
      <c r="NOP312" s="4"/>
      <c r="NOQ312" s="4"/>
      <c r="NOR312" s="4"/>
      <c r="NOS312" s="4"/>
      <c r="NOT312" s="4"/>
      <c r="NOU312" s="4"/>
      <c r="NOV312" s="4"/>
      <c r="NOW312" s="4"/>
      <c r="NOX312" s="4"/>
      <c r="NOY312" s="4"/>
      <c r="NOZ312" s="4"/>
      <c r="NPA312" s="4"/>
      <c r="NPB312" s="4"/>
      <c r="NPC312" s="4"/>
      <c r="NPD312" s="4"/>
      <c r="NPE312" s="4"/>
      <c r="NPF312" s="4"/>
      <c r="NPG312" s="4"/>
      <c r="NPH312" s="4"/>
      <c r="NPI312" s="4"/>
      <c r="NPJ312" s="4"/>
      <c r="NPK312" s="4"/>
      <c r="NPL312" s="4"/>
      <c r="NPM312" s="4"/>
      <c r="NPN312" s="4"/>
      <c r="NPO312" s="4"/>
      <c r="NPP312" s="4"/>
      <c r="NPQ312" s="4"/>
      <c r="NPR312" s="4"/>
      <c r="NPS312" s="4"/>
      <c r="NPT312" s="4"/>
      <c r="NPU312" s="4"/>
      <c r="NPV312" s="4"/>
      <c r="NPW312" s="4"/>
      <c r="NPX312" s="4"/>
      <c r="NPY312" s="4"/>
      <c r="NPZ312" s="4"/>
      <c r="NQA312" s="4"/>
      <c r="NQB312" s="4"/>
      <c r="NQC312" s="4"/>
      <c r="NQD312" s="4"/>
      <c r="NQE312" s="4"/>
      <c r="NQF312" s="4"/>
      <c r="NQG312" s="4"/>
      <c r="NQH312" s="4"/>
      <c r="NQI312" s="4"/>
      <c r="NQJ312" s="4"/>
      <c r="NQK312" s="4"/>
      <c r="NQL312" s="4"/>
      <c r="NQM312" s="4"/>
      <c r="NQN312" s="4"/>
      <c r="NQO312" s="4"/>
      <c r="NQP312" s="4"/>
      <c r="NQQ312" s="4"/>
      <c r="NQR312" s="4"/>
      <c r="NQS312" s="4"/>
      <c r="NQT312" s="4"/>
      <c r="NQU312" s="4"/>
      <c r="NQV312" s="4"/>
      <c r="NQW312" s="4"/>
      <c r="NQX312" s="4"/>
      <c r="NQY312" s="4"/>
      <c r="NQZ312" s="4"/>
      <c r="NRA312" s="4"/>
      <c r="NRB312" s="4"/>
      <c r="NRC312" s="4"/>
      <c r="NRD312" s="4"/>
      <c r="NRE312" s="4"/>
      <c r="NRF312" s="4"/>
      <c r="NRG312" s="4"/>
      <c r="NRH312" s="4"/>
      <c r="NRI312" s="4"/>
      <c r="NRJ312" s="4"/>
      <c r="NRK312" s="4"/>
      <c r="NRL312" s="4"/>
      <c r="NRM312" s="4"/>
      <c r="NRN312" s="4"/>
      <c r="NRO312" s="4"/>
      <c r="NRP312" s="4"/>
      <c r="NRQ312" s="4"/>
      <c r="NRR312" s="4"/>
      <c r="NRS312" s="4"/>
      <c r="NRT312" s="4"/>
      <c r="NRU312" s="4"/>
      <c r="NRV312" s="4"/>
      <c r="NRW312" s="4"/>
      <c r="NRX312" s="4"/>
      <c r="NRY312" s="4"/>
      <c r="NRZ312" s="4"/>
      <c r="NSA312" s="4"/>
      <c r="NSB312" s="4"/>
      <c r="NSC312" s="4"/>
      <c r="NSD312" s="4"/>
      <c r="NSE312" s="4"/>
      <c r="NSF312" s="4"/>
      <c r="NSG312" s="4"/>
      <c r="NSH312" s="4"/>
      <c r="NSI312" s="4"/>
      <c r="NSJ312" s="4"/>
      <c r="NSK312" s="4"/>
      <c r="NSL312" s="4"/>
      <c r="NSM312" s="4"/>
      <c r="NSN312" s="4"/>
      <c r="NSO312" s="4"/>
      <c r="NSP312" s="4"/>
      <c r="NSQ312" s="4"/>
      <c r="NSR312" s="4"/>
      <c r="NSS312" s="4"/>
      <c r="NST312" s="4"/>
      <c r="NSU312" s="4"/>
      <c r="NSV312" s="4"/>
      <c r="NSW312" s="4"/>
      <c r="NSX312" s="4"/>
      <c r="NSY312" s="4"/>
      <c r="NSZ312" s="4"/>
      <c r="NTA312" s="4"/>
      <c r="NTB312" s="4"/>
      <c r="NTC312" s="4"/>
      <c r="NTD312" s="4"/>
      <c r="NTE312" s="4"/>
      <c r="NTF312" s="4"/>
      <c r="NTG312" s="4"/>
      <c r="NTH312" s="4"/>
      <c r="NTI312" s="4"/>
      <c r="NTJ312" s="4"/>
      <c r="NTK312" s="4"/>
      <c r="NTL312" s="4"/>
      <c r="NTM312" s="4"/>
      <c r="NTN312" s="4"/>
      <c r="NTO312" s="4"/>
      <c r="NTP312" s="4"/>
      <c r="NTQ312" s="4"/>
      <c r="NTR312" s="4"/>
      <c r="NTS312" s="4"/>
      <c r="NTT312" s="4"/>
      <c r="NTU312" s="4"/>
      <c r="NTV312" s="4"/>
      <c r="NTW312" s="4"/>
      <c r="NTX312" s="4"/>
      <c r="NTY312" s="4"/>
      <c r="NTZ312" s="4"/>
      <c r="NUA312" s="4"/>
      <c r="NUB312" s="4"/>
      <c r="NUC312" s="4"/>
      <c r="NUD312" s="4"/>
      <c r="NUE312" s="4"/>
      <c r="NUF312" s="4"/>
      <c r="NUG312" s="4"/>
      <c r="NUH312" s="4"/>
      <c r="NUI312" s="4"/>
      <c r="NUJ312" s="4"/>
      <c r="NUK312" s="4"/>
      <c r="NUL312" s="4"/>
      <c r="NUM312" s="4"/>
      <c r="NUN312" s="4"/>
      <c r="NUO312" s="4"/>
      <c r="NUP312" s="4"/>
      <c r="NUQ312" s="4"/>
      <c r="NUR312" s="4"/>
      <c r="NUS312" s="4"/>
      <c r="NUT312" s="4"/>
      <c r="NUU312" s="4"/>
      <c r="NUV312" s="4"/>
      <c r="NUW312" s="4"/>
      <c r="NUX312" s="4"/>
      <c r="NUY312" s="4"/>
      <c r="NUZ312" s="4"/>
      <c r="NVA312" s="4"/>
      <c r="NVB312" s="4"/>
      <c r="NVC312" s="4"/>
      <c r="NVD312" s="4"/>
      <c r="NVE312" s="4"/>
      <c r="NVF312" s="4"/>
      <c r="NVG312" s="4"/>
      <c r="NVH312" s="4"/>
      <c r="NVI312" s="4"/>
      <c r="NVJ312" s="4"/>
      <c r="NVK312" s="4"/>
      <c r="NVL312" s="4"/>
      <c r="NVM312" s="4"/>
      <c r="NVN312" s="4"/>
      <c r="NVO312" s="4"/>
      <c r="NVP312" s="4"/>
      <c r="NVQ312" s="4"/>
      <c r="NVR312" s="4"/>
      <c r="NVS312" s="4"/>
      <c r="NVT312" s="4"/>
      <c r="NVU312" s="4"/>
      <c r="NVV312" s="4"/>
      <c r="NVW312" s="4"/>
      <c r="NVX312" s="4"/>
      <c r="NVY312" s="4"/>
      <c r="NVZ312" s="4"/>
      <c r="NWA312" s="4"/>
      <c r="NWB312" s="4"/>
      <c r="NWC312" s="4"/>
      <c r="NWD312" s="4"/>
      <c r="NWE312" s="4"/>
      <c r="NWF312" s="4"/>
      <c r="NWG312" s="4"/>
      <c r="NWH312" s="4"/>
      <c r="NWI312" s="4"/>
      <c r="NWJ312" s="4"/>
      <c r="NWK312" s="4"/>
      <c r="NWL312" s="4"/>
      <c r="NWM312" s="4"/>
      <c r="NWN312" s="4"/>
      <c r="NWO312" s="4"/>
      <c r="NWP312" s="4"/>
      <c r="NWQ312" s="4"/>
      <c r="NWR312" s="4"/>
      <c r="NWS312" s="4"/>
      <c r="NWT312" s="4"/>
      <c r="NWU312" s="4"/>
      <c r="NWV312" s="4"/>
      <c r="NWW312" s="4"/>
      <c r="NWX312" s="4"/>
      <c r="NWY312" s="4"/>
      <c r="NWZ312" s="4"/>
      <c r="NXA312" s="4"/>
      <c r="NXB312" s="4"/>
      <c r="NXC312" s="4"/>
      <c r="NXD312" s="4"/>
      <c r="NXE312" s="4"/>
      <c r="NXF312" s="4"/>
      <c r="NXG312" s="4"/>
      <c r="NXH312" s="4"/>
      <c r="NXI312" s="4"/>
      <c r="NXJ312" s="4"/>
      <c r="NXK312" s="4"/>
      <c r="NXL312" s="4"/>
      <c r="NXM312" s="4"/>
      <c r="NXN312" s="4"/>
      <c r="NXO312" s="4"/>
      <c r="NXP312" s="4"/>
      <c r="NXQ312" s="4"/>
      <c r="NXR312" s="4"/>
      <c r="NXS312" s="4"/>
      <c r="NXT312" s="4"/>
      <c r="NXU312" s="4"/>
      <c r="NXV312" s="4"/>
      <c r="NXW312" s="4"/>
      <c r="NXX312" s="4"/>
      <c r="NXY312" s="4"/>
      <c r="NXZ312" s="4"/>
      <c r="NYA312" s="4"/>
      <c r="NYB312" s="4"/>
      <c r="NYC312" s="4"/>
      <c r="NYD312" s="4"/>
      <c r="NYE312" s="4"/>
      <c r="NYF312" s="4"/>
      <c r="NYG312" s="4"/>
      <c r="NYH312" s="4"/>
      <c r="NYI312" s="4"/>
      <c r="NYJ312" s="4"/>
      <c r="NYK312" s="4"/>
      <c r="NYL312" s="4"/>
      <c r="NYM312" s="4"/>
      <c r="NYN312" s="4"/>
      <c r="NYO312" s="4"/>
      <c r="NYP312" s="4"/>
      <c r="NYQ312" s="4"/>
      <c r="NYR312" s="4"/>
      <c r="NYS312" s="4"/>
      <c r="NYT312" s="4"/>
      <c r="NYU312" s="4"/>
      <c r="NYV312" s="4"/>
      <c r="NYW312" s="4"/>
      <c r="NYX312" s="4"/>
      <c r="NYY312" s="4"/>
      <c r="NYZ312" s="4"/>
      <c r="NZA312" s="4"/>
      <c r="NZB312" s="4"/>
      <c r="NZC312" s="4"/>
      <c r="NZD312" s="4"/>
      <c r="NZE312" s="4"/>
      <c r="NZF312" s="4"/>
      <c r="NZG312" s="4"/>
      <c r="NZH312" s="4"/>
      <c r="NZI312" s="4"/>
      <c r="NZJ312" s="4"/>
      <c r="NZK312" s="4"/>
      <c r="NZL312" s="4"/>
      <c r="NZM312" s="4"/>
      <c r="NZN312" s="4"/>
      <c r="NZO312" s="4"/>
      <c r="NZP312" s="4"/>
      <c r="NZQ312" s="4"/>
      <c r="NZR312" s="4"/>
      <c r="NZS312" s="4"/>
      <c r="NZT312" s="4"/>
      <c r="NZU312" s="4"/>
      <c r="NZV312" s="4"/>
      <c r="NZW312" s="4"/>
      <c r="NZX312" s="4"/>
      <c r="NZY312" s="4"/>
      <c r="NZZ312" s="4"/>
      <c r="OAA312" s="4"/>
      <c r="OAB312" s="4"/>
      <c r="OAC312" s="4"/>
      <c r="OAD312" s="4"/>
      <c r="OAE312" s="4"/>
      <c r="OAF312" s="4"/>
      <c r="OAG312" s="4"/>
      <c r="OAH312" s="4"/>
      <c r="OAI312" s="4"/>
      <c r="OAJ312" s="4"/>
      <c r="OAK312" s="4"/>
      <c r="OAL312" s="4"/>
      <c r="OAM312" s="4"/>
      <c r="OAN312" s="4"/>
      <c r="OAO312" s="4"/>
      <c r="OAP312" s="4"/>
      <c r="OAQ312" s="4"/>
      <c r="OAR312" s="4"/>
      <c r="OAS312" s="4"/>
      <c r="OAT312" s="4"/>
      <c r="OAU312" s="4"/>
      <c r="OAV312" s="4"/>
      <c r="OAW312" s="4"/>
      <c r="OAX312" s="4"/>
      <c r="OAY312" s="4"/>
      <c r="OAZ312" s="4"/>
      <c r="OBA312" s="4"/>
      <c r="OBB312" s="4"/>
      <c r="OBC312" s="4"/>
      <c r="OBD312" s="4"/>
      <c r="OBE312" s="4"/>
      <c r="OBF312" s="4"/>
      <c r="OBG312" s="4"/>
      <c r="OBH312" s="4"/>
      <c r="OBI312" s="4"/>
      <c r="OBJ312" s="4"/>
      <c r="OBK312" s="4"/>
      <c r="OBL312" s="4"/>
      <c r="OBM312" s="4"/>
      <c r="OBN312" s="4"/>
      <c r="OBO312" s="4"/>
      <c r="OBP312" s="4"/>
      <c r="OBQ312" s="4"/>
      <c r="OBR312" s="4"/>
      <c r="OBS312" s="4"/>
      <c r="OBT312" s="4"/>
      <c r="OBU312" s="4"/>
      <c r="OBV312" s="4"/>
      <c r="OBW312" s="4"/>
      <c r="OBX312" s="4"/>
      <c r="OBY312" s="4"/>
      <c r="OBZ312" s="4"/>
      <c r="OCA312" s="4"/>
      <c r="OCB312" s="4"/>
      <c r="OCC312" s="4"/>
      <c r="OCD312" s="4"/>
      <c r="OCE312" s="4"/>
      <c r="OCF312" s="4"/>
      <c r="OCG312" s="4"/>
      <c r="OCH312" s="4"/>
      <c r="OCI312" s="4"/>
      <c r="OCJ312" s="4"/>
      <c r="OCK312" s="4"/>
      <c r="OCL312" s="4"/>
      <c r="OCM312" s="4"/>
      <c r="OCN312" s="4"/>
      <c r="OCO312" s="4"/>
      <c r="OCP312" s="4"/>
      <c r="OCQ312" s="4"/>
      <c r="OCR312" s="4"/>
      <c r="OCS312" s="4"/>
      <c r="OCT312" s="4"/>
      <c r="OCU312" s="4"/>
      <c r="OCV312" s="4"/>
      <c r="OCW312" s="4"/>
      <c r="OCX312" s="4"/>
      <c r="OCY312" s="4"/>
      <c r="OCZ312" s="4"/>
      <c r="ODA312" s="4"/>
      <c r="ODB312" s="4"/>
      <c r="ODC312" s="4"/>
      <c r="ODD312" s="4"/>
      <c r="ODE312" s="4"/>
      <c r="ODF312" s="4"/>
      <c r="ODG312" s="4"/>
      <c r="ODH312" s="4"/>
      <c r="ODI312" s="4"/>
      <c r="ODJ312" s="4"/>
      <c r="ODK312" s="4"/>
      <c r="ODL312" s="4"/>
      <c r="ODM312" s="4"/>
      <c r="ODN312" s="4"/>
      <c r="ODO312" s="4"/>
      <c r="ODP312" s="4"/>
      <c r="ODQ312" s="4"/>
      <c r="ODR312" s="4"/>
      <c r="ODS312" s="4"/>
      <c r="ODT312" s="4"/>
      <c r="ODU312" s="4"/>
      <c r="ODV312" s="4"/>
      <c r="ODW312" s="4"/>
      <c r="ODX312" s="4"/>
      <c r="ODY312" s="4"/>
      <c r="ODZ312" s="4"/>
      <c r="OEA312" s="4"/>
      <c r="OEB312" s="4"/>
      <c r="OEC312" s="4"/>
      <c r="OED312" s="4"/>
      <c r="OEE312" s="4"/>
      <c r="OEF312" s="4"/>
      <c r="OEG312" s="4"/>
      <c r="OEH312" s="4"/>
      <c r="OEI312" s="4"/>
      <c r="OEJ312" s="4"/>
      <c r="OEK312" s="4"/>
      <c r="OEL312" s="4"/>
      <c r="OEM312" s="4"/>
      <c r="OEN312" s="4"/>
      <c r="OEO312" s="4"/>
      <c r="OEP312" s="4"/>
      <c r="OEQ312" s="4"/>
      <c r="OER312" s="4"/>
      <c r="OES312" s="4"/>
      <c r="OET312" s="4"/>
      <c r="OEU312" s="4"/>
      <c r="OEV312" s="4"/>
      <c r="OEW312" s="4"/>
      <c r="OEX312" s="4"/>
      <c r="OEY312" s="4"/>
      <c r="OEZ312" s="4"/>
      <c r="OFA312" s="4"/>
      <c r="OFB312" s="4"/>
      <c r="OFC312" s="4"/>
      <c r="OFD312" s="4"/>
      <c r="OFE312" s="4"/>
      <c r="OFF312" s="4"/>
      <c r="OFG312" s="4"/>
      <c r="OFH312" s="4"/>
      <c r="OFI312" s="4"/>
      <c r="OFJ312" s="4"/>
      <c r="OFK312" s="4"/>
      <c r="OFL312" s="4"/>
      <c r="OFM312" s="4"/>
      <c r="OFN312" s="4"/>
      <c r="OFO312" s="4"/>
      <c r="OFP312" s="4"/>
      <c r="OFQ312" s="4"/>
      <c r="OFR312" s="4"/>
      <c r="OFS312" s="4"/>
      <c r="OFT312" s="4"/>
      <c r="OFU312" s="4"/>
      <c r="OFV312" s="4"/>
      <c r="OFW312" s="4"/>
      <c r="OFX312" s="4"/>
      <c r="OFY312" s="4"/>
      <c r="OFZ312" s="4"/>
      <c r="OGA312" s="4"/>
      <c r="OGB312" s="4"/>
      <c r="OGC312" s="4"/>
      <c r="OGD312" s="4"/>
      <c r="OGE312" s="4"/>
      <c r="OGF312" s="4"/>
      <c r="OGG312" s="4"/>
      <c r="OGH312" s="4"/>
      <c r="OGI312" s="4"/>
      <c r="OGJ312" s="4"/>
      <c r="OGK312" s="4"/>
      <c r="OGL312" s="4"/>
      <c r="OGM312" s="4"/>
      <c r="OGN312" s="4"/>
      <c r="OGO312" s="4"/>
      <c r="OGP312" s="4"/>
      <c r="OGQ312" s="4"/>
      <c r="OGR312" s="4"/>
      <c r="OGS312" s="4"/>
      <c r="OGT312" s="4"/>
      <c r="OGU312" s="4"/>
      <c r="OGV312" s="4"/>
      <c r="OGW312" s="4"/>
      <c r="OGX312" s="4"/>
      <c r="OGY312" s="4"/>
      <c r="OGZ312" s="4"/>
      <c r="OHA312" s="4"/>
      <c r="OHB312" s="4"/>
      <c r="OHC312" s="4"/>
      <c r="OHD312" s="4"/>
      <c r="OHE312" s="4"/>
      <c r="OHF312" s="4"/>
      <c r="OHG312" s="4"/>
      <c r="OHH312" s="4"/>
      <c r="OHI312" s="4"/>
      <c r="OHJ312" s="4"/>
      <c r="OHK312" s="4"/>
      <c r="OHL312" s="4"/>
      <c r="OHM312" s="4"/>
      <c r="OHN312" s="4"/>
      <c r="OHO312" s="4"/>
      <c r="OHP312" s="4"/>
      <c r="OHQ312" s="4"/>
      <c r="OHR312" s="4"/>
      <c r="OHS312" s="4"/>
      <c r="OHT312" s="4"/>
      <c r="OHU312" s="4"/>
      <c r="OHV312" s="4"/>
      <c r="OHW312" s="4"/>
      <c r="OHX312" s="4"/>
      <c r="OHY312" s="4"/>
      <c r="OHZ312" s="4"/>
      <c r="OIA312" s="4"/>
      <c r="OIB312" s="4"/>
      <c r="OIC312" s="4"/>
      <c r="OID312" s="4"/>
      <c r="OIE312" s="4"/>
      <c r="OIF312" s="4"/>
      <c r="OIG312" s="4"/>
      <c r="OIH312" s="4"/>
      <c r="OII312" s="4"/>
      <c r="OIJ312" s="4"/>
      <c r="OIK312" s="4"/>
      <c r="OIL312" s="4"/>
      <c r="OIM312" s="4"/>
      <c r="OIN312" s="4"/>
      <c r="OIO312" s="4"/>
      <c r="OIP312" s="4"/>
      <c r="OIQ312" s="4"/>
      <c r="OIR312" s="4"/>
      <c r="OIS312" s="4"/>
      <c r="OIT312" s="4"/>
      <c r="OIU312" s="4"/>
      <c r="OIV312" s="4"/>
      <c r="OIW312" s="4"/>
      <c r="OIX312" s="4"/>
      <c r="OIY312" s="4"/>
      <c r="OIZ312" s="4"/>
      <c r="OJA312" s="4"/>
      <c r="OJB312" s="4"/>
      <c r="OJC312" s="4"/>
      <c r="OJD312" s="4"/>
      <c r="OJE312" s="4"/>
      <c r="OJF312" s="4"/>
      <c r="OJG312" s="4"/>
      <c r="OJH312" s="4"/>
      <c r="OJI312" s="4"/>
      <c r="OJJ312" s="4"/>
      <c r="OJK312" s="4"/>
      <c r="OJL312" s="4"/>
      <c r="OJM312" s="4"/>
      <c r="OJN312" s="4"/>
      <c r="OJO312" s="4"/>
      <c r="OJP312" s="4"/>
      <c r="OJQ312" s="4"/>
      <c r="OJR312" s="4"/>
      <c r="OJS312" s="4"/>
      <c r="OJT312" s="4"/>
      <c r="OJU312" s="4"/>
      <c r="OJV312" s="4"/>
      <c r="OJW312" s="4"/>
      <c r="OJX312" s="4"/>
      <c r="OJY312" s="4"/>
      <c r="OJZ312" s="4"/>
      <c r="OKA312" s="4"/>
      <c r="OKB312" s="4"/>
      <c r="OKC312" s="4"/>
      <c r="OKD312" s="4"/>
      <c r="OKE312" s="4"/>
      <c r="OKF312" s="4"/>
      <c r="OKG312" s="4"/>
      <c r="OKH312" s="4"/>
      <c r="OKI312" s="4"/>
      <c r="OKJ312" s="4"/>
      <c r="OKK312" s="4"/>
      <c r="OKL312" s="4"/>
      <c r="OKM312" s="4"/>
      <c r="OKN312" s="4"/>
      <c r="OKO312" s="4"/>
      <c r="OKP312" s="4"/>
      <c r="OKQ312" s="4"/>
      <c r="OKR312" s="4"/>
      <c r="OKS312" s="4"/>
      <c r="OKT312" s="4"/>
      <c r="OKU312" s="4"/>
      <c r="OKV312" s="4"/>
      <c r="OKW312" s="4"/>
      <c r="OKX312" s="4"/>
      <c r="OKY312" s="4"/>
      <c r="OKZ312" s="4"/>
      <c r="OLA312" s="4"/>
      <c r="OLB312" s="4"/>
      <c r="OLC312" s="4"/>
      <c r="OLD312" s="4"/>
      <c r="OLE312" s="4"/>
      <c r="OLF312" s="4"/>
      <c r="OLG312" s="4"/>
      <c r="OLH312" s="4"/>
      <c r="OLI312" s="4"/>
      <c r="OLJ312" s="4"/>
      <c r="OLK312" s="4"/>
      <c r="OLL312" s="4"/>
      <c r="OLM312" s="4"/>
      <c r="OLN312" s="4"/>
      <c r="OLO312" s="4"/>
      <c r="OLP312" s="4"/>
      <c r="OLQ312" s="4"/>
      <c r="OLR312" s="4"/>
      <c r="OLS312" s="4"/>
      <c r="OLT312" s="4"/>
      <c r="OLU312" s="4"/>
      <c r="OLV312" s="4"/>
      <c r="OLW312" s="4"/>
      <c r="OLX312" s="4"/>
      <c r="OLY312" s="4"/>
      <c r="OLZ312" s="4"/>
      <c r="OMA312" s="4"/>
      <c r="OMB312" s="4"/>
      <c r="OMC312" s="4"/>
      <c r="OMD312" s="4"/>
      <c r="OME312" s="4"/>
      <c r="OMF312" s="4"/>
      <c r="OMG312" s="4"/>
      <c r="OMH312" s="4"/>
      <c r="OMI312" s="4"/>
      <c r="OMJ312" s="4"/>
      <c r="OMK312" s="4"/>
      <c r="OML312" s="4"/>
      <c r="OMM312" s="4"/>
      <c r="OMN312" s="4"/>
      <c r="OMO312" s="4"/>
      <c r="OMP312" s="4"/>
      <c r="OMQ312" s="4"/>
      <c r="OMR312" s="4"/>
      <c r="OMS312" s="4"/>
      <c r="OMT312" s="4"/>
      <c r="OMU312" s="4"/>
      <c r="OMV312" s="4"/>
      <c r="OMW312" s="4"/>
      <c r="OMX312" s="4"/>
      <c r="OMY312" s="4"/>
      <c r="OMZ312" s="4"/>
      <c r="ONA312" s="4"/>
      <c r="ONB312" s="4"/>
      <c r="ONC312" s="4"/>
      <c r="OND312" s="4"/>
      <c r="ONE312" s="4"/>
      <c r="ONF312" s="4"/>
      <c r="ONG312" s="4"/>
      <c r="ONH312" s="4"/>
      <c r="ONI312" s="4"/>
      <c r="ONJ312" s="4"/>
      <c r="ONK312" s="4"/>
      <c r="ONL312" s="4"/>
      <c r="ONM312" s="4"/>
      <c r="ONN312" s="4"/>
      <c r="ONO312" s="4"/>
      <c r="ONP312" s="4"/>
      <c r="ONQ312" s="4"/>
      <c r="ONR312" s="4"/>
      <c r="ONS312" s="4"/>
      <c r="ONT312" s="4"/>
      <c r="ONU312" s="4"/>
      <c r="ONV312" s="4"/>
      <c r="ONW312" s="4"/>
      <c r="ONX312" s="4"/>
      <c r="ONY312" s="4"/>
      <c r="ONZ312" s="4"/>
      <c r="OOA312" s="4"/>
      <c r="OOB312" s="4"/>
      <c r="OOC312" s="4"/>
      <c r="OOD312" s="4"/>
      <c r="OOE312" s="4"/>
      <c r="OOF312" s="4"/>
      <c r="OOG312" s="4"/>
      <c r="OOH312" s="4"/>
      <c r="OOI312" s="4"/>
      <c r="OOJ312" s="4"/>
      <c r="OOK312" s="4"/>
      <c r="OOL312" s="4"/>
      <c r="OOM312" s="4"/>
      <c r="OON312" s="4"/>
      <c r="OOO312" s="4"/>
      <c r="OOP312" s="4"/>
      <c r="OOQ312" s="4"/>
      <c r="OOR312" s="4"/>
      <c r="OOS312" s="4"/>
      <c r="OOT312" s="4"/>
      <c r="OOU312" s="4"/>
      <c r="OOV312" s="4"/>
      <c r="OOW312" s="4"/>
      <c r="OOX312" s="4"/>
      <c r="OOY312" s="4"/>
      <c r="OOZ312" s="4"/>
      <c r="OPA312" s="4"/>
      <c r="OPB312" s="4"/>
      <c r="OPC312" s="4"/>
      <c r="OPD312" s="4"/>
      <c r="OPE312" s="4"/>
      <c r="OPF312" s="4"/>
      <c r="OPG312" s="4"/>
      <c r="OPH312" s="4"/>
      <c r="OPI312" s="4"/>
      <c r="OPJ312" s="4"/>
      <c r="OPK312" s="4"/>
      <c r="OPL312" s="4"/>
      <c r="OPM312" s="4"/>
      <c r="OPN312" s="4"/>
      <c r="OPO312" s="4"/>
      <c r="OPP312" s="4"/>
      <c r="OPQ312" s="4"/>
      <c r="OPR312" s="4"/>
      <c r="OPS312" s="4"/>
      <c r="OPT312" s="4"/>
      <c r="OPU312" s="4"/>
      <c r="OPV312" s="4"/>
      <c r="OPW312" s="4"/>
      <c r="OPX312" s="4"/>
      <c r="OPY312" s="4"/>
      <c r="OPZ312" s="4"/>
      <c r="OQA312" s="4"/>
      <c r="OQB312" s="4"/>
      <c r="OQC312" s="4"/>
      <c r="OQD312" s="4"/>
      <c r="OQE312" s="4"/>
      <c r="OQF312" s="4"/>
      <c r="OQG312" s="4"/>
      <c r="OQH312" s="4"/>
      <c r="OQI312" s="4"/>
      <c r="OQJ312" s="4"/>
      <c r="OQK312" s="4"/>
      <c r="OQL312" s="4"/>
      <c r="OQM312" s="4"/>
      <c r="OQN312" s="4"/>
      <c r="OQO312" s="4"/>
      <c r="OQP312" s="4"/>
      <c r="OQQ312" s="4"/>
      <c r="OQR312" s="4"/>
      <c r="OQS312" s="4"/>
      <c r="OQT312" s="4"/>
      <c r="OQU312" s="4"/>
      <c r="OQV312" s="4"/>
      <c r="OQW312" s="4"/>
      <c r="OQX312" s="4"/>
      <c r="OQY312" s="4"/>
      <c r="OQZ312" s="4"/>
      <c r="ORA312" s="4"/>
      <c r="ORB312" s="4"/>
      <c r="ORC312" s="4"/>
      <c r="ORD312" s="4"/>
      <c r="ORE312" s="4"/>
      <c r="ORF312" s="4"/>
      <c r="ORG312" s="4"/>
      <c r="ORH312" s="4"/>
      <c r="ORI312" s="4"/>
      <c r="ORJ312" s="4"/>
      <c r="ORK312" s="4"/>
      <c r="ORL312" s="4"/>
      <c r="ORM312" s="4"/>
      <c r="ORN312" s="4"/>
      <c r="ORO312" s="4"/>
      <c r="ORP312" s="4"/>
      <c r="ORQ312" s="4"/>
      <c r="ORR312" s="4"/>
      <c r="ORS312" s="4"/>
      <c r="ORT312" s="4"/>
      <c r="ORU312" s="4"/>
      <c r="ORV312" s="4"/>
      <c r="ORW312" s="4"/>
      <c r="ORX312" s="4"/>
      <c r="ORY312" s="4"/>
      <c r="ORZ312" s="4"/>
      <c r="OSA312" s="4"/>
      <c r="OSB312" s="4"/>
      <c r="OSC312" s="4"/>
      <c r="OSD312" s="4"/>
      <c r="OSE312" s="4"/>
      <c r="OSF312" s="4"/>
      <c r="OSG312" s="4"/>
      <c r="OSH312" s="4"/>
      <c r="OSI312" s="4"/>
      <c r="OSJ312" s="4"/>
      <c r="OSK312" s="4"/>
      <c r="OSL312" s="4"/>
      <c r="OSM312" s="4"/>
      <c r="OSN312" s="4"/>
      <c r="OSO312" s="4"/>
      <c r="OSP312" s="4"/>
      <c r="OSQ312" s="4"/>
      <c r="OSR312" s="4"/>
      <c r="OSS312" s="4"/>
      <c r="OST312" s="4"/>
      <c r="OSU312" s="4"/>
      <c r="OSV312" s="4"/>
      <c r="OSW312" s="4"/>
      <c r="OSX312" s="4"/>
      <c r="OSY312" s="4"/>
      <c r="OSZ312" s="4"/>
      <c r="OTA312" s="4"/>
      <c r="OTB312" s="4"/>
      <c r="OTC312" s="4"/>
      <c r="OTD312" s="4"/>
      <c r="OTE312" s="4"/>
      <c r="OTF312" s="4"/>
      <c r="OTG312" s="4"/>
      <c r="OTH312" s="4"/>
      <c r="OTI312" s="4"/>
      <c r="OTJ312" s="4"/>
      <c r="OTK312" s="4"/>
      <c r="OTL312" s="4"/>
      <c r="OTM312" s="4"/>
      <c r="OTN312" s="4"/>
      <c r="OTO312" s="4"/>
      <c r="OTP312" s="4"/>
      <c r="OTQ312" s="4"/>
      <c r="OTR312" s="4"/>
      <c r="OTS312" s="4"/>
      <c r="OTT312" s="4"/>
      <c r="OTU312" s="4"/>
      <c r="OTV312" s="4"/>
      <c r="OTW312" s="4"/>
      <c r="OTX312" s="4"/>
      <c r="OTY312" s="4"/>
      <c r="OTZ312" s="4"/>
      <c r="OUA312" s="4"/>
      <c r="OUB312" s="4"/>
      <c r="OUC312" s="4"/>
      <c r="OUD312" s="4"/>
      <c r="OUE312" s="4"/>
      <c r="OUF312" s="4"/>
      <c r="OUG312" s="4"/>
      <c r="OUH312" s="4"/>
      <c r="OUI312" s="4"/>
      <c r="OUJ312" s="4"/>
      <c r="OUK312" s="4"/>
      <c r="OUL312" s="4"/>
      <c r="OUM312" s="4"/>
      <c r="OUN312" s="4"/>
      <c r="OUO312" s="4"/>
      <c r="OUP312" s="4"/>
      <c r="OUQ312" s="4"/>
      <c r="OUR312" s="4"/>
      <c r="OUS312" s="4"/>
      <c r="OUT312" s="4"/>
      <c r="OUU312" s="4"/>
      <c r="OUV312" s="4"/>
      <c r="OUW312" s="4"/>
      <c r="OUX312" s="4"/>
      <c r="OUY312" s="4"/>
      <c r="OUZ312" s="4"/>
      <c r="OVA312" s="4"/>
      <c r="OVB312" s="4"/>
      <c r="OVC312" s="4"/>
      <c r="OVD312" s="4"/>
      <c r="OVE312" s="4"/>
      <c r="OVF312" s="4"/>
      <c r="OVG312" s="4"/>
      <c r="OVH312" s="4"/>
      <c r="OVI312" s="4"/>
      <c r="OVJ312" s="4"/>
      <c r="OVK312" s="4"/>
      <c r="OVL312" s="4"/>
      <c r="OVM312" s="4"/>
      <c r="OVN312" s="4"/>
      <c r="OVO312" s="4"/>
      <c r="OVP312" s="4"/>
      <c r="OVQ312" s="4"/>
      <c r="OVR312" s="4"/>
      <c r="OVS312" s="4"/>
      <c r="OVT312" s="4"/>
      <c r="OVU312" s="4"/>
      <c r="OVV312" s="4"/>
      <c r="OVW312" s="4"/>
      <c r="OVX312" s="4"/>
      <c r="OVY312" s="4"/>
      <c r="OVZ312" s="4"/>
      <c r="OWA312" s="4"/>
      <c r="OWB312" s="4"/>
      <c r="OWC312" s="4"/>
      <c r="OWD312" s="4"/>
      <c r="OWE312" s="4"/>
      <c r="OWF312" s="4"/>
      <c r="OWG312" s="4"/>
      <c r="OWH312" s="4"/>
      <c r="OWI312" s="4"/>
      <c r="OWJ312" s="4"/>
      <c r="OWK312" s="4"/>
      <c r="OWL312" s="4"/>
      <c r="OWM312" s="4"/>
      <c r="OWN312" s="4"/>
      <c r="OWO312" s="4"/>
      <c r="OWP312" s="4"/>
      <c r="OWQ312" s="4"/>
      <c r="OWR312" s="4"/>
      <c r="OWS312" s="4"/>
      <c r="OWT312" s="4"/>
      <c r="OWU312" s="4"/>
      <c r="OWV312" s="4"/>
      <c r="OWW312" s="4"/>
      <c r="OWX312" s="4"/>
      <c r="OWY312" s="4"/>
      <c r="OWZ312" s="4"/>
      <c r="OXA312" s="4"/>
      <c r="OXB312" s="4"/>
      <c r="OXC312" s="4"/>
      <c r="OXD312" s="4"/>
      <c r="OXE312" s="4"/>
      <c r="OXF312" s="4"/>
      <c r="OXG312" s="4"/>
      <c r="OXH312" s="4"/>
      <c r="OXI312" s="4"/>
      <c r="OXJ312" s="4"/>
      <c r="OXK312" s="4"/>
      <c r="OXL312" s="4"/>
      <c r="OXM312" s="4"/>
      <c r="OXN312" s="4"/>
      <c r="OXO312" s="4"/>
      <c r="OXP312" s="4"/>
      <c r="OXQ312" s="4"/>
      <c r="OXR312" s="4"/>
      <c r="OXS312" s="4"/>
      <c r="OXT312" s="4"/>
      <c r="OXU312" s="4"/>
      <c r="OXV312" s="4"/>
      <c r="OXW312" s="4"/>
      <c r="OXX312" s="4"/>
      <c r="OXY312" s="4"/>
      <c r="OXZ312" s="4"/>
      <c r="OYA312" s="4"/>
      <c r="OYB312" s="4"/>
      <c r="OYC312" s="4"/>
      <c r="OYD312" s="4"/>
      <c r="OYE312" s="4"/>
      <c r="OYF312" s="4"/>
      <c r="OYG312" s="4"/>
      <c r="OYH312" s="4"/>
      <c r="OYI312" s="4"/>
      <c r="OYJ312" s="4"/>
      <c r="OYK312" s="4"/>
      <c r="OYL312" s="4"/>
      <c r="OYM312" s="4"/>
      <c r="OYN312" s="4"/>
      <c r="OYO312" s="4"/>
      <c r="OYP312" s="4"/>
      <c r="OYQ312" s="4"/>
      <c r="OYR312" s="4"/>
      <c r="OYS312" s="4"/>
      <c r="OYT312" s="4"/>
      <c r="OYU312" s="4"/>
      <c r="OYV312" s="4"/>
      <c r="OYW312" s="4"/>
      <c r="OYX312" s="4"/>
      <c r="OYY312" s="4"/>
      <c r="OYZ312" s="4"/>
      <c r="OZA312" s="4"/>
      <c r="OZB312" s="4"/>
      <c r="OZC312" s="4"/>
      <c r="OZD312" s="4"/>
      <c r="OZE312" s="4"/>
      <c r="OZF312" s="4"/>
      <c r="OZG312" s="4"/>
      <c r="OZH312" s="4"/>
      <c r="OZI312" s="4"/>
      <c r="OZJ312" s="4"/>
      <c r="OZK312" s="4"/>
      <c r="OZL312" s="4"/>
      <c r="OZM312" s="4"/>
      <c r="OZN312" s="4"/>
      <c r="OZO312" s="4"/>
      <c r="OZP312" s="4"/>
      <c r="OZQ312" s="4"/>
      <c r="OZR312" s="4"/>
      <c r="OZS312" s="4"/>
      <c r="OZT312" s="4"/>
      <c r="OZU312" s="4"/>
      <c r="OZV312" s="4"/>
      <c r="OZW312" s="4"/>
      <c r="OZX312" s="4"/>
      <c r="OZY312" s="4"/>
      <c r="OZZ312" s="4"/>
      <c r="PAA312" s="4"/>
      <c r="PAB312" s="4"/>
      <c r="PAC312" s="4"/>
      <c r="PAD312" s="4"/>
      <c r="PAE312" s="4"/>
      <c r="PAF312" s="4"/>
      <c r="PAG312" s="4"/>
      <c r="PAH312" s="4"/>
      <c r="PAI312" s="4"/>
      <c r="PAJ312" s="4"/>
      <c r="PAK312" s="4"/>
      <c r="PAL312" s="4"/>
      <c r="PAM312" s="4"/>
      <c r="PAN312" s="4"/>
      <c r="PAO312" s="4"/>
      <c r="PAP312" s="4"/>
      <c r="PAQ312" s="4"/>
      <c r="PAR312" s="4"/>
      <c r="PAS312" s="4"/>
      <c r="PAT312" s="4"/>
      <c r="PAU312" s="4"/>
      <c r="PAV312" s="4"/>
      <c r="PAW312" s="4"/>
      <c r="PAX312" s="4"/>
      <c r="PAY312" s="4"/>
      <c r="PAZ312" s="4"/>
      <c r="PBA312" s="4"/>
      <c r="PBB312" s="4"/>
      <c r="PBC312" s="4"/>
      <c r="PBD312" s="4"/>
      <c r="PBE312" s="4"/>
      <c r="PBF312" s="4"/>
      <c r="PBG312" s="4"/>
      <c r="PBH312" s="4"/>
      <c r="PBI312" s="4"/>
      <c r="PBJ312" s="4"/>
      <c r="PBK312" s="4"/>
      <c r="PBL312" s="4"/>
      <c r="PBM312" s="4"/>
      <c r="PBN312" s="4"/>
      <c r="PBO312" s="4"/>
      <c r="PBP312" s="4"/>
      <c r="PBQ312" s="4"/>
      <c r="PBR312" s="4"/>
      <c r="PBS312" s="4"/>
      <c r="PBT312" s="4"/>
      <c r="PBU312" s="4"/>
      <c r="PBV312" s="4"/>
      <c r="PBW312" s="4"/>
      <c r="PBX312" s="4"/>
      <c r="PBY312" s="4"/>
      <c r="PBZ312" s="4"/>
      <c r="PCA312" s="4"/>
      <c r="PCB312" s="4"/>
      <c r="PCC312" s="4"/>
      <c r="PCD312" s="4"/>
      <c r="PCE312" s="4"/>
      <c r="PCF312" s="4"/>
      <c r="PCG312" s="4"/>
      <c r="PCH312" s="4"/>
      <c r="PCI312" s="4"/>
      <c r="PCJ312" s="4"/>
      <c r="PCK312" s="4"/>
      <c r="PCL312" s="4"/>
      <c r="PCM312" s="4"/>
      <c r="PCN312" s="4"/>
      <c r="PCO312" s="4"/>
      <c r="PCP312" s="4"/>
      <c r="PCQ312" s="4"/>
      <c r="PCR312" s="4"/>
      <c r="PCS312" s="4"/>
      <c r="PCT312" s="4"/>
      <c r="PCU312" s="4"/>
      <c r="PCV312" s="4"/>
      <c r="PCW312" s="4"/>
      <c r="PCX312" s="4"/>
      <c r="PCY312" s="4"/>
      <c r="PCZ312" s="4"/>
      <c r="PDA312" s="4"/>
      <c r="PDB312" s="4"/>
      <c r="PDC312" s="4"/>
      <c r="PDD312" s="4"/>
      <c r="PDE312" s="4"/>
      <c r="PDF312" s="4"/>
      <c r="PDG312" s="4"/>
      <c r="PDH312" s="4"/>
      <c r="PDI312" s="4"/>
      <c r="PDJ312" s="4"/>
      <c r="PDK312" s="4"/>
      <c r="PDL312" s="4"/>
      <c r="PDM312" s="4"/>
      <c r="PDN312" s="4"/>
      <c r="PDO312" s="4"/>
      <c r="PDP312" s="4"/>
      <c r="PDQ312" s="4"/>
      <c r="PDR312" s="4"/>
      <c r="PDS312" s="4"/>
      <c r="PDT312" s="4"/>
      <c r="PDU312" s="4"/>
      <c r="PDV312" s="4"/>
      <c r="PDW312" s="4"/>
      <c r="PDX312" s="4"/>
      <c r="PDY312" s="4"/>
      <c r="PDZ312" s="4"/>
      <c r="PEA312" s="4"/>
      <c r="PEB312" s="4"/>
      <c r="PEC312" s="4"/>
      <c r="PED312" s="4"/>
      <c r="PEE312" s="4"/>
      <c r="PEF312" s="4"/>
      <c r="PEG312" s="4"/>
      <c r="PEH312" s="4"/>
      <c r="PEI312" s="4"/>
      <c r="PEJ312" s="4"/>
      <c r="PEK312" s="4"/>
      <c r="PEL312" s="4"/>
      <c r="PEM312" s="4"/>
      <c r="PEN312" s="4"/>
      <c r="PEO312" s="4"/>
      <c r="PEP312" s="4"/>
      <c r="PEQ312" s="4"/>
      <c r="PER312" s="4"/>
      <c r="PES312" s="4"/>
      <c r="PET312" s="4"/>
      <c r="PEU312" s="4"/>
      <c r="PEV312" s="4"/>
      <c r="PEW312" s="4"/>
      <c r="PEX312" s="4"/>
      <c r="PEY312" s="4"/>
      <c r="PEZ312" s="4"/>
      <c r="PFA312" s="4"/>
      <c r="PFB312" s="4"/>
      <c r="PFC312" s="4"/>
      <c r="PFD312" s="4"/>
      <c r="PFE312" s="4"/>
      <c r="PFF312" s="4"/>
      <c r="PFG312" s="4"/>
      <c r="PFH312" s="4"/>
      <c r="PFI312" s="4"/>
      <c r="PFJ312" s="4"/>
      <c r="PFK312" s="4"/>
      <c r="PFL312" s="4"/>
      <c r="PFM312" s="4"/>
      <c r="PFN312" s="4"/>
      <c r="PFO312" s="4"/>
      <c r="PFP312" s="4"/>
      <c r="PFQ312" s="4"/>
      <c r="PFR312" s="4"/>
      <c r="PFS312" s="4"/>
      <c r="PFT312" s="4"/>
      <c r="PFU312" s="4"/>
      <c r="PFV312" s="4"/>
      <c r="PFW312" s="4"/>
      <c r="PFX312" s="4"/>
      <c r="PFY312" s="4"/>
      <c r="PFZ312" s="4"/>
      <c r="PGA312" s="4"/>
      <c r="PGB312" s="4"/>
      <c r="PGC312" s="4"/>
      <c r="PGD312" s="4"/>
      <c r="PGE312" s="4"/>
      <c r="PGF312" s="4"/>
      <c r="PGG312" s="4"/>
      <c r="PGH312" s="4"/>
      <c r="PGI312" s="4"/>
      <c r="PGJ312" s="4"/>
      <c r="PGK312" s="4"/>
      <c r="PGL312" s="4"/>
      <c r="PGM312" s="4"/>
      <c r="PGN312" s="4"/>
      <c r="PGO312" s="4"/>
      <c r="PGP312" s="4"/>
      <c r="PGQ312" s="4"/>
      <c r="PGR312" s="4"/>
      <c r="PGS312" s="4"/>
      <c r="PGT312" s="4"/>
      <c r="PGU312" s="4"/>
      <c r="PGV312" s="4"/>
      <c r="PGW312" s="4"/>
      <c r="PGX312" s="4"/>
      <c r="PGY312" s="4"/>
      <c r="PGZ312" s="4"/>
      <c r="PHA312" s="4"/>
      <c r="PHB312" s="4"/>
      <c r="PHC312" s="4"/>
      <c r="PHD312" s="4"/>
      <c r="PHE312" s="4"/>
      <c r="PHF312" s="4"/>
      <c r="PHG312" s="4"/>
      <c r="PHH312" s="4"/>
      <c r="PHI312" s="4"/>
      <c r="PHJ312" s="4"/>
      <c r="PHK312" s="4"/>
      <c r="PHL312" s="4"/>
      <c r="PHM312" s="4"/>
      <c r="PHN312" s="4"/>
      <c r="PHO312" s="4"/>
      <c r="PHP312" s="4"/>
      <c r="PHQ312" s="4"/>
      <c r="PHR312" s="4"/>
      <c r="PHS312" s="4"/>
      <c r="PHT312" s="4"/>
      <c r="PHU312" s="4"/>
      <c r="PHV312" s="4"/>
      <c r="PHW312" s="4"/>
      <c r="PHX312" s="4"/>
      <c r="PHY312" s="4"/>
      <c r="PHZ312" s="4"/>
      <c r="PIA312" s="4"/>
      <c r="PIB312" s="4"/>
      <c r="PIC312" s="4"/>
      <c r="PID312" s="4"/>
      <c r="PIE312" s="4"/>
      <c r="PIF312" s="4"/>
      <c r="PIG312" s="4"/>
      <c r="PIH312" s="4"/>
      <c r="PII312" s="4"/>
      <c r="PIJ312" s="4"/>
      <c r="PIK312" s="4"/>
      <c r="PIL312" s="4"/>
      <c r="PIM312" s="4"/>
      <c r="PIN312" s="4"/>
      <c r="PIO312" s="4"/>
      <c r="PIP312" s="4"/>
      <c r="PIQ312" s="4"/>
      <c r="PIR312" s="4"/>
      <c r="PIS312" s="4"/>
      <c r="PIT312" s="4"/>
      <c r="PIU312" s="4"/>
      <c r="PIV312" s="4"/>
      <c r="PIW312" s="4"/>
      <c r="PIX312" s="4"/>
      <c r="PIY312" s="4"/>
      <c r="PIZ312" s="4"/>
      <c r="PJA312" s="4"/>
      <c r="PJB312" s="4"/>
      <c r="PJC312" s="4"/>
      <c r="PJD312" s="4"/>
      <c r="PJE312" s="4"/>
      <c r="PJF312" s="4"/>
      <c r="PJG312" s="4"/>
      <c r="PJH312" s="4"/>
      <c r="PJI312" s="4"/>
      <c r="PJJ312" s="4"/>
      <c r="PJK312" s="4"/>
      <c r="PJL312" s="4"/>
      <c r="PJM312" s="4"/>
      <c r="PJN312" s="4"/>
      <c r="PJO312" s="4"/>
      <c r="PJP312" s="4"/>
      <c r="PJQ312" s="4"/>
      <c r="PJR312" s="4"/>
      <c r="PJS312" s="4"/>
      <c r="PJT312" s="4"/>
      <c r="PJU312" s="4"/>
      <c r="PJV312" s="4"/>
      <c r="PJW312" s="4"/>
      <c r="PJX312" s="4"/>
      <c r="PJY312" s="4"/>
      <c r="PJZ312" s="4"/>
      <c r="PKA312" s="4"/>
      <c r="PKB312" s="4"/>
      <c r="PKC312" s="4"/>
      <c r="PKD312" s="4"/>
      <c r="PKE312" s="4"/>
      <c r="PKF312" s="4"/>
      <c r="PKG312" s="4"/>
      <c r="PKH312" s="4"/>
      <c r="PKI312" s="4"/>
      <c r="PKJ312" s="4"/>
      <c r="PKK312" s="4"/>
      <c r="PKL312" s="4"/>
      <c r="PKM312" s="4"/>
      <c r="PKN312" s="4"/>
      <c r="PKO312" s="4"/>
      <c r="PKP312" s="4"/>
      <c r="PKQ312" s="4"/>
      <c r="PKR312" s="4"/>
      <c r="PKS312" s="4"/>
      <c r="PKT312" s="4"/>
      <c r="PKU312" s="4"/>
      <c r="PKV312" s="4"/>
      <c r="PKW312" s="4"/>
      <c r="PKX312" s="4"/>
      <c r="PKY312" s="4"/>
      <c r="PKZ312" s="4"/>
      <c r="PLA312" s="4"/>
      <c r="PLB312" s="4"/>
      <c r="PLC312" s="4"/>
      <c r="PLD312" s="4"/>
      <c r="PLE312" s="4"/>
      <c r="PLF312" s="4"/>
      <c r="PLG312" s="4"/>
      <c r="PLH312" s="4"/>
      <c r="PLI312" s="4"/>
      <c r="PLJ312" s="4"/>
      <c r="PLK312" s="4"/>
      <c r="PLL312" s="4"/>
      <c r="PLM312" s="4"/>
      <c r="PLN312" s="4"/>
      <c r="PLO312" s="4"/>
      <c r="PLP312" s="4"/>
      <c r="PLQ312" s="4"/>
      <c r="PLR312" s="4"/>
      <c r="PLS312" s="4"/>
      <c r="PLT312" s="4"/>
      <c r="PLU312" s="4"/>
      <c r="PLV312" s="4"/>
      <c r="PLW312" s="4"/>
      <c r="PLX312" s="4"/>
      <c r="PLY312" s="4"/>
      <c r="PLZ312" s="4"/>
      <c r="PMA312" s="4"/>
      <c r="PMB312" s="4"/>
      <c r="PMC312" s="4"/>
      <c r="PMD312" s="4"/>
      <c r="PME312" s="4"/>
      <c r="PMF312" s="4"/>
      <c r="PMG312" s="4"/>
      <c r="PMH312" s="4"/>
      <c r="PMI312" s="4"/>
      <c r="PMJ312" s="4"/>
      <c r="PMK312" s="4"/>
      <c r="PML312" s="4"/>
      <c r="PMM312" s="4"/>
      <c r="PMN312" s="4"/>
      <c r="PMO312" s="4"/>
      <c r="PMP312" s="4"/>
      <c r="PMQ312" s="4"/>
      <c r="PMR312" s="4"/>
      <c r="PMS312" s="4"/>
      <c r="PMT312" s="4"/>
      <c r="PMU312" s="4"/>
      <c r="PMV312" s="4"/>
      <c r="PMW312" s="4"/>
      <c r="PMX312" s="4"/>
      <c r="PMY312" s="4"/>
      <c r="PMZ312" s="4"/>
      <c r="PNA312" s="4"/>
      <c r="PNB312" s="4"/>
      <c r="PNC312" s="4"/>
      <c r="PND312" s="4"/>
      <c r="PNE312" s="4"/>
      <c r="PNF312" s="4"/>
      <c r="PNG312" s="4"/>
      <c r="PNH312" s="4"/>
      <c r="PNI312" s="4"/>
      <c r="PNJ312" s="4"/>
      <c r="PNK312" s="4"/>
      <c r="PNL312" s="4"/>
      <c r="PNM312" s="4"/>
      <c r="PNN312" s="4"/>
      <c r="PNO312" s="4"/>
      <c r="PNP312" s="4"/>
      <c r="PNQ312" s="4"/>
      <c r="PNR312" s="4"/>
      <c r="PNS312" s="4"/>
      <c r="PNT312" s="4"/>
      <c r="PNU312" s="4"/>
      <c r="PNV312" s="4"/>
      <c r="PNW312" s="4"/>
      <c r="PNX312" s="4"/>
      <c r="PNY312" s="4"/>
      <c r="PNZ312" s="4"/>
      <c r="POA312" s="4"/>
      <c r="POB312" s="4"/>
      <c r="POC312" s="4"/>
      <c r="POD312" s="4"/>
      <c r="POE312" s="4"/>
      <c r="POF312" s="4"/>
      <c r="POG312" s="4"/>
      <c r="POH312" s="4"/>
      <c r="POI312" s="4"/>
      <c r="POJ312" s="4"/>
      <c r="POK312" s="4"/>
      <c r="POL312" s="4"/>
      <c r="POM312" s="4"/>
      <c r="PON312" s="4"/>
      <c r="POO312" s="4"/>
      <c r="POP312" s="4"/>
      <c r="POQ312" s="4"/>
      <c r="POR312" s="4"/>
      <c r="POS312" s="4"/>
      <c r="POT312" s="4"/>
      <c r="POU312" s="4"/>
      <c r="POV312" s="4"/>
      <c r="POW312" s="4"/>
      <c r="POX312" s="4"/>
      <c r="POY312" s="4"/>
      <c r="POZ312" s="4"/>
      <c r="PPA312" s="4"/>
      <c r="PPB312" s="4"/>
      <c r="PPC312" s="4"/>
      <c r="PPD312" s="4"/>
      <c r="PPE312" s="4"/>
      <c r="PPF312" s="4"/>
      <c r="PPG312" s="4"/>
      <c r="PPH312" s="4"/>
      <c r="PPI312" s="4"/>
      <c r="PPJ312" s="4"/>
      <c r="PPK312" s="4"/>
      <c r="PPL312" s="4"/>
      <c r="PPM312" s="4"/>
      <c r="PPN312" s="4"/>
      <c r="PPO312" s="4"/>
      <c r="PPP312" s="4"/>
      <c r="PPQ312" s="4"/>
      <c r="PPR312" s="4"/>
      <c r="PPS312" s="4"/>
      <c r="PPT312" s="4"/>
      <c r="PPU312" s="4"/>
      <c r="PPV312" s="4"/>
      <c r="PPW312" s="4"/>
      <c r="PPX312" s="4"/>
      <c r="PPY312" s="4"/>
      <c r="PPZ312" s="4"/>
      <c r="PQA312" s="4"/>
      <c r="PQB312" s="4"/>
      <c r="PQC312" s="4"/>
      <c r="PQD312" s="4"/>
      <c r="PQE312" s="4"/>
      <c r="PQF312" s="4"/>
      <c r="PQG312" s="4"/>
      <c r="PQH312" s="4"/>
      <c r="PQI312" s="4"/>
      <c r="PQJ312" s="4"/>
      <c r="PQK312" s="4"/>
      <c r="PQL312" s="4"/>
      <c r="PQM312" s="4"/>
      <c r="PQN312" s="4"/>
      <c r="PQO312" s="4"/>
      <c r="PQP312" s="4"/>
      <c r="PQQ312" s="4"/>
      <c r="PQR312" s="4"/>
      <c r="PQS312" s="4"/>
      <c r="PQT312" s="4"/>
      <c r="PQU312" s="4"/>
      <c r="PQV312" s="4"/>
      <c r="PQW312" s="4"/>
      <c r="PQX312" s="4"/>
      <c r="PQY312" s="4"/>
      <c r="PQZ312" s="4"/>
      <c r="PRA312" s="4"/>
      <c r="PRB312" s="4"/>
      <c r="PRC312" s="4"/>
      <c r="PRD312" s="4"/>
      <c r="PRE312" s="4"/>
      <c r="PRF312" s="4"/>
      <c r="PRG312" s="4"/>
      <c r="PRH312" s="4"/>
      <c r="PRI312" s="4"/>
      <c r="PRJ312" s="4"/>
      <c r="PRK312" s="4"/>
      <c r="PRL312" s="4"/>
      <c r="PRM312" s="4"/>
      <c r="PRN312" s="4"/>
      <c r="PRO312" s="4"/>
      <c r="PRP312" s="4"/>
      <c r="PRQ312" s="4"/>
      <c r="PRR312" s="4"/>
      <c r="PRS312" s="4"/>
      <c r="PRT312" s="4"/>
      <c r="PRU312" s="4"/>
      <c r="PRV312" s="4"/>
      <c r="PRW312" s="4"/>
      <c r="PRX312" s="4"/>
      <c r="PRY312" s="4"/>
      <c r="PRZ312" s="4"/>
      <c r="PSA312" s="4"/>
      <c r="PSB312" s="4"/>
      <c r="PSC312" s="4"/>
      <c r="PSD312" s="4"/>
      <c r="PSE312" s="4"/>
      <c r="PSF312" s="4"/>
      <c r="PSG312" s="4"/>
      <c r="PSH312" s="4"/>
      <c r="PSI312" s="4"/>
      <c r="PSJ312" s="4"/>
      <c r="PSK312" s="4"/>
      <c r="PSL312" s="4"/>
      <c r="PSM312" s="4"/>
      <c r="PSN312" s="4"/>
      <c r="PSO312" s="4"/>
      <c r="PSP312" s="4"/>
      <c r="PSQ312" s="4"/>
      <c r="PSR312" s="4"/>
      <c r="PSS312" s="4"/>
      <c r="PST312" s="4"/>
      <c r="PSU312" s="4"/>
      <c r="PSV312" s="4"/>
      <c r="PSW312" s="4"/>
      <c r="PSX312" s="4"/>
      <c r="PSY312" s="4"/>
      <c r="PSZ312" s="4"/>
      <c r="PTA312" s="4"/>
      <c r="PTB312" s="4"/>
      <c r="PTC312" s="4"/>
      <c r="PTD312" s="4"/>
      <c r="PTE312" s="4"/>
      <c r="PTF312" s="4"/>
      <c r="PTG312" s="4"/>
      <c r="PTH312" s="4"/>
      <c r="PTI312" s="4"/>
      <c r="PTJ312" s="4"/>
      <c r="PTK312" s="4"/>
      <c r="PTL312" s="4"/>
      <c r="PTM312" s="4"/>
      <c r="PTN312" s="4"/>
      <c r="PTO312" s="4"/>
      <c r="PTP312" s="4"/>
      <c r="PTQ312" s="4"/>
      <c r="PTR312" s="4"/>
      <c r="PTS312" s="4"/>
      <c r="PTT312" s="4"/>
      <c r="PTU312" s="4"/>
      <c r="PTV312" s="4"/>
      <c r="PTW312" s="4"/>
      <c r="PTX312" s="4"/>
      <c r="PTY312" s="4"/>
      <c r="PTZ312" s="4"/>
      <c r="PUA312" s="4"/>
      <c r="PUB312" s="4"/>
      <c r="PUC312" s="4"/>
      <c r="PUD312" s="4"/>
      <c r="PUE312" s="4"/>
      <c r="PUF312" s="4"/>
      <c r="PUG312" s="4"/>
      <c r="PUH312" s="4"/>
      <c r="PUI312" s="4"/>
      <c r="PUJ312" s="4"/>
      <c r="PUK312" s="4"/>
      <c r="PUL312" s="4"/>
      <c r="PUM312" s="4"/>
      <c r="PUN312" s="4"/>
      <c r="PUO312" s="4"/>
      <c r="PUP312" s="4"/>
      <c r="PUQ312" s="4"/>
      <c r="PUR312" s="4"/>
      <c r="PUS312" s="4"/>
      <c r="PUT312" s="4"/>
      <c r="PUU312" s="4"/>
      <c r="PUV312" s="4"/>
      <c r="PUW312" s="4"/>
      <c r="PUX312" s="4"/>
      <c r="PUY312" s="4"/>
      <c r="PUZ312" s="4"/>
      <c r="PVA312" s="4"/>
      <c r="PVB312" s="4"/>
      <c r="PVC312" s="4"/>
      <c r="PVD312" s="4"/>
      <c r="PVE312" s="4"/>
      <c r="PVF312" s="4"/>
      <c r="PVG312" s="4"/>
      <c r="PVH312" s="4"/>
      <c r="PVI312" s="4"/>
      <c r="PVJ312" s="4"/>
      <c r="PVK312" s="4"/>
      <c r="PVL312" s="4"/>
      <c r="PVM312" s="4"/>
      <c r="PVN312" s="4"/>
      <c r="PVO312" s="4"/>
      <c r="PVP312" s="4"/>
      <c r="PVQ312" s="4"/>
      <c r="PVR312" s="4"/>
      <c r="PVS312" s="4"/>
      <c r="PVT312" s="4"/>
      <c r="PVU312" s="4"/>
      <c r="PVV312" s="4"/>
      <c r="PVW312" s="4"/>
      <c r="PVX312" s="4"/>
      <c r="PVY312" s="4"/>
      <c r="PVZ312" s="4"/>
      <c r="PWA312" s="4"/>
      <c r="PWB312" s="4"/>
      <c r="PWC312" s="4"/>
      <c r="PWD312" s="4"/>
      <c r="PWE312" s="4"/>
      <c r="PWF312" s="4"/>
      <c r="PWG312" s="4"/>
      <c r="PWH312" s="4"/>
      <c r="PWI312" s="4"/>
      <c r="PWJ312" s="4"/>
      <c r="PWK312" s="4"/>
      <c r="PWL312" s="4"/>
      <c r="PWM312" s="4"/>
      <c r="PWN312" s="4"/>
      <c r="PWO312" s="4"/>
      <c r="PWP312" s="4"/>
      <c r="PWQ312" s="4"/>
      <c r="PWR312" s="4"/>
      <c r="PWS312" s="4"/>
      <c r="PWT312" s="4"/>
      <c r="PWU312" s="4"/>
      <c r="PWV312" s="4"/>
      <c r="PWW312" s="4"/>
      <c r="PWX312" s="4"/>
      <c r="PWY312" s="4"/>
      <c r="PWZ312" s="4"/>
      <c r="PXA312" s="4"/>
      <c r="PXB312" s="4"/>
      <c r="PXC312" s="4"/>
      <c r="PXD312" s="4"/>
      <c r="PXE312" s="4"/>
      <c r="PXF312" s="4"/>
      <c r="PXG312" s="4"/>
      <c r="PXH312" s="4"/>
      <c r="PXI312" s="4"/>
      <c r="PXJ312" s="4"/>
      <c r="PXK312" s="4"/>
      <c r="PXL312" s="4"/>
      <c r="PXM312" s="4"/>
      <c r="PXN312" s="4"/>
      <c r="PXO312" s="4"/>
      <c r="PXP312" s="4"/>
      <c r="PXQ312" s="4"/>
      <c r="PXR312" s="4"/>
      <c r="PXS312" s="4"/>
      <c r="PXT312" s="4"/>
      <c r="PXU312" s="4"/>
      <c r="PXV312" s="4"/>
      <c r="PXW312" s="4"/>
      <c r="PXX312" s="4"/>
      <c r="PXY312" s="4"/>
      <c r="PXZ312" s="4"/>
      <c r="PYA312" s="4"/>
      <c r="PYB312" s="4"/>
      <c r="PYC312" s="4"/>
      <c r="PYD312" s="4"/>
      <c r="PYE312" s="4"/>
      <c r="PYF312" s="4"/>
      <c r="PYG312" s="4"/>
      <c r="PYH312" s="4"/>
      <c r="PYI312" s="4"/>
      <c r="PYJ312" s="4"/>
      <c r="PYK312" s="4"/>
      <c r="PYL312" s="4"/>
      <c r="PYM312" s="4"/>
      <c r="PYN312" s="4"/>
      <c r="PYO312" s="4"/>
      <c r="PYP312" s="4"/>
      <c r="PYQ312" s="4"/>
      <c r="PYR312" s="4"/>
      <c r="PYS312" s="4"/>
      <c r="PYT312" s="4"/>
      <c r="PYU312" s="4"/>
      <c r="PYV312" s="4"/>
      <c r="PYW312" s="4"/>
      <c r="PYX312" s="4"/>
      <c r="PYY312" s="4"/>
      <c r="PYZ312" s="4"/>
      <c r="PZA312" s="4"/>
      <c r="PZB312" s="4"/>
      <c r="PZC312" s="4"/>
      <c r="PZD312" s="4"/>
      <c r="PZE312" s="4"/>
      <c r="PZF312" s="4"/>
      <c r="PZG312" s="4"/>
      <c r="PZH312" s="4"/>
      <c r="PZI312" s="4"/>
      <c r="PZJ312" s="4"/>
      <c r="PZK312" s="4"/>
      <c r="PZL312" s="4"/>
      <c r="PZM312" s="4"/>
      <c r="PZN312" s="4"/>
      <c r="PZO312" s="4"/>
      <c r="PZP312" s="4"/>
      <c r="PZQ312" s="4"/>
      <c r="PZR312" s="4"/>
      <c r="PZS312" s="4"/>
      <c r="PZT312" s="4"/>
      <c r="PZU312" s="4"/>
      <c r="PZV312" s="4"/>
      <c r="PZW312" s="4"/>
      <c r="PZX312" s="4"/>
      <c r="PZY312" s="4"/>
      <c r="PZZ312" s="4"/>
      <c r="QAA312" s="4"/>
      <c r="QAB312" s="4"/>
      <c r="QAC312" s="4"/>
      <c r="QAD312" s="4"/>
      <c r="QAE312" s="4"/>
      <c r="QAF312" s="4"/>
      <c r="QAG312" s="4"/>
      <c r="QAH312" s="4"/>
      <c r="QAI312" s="4"/>
      <c r="QAJ312" s="4"/>
      <c r="QAK312" s="4"/>
      <c r="QAL312" s="4"/>
      <c r="QAM312" s="4"/>
      <c r="QAN312" s="4"/>
      <c r="QAO312" s="4"/>
      <c r="QAP312" s="4"/>
      <c r="QAQ312" s="4"/>
      <c r="QAR312" s="4"/>
      <c r="QAS312" s="4"/>
      <c r="QAT312" s="4"/>
      <c r="QAU312" s="4"/>
      <c r="QAV312" s="4"/>
      <c r="QAW312" s="4"/>
      <c r="QAX312" s="4"/>
      <c r="QAY312" s="4"/>
      <c r="QAZ312" s="4"/>
      <c r="QBA312" s="4"/>
      <c r="QBB312" s="4"/>
      <c r="QBC312" s="4"/>
      <c r="QBD312" s="4"/>
      <c r="QBE312" s="4"/>
      <c r="QBF312" s="4"/>
      <c r="QBG312" s="4"/>
      <c r="QBH312" s="4"/>
      <c r="QBI312" s="4"/>
      <c r="QBJ312" s="4"/>
      <c r="QBK312" s="4"/>
      <c r="QBL312" s="4"/>
      <c r="QBM312" s="4"/>
      <c r="QBN312" s="4"/>
      <c r="QBO312" s="4"/>
      <c r="QBP312" s="4"/>
      <c r="QBQ312" s="4"/>
      <c r="QBR312" s="4"/>
      <c r="QBS312" s="4"/>
      <c r="QBT312" s="4"/>
      <c r="QBU312" s="4"/>
      <c r="QBV312" s="4"/>
      <c r="QBW312" s="4"/>
      <c r="QBX312" s="4"/>
      <c r="QBY312" s="4"/>
      <c r="QBZ312" s="4"/>
      <c r="QCA312" s="4"/>
      <c r="QCB312" s="4"/>
      <c r="QCC312" s="4"/>
      <c r="QCD312" s="4"/>
      <c r="QCE312" s="4"/>
      <c r="QCF312" s="4"/>
      <c r="QCG312" s="4"/>
      <c r="QCH312" s="4"/>
      <c r="QCI312" s="4"/>
      <c r="QCJ312" s="4"/>
      <c r="QCK312" s="4"/>
      <c r="QCL312" s="4"/>
      <c r="QCM312" s="4"/>
      <c r="QCN312" s="4"/>
      <c r="QCO312" s="4"/>
      <c r="QCP312" s="4"/>
      <c r="QCQ312" s="4"/>
      <c r="QCR312" s="4"/>
      <c r="QCS312" s="4"/>
      <c r="QCT312" s="4"/>
      <c r="QCU312" s="4"/>
      <c r="QCV312" s="4"/>
      <c r="QCW312" s="4"/>
      <c r="QCX312" s="4"/>
      <c r="QCY312" s="4"/>
      <c r="QCZ312" s="4"/>
      <c r="QDA312" s="4"/>
      <c r="QDB312" s="4"/>
      <c r="QDC312" s="4"/>
      <c r="QDD312" s="4"/>
      <c r="QDE312" s="4"/>
      <c r="QDF312" s="4"/>
      <c r="QDG312" s="4"/>
      <c r="QDH312" s="4"/>
      <c r="QDI312" s="4"/>
      <c r="QDJ312" s="4"/>
      <c r="QDK312" s="4"/>
      <c r="QDL312" s="4"/>
      <c r="QDM312" s="4"/>
      <c r="QDN312" s="4"/>
      <c r="QDO312" s="4"/>
      <c r="QDP312" s="4"/>
      <c r="QDQ312" s="4"/>
      <c r="QDR312" s="4"/>
      <c r="QDS312" s="4"/>
      <c r="QDT312" s="4"/>
      <c r="QDU312" s="4"/>
      <c r="QDV312" s="4"/>
      <c r="QDW312" s="4"/>
      <c r="QDX312" s="4"/>
      <c r="QDY312" s="4"/>
      <c r="QDZ312" s="4"/>
      <c r="QEA312" s="4"/>
      <c r="QEB312" s="4"/>
      <c r="QEC312" s="4"/>
      <c r="QED312" s="4"/>
      <c r="QEE312" s="4"/>
      <c r="QEF312" s="4"/>
      <c r="QEG312" s="4"/>
      <c r="QEH312" s="4"/>
      <c r="QEI312" s="4"/>
      <c r="QEJ312" s="4"/>
      <c r="QEK312" s="4"/>
      <c r="QEL312" s="4"/>
      <c r="QEM312" s="4"/>
      <c r="QEN312" s="4"/>
      <c r="QEO312" s="4"/>
      <c r="QEP312" s="4"/>
      <c r="QEQ312" s="4"/>
      <c r="QER312" s="4"/>
      <c r="QES312" s="4"/>
      <c r="QET312" s="4"/>
      <c r="QEU312" s="4"/>
      <c r="QEV312" s="4"/>
      <c r="QEW312" s="4"/>
      <c r="QEX312" s="4"/>
      <c r="QEY312" s="4"/>
      <c r="QEZ312" s="4"/>
      <c r="QFA312" s="4"/>
      <c r="QFB312" s="4"/>
      <c r="QFC312" s="4"/>
      <c r="QFD312" s="4"/>
      <c r="QFE312" s="4"/>
      <c r="QFF312" s="4"/>
      <c r="QFG312" s="4"/>
      <c r="QFH312" s="4"/>
      <c r="QFI312" s="4"/>
      <c r="QFJ312" s="4"/>
      <c r="QFK312" s="4"/>
      <c r="QFL312" s="4"/>
      <c r="QFM312" s="4"/>
      <c r="QFN312" s="4"/>
      <c r="QFO312" s="4"/>
      <c r="QFP312" s="4"/>
      <c r="QFQ312" s="4"/>
      <c r="QFR312" s="4"/>
      <c r="QFS312" s="4"/>
      <c r="QFT312" s="4"/>
      <c r="QFU312" s="4"/>
      <c r="QFV312" s="4"/>
      <c r="QFW312" s="4"/>
      <c r="QFX312" s="4"/>
      <c r="QFY312" s="4"/>
      <c r="QFZ312" s="4"/>
      <c r="QGA312" s="4"/>
      <c r="QGB312" s="4"/>
      <c r="QGC312" s="4"/>
      <c r="QGD312" s="4"/>
      <c r="QGE312" s="4"/>
      <c r="QGF312" s="4"/>
      <c r="QGG312" s="4"/>
      <c r="QGH312" s="4"/>
      <c r="QGI312" s="4"/>
      <c r="QGJ312" s="4"/>
      <c r="QGK312" s="4"/>
      <c r="QGL312" s="4"/>
      <c r="QGM312" s="4"/>
      <c r="QGN312" s="4"/>
      <c r="QGO312" s="4"/>
      <c r="QGP312" s="4"/>
      <c r="QGQ312" s="4"/>
      <c r="QGR312" s="4"/>
      <c r="QGS312" s="4"/>
      <c r="QGT312" s="4"/>
      <c r="QGU312" s="4"/>
      <c r="QGV312" s="4"/>
      <c r="QGW312" s="4"/>
      <c r="QGX312" s="4"/>
      <c r="QGY312" s="4"/>
      <c r="QGZ312" s="4"/>
      <c r="QHA312" s="4"/>
      <c r="QHB312" s="4"/>
      <c r="QHC312" s="4"/>
      <c r="QHD312" s="4"/>
      <c r="QHE312" s="4"/>
      <c r="QHF312" s="4"/>
      <c r="QHG312" s="4"/>
      <c r="QHH312" s="4"/>
      <c r="QHI312" s="4"/>
      <c r="QHJ312" s="4"/>
      <c r="QHK312" s="4"/>
      <c r="QHL312" s="4"/>
      <c r="QHM312" s="4"/>
      <c r="QHN312" s="4"/>
      <c r="QHO312" s="4"/>
      <c r="QHP312" s="4"/>
      <c r="QHQ312" s="4"/>
      <c r="QHR312" s="4"/>
      <c r="QHS312" s="4"/>
      <c r="QHT312" s="4"/>
      <c r="QHU312" s="4"/>
      <c r="QHV312" s="4"/>
      <c r="QHW312" s="4"/>
      <c r="QHX312" s="4"/>
      <c r="QHY312" s="4"/>
      <c r="QHZ312" s="4"/>
      <c r="QIA312" s="4"/>
      <c r="QIB312" s="4"/>
      <c r="QIC312" s="4"/>
      <c r="QID312" s="4"/>
      <c r="QIE312" s="4"/>
      <c r="QIF312" s="4"/>
      <c r="QIG312" s="4"/>
      <c r="QIH312" s="4"/>
      <c r="QII312" s="4"/>
      <c r="QIJ312" s="4"/>
      <c r="QIK312" s="4"/>
      <c r="QIL312" s="4"/>
      <c r="QIM312" s="4"/>
      <c r="QIN312" s="4"/>
      <c r="QIO312" s="4"/>
      <c r="QIP312" s="4"/>
      <c r="QIQ312" s="4"/>
      <c r="QIR312" s="4"/>
      <c r="QIS312" s="4"/>
      <c r="QIT312" s="4"/>
      <c r="QIU312" s="4"/>
      <c r="QIV312" s="4"/>
      <c r="QIW312" s="4"/>
      <c r="QIX312" s="4"/>
      <c r="QIY312" s="4"/>
      <c r="QIZ312" s="4"/>
      <c r="QJA312" s="4"/>
      <c r="QJB312" s="4"/>
      <c r="QJC312" s="4"/>
      <c r="QJD312" s="4"/>
      <c r="QJE312" s="4"/>
      <c r="QJF312" s="4"/>
      <c r="QJG312" s="4"/>
      <c r="QJH312" s="4"/>
      <c r="QJI312" s="4"/>
      <c r="QJJ312" s="4"/>
      <c r="QJK312" s="4"/>
      <c r="QJL312" s="4"/>
      <c r="QJM312" s="4"/>
      <c r="QJN312" s="4"/>
      <c r="QJO312" s="4"/>
      <c r="QJP312" s="4"/>
      <c r="QJQ312" s="4"/>
      <c r="QJR312" s="4"/>
      <c r="QJS312" s="4"/>
      <c r="QJT312" s="4"/>
      <c r="QJU312" s="4"/>
      <c r="QJV312" s="4"/>
      <c r="QJW312" s="4"/>
      <c r="QJX312" s="4"/>
      <c r="QJY312" s="4"/>
      <c r="QJZ312" s="4"/>
      <c r="QKA312" s="4"/>
      <c r="QKB312" s="4"/>
      <c r="QKC312" s="4"/>
      <c r="QKD312" s="4"/>
      <c r="QKE312" s="4"/>
      <c r="QKF312" s="4"/>
      <c r="QKG312" s="4"/>
      <c r="QKH312" s="4"/>
      <c r="QKI312" s="4"/>
      <c r="QKJ312" s="4"/>
      <c r="QKK312" s="4"/>
      <c r="QKL312" s="4"/>
      <c r="QKM312" s="4"/>
      <c r="QKN312" s="4"/>
      <c r="QKO312" s="4"/>
      <c r="QKP312" s="4"/>
      <c r="QKQ312" s="4"/>
      <c r="QKR312" s="4"/>
      <c r="QKS312" s="4"/>
      <c r="QKT312" s="4"/>
      <c r="QKU312" s="4"/>
      <c r="QKV312" s="4"/>
      <c r="QKW312" s="4"/>
      <c r="QKX312" s="4"/>
      <c r="QKY312" s="4"/>
      <c r="QKZ312" s="4"/>
      <c r="QLA312" s="4"/>
      <c r="QLB312" s="4"/>
      <c r="QLC312" s="4"/>
      <c r="QLD312" s="4"/>
      <c r="QLE312" s="4"/>
      <c r="QLF312" s="4"/>
      <c r="QLG312" s="4"/>
      <c r="QLH312" s="4"/>
      <c r="QLI312" s="4"/>
      <c r="QLJ312" s="4"/>
      <c r="QLK312" s="4"/>
      <c r="QLL312" s="4"/>
      <c r="QLM312" s="4"/>
      <c r="QLN312" s="4"/>
      <c r="QLO312" s="4"/>
      <c r="QLP312" s="4"/>
      <c r="QLQ312" s="4"/>
      <c r="QLR312" s="4"/>
      <c r="QLS312" s="4"/>
      <c r="QLT312" s="4"/>
      <c r="QLU312" s="4"/>
      <c r="QLV312" s="4"/>
      <c r="QLW312" s="4"/>
      <c r="QLX312" s="4"/>
      <c r="QLY312" s="4"/>
      <c r="QLZ312" s="4"/>
      <c r="QMA312" s="4"/>
      <c r="QMB312" s="4"/>
      <c r="QMC312" s="4"/>
      <c r="QMD312" s="4"/>
      <c r="QME312" s="4"/>
      <c r="QMF312" s="4"/>
      <c r="QMG312" s="4"/>
      <c r="QMH312" s="4"/>
      <c r="QMI312" s="4"/>
      <c r="QMJ312" s="4"/>
      <c r="QMK312" s="4"/>
      <c r="QML312" s="4"/>
      <c r="QMM312" s="4"/>
      <c r="QMN312" s="4"/>
      <c r="QMO312" s="4"/>
      <c r="QMP312" s="4"/>
      <c r="QMQ312" s="4"/>
      <c r="QMR312" s="4"/>
      <c r="QMS312" s="4"/>
      <c r="QMT312" s="4"/>
      <c r="QMU312" s="4"/>
      <c r="QMV312" s="4"/>
      <c r="QMW312" s="4"/>
      <c r="QMX312" s="4"/>
      <c r="QMY312" s="4"/>
      <c r="QMZ312" s="4"/>
      <c r="QNA312" s="4"/>
      <c r="QNB312" s="4"/>
      <c r="QNC312" s="4"/>
      <c r="QND312" s="4"/>
      <c r="QNE312" s="4"/>
      <c r="QNF312" s="4"/>
      <c r="QNG312" s="4"/>
      <c r="QNH312" s="4"/>
      <c r="QNI312" s="4"/>
      <c r="QNJ312" s="4"/>
      <c r="QNK312" s="4"/>
      <c r="QNL312" s="4"/>
      <c r="QNM312" s="4"/>
      <c r="QNN312" s="4"/>
      <c r="QNO312" s="4"/>
      <c r="QNP312" s="4"/>
      <c r="QNQ312" s="4"/>
      <c r="QNR312" s="4"/>
      <c r="QNS312" s="4"/>
      <c r="QNT312" s="4"/>
      <c r="QNU312" s="4"/>
      <c r="QNV312" s="4"/>
      <c r="QNW312" s="4"/>
      <c r="QNX312" s="4"/>
      <c r="QNY312" s="4"/>
      <c r="QNZ312" s="4"/>
      <c r="QOA312" s="4"/>
      <c r="QOB312" s="4"/>
      <c r="QOC312" s="4"/>
      <c r="QOD312" s="4"/>
      <c r="QOE312" s="4"/>
      <c r="QOF312" s="4"/>
      <c r="QOG312" s="4"/>
      <c r="QOH312" s="4"/>
      <c r="QOI312" s="4"/>
      <c r="QOJ312" s="4"/>
      <c r="QOK312" s="4"/>
      <c r="QOL312" s="4"/>
      <c r="QOM312" s="4"/>
      <c r="QON312" s="4"/>
      <c r="QOO312" s="4"/>
      <c r="QOP312" s="4"/>
      <c r="QOQ312" s="4"/>
      <c r="QOR312" s="4"/>
      <c r="QOS312" s="4"/>
      <c r="QOT312" s="4"/>
      <c r="QOU312" s="4"/>
      <c r="QOV312" s="4"/>
      <c r="QOW312" s="4"/>
      <c r="QOX312" s="4"/>
      <c r="QOY312" s="4"/>
      <c r="QOZ312" s="4"/>
      <c r="QPA312" s="4"/>
      <c r="QPB312" s="4"/>
      <c r="QPC312" s="4"/>
      <c r="QPD312" s="4"/>
      <c r="QPE312" s="4"/>
      <c r="QPF312" s="4"/>
      <c r="QPG312" s="4"/>
      <c r="QPH312" s="4"/>
      <c r="QPI312" s="4"/>
      <c r="QPJ312" s="4"/>
      <c r="QPK312" s="4"/>
      <c r="QPL312" s="4"/>
      <c r="QPM312" s="4"/>
      <c r="QPN312" s="4"/>
      <c r="QPO312" s="4"/>
      <c r="QPP312" s="4"/>
      <c r="QPQ312" s="4"/>
      <c r="QPR312" s="4"/>
      <c r="QPS312" s="4"/>
      <c r="QPT312" s="4"/>
      <c r="QPU312" s="4"/>
      <c r="QPV312" s="4"/>
      <c r="QPW312" s="4"/>
      <c r="QPX312" s="4"/>
      <c r="QPY312" s="4"/>
      <c r="QPZ312" s="4"/>
      <c r="QQA312" s="4"/>
      <c r="QQB312" s="4"/>
      <c r="QQC312" s="4"/>
      <c r="QQD312" s="4"/>
      <c r="QQE312" s="4"/>
      <c r="QQF312" s="4"/>
      <c r="QQG312" s="4"/>
      <c r="QQH312" s="4"/>
      <c r="QQI312" s="4"/>
      <c r="QQJ312" s="4"/>
      <c r="QQK312" s="4"/>
      <c r="QQL312" s="4"/>
      <c r="QQM312" s="4"/>
      <c r="QQN312" s="4"/>
      <c r="QQO312" s="4"/>
      <c r="QQP312" s="4"/>
      <c r="QQQ312" s="4"/>
      <c r="QQR312" s="4"/>
      <c r="QQS312" s="4"/>
      <c r="QQT312" s="4"/>
      <c r="QQU312" s="4"/>
      <c r="QQV312" s="4"/>
      <c r="QQW312" s="4"/>
      <c r="QQX312" s="4"/>
      <c r="QQY312" s="4"/>
      <c r="QQZ312" s="4"/>
      <c r="QRA312" s="4"/>
      <c r="QRB312" s="4"/>
      <c r="QRC312" s="4"/>
      <c r="QRD312" s="4"/>
      <c r="QRE312" s="4"/>
      <c r="QRF312" s="4"/>
      <c r="QRG312" s="4"/>
      <c r="QRH312" s="4"/>
      <c r="QRI312" s="4"/>
      <c r="QRJ312" s="4"/>
      <c r="QRK312" s="4"/>
      <c r="QRL312" s="4"/>
      <c r="QRM312" s="4"/>
      <c r="QRN312" s="4"/>
      <c r="QRO312" s="4"/>
      <c r="QRP312" s="4"/>
      <c r="QRQ312" s="4"/>
      <c r="QRR312" s="4"/>
      <c r="QRS312" s="4"/>
      <c r="QRT312" s="4"/>
      <c r="QRU312" s="4"/>
      <c r="QRV312" s="4"/>
      <c r="QRW312" s="4"/>
      <c r="QRX312" s="4"/>
      <c r="QRY312" s="4"/>
      <c r="QRZ312" s="4"/>
      <c r="QSA312" s="4"/>
      <c r="QSB312" s="4"/>
      <c r="QSC312" s="4"/>
      <c r="QSD312" s="4"/>
      <c r="QSE312" s="4"/>
      <c r="QSF312" s="4"/>
      <c r="QSG312" s="4"/>
      <c r="QSH312" s="4"/>
      <c r="QSI312" s="4"/>
      <c r="QSJ312" s="4"/>
      <c r="QSK312" s="4"/>
      <c r="QSL312" s="4"/>
      <c r="QSM312" s="4"/>
      <c r="QSN312" s="4"/>
      <c r="QSO312" s="4"/>
      <c r="QSP312" s="4"/>
      <c r="QSQ312" s="4"/>
      <c r="QSR312" s="4"/>
      <c r="QSS312" s="4"/>
      <c r="QST312" s="4"/>
      <c r="QSU312" s="4"/>
      <c r="QSV312" s="4"/>
      <c r="QSW312" s="4"/>
      <c r="QSX312" s="4"/>
      <c r="QSY312" s="4"/>
      <c r="QSZ312" s="4"/>
      <c r="QTA312" s="4"/>
      <c r="QTB312" s="4"/>
      <c r="QTC312" s="4"/>
      <c r="QTD312" s="4"/>
      <c r="QTE312" s="4"/>
      <c r="QTF312" s="4"/>
      <c r="QTG312" s="4"/>
      <c r="QTH312" s="4"/>
      <c r="QTI312" s="4"/>
      <c r="QTJ312" s="4"/>
      <c r="QTK312" s="4"/>
      <c r="QTL312" s="4"/>
      <c r="QTM312" s="4"/>
      <c r="QTN312" s="4"/>
      <c r="QTO312" s="4"/>
      <c r="QTP312" s="4"/>
      <c r="QTQ312" s="4"/>
      <c r="QTR312" s="4"/>
      <c r="QTS312" s="4"/>
      <c r="QTT312" s="4"/>
      <c r="QTU312" s="4"/>
      <c r="QTV312" s="4"/>
      <c r="QTW312" s="4"/>
      <c r="QTX312" s="4"/>
      <c r="QTY312" s="4"/>
      <c r="QTZ312" s="4"/>
      <c r="QUA312" s="4"/>
      <c r="QUB312" s="4"/>
      <c r="QUC312" s="4"/>
      <c r="QUD312" s="4"/>
      <c r="QUE312" s="4"/>
      <c r="QUF312" s="4"/>
      <c r="QUG312" s="4"/>
      <c r="QUH312" s="4"/>
      <c r="QUI312" s="4"/>
      <c r="QUJ312" s="4"/>
      <c r="QUK312" s="4"/>
      <c r="QUL312" s="4"/>
      <c r="QUM312" s="4"/>
      <c r="QUN312" s="4"/>
      <c r="QUO312" s="4"/>
      <c r="QUP312" s="4"/>
      <c r="QUQ312" s="4"/>
      <c r="QUR312" s="4"/>
      <c r="QUS312" s="4"/>
      <c r="QUT312" s="4"/>
      <c r="QUU312" s="4"/>
      <c r="QUV312" s="4"/>
      <c r="QUW312" s="4"/>
      <c r="QUX312" s="4"/>
      <c r="QUY312" s="4"/>
      <c r="QUZ312" s="4"/>
      <c r="QVA312" s="4"/>
      <c r="QVB312" s="4"/>
      <c r="QVC312" s="4"/>
      <c r="QVD312" s="4"/>
      <c r="QVE312" s="4"/>
      <c r="QVF312" s="4"/>
      <c r="QVG312" s="4"/>
      <c r="QVH312" s="4"/>
      <c r="QVI312" s="4"/>
      <c r="QVJ312" s="4"/>
      <c r="QVK312" s="4"/>
      <c r="QVL312" s="4"/>
      <c r="QVM312" s="4"/>
      <c r="QVN312" s="4"/>
      <c r="QVO312" s="4"/>
      <c r="QVP312" s="4"/>
      <c r="QVQ312" s="4"/>
      <c r="QVR312" s="4"/>
      <c r="QVS312" s="4"/>
      <c r="QVT312" s="4"/>
      <c r="QVU312" s="4"/>
      <c r="QVV312" s="4"/>
      <c r="QVW312" s="4"/>
      <c r="QVX312" s="4"/>
      <c r="QVY312" s="4"/>
      <c r="QVZ312" s="4"/>
      <c r="QWA312" s="4"/>
      <c r="QWB312" s="4"/>
      <c r="QWC312" s="4"/>
      <c r="QWD312" s="4"/>
      <c r="QWE312" s="4"/>
      <c r="QWF312" s="4"/>
      <c r="QWG312" s="4"/>
      <c r="QWH312" s="4"/>
      <c r="QWI312" s="4"/>
      <c r="QWJ312" s="4"/>
      <c r="QWK312" s="4"/>
      <c r="QWL312" s="4"/>
      <c r="QWM312" s="4"/>
      <c r="QWN312" s="4"/>
      <c r="QWO312" s="4"/>
      <c r="QWP312" s="4"/>
      <c r="QWQ312" s="4"/>
      <c r="QWR312" s="4"/>
      <c r="QWS312" s="4"/>
      <c r="QWT312" s="4"/>
      <c r="QWU312" s="4"/>
      <c r="QWV312" s="4"/>
      <c r="QWW312" s="4"/>
      <c r="QWX312" s="4"/>
      <c r="QWY312" s="4"/>
      <c r="QWZ312" s="4"/>
      <c r="QXA312" s="4"/>
      <c r="QXB312" s="4"/>
      <c r="QXC312" s="4"/>
      <c r="QXD312" s="4"/>
      <c r="QXE312" s="4"/>
      <c r="QXF312" s="4"/>
      <c r="QXG312" s="4"/>
      <c r="QXH312" s="4"/>
      <c r="QXI312" s="4"/>
      <c r="QXJ312" s="4"/>
      <c r="QXK312" s="4"/>
      <c r="QXL312" s="4"/>
      <c r="QXM312" s="4"/>
      <c r="QXN312" s="4"/>
      <c r="QXO312" s="4"/>
      <c r="QXP312" s="4"/>
      <c r="QXQ312" s="4"/>
      <c r="QXR312" s="4"/>
      <c r="QXS312" s="4"/>
      <c r="QXT312" s="4"/>
      <c r="QXU312" s="4"/>
      <c r="QXV312" s="4"/>
      <c r="QXW312" s="4"/>
      <c r="QXX312" s="4"/>
      <c r="QXY312" s="4"/>
      <c r="QXZ312" s="4"/>
      <c r="QYA312" s="4"/>
      <c r="QYB312" s="4"/>
      <c r="QYC312" s="4"/>
      <c r="QYD312" s="4"/>
      <c r="QYE312" s="4"/>
      <c r="QYF312" s="4"/>
      <c r="QYG312" s="4"/>
      <c r="QYH312" s="4"/>
      <c r="QYI312" s="4"/>
      <c r="QYJ312" s="4"/>
      <c r="QYK312" s="4"/>
      <c r="QYL312" s="4"/>
      <c r="QYM312" s="4"/>
      <c r="QYN312" s="4"/>
      <c r="QYO312" s="4"/>
      <c r="QYP312" s="4"/>
      <c r="QYQ312" s="4"/>
      <c r="QYR312" s="4"/>
      <c r="QYS312" s="4"/>
      <c r="QYT312" s="4"/>
      <c r="QYU312" s="4"/>
      <c r="QYV312" s="4"/>
      <c r="QYW312" s="4"/>
      <c r="QYX312" s="4"/>
      <c r="QYY312" s="4"/>
      <c r="QYZ312" s="4"/>
      <c r="QZA312" s="4"/>
      <c r="QZB312" s="4"/>
      <c r="QZC312" s="4"/>
      <c r="QZD312" s="4"/>
      <c r="QZE312" s="4"/>
      <c r="QZF312" s="4"/>
      <c r="QZG312" s="4"/>
      <c r="QZH312" s="4"/>
      <c r="QZI312" s="4"/>
      <c r="QZJ312" s="4"/>
      <c r="QZK312" s="4"/>
      <c r="QZL312" s="4"/>
      <c r="QZM312" s="4"/>
      <c r="QZN312" s="4"/>
      <c r="QZO312" s="4"/>
      <c r="QZP312" s="4"/>
      <c r="QZQ312" s="4"/>
      <c r="QZR312" s="4"/>
      <c r="QZS312" s="4"/>
      <c r="QZT312" s="4"/>
      <c r="QZU312" s="4"/>
      <c r="QZV312" s="4"/>
      <c r="QZW312" s="4"/>
      <c r="QZX312" s="4"/>
      <c r="QZY312" s="4"/>
      <c r="QZZ312" s="4"/>
      <c r="RAA312" s="4"/>
      <c r="RAB312" s="4"/>
      <c r="RAC312" s="4"/>
      <c r="RAD312" s="4"/>
      <c r="RAE312" s="4"/>
      <c r="RAF312" s="4"/>
      <c r="RAG312" s="4"/>
      <c r="RAH312" s="4"/>
      <c r="RAI312" s="4"/>
      <c r="RAJ312" s="4"/>
      <c r="RAK312" s="4"/>
      <c r="RAL312" s="4"/>
      <c r="RAM312" s="4"/>
      <c r="RAN312" s="4"/>
      <c r="RAO312" s="4"/>
      <c r="RAP312" s="4"/>
      <c r="RAQ312" s="4"/>
      <c r="RAR312" s="4"/>
      <c r="RAS312" s="4"/>
      <c r="RAT312" s="4"/>
      <c r="RAU312" s="4"/>
      <c r="RAV312" s="4"/>
      <c r="RAW312" s="4"/>
      <c r="RAX312" s="4"/>
      <c r="RAY312" s="4"/>
      <c r="RAZ312" s="4"/>
      <c r="RBA312" s="4"/>
      <c r="RBB312" s="4"/>
      <c r="RBC312" s="4"/>
      <c r="RBD312" s="4"/>
      <c r="RBE312" s="4"/>
      <c r="RBF312" s="4"/>
      <c r="RBG312" s="4"/>
      <c r="RBH312" s="4"/>
      <c r="RBI312" s="4"/>
      <c r="RBJ312" s="4"/>
      <c r="RBK312" s="4"/>
      <c r="RBL312" s="4"/>
      <c r="RBM312" s="4"/>
      <c r="RBN312" s="4"/>
      <c r="RBO312" s="4"/>
      <c r="RBP312" s="4"/>
      <c r="RBQ312" s="4"/>
      <c r="RBR312" s="4"/>
      <c r="RBS312" s="4"/>
      <c r="RBT312" s="4"/>
      <c r="RBU312" s="4"/>
      <c r="RBV312" s="4"/>
      <c r="RBW312" s="4"/>
      <c r="RBX312" s="4"/>
      <c r="RBY312" s="4"/>
      <c r="RBZ312" s="4"/>
      <c r="RCA312" s="4"/>
      <c r="RCB312" s="4"/>
      <c r="RCC312" s="4"/>
      <c r="RCD312" s="4"/>
      <c r="RCE312" s="4"/>
      <c r="RCF312" s="4"/>
      <c r="RCG312" s="4"/>
      <c r="RCH312" s="4"/>
      <c r="RCI312" s="4"/>
      <c r="RCJ312" s="4"/>
      <c r="RCK312" s="4"/>
      <c r="RCL312" s="4"/>
      <c r="RCM312" s="4"/>
      <c r="RCN312" s="4"/>
      <c r="RCO312" s="4"/>
      <c r="RCP312" s="4"/>
      <c r="RCQ312" s="4"/>
      <c r="RCR312" s="4"/>
      <c r="RCS312" s="4"/>
      <c r="RCT312" s="4"/>
      <c r="RCU312" s="4"/>
      <c r="RCV312" s="4"/>
      <c r="RCW312" s="4"/>
      <c r="RCX312" s="4"/>
      <c r="RCY312" s="4"/>
      <c r="RCZ312" s="4"/>
      <c r="RDA312" s="4"/>
      <c r="RDB312" s="4"/>
      <c r="RDC312" s="4"/>
      <c r="RDD312" s="4"/>
      <c r="RDE312" s="4"/>
      <c r="RDF312" s="4"/>
      <c r="RDG312" s="4"/>
      <c r="RDH312" s="4"/>
      <c r="RDI312" s="4"/>
      <c r="RDJ312" s="4"/>
      <c r="RDK312" s="4"/>
      <c r="RDL312" s="4"/>
      <c r="RDM312" s="4"/>
      <c r="RDN312" s="4"/>
      <c r="RDO312" s="4"/>
      <c r="RDP312" s="4"/>
      <c r="RDQ312" s="4"/>
      <c r="RDR312" s="4"/>
      <c r="RDS312" s="4"/>
      <c r="RDT312" s="4"/>
      <c r="RDU312" s="4"/>
      <c r="RDV312" s="4"/>
      <c r="RDW312" s="4"/>
      <c r="RDX312" s="4"/>
      <c r="RDY312" s="4"/>
      <c r="RDZ312" s="4"/>
      <c r="REA312" s="4"/>
      <c r="REB312" s="4"/>
      <c r="REC312" s="4"/>
      <c r="RED312" s="4"/>
      <c r="REE312" s="4"/>
      <c r="REF312" s="4"/>
      <c r="REG312" s="4"/>
      <c r="REH312" s="4"/>
      <c r="REI312" s="4"/>
      <c r="REJ312" s="4"/>
      <c r="REK312" s="4"/>
      <c r="REL312" s="4"/>
      <c r="REM312" s="4"/>
      <c r="REN312" s="4"/>
      <c r="REO312" s="4"/>
      <c r="REP312" s="4"/>
      <c r="REQ312" s="4"/>
      <c r="RER312" s="4"/>
      <c r="RES312" s="4"/>
      <c r="RET312" s="4"/>
      <c r="REU312" s="4"/>
      <c r="REV312" s="4"/>
      <c r="REW312" s="4"/>
      <c r="REX312" s="4"/>
      <c r="REY312" s="4"/>
      <c r="REZ312" s="4"/>
      <c r="RFA312" s="4"/>
      <c r="RFB312" s="4"/>
      <c r="RFC312" s="4"/>
      <c r="RFD312" s="4"/>
      <c r="RFE312" s="4"/>
      <c r="RFF312" s="4"/>
      <c r="RFG312" s="4"/>
      <c r="RFH312" s="4"/>
      <c r="RFI312" s="4"/>
      <c r="RFJ312" s="4"/>
      <c r="RFK312" s="4"/>
      <c r="RFL312" s="4"/>
      <c r="RFM312" s="4"/>
      <c r="RFN312" s="4"/>
      <c r="RFO312" s="4"/>
      <c r="RFP312" s="4"/>
      <c r="RFQ312" s="4"/>
      <c r="RFR312" s="4"/>
      <c r="RFS312" s="4"/>
      <c r="RFT312" s="4"/>
      <c r="RFU312" s="4"/>
      <c r="RFV312" s="4"/>
      <c r="RFW312" s="4"/>
      <c r="RFX312" s="4"/>
      <c r="RFY312" s="4"/>
      <c r="RFZ312" s="4"/>
      <c r="RGA312" s="4"/>
      <c r="RGB312" s="4"/>
      <c r="RGC312" s="4"/>
      <c r="RGD312" s="4"/>
      <c r="RGE312" s="4"/>
      <c r="RGF312" s="4"/>
      <c r="RGG312" s="4"/>
      <c r="RGH312" s="4"/>
      <c r="RGI312" s="4"/>
      <c r="RGJ312" s="4"/>
      <c r="RGK312" s="4"/>
      <c r="RGL312" s="4"/>
      <c r="RGM312" s="4"/>
      <c r="RGN312" s="4"/>
      <c r="RGO312" s="4"/>
      <c r="RGP312" s="4"/>
      <c r="RGQ312" s="4"/>
      <c r="RGR312" s="4"/>
      <c r="RGS312" s="4"/>
      <c r="RGT312" s="4"/>
      <c r="RGU312" s="4"/>
      <c r="RGV312" s="4"/>
      <c r="RGW312" s="4"/>
      <c r="RGX312" s="4"/>
      <c r="RGY312" s="4"/>
      <c r="RGZ312" s="4"/>
      <c r="RHA312" s="4"/>
      <c r="RHB312" s="4"/>
      <c r="RHC312" s="4"/>
      <c r="RHD312" s="4"/>
      <c r="RHE312" s="4"/>
      <c r="RHF312" s="4"/>
      <c r="RHG312" s="4"/>
      <c r="RHH312" s="4"/>
      <c r="RHI312" s="4"/>
      <c r="RHJ312" s="4"/>
      <c r="RHK312" s="4"/>
      <c r="RHL312" s="4"/>
      <c r="RHM312" s="4"/>
      <c r="RHN312" s="4"/>
      <c r="RHO312" s="4"/>
      <c r="RHP312" s="4"/>
      <c r="RHQ312" s="4"/>
      <c r="RHR312" s="4"/>
      <c r="RHS312" s="4"/>
      <c r="RHT312" s="4"/>
      <c r="RHU312" s="4"/>
      <c r="RHV312" s="4"/>
      <c r="RHW312" s="4"/>
      <c r="RHX312" s="4"/>
      <c r="RHY312" s="4"/>
      <c r="RHZ312" s="4"/>
      <c r="RIA312" s="4"/>
      <c r="RIB312" s="4"/>
      <c r="RIC312" s="4"/>
      <c r="RID312" s="4"/>
      <c r="RIE312" s="4"/>
      <c r="RIF312" s="4"/>
      <c r="RIG312" s="4"/>
      <c r="RIH312" s="4"/>
      <c r="RII312" s="4"/>
      <c r="RIJ312" s="4"/>
      <c r="RIK312" s="4"/>
      <c r="RIL312" s="4"/>
      <c r="RIM312" s="4"/>
      <c r="RIN312" s="4"/>
      <c r="RIO312" s="4"/>
      <c r="RIP312" s="4"/>
      <c r="RIQ312" s="4"/>
      <c r="RIR312" s="4"/>
      <c r="RIS312" s="4"/>
      <c r="RIT312" s="4"/>
      <c r="RIU312" s="4"/>
      <c r="RIV312" s="4"/>
      <c r="RIW312" s="4"/>
      <c r="RIX312" s="4"/>
      <c r="RIY312" s="4"/>
      <c r="RIZ312" s="4"/>
      <c r="RJA312" s="4"/>
      <c r="RJB312" s="4"/>
      <c r="RJC312" s="4"/>
      <c r="RJD312" s="4"/>
      <c r="RJE312" s="4"/>
      <c r="RJF312" s="4"/>
      <c r="RJG312" s="4"/>
      <c r="RJH312" s="4"/>
      <c r="RJI312" s="4"/>
      <c r="RJJ312" s="4"/>
      <c r="RJK312" s="4"/>
      <c r="RJL312" s="4"/>
      <c r="RJM312" s="4"/>
      <c r="RJN312" s="4"/>
      <c r="RJO312" s="4"/>
      <c r="RJP312" s="4"/>
      <c r="RJQ312" s="4"/>
      <c r="RJR312" s="4"/>
      <c r="RJS312" s="4"/>
      <c r="RJT312" s="4"/>
      <c r="RJU312" s="4"/>
      <c r="RJV312" s="4"/>
      <c r="RJW312" s="4"/>
      <c r="RJX312" s="4"/>
      <c r="RJY312" s="4"/>
      <c r="RJZ312" s="4"/>
      <c r="RKA312" s="4"/>
      <c r="RKB312" s="4"/>
      <c r="RKC312" s="4"/>
      <c r="RKD312" s="4"/>
      <c r="RKE312" s="4"/>
      <c r="RKF312" s="4"/>
      <c r="RKG312" s="4"/>
      <c r="RKH312" s="4"/>
      <c r="RKI312" s="4"/>
      <c r="RKJ312" s="4"/>
      <c r="RKK312" s="4"/>
      <c r="RKL312" s="4"/>
      <c r="RKM312" s="4"/>
      <c r="RKN312" s="4"/>
      <c r="RKO312" s="4"/>
      <c r="RKP312" s="4"/>
      <c r="RKQ312" s="4"/>
      <c r="RKR312" s="4"/>
      <c r="RKS312" s="4"/>
      <c r="RKT312" s="4"/>
      <c r="RKU312" s="4"/>
      <c r="RKV312" s="4"/>
      <c r="RKW312" s="4"/>
      <c r="RKX312" s="4"/>
      <c r="RKY312" s="4"/>
      <c r="RKZ312" s="4"/>
      <c r="RLA312" s="4"/>
      <c r="RLB312" s="4"/>
      <c r="RLC312" s="4"/>
      <c r="RLD312" s="4"/>
      <c r="RLE312" s="4"/>
      <c r="RLF312" s="4"/>
      <c r="RLG312" s="4"/>
      <c r="RLH312" s="4"/>
      <c r="RLI312" s="4"/>
      <c r="RLJ312" s="4"/>
      <c r="RLK312" s="4"/>
      <c r="RLL312" s="4"/>
      <c r="RLM312" s="4"/>
      <c r="RLN312" s="4"/>
      <c r="RLO312" s="4"/>
      <c r="RLP312" s="4"/>
      <c r="RLQ312" s="4"/>
      <c r="RLR312" s="4"/>
      <c r="RLS312" s="4"/>
      <c r="RLT312" s="4"/>
      <c r="RLU312" s="4"/>
      <c r="RLV312" s="4"/>
      <c r="RLW312" s="4"/>
      <c r="RLX312" s="4"/>
      <c r="RLY312" s="4"/>
      <c r="RLZ312" s="4"/>
      <c r="RMA312" s="4"/>
      <c r="RMB312" s="4"/>
      <c r="RMC312" s="4"/>
      <c r="RMD312" s="4"/>
      <c r="RME312" s="4"/>
      <c r="RMF312" s="4"/>
      <c r="RMG312" s="4"/>
      <c r="RMH312" s="4"/>
      <c r="RMI312" s="4"/>
      <c r="RMJ312" s="4"/>
      <c r="RMK312" s="4"/>
      <c r="RML312" s="4"/>
      <c r="RMM312" s="4"/>
      <c r="RMN312" s="4"/>
      <c r="RMO312" s="4"/>
      <c r="RMP312" s="4"/>
      <c r="RMQ312" s="4"/>
      <c r="RMR312" s="4"/>
      <c r="RMS312" s="4"/>
      <c r="RMT312" s="4"/>
      <c r="RMU312" s="4"/>
      <c r="RMV312" s="4"/>
      <c r="RMW312" s="4"/>
      <c r="RMX312" s="4"/>
      <c r="RMY312" s="4"/>
      <c r="RMZ312" s="4"/>
      <c r="RNA312" s="4"/>
      <c r="RNB312" s="4"/>
      <c r="RNC312" s="4"/>
      <c r="RND312" s="4"/>
      <c r="RNE312" s="4"/>
      <c r="RNF312" s="4"/>
      <c r="RNG312" s="4"/>
      <c r="RNH312" s="4"/>
      <c r="RNI312" s="4"/>
      <c r="RNJ312" s="4"/>
      <c r="RNK312" s="4"/>
      <c r="RNL312" s="4"/>
      <c r="RNM312" s="4"/>
      <c r="RNN312" s="4"/>
      <c r="RNO312" s="4"/>
      <c r="RNP312" s="4"/>
      <c r="RNQ312" s="4"/>
      <c r="RNR312" s="4"/>
      <c r="RNS312" s="4"/>
      <c r="RNT312" s="4"/>
      <c r="RNU312" s="4"/>
      <c r="RNV312" s="4"/>
      <c r="RNW312" s="4"/>
      <c r="RNX312" s="4"/>
      <c r="RNY312" s="4"/>
      <c r="RNZ312" s="4"/>
      <c r="ROA312" s="4"/>
      <c r="ROB312" s="4"/>
      <c r="ROC312" s="4"/>
      <c r="ROD312" s="4"/>
      <c r="ROE312" s="4"/>
      <c r="ROF312" s="4"/>
      <c r="ROG312" s="4"/>
      <c r="ROH312" s="4"/>
      <c r="ROI312" s="4"/>
      <c r="ROJ312" s="4"/>
      <c r="ROK312" s="4"/>
      <c r="ROL312" s="4"/>
      <c r="ROM312" s="4"/>
      <c r="RON312" s="4"/>
      <c r="ROO312" s="4"/>
      <c r="ROP312" s="4"/>
      <c r="ROQ312" s="4"/>
      <c r="ROR312" s="4"/>
      <c r="ROS312" s="4"/>
      <c r="ROT312" s="4"/>
      <c r="ROU312" s="4"/>
      <c r="ROV312" s="4"/>
      <c r="ROW312" s="4"/>
      <c r="ROX312" s="4"/>
      <c r="ROY312" s="4"/>
      <c r="ROZ312" s="4"/>
      <c r="RPA312" s="4"/>
      <c r="RPB312" s="4"/>
      <c r="RPC312" s="4"/>
      <c r="RPD312" s="4"/>
      <c r="RPE312" s="4"/>
      <c r="RPF312" s="4"/>
      <c r="RPG312" s="4"/>
      <c r="RPH312" s="4"/>
      <c r="RPI312" s="4"/>
      <c r="RPJ312" s="4"/>
      <c r="RPK312" s="4"/>
      <c r="RPL312" s="4"/>
      <c r="RPM312" s="4"/>
      <c r="RPN312" s="4"/>
      <c r="RPO312" s="4"/>
      <c r="RPP312" s="4"/>
      <c r="RPQ312" s="4"/>
      <c r="RPR312" s="4"/>
      <c r="RPS312" s="4"/>
      <c r="RPT312" s="4"/>
      <c r="RPU312" s="4"/>
      <c r="RPV312" s="4"/>
      <c r="RPW312" s="4"/>
      <c r="RPX312" s="4"/>
      <c r="RPY312" s="4"/>
      <c r="RPZ312" s="4"/>
      <c r="RQA312" s="4"/>
      <c r="RQB312" s="4"/>
      <c r="RQC312" s="4"/>
      <c r="RQD312" s="4"/>
      <c r="RQE312" s="4"/>
      <c r="RQF312" s="4"/>
      <c r="RQG312" s="4"/>
      <c r="RQH312" s="4"/>
      <c r="RQI312" s="4"/>
      <c r="RQJ312" s="4"/>
      <c r="RQK312" s="4"/>
      <c r="RQL312" s="4"/>
      <c r="RQM312" s="4"/>
      <c r="RQN312" s="4"/>
      <c r="RQO312" s="4"/>
      <c r="RQP312" s="4"/>
      <c r="RQQ312" s="4"/>
      <c r="RQR312" s="4"/>
      <c r="RQS312" s="4"/>
      <c r="RQT312" s="4"/>
      <c r="RQU312" s="4"/>
      <c r="RQV312" s="4"/>
      <c r="RQW312" s="4"/>
      <c r="RQX312" s="4"/>
      <c r="RQY312" s="4"/>
      <c r="RQZ312" s="4"/>
      <c r="RRA312" s="4"/>
      <c r="RRB312" s="4"/>
      <c r="RRC312" s="4"/>
      <c r="RRD312" s="4"/>
      <c r="RRE312" s="4"/>
      <c r="RRF312" s="4"/>
      <c r="RRG312" s="4"/>
      <c r="RRH312" s="4"/>
      <c r="RRI312" s="4"/>
      <c r="RRJ312" s="4"/>
      <c r="RRK312" s="4"/>
      <c r="RRL312" s="4"/>
      <c r="RRM312" s="4"/>
      <c r="RRN312" s="4"/>
      <c r="RRO312" s="4"/>
      <c r="RRP312" s="4"/>
      <c r="RRQ312" s="4"/>
      <c r="RRR312" s="4"/>
      <c r="RRS312" s="4"/>
      <c r="RRT312" s="4"/>
      <c r="RRU312" s="4"/>
      <c r="RRV312" s="4"/>
      <c r="RRW312" s="4"/>
      <c r="RRX312" s="4"/>
      <c r="RRY312" s="4"/>
      <c r="RRZ312" s="4"/>
      <c r="RSA312" s="4"/>
      <c r="RSB312" s="4"/>
      <c r="RSC312" s="4"/>
      <c r="RSD312" s="4"/>
      <c r="RSE312" s="4"/>
      <c r="RSF312" s="4"/>
      <c r="RSG312" s="4"/>
      <c r="RSH312" s="4"/>
      <c r="RSI312" s="4"/>
      <c r="RSJ312" s="4"/>
      <c r="RSK312" s="4"/>
      <c r="RSL312" s="4"/>
      <c r="RSM312" s="4"/>
      <c r="RSN312" s="4"/>
      <c r="RSO312" s="4"/>
      <c r="RSP312" s="4"/>
      <c r="RSQ312" s="4"/>
      <c r="RSR312" s="4"/>
      <c r="RSS312" s="4"/>
      <c r="RST312" s="4"/>
      <c r="RSU312" s="4"/>
      <c r="RSV312" s="4"/>
      <c r="RSW312" s="4"/>
      <c r="RSX312" s="4"/>
      <c r="RSY312" s="4"/>
      <c r="RSZ312" s="4"/>
      <c r="RTA312" s="4"/>
      <c r="RTB312" s="4"/>
      <c r="RTC312" s="4"/>
      <c r="RTD312" s="4"/>
      <c r="RTE312" s="4"/>
      <c r="RTF312" s="4"/>
      <c r="RTG312" s="4"/>
      <c r="RTH312" s="4"/>
      <c r="RTI312" s="4"/>
      <c r="RTJ312" s="4"/>
      <c r="RTK312" s="4"/>
      <c r="RTL312" s="4"/>
      <c r="RTM312" s="4"/>
      <c r="RTN312" s="4"/>
      <c r="RTO312" s="4"/>
      <c r="RTP312" s="4"/>
      <c r="RTQ312" s="4"/>
      <c r="RTR312" s="4"/>
      <c r="RTS312" s="4"/>
      <c r="RTT312" s="4"/>
      <c r="RTU312" s="4"/>
      <c r="RTV312" s="4"/>
      <c r="RTW312" s="4"/>
      <c r="RTX312" s="4"/>
      <c r="RTY312" s="4"/>
      <c r="RTZ312" s="4"/>
      <c r="RUA312" s="4"/>
      <c r="RUB312" s="4"/>
      <c r="RUC312" s="4"/>
      <c r="RUD312" s="4"/>
      <c r="RUE312" s="4"/>
      <c r="RUF312" s="4"/>
      <c r="RUG312" s="4"/>
      <c r="RUH312" s="4"/>
      <c r="RUI312" s="4"/>
      <c r="RUJ312" s="4"/>
      <c r="RUK312" s="4"/>
      <c r="RUL312" s="4"/>
      <c r="RUM312" s="4"/>
      <c r="RUN312" s="4"/>
      <c r="RUO312" s="4"/>
      <c r="RUP312" s="4"/>
      <c r="RUQ312" s="4"/>
      <c r="RUR312" s="4"/>
      <c r="RUS312" s="4"/>
      <c r="RUT312" s="4"/>
      <c r="RUU312" s="4"/>
      <c r="RUV312" s="4"/>
      <c r="RUW312" s="4"/>
      <c r="RUX312" s="4"/>
      <c r="RUY312" s="4"/>
      <c r="RUZ312" s="4"/>
      <c r="RVA312" s="4"/>
      <c r="RVB312" s="4"/>
      <c r="RVC312" s="4"/>
      <c r="RVD312" s="4"/>
      <c r="RVE312" s="4"/>
      <c r="RVF312" s="4"/>
      <c r="RVG312" s="4"/>
      <c r="RVH312" s="4"/>
      <c r="RVI312" s="4"/>
      <c r="RVJ312" s="4"/>
      <c r="RVK312" s="4"/>
      <c r="RVL312" s="4"/>
      <c r="RVM312" s="4"/>
      <c r="RVN312" s="4"/>
      <c r="RVO312" s="4"/>
      <c r="RVP312" s="4"/>
      <c r="RVQ312" s="4"/>
      <c r="RVR312" s="4"/>
      <c r="RVS312" s="4"/>
      <c r="RVT312" s="4"/>
      <c r="RVU312" s="4"/>
      <c r="RVV312" s="4"/>
      <c r="RVW312" s="4"/>
      <c r="RVX312" s="4"/>
      <c r="RVY312" s="4"/>
      <c r="RVZ312" s="4"/>
      <c r="RWA312" s="4"/>
      <c r="RWB312" s="4"/>
      <c r="RWC312" s="4"/>
      <c r="RWD312" s="4"/>
      <c r="RWE312" s="4"/>
      <c r="RWF312" s="4"/>
      <c r="RWG312" s="4"/>
      <c r="RWH312" s="4"/>
      <c r="RWI312" s="4"/>
      <c r="RWJ312" s="4"/>
      <c r="RWK312" s="4"/>
      <c r="RWL312" s="4"/>
      <c r="RWM312" s="4"/>
      <c r="RWN312" s="4"/>
      <c r="RWO312" s="4"/>
      <c r="RWP312" s="4"/>
      <c r="RWQ312" s="4"/>
      <c r="RWR312" s="4"/>
      <c r="RWS312" s="4"/>
      <c r="RWT312" s="4"/>
      <c r="RWU312" s="4"/>
      <c r="RWV312" s="4"/>
      <c r="RWW312" s="4"/>
      <c r="RWX312" s="4"/>
      <c r="RWY312" s="4"/>
      <c r="RWZ312" s="4"/>
      <c r="RXA312" s="4"/>
      <c r="RXB312" s="4"/>
      <c r="RXC312" s="4"/>
      <c r="RXD312" s="4"/>
      <c r="RXE312" s="4"/>
      <c r="RXF312" s="4"/>
      <c r="RXG312" s="4"/>
      <c r="RXH312" s="4"/>
      <c r="RXI312" s="4"/>
      <c r="RXJ312" s="4"/>
      <c r="RXK312" s="4"/>
      <c r="RXL312" s="4"/>
      <c r="RXM312" s="4"/>
      <c r="RXN312" s="4"/>
      <c r="RXO312" s="4"/>
      <c r="RXP312" s="4"/>
      <c r="RXQ312" s="4"/>
      <c r="RXR312" s="4"/>
      <c r="RXS312" s="4"/>
      <c r="RXT312" s="4"/>
      <c r="RXU312" s="4"/>
      <c r="RXV312" s="4"/>
      <c r="RXW312" s="4"/>
      <c r="RXX312" s="4"/>
      <c r="RXY312" s="4"/>
      <c r="RXZ312" s="4"/>
      <c r="RYA312" s="4"/>
      <c r="RYB312" s="4"/>
      <c r="RYC312" s="4"/>
      <c r="RYD312" s="4"/>
      <c r="RYE312" s="4"/>
      <c r="RYF312" s="4"/>
      <c r="RYG312" s="4"/>
      <c r="RYH312" s="4"/>
      <c r="RYI312" s="4"/>
      <c r="RYJ312" s="4"/>
      <c r="RYK312" s="4"/>
      <c r="RYL312" s="4"/>
      <c r="RYM312" s="4"/>
      <c r="RYN312" s="4"/>
      <c r="RYO312" s="4"/>
      <c r="RYP312" s="4"/>
      <c r="RYQ312" s="4"/>
      <c r="RYR312" s="4"/>
      <c r="RYS312" s="4"/>
      <c r="RYT312" s="4"/>
      <c r="RYU312" s="4"/>
      <c r="RYV312" s="4"/>
      <c r="RYW312" s="4"/>
      <c r="RYX312" s="4"/>
      <c r="RYY312" s="4"/>
      <c r="RYZ312" s="4"/>
      <c r="RZA312" s="4"/>
      <c r="RZB312" s="4"/>
      <c r="RZC312" s="4"/>
      <c r="RZD312" s="4"/>
      <c r="RZE312" s="4"/>
      <c r="RZF312" s="4"/>
      <c r="RZG312" s="4"/>
      <c r="RZH312" s="4"/>
      <c r="RZI312" s="4"/>
      <c r="RZJ312" s="4"/>
      <c r="RZK312" s="4"/>
      <c r="RZL312" s="4"/>
      <c r="RZM312" s="4"/>
      <c r="RZN312" s="4"/>
      <c r="RZO312" s="4"/>
      <c r="RZP312" s="4"/>
      <c r="RZQ312" s="4"/>
      <c r="RZR312" s="4"/>
      <c r="RZS312" s="4"/>
      <c r="RZT312" s="4"/>
      <c r="RZU312" s="4"/>
      <c r="RZV312" s="4"/>
      <c r="RZW312" s="4"/>
      <c r="RZX312" s="4"/>
      <c r="RZY312" s="4"/>
      <c r="RZZ312" s="4"/>
      <c r="SAA312" s="4"/>
      <c r="SAB312" s="4"/>
      <c r="SAC312" s="4"/>
      <c r="SAD312" s="4"/>
      <c r="SAE312" s="4"/>
      <c r="SAF312" s="4"/>
      <c r="SAG312" s="4"/>
      <c r="SAH312" s="4"/>
      <c r="SAI312" s="4"/>
      <c r="SAJ312" s="4"/>
      <c r="SAK312" s="4"/>
      <c r="SAL312" s="4"/>
      <c r="SAM312" s="4"/>
      <c r="SAN312" s="4"/>
      <c r="SAO312" s="4"/>
      <c r="SAP312" s="4"/>
      <c r="SAQ312" s="4"/>
      <c r="SAR312" s="4"/>
      <c r="SAS312" s="4"/>
      <c r="SAT312" s="4"/>
      <c r="SAU312" s="4"/>
      <c r="SAV312" s="4"/>
      <c r="SAW312" s="4"/>
      <c r="SAX312" s="4"/>
      <c r="SAY312" s="4"/>
      <c r="SAZ312" s="4"/>
      <c r="SBA312" s="4"/>
      <c r="SBB312" s="4"/>
      <c r="SBC312" s="4"/>
      <c r="SBD312" s="4"/>
      <c r="SBE312" s="4"/>
      <c r="SBF312" s="4"/>
      <c r="SBG312" s="4"/>
      <c r="SBH312" s="4"/>
      <c r="SBI312" s="4"/>
      <c r="SBJ312" s="4"/>
      <c r="SBK312" s="4"/>
      <c r="SBL312" s="4"/>
      <c r="SBM312" s="4"/>
      <c r="SBN312" s="4"/>
      <c r="SBO312" s="4"/>
      <c r="SBP312" s="4"/>
      <c r="SBQ312" s="4"/>
      <c r="SBR312" s="4"/>
      <c r="SBS312" s="4"/>
      <c r="SBT312" s="4"/>
      <c r="SBU312" s="4"/>
      <c r="SBV312" s="4"/>
      <c r="SBW312" s="4"/>
      <c r="SBX312" s="4"/>
      <c r="SBY312" s="4"/>
      <c r="SBZ312" s="4"/>
      <c r="SCA312" s="4"/>
      <c r="SCB312" s="4"/>
      <c r="SCC312" s="4"/>
      <c r="SCD312" s="4"/>
      <c r="SCE312" s="4"/>
      <c r="SCF312" s="4"/>
      <c r="SCG312" s="4"/>
      <c r="SCH312" s="4"/>
      <c r="SCI312" s="4"/>
      <c r="SCJ312" s="4"/>
      <c r="SCK312" s="4"/>
      <c r="SCL312" s="4"/>
      <c r="SCM312" s="4"/>
      <c r="SCN312" s="4"/>
      <c r="SCO312" s="4"/>
      <c r="SCP312" s="4"/>
      <c r="SCQ312" s="4"/>
      <c r="SCR312" s="4"/>
      <c r="SCS312" s="4"/>
      <c r="SCT312" s="4"/>
      <c r="SCU312" s="4"/>
      <c r="SCV312" s="4"/>
      <c r="SCW312" s="4"/>
      <c r="SCX312" s="4"/>
      <c r="SCY312" s="4"/>
      <c r="SCZ312" s="4"/>
      <c r="SDA312" s="4"/>
      <c r="SDB312" s="4"/>
      <c r="SDC312" s="4"/>
      <c r="SDD312" s="4"/>
      <c r="SDE312" s="4"/>
      <c r="SDF312" s="4"/>
      <c r="SDG312" s="4"/>
      <c r="SDH312" s="4"/>
      <c r="SDI312" s="4"/>
      <c r="SDJ312" s="4"/>
      <c r="SDK312" s="4"/>
      <c r="SDL312" s="4"/>
      <c r="SDM312" s="4"/>
      <c r="SDN312" s="4"/>
      <c r="SDO312" s="4"/>
      <c r="SDP312" s="4"/>
      <c r="SDQ312" s="4"/>
      <c r="SDR312" s="4"/>
      <c r="SDS312" s="4"/>
      <c r="SDT312" s="4"/>
      <c r="SDU312" s="4"/>
      <c r="SDV312" s="4"/>
      <c r="SDW312" s="4"/>
      <c r="SDX312" s="4"/>
      <c r="SDY312" s="4"/>
      <c r="SDZ312" s="4"/>
      <c r="SEA312" s="4"/>
      <c r="SEB312" s="4"/>
      <c r="SEC312" s="4"/>
      <c r="SED312" s="4"/>
      <c r="SEE312" s="4"/>
      <c r="SEF312" s="4"/>
      <c r="SEG312" s="4"/>
      <c r="SEH312" s="4"/>
      <c r="SEI312" s="4"/>
      <c r="SEJ312" s="4"/>
      <c r="SEK312" s="4"/>
      <c r="SEL312" s="4"/>
      <c r="SEM312" s="4"/>
      <c r="SEN312" s="4"/>
      <c r="SEO312" s="4"/>
      <c r="SEP312" s="4"/>
      <c r="SEQ312" s="4"/>
      <c r="SER312" s="4"/>
      <c r="SES312" s="4"/>
      <c r="SET312" s="4"/>
      <c r="SEU312" s="4"/>
      <c r="SEV312" s="4"/>
      <c r="SEW312" s="4"/>
      <c r="SEX312" s="4"/>
      <c r="SEY312" s="4"/>
      <c r="SEZ312" s="4"/>
      <c r="SFA312" s="4"/>
      <c r="SFB312" s="4"/>
      <c r="SFC312" s="4"/>
      <c r="SFD312" s="4"/>
      <c r="SFE312" s="4"/>
      <c r="SFF312" s="4"/>
      <c r="SFG312" s="4"/>
      <c r="SFH312" s="4"/>
      <c r="SFI312" s="4"/>
      <c r="SFJ312" s="4"/>
      <c r="SFK312" s="4"/>
      <c r="SFL312" s="4"/>
      <c r="SFM312" s="4"/>
      <c r="SFN312" s="4"/>
      <c r="SFO312" s="4"/>
      <c r="SFP312" s="4"/>
      <c r="SFQ312" s="4"/>
      <c r="SFR312" s="4"/>
      <c r="SFS312" s="4"/>
      <c r="SFT312" s="4"/>
      <c r="SFU312" s="4"/>
      <c r="SFV312" s="4"/>
      <c r="SFW312" s="4"/>
      <c r="SFX312" s="4"/>
      <c r="SFY312" s="4"/>
      <c r="SFZ312" s="4"/>
      <c r="SGA312" s="4"/>
      <c r="SGB312" s="4"/>
      <c r="SGC312" s="4"/>
      <c r="SGD312" s="4"/>
      <c r="SGE312" s="4"/>
      <c r="SGF312" s="4"/>
      <c r="SGG312" s="4"/>
      <c r="SGH312" s="4"/>
      <c r="SGI312" s="4"/>
      <c r="SGJ312" s="4"/>
      <c r="SGK312" s="4"/>
      <c r="SGL312" s="4"/>
      <c r="SGM312" s="4"/>
      <c r="SGN312" s="4"/>
      <c r="SGO312" s="4"/>
      <c r="SGP312" s="4"/>
      <c r="SGQ312" s="4"/>
      <c r="SGR312" s="4"/>
      <c r="SGS312" s="4"/>
      <c r="SGT312" s="4"/>
      <c r="SGU312" s="4"/>
      <c r="SGV312" s="4"/>
      <c r="SGW312" s="4"/>
      <c r="SGX312" s="4"/>
      <c r="SGY312" s="4"/>
      <c r="SGZ312" s="4"/>
      <c r="SHA312" s="4"/>
      <c r="SHB312" s="4"/>
      <c r="SHC312" s="4"/>
      <c r="SHD312" s="4"/>
      <c r="SHE312" s="4"/>
      <c r="SHF312" s="4"/>
      <c r="SHG312" s="4"/>
      <c r="SHH312" s="4"/>
      <c r="SHI312" s="4"/>
      <c r="SHJ312" s="4"/>
      <c r="SHK312" s="4"/>
      <c r="SHL312" s="4"/>
      <c r="SHM312" s="4"/>
      <c r="SHN312" s="4"/>
      <c r="SHO312" s="4"/>
      <c r="SHP312" s="4"/>
      <c r="SHQ312" s="4"/>
      <c r="SHR312" s="4"/>
      <c r="SHS312" s="4"/>
      <c r="SHT312" s="4"/>
      <c r="SHU312" s="4"/>
      <c r="SHV312" s="4"/>
      <c r="SHW312" s="4"/>
      <c r="SHX312" s="4"/>
      <c r="SHY312" s="4"/>
      <c r="SHZ312" s="4"/>
      <c r="SIA312" s="4"/>
      <c r="SIB312" s="4"/>
      <c r="SIC312" s="4"/>
      <c r="SID312" s="4"/>
      <c r="SIE312" s="4"/>
      <c r="SIF312" s="4"/>
      <c r="SIG312" s="4"/>
      <c r="SIH312" s="4"/>
      <c r="SII312" s="4"/>
      <c r="SIJ312" s="4"/>
      <c r="SIK312" s="4"/>
      <c r="SIL312" s="4"/>
      <c r="SIM312" s="4"/>
      <c r="SIN312" s="4"/>
      <c r="SIO312" s="4"/>
      <c r="SIP312" s="4"/>
      <c r="SIQ312" s="4"/>
      <c r="SIR312" s="4"/>
      <c r="SIS312" s="4"/>
      <c r="SIT312" s="4"/>
      <c r="SIU312" s="4"/>
      <c r="SIV312" s="4"/>
      <c r="SIW312" s="4"/>
      <c r="SIX312" s="4"/>
      <c r="SIY312" s="4"/>
      <c r="SIZ312" s="4"/>
      <c r="SJA312" s="4"/>
      <c r="SJB312" s="4"/>
      <c r="SJC312" s="4"/>
      <c r="SJD312" s="4"/>
      <c r="SJE312" s="4"/>
      <c r="SJF312" s="4"/>
      <c r="SJG312" s="4"/>
      <c r="SJH312" s="4"/>
      <c r="SJI312" s="4"/>
      <c r="SJJ312" s="4"/>
      <c r="SJK312" s="4"/>
      <c r="SJL312" s="4"/>
      <c r="SJM312" s="4"/>
      <c r="SJN312" s="4"/>
      <c r="SJO312" s="4"/>
      <c r="SJP312" s="4"/>
      <c r="SJQ312" s="4"/>
      <c r="SJR312" s="4"/>
      <c r="SJS312" s="4"/>
      <c r="SJT312" s="4"/>
      <c r="SJU312" s="4"/>
      <c r="SJV312" s="4"/>
      <c r="SJW312" s="4"/>
      <c r="SJX312" s="4"/>
      <c r="SJY312" s="4"/>
      <c r="SJZ312" s="4"/>
      <c r="SKA312" s="4"/>
      <c r="SKB312" s="4"/>
      <c r="SKC312" s="4"/>
      <c r="SKD312" s="4"/>
      <c r="SKE312" s="4"/>
      <c r="SKF312" s="4"/>
      <c r="SKG312" s="4"/>
      <c r="SKH312" s="4"/>
      <c r="SKI312" s="4"/>
      <c r="SKJ312" s="4"/>
      <c r="SKK312" s="4"/>
      <c r="SKL312" s="4"/>
      <c r="SKM312" s="4"/>
      <c r="SKN312" s="4"/>
      <c r="SKO312" s="4"/>
      <c r="SKP312" s="4"/>
      <c r="SKQ312" s="4"/>
      <c r="SKR312" s="4"/>
      <c r="SKS312" s="4"/>
      <c r="SKT312" s="4"/>
      <c r="SKU312" s="4"/>
      <c r="SKV312" s="4"/>
      <c r="SKW312" s="4"/>
      <c r="SKX312" s="4"/>
      <c r="SKY312" s="4"/>
      <c r="SKZ312" s="4"/>
      <c r="SLA312" s="4"/>
      <c r="SLB312" s="4"/>
      <c r="SLC312" s="4"/>
      <c r="SLD312" s="4"/>
      <c r="SLE312" s="4"/>
      <c r="SLF312" s="4"/>
      <c r="SLG312" s="4"/>
      <c r="SLH312" s="4"/>
      <c r="SLI312" s="4"/>
      <c r="SLJ312" s="4"/>
      <c r="SLK312" s="4"/>
      <c r="SLL312" s="4"/>
      <c r="SLM312" s="4"/>
      <c r="SLN312" s="4"/>
      <c r="SLO312" s="4"/>
      <c r="SLP312" s="4"/>
      <c r="SLQ312" s="4"/>
      <c r="SLR312" s="4"/>
      <c r="SLS312" s="4"/>
      <c r="SLT312" s="4"/>
      <c r="SLU312" s="4"/>
      <c r="SLV312" s="4"/>
      <c r="SLW312" s="4"/>
      <c r="SLX312" s="4"/>
      <c r="SLY312" s="4"/>
      <c r="SLZ312" s="4"/>
      <c r="SMA312" s="4"/>
      <c r="SMB312" s="4"/>
      <c r="SMC312" s="4"/>
      <c r="SMD312" s="4"/>
      <c r="SME312" s="4"/>
      <c r="SMF312" s="4"/>
      <c r="SMG312" s="4"/>
      <c r="SMH312" s="4"/>
      <c r="SMI312" s="4"/>
      <c r="SMJ312" s="4"/>
      <c r="SMK312" s="4"/>
      <c r="SML312" s="4"/>
      <c r="SMM312" s="4"/>
      <c r="SMN312" s="4"/>
      <c r="SMO312" s="4"/>
      <c r="SMP312" s="4"/>
      <c r="SMQ312" s="4"/>
      <c r="SMR312" s="4"/>
      <c r="SMS312" s="4"/>
      <c r="SMT312" s="4"/>
      <c r="SMU312" s="4"/>
      <c r="SMV312" s="4"/>
      <c r="SMW312" s="4"/>
      <c r="SMX312" s="4"/>
      <c r="SMY312" s="4"/>
      <c r="SMZ312" s="4"/>
      <c r="SNA312" s="4"/>
      <c r="SNB312" s="4"/>
      <c r="SNC312" s="4"/>
      <c r="SND312" s="4"/>
      <c r="SNE312" s="4"/>
      <c r="SNF312" s="4"/>
      <c r="SNG312" s="4"/>
      <c r="SNH312" s="4"/>
      <c r="SNI312" s="4"/>
      <c r="SNJ312" s="4"/>
      <c r="SNK312" s="4"/>
      <c r="SNL312" s="4"/>
      <c r="SNM312" s="4"/>
      <c r="SNN312" s="4"/>
      <c r="SNO312" s="4"/>
      <c r="SNP312" s="4"/>
      <c r="SNQ312" s="4"/>
      <c r="SNR312" s="4"/>
      <c r="SNS312" s="4"/>
      <c r="SNT312" s="4"/>
      <c r="SNU312" s="4"/>
      <c r="SNV312" s="4"/>
      <c r="SNW312" s="4"/>
      <c r="SNX312" s="4"/>
      <c r="SNY312" s="4"/>
      <c r="SNZ312" s="4"/>
      <c r="SOA312" s="4"/>
      <c r="SOB312" s="4"/>
      <c r="SOC312" s="4"/>
      <c r="SOD312" s="4"/>
      <c r="SOE312" s="4"/>
      <c r="SOF312" s="4"/>
      <c r="SOG312" s="4"/>
      <c r="SOH312" s="4"/>
      <c r="SOI312" s="4"/>
      <c r="SOJ312" s="4"/>
      <c r="SOK312" s="4"/>
      <c r="SOL312" s="4"/>
      <c r="SOM312" s="4"/>
      <c r="SON312" s="4"/>
      <c r="SOO312" s="4"/>
      <c r="SOP312" s="4"/>
      <c r="SOQ312" s="4"/>
      <c r="SOR312" s="4"/>
      <c r="SOS312" s="4"/>
      <c r="SOT312" s="4"/>
      <c r="SOU312" s="4"/>
      <c r="SOV312" s="4"/>
      <c r="SOW312" s="4"/>
      <c r="SOX312" s="4"/>
      <c r="SOY312" s="4"/>
      <c r="SOZ312" s="4"/>
      <c r="SPA312" s="4"/>
      <c r="SPB312" s="4"/>
      <c r="SPC312" s="4"/>
      <c r="SPD312" s="4"/>
      <c r="SPE312" s="4"/>
      <c r="SPF312" s="4"/>
      <c r="SPG312" s="4"/>
      <c r="SPH312" s="4"/>
      <c r="SPI312" s="4"/>
      <c r="SPJ312" s="4"/>
      <c r="SPK312" s="4"/>
      <c r="SPL312" s="4"/>
      <c r="SPM312" s="4"/>
      <c r="SPN312" s="4"/>
      <c r="SPO312" s="4"/>
      <c r="SPP312" s="4"/>
      <c r="SPQ312" s="4"/>
      <c r="SPR312" s="4"/>
      <c r="SPS312" s="4"/>
      <c r="SPT312" s="4"/>
      <c r="SPU312" s="4"/>
      <c r="SPV312" s="4"/>
      <c r="SPW312" s="4"/>
      <c r="SPX312" s="4"/>
      <c r="SPY312" s="4"/>
      <c r="SPZ312" s="4"/>
      <c r="SQA312" s="4"/>
      <c r="SQB312" s="4"/>
      <c r="SQC312" s="4"/>
      <c r="SQD312" s="4"/>
      <c r="SQE312" s="4"/>
      <c r="SQF312" s="4"/>
      <c r="SQG312" s="4"/>
      <c r="SQH312" s="4"/>
      <c r="SQI312" s="4"/>
      <c r="SQJ312" s="4"/>
      <c r="SQK312" s="4"/>
      <c r="SQL312" s="4"/>
      <c r="SQM312" s="4"/>
      <c r="SQN312" s="4"/>
      <c r="SQO312" s="4"/>
      <c r="SQP312" s="4"/>
      <c r="SQQ312" s="4"/>
      <c r="SQR312" s="4"/>
      <c r="SQS312" s="4"/>
      <c r="SQT312" s="4"/>
      <c r="SQU312" s="4"/>
      <c r="SQV312" s="4"/>
      <c r="SQW312" s="4"/>
      <c r="SQX312" s="4"/>
      <c r="SQY312" s="4"/>
      <c r="SQZ312" s="4"/>
      <c r="SRA312" s="4"/>
      <c r="SRB312" s="4"/>
      <c r="SRC312" s="4"/>
      <c r="SRD312" s="4"/>
      <c r="SRE312" s="4"/>
      <c r="SRF312" s="4"/>
      <c r="SRG312" s="4"/>
      <c r="SRH312" s="4"/>
      <c r="SRI312" s="4"/>
      <c r="SRJ312" s="4"/>
      <c r="SRK312" s="4"/>
      <c r="SRL312" s="4"/>
      <c r="SRM312" s="4"/>
      <c r="SRN312" s="4"/>
      <c r="SRO312" s="4"/>
      <c r="SRP312" s="4"/>
      <c r="SRQ312" s="4"/>
      <c r="SRR312" s="4"/>
      <c r="SRS312" s="4"/>
      <c r="SRT312" s="4"/>
      <c r="SRU312" s="4"/>
      <c r="SRV312" s="4"/>
      <c r="SRW312" s="4"/>
      <c r="SRX312" s="4"/>
      <c r="SRY312" s="4"/>
      <c r="SRZ312" s="4"/>
      <c r="SSA312" s="4"/>
      <c r="SSB312" s="4"/>
      <c r="SSC312" s="4"/>
      <c r="SSD312" s="4"/>
      <c r="SSE312" s="4"/>
      <c r="SSF312" s="4"/>
      <c r="SSG312" s="4"/>
      <c r="SSH312" s="4"/>
      <c r="SSI312" s="4"/>
      <c r="SSJ312" s="4"/>
      <c r="SSK312" s="4"/>
      <c r="SSL312" s="4"/>
      <c r="SSM312" s="4"/>
      <c r="SSN312" s="4"/>
      <c r="SSO312" s="4"/>
      <c r="SSP312" s="4"/>
      <c r="SSQ312" s="4"/>
      <c r="SSR312" s="4"/>
      <c r="SSS312" s="4"/>
      <c r="SST312" s="4"/>
      <c r="SSU312" s="4"/>
      <c r="SSV312" s="4"/>
      <c r="SSW312" s="4"/>
      <c r="SSX312" s="4"/>
      <c r="SSY312" s="4"/>
      <c r="SSZ312" s="4"/>
      <c r="STA312" s="4"/>
      <c r="STB312" s="4"/>
      <c r="STC312" s="4"/>
      <c r="STD312" s="4"/>
      <c r="STE312" s="4"/>
      <c r="STF312" s="4"/>
      <c r="STG312" s="4"/>
      <c r="STH312" s="4"/>
      <c r="STI312" s="4"/>
      <c r="STJ312" s="4"/>
      <c r="STK312" s="4"/>
      <c r="STL312" s="4"/>
      <c r="STM312" s="4"/>
      <c r="STN312" s="4"/>
      <c r="STO312" s="4"/>
      <c r="STP312" s="4"/>
      <c r="STQ312" s="4"/>
      <c r="STR312" s="4"/>
      <c r="STS312" s="4"/>
      <c r="STT312" s="4"/>
      <c r="STU312" s="4"/>
      <c r="STV312" s="4"/>
      <c r="STW312" s="4"/>
      <c r="STX312" s="4"/>
      <c r="STY312" s="4"/>
      <c r="STZ312" s="4"/>
      <c r="SUA312" s="4"/>
      <c r="SUB312" s="4"/>
      <c r="SUC312" s="4"/>
      <c r="SUD312" s="4"/>
      <c r="SUE312" s="4"/>
      <c r="SUF312" s="4"/>
      <c r="SUG312" s="4"/>
      <c r="SUH312" s="4"/>
      <c r="SUI312" s="4"/>
      <c r="SUJ312" s="4"/>
      <c r="SUK312" s="4"/>
      <c r="SUL312" s="4"/>
      <c r="SUM312" s="4"/>
      <c r="SUN312" s="4"/>
      <c r="SUO312" s="4"/>
      <c r="SUP312" s="4"/>
      <c r="SUQ312" s="4"/>
      <c r="SUR312" s="4"/>
      <c r="SUS312" s="4"/>
      <c r="SUT312" s="4"/>
      <c r="SUU312" s="4"/>
      <c r="SUV312" s="4"/>
      <c r="SUW312" s="4"/>
      <c r="SUX312" s="4"/>
      <c r="SUY312" s="4"/>
      <c r="SUZ312" s="4"/>
      <c r="SVA312" s="4"/>
      <c r="SVB312" s="4"/>
      <c r="SVC312" s="4"/>
      <c r="SVD312" s="4"/>
      <c r="SVE312" s="4"/>
      <c r="SVF312" s="4"/>
      <c r="SVG312" s="4"/>
      <c r="SVH312" s="4"/>
      <c r="SVI312" s="4"/>
      <c r="SVJ312" s="4"/>
      <c r="SVK312" s="4"/>
      <c r="SVL312" s="4"/>
      <c r="SVM312" s="4"/>
      <c r="SVN312" s="4"/>
      <c r="SVO312" s="4"/>
      <c r="SVP312" s="4"/>
      <c r="SVQ312" s="4"/>
      <c r="SVR312" s="4"/>
      <c r="SVS312" s="4"/>
      <c r="SVT312" s="4"/>
      <c r="SVU312" s="4"/>
      <c r="SVV312" s="4"/>
      <c r="SVW312" s="4"/>
      <c r="SVX312" s="4"/>
      <c r="SVY312" s="4"/>
      <c r="SVZ312" s="4"/>
      <c r="SWA312" s="4"/>
      <c r="SWB312" s="4"/>
      <c r="SWC312" s="4"/>
      <c r="SWD312" s="4"/>
      <c r="SWE312" s="4"/>
      <c r="SWF312" s="4"/>
      <c r="SWG312" s="4"/>
      <c r="SWH312" s="4"/>
      <c r="SWI312" s="4"/>
      <c r="SWJ312" s="4"/>
      <c r="SWK312" s="4"/>
      <c r="SWL312" s="4"/>
      <c r="SWM312" s="4"/>
      <c r="SWN312" s="4"/>
      <c r="SWO312" s="4"/>
      <c r="SWP312" s="4"/>
      <c r="SWQ312" s="4"/>
      <c r="SWR312" s="4"/>
      <c r="SWS312" s="4"/>
      <c r="SWT312" s="4"/>
      <c r="SWU312" s="4"/>
      <c r="SWV312" s="4"/>
      <c r="SWW312" s="4"/>
      <c r="SWX312" s="4"/>
      <c r="SWY312" s="4"/>
      <c r="SWZ312" s="4"/>
      <c r="SXA312" s="4"/>
      <c r="SXB312" s="4"/>
      <c r="SXC312" s="4"/>
      <c r="SXD312" s="4"/>
      <c r="SXE312" s="4"/>
      <c r="SXF312" s="4"/>
      <c r="SXG312" s="4"/>
      <c r="SXH312" s="4"/>
      <c r="SXI312" s="4"/>
      <c r="SXJ312" s="4"/>
      <c r="SXK312" s="4"/>
      <c r="SXL312" s="4"/>
      <c r="SXM312" s="4"/>
      <c r="SXN312" s="4"/>
      <c r="SXO312" s="4"/>
      <c r="SXP312" s="4"/>
      <c r="SXQ312" s="4"/>
      <c r="SXR312" s="4"/>
      <c r="SXS312" s="4"/>
      <c r="SXT312" s="4"/>
      <c r="SXU312" s="4"/>
      <c r="SXV312" s="4"/>
      <c r="SXW312" s="4"/>
      <c r="SXX312" s="4"/>
      <c r="SXY312" s="4"/>
      <c r="SXZ312" s="4"/>
      <c r="SYA312" s="4"/>
      <c r="SYB312" s="4"/>
      <c r="SYC312" s="4"/>
      <c r="SYD312" s="4"/>
      <c r="SYE312" s="4"/>
      <c r="SYF312" s="4"/>
      <c r="SYG312" s="4"/>
      <c r="SYH312" s="4"/>
      <c r="SYI312" s="4"/>
      <c r="SYJ312" s="4"/>
      <c r="SYK312" s="4"/>
      <c r="SYL312" s="4"/>
      <c r="SYM312" s="4"/>
      <c r="SYN312" s="4"/>
      <c r="SYO312" s="4"/>
      <c r="SYP312" s="4"/>
      <c r="SYQ312" s="4"/>
      <c r="SYR312" s="4"/>
      <c r="SYS312" s="4"/>
      <c r="SYT312" s="4"/>
      <c r="SYU312" s="4"/>
      <c r="SYV312" s="4"/>
      <c r="SYW312" s="4"/>
      <c r="SYX312" s="4"/>
      <c r="SYY312" s="4"/>
      <c r="SYZ312" s="4"/>
      <c r="SZA312" s="4"/>
      <c r="SZB312" s="4"/>
      <c r="SZC312" s="4"/>
      <c r="SZD312" s="4"/>
      <c r="SZE312" s="4"/>
      <c r="SZF312" s="4"/>
      <c r="SZG312" s="4"/>
      <c r="SZH312" s="4"/>
      <c r="SZI312" s="4"/>
      <c r="SZJ312" s="4"/>
      <c r="SZK312" s="4"/>
      <c r="SZL312" s="4"/>
      <c r="SZM312" s="4"/>
      <c r="SZN312" s="4"/>
      <c r="SZO312" s="4"/>
      <c r="SZP312" s="4"/>
      <c r="SZQ312" s="4"/>
      <c r="SZR312" s="4"/>
      <c r="SZS312" s="4"/>
      <c r="SZT312" s="4"/>
      <c r="SZU312" s="4"/>
      <c r="SZV312" s="4"/>
      <c r="SZW312" s="4"/>
      <c r="SZX312" s="4"/>
      <c r="SZY312" s="4"/>
      <c r="SZZ312" s="4"/>
      <c r="TAA312" s="4"/>
      <c r="TAB312" s="4"/>
      <c r="TAC312" s="4"/>
      <c r="TAD312" s="4"/>
      <c r="TAE312" s="4"/>
      <c r="TAF312" s="4"/>
      <c r="TAG312" s="4"/>
      <c r="TAH312" s="4"/>
      <c r="TAI312" s="4"/>
      <c r="TAJ312" s="4"/>
      <c r="TAK312" s="4"/>
      <c r="TAL312" s="4"/>
      <c r="TAM312" s="4"/>
      <c r="TAN312" s="4"/>
      <c r="TAO312" s="4"/>
      <c r="TAP312" s="4"/>
      <c r="TAQ312" s="4"/>
      <c r="TAR312" s="4"/>
      <c r="TAS312" s="4"/>
      <c r="TAT312" s="4"/>
      <c r="TAU312" s="4"/>
      <c r="TAV312" s="4"/>
      <c r="TAW312" s="4"/>
      <c r="TAX312" s="4"/>
      <c r="TAY312" s="4"/>
      <c r="TAZ312" s="4"/>
      <c r="TBA312" s="4"/>
      <c r="TBB312" s="4"/>
      <c r="TBC312" s="4"/>
      <c r="TBD312" s="4"/>
      <c r="TBE312" s="4"/>
      <c r="TBF312" s="4"/>
      <c r="TBG312" s="4"/>
      <c r="TBH312" s="4"/>
      <c r="TBI312" s="4"/>
      <c r="TBJ312" s="4"/>
      <c r="TBK312" s="4"/>
      <c r="TBL312" s="4"/>
      <c r="TBM312" s="4"/>
      <c r="TBN312" s="4"/>
      <c r="TBO312" s="4"/>
      <c r="TBP312" s="4"/>
      <c r="TBQ312" s="4"/>
      <c r="TBR312" s="4"/>
      <c r="TBS312" s="4"/>
      <c r="TBT312" s="4"/>
      <c r="TBU312" s="4"/>
      <c r="TBV312" s="4"/>
      <c r="TBW312" s="4"/>
      <c r="TBX312" s="4"/>
      <c r="TBY312" s="4"/>
      <c r="TBZ312" s="4"/>
      <c r="TCA312" s="4"/>
      <c r="TCB312" s="4"/>
      <c r="TCC312" s="4"/>
      <c r="TCD312" s="4"/>
      <c r="TCE312" s="4"/>
      <c r="TCF312" s="4"/>
      <c r="TCG312" s="4"/>
      <c r="TCH312" s="4"/>
      <c r="TCI312" s="4"/>
      <c r="TCJ312" s="4"/>
      <c r="TCK312" s="4"/>
      <c r="TCL312" s="4"/>
      <c r="TCM312" s="4"/>
      <c r="TCN312" s="4"/>
      <c r="TCO312" s="4"/>
      <c r="TCP312" s="4"/>
      <c r="TCQ312" s="4"/>
      <c r="TCR312" s="4"/>
      <c r="TCS312" s="4"/>
      <c r="TCT312" s="4"/>
      <c r="TCU312" s="4"/>
      <c r="TCV312" s="4"/>
      <c r="TCW312" s="4"/>
      <c r="TCX312" s="4"/>
      <c r="TCY312" s="4"/>
      <c r="TCZ312" s="4"/>
      <c r="TDA312" s="4"/>
      <c r="TDB312" s="4"/>
      <c r="TDC312" s="4"/>
      <c r="TDD312" s="4"/>
      <c r="TDE312" s="4"/>
      <c r="TDF312" s="4"/>
      <c r="TDG312" s="4"/>
      <c r="TDH312" s="4"/>
      <c r="TDI312" s="4"/>
      <c r="TDJ312" s="4"/>
      <c r="TDK312" s="4"/>
      <c r="TDL312" s="4"/>
      <c r="TDM312" s="4"/>
      <c r="TDN312" s="4"/>
      <c r="TDO312" s="4"/>
      <c r="TDP312" s="4"/>
      <c r="TDQ312" s="4"/>
      <c r="TDR312" s="4"/>
      <c r="TDS312" s="4"/>
      <c r="TDT312" s="4"/>
      <c r="TDU312" s="4"/>
      <c r="TDV312" s="4"/>
      <c r="TDW312" s="4"/>
      <c r="TDX312" s="4"/>
      <c r="TDY312" s="4"/>
      <c r="TDZ312" s="4"/>
      <c r="TEA312" s="4"/>
      <c r="TEB312" s="4"/>
      <c r="TEC312" s="4"/>
      <c r="TED312" s="4"/>
      <c r="TEE312" s="4"/>
      <c r="TEF312" s="4"/>
      <c r="TEG312" s="4"/>
      <c r="TEH312" s="4"/>
      <c r="TEI312" s="4"/>
      <c r="TEJ312" s="4"/>
      <c r="TEK312" s="4"/>
      <c r="TEL312" s="4"/>
      <c r="TEM312" s="4"/>
      <c r="TEN312" s="4"/>
      <c r="TEO312" s="4"/>
      <c r="TEP312" s="4"/>
      <c r="TEQ312" s="4"/>
      <c r="TER312" s="4"/>
      <c r="TES312" s="4"/>
      <c r="TET312" s="4"/>
      <c r="TEU312" s="4"/>
      <c r="TEV312" s="4"/>
      <c r="TEW312" s="4"/>
      <c r="TEX312" s="4"/>
      <c r="TEY312" s="4"/>
      <c r="TEZ312" s="4"/>
      <c r="TFA312" s="4"/>
      <c r="TFB312" s="4"/>
      <c r="TFC312" s="4"/>
      <c r="TFD312" s="4"/>
      <c r="TFE312" s="4"/>
      <c r="TFF312" s="4"/>
      <c r="TFG312" s="4"/>
      <c r="TFH312" s="4"/>
      <c r="TFI312" s="4"/>
      <c r="TFJ312" s="4"/>
      <c r="TFK312" s="4"/>
      <c r="TFL312" s="4"/>
      <c r="TFM312" s="4"/>
      <c r="TFN312" s="4"/>
      <c r="TFO312" s="4"/>
      <c r="TFP312" s="4"/>
      <c r="TFQ312" s="4"/>
      <c r="TFR312" s="4"/>
      <c r="TFS312" s="4"/>
      <c r="TFT312" s="4"/>
      <c r="TFU312" s="4"/>
      <c r="TFV312" s="4"/>
      <c r="TFW312" s="4"/>
      <c r="TFX312" s="4"/>
      <c r="TFY312" s="4"/>
      <c r="TFZ312" s="4"/>
      <c r="TGA312" s="4"/>
      <c r="TGB312" s="4"/>
      <c r="TGC312" s="4"/>
      <c r="TGD312" s="4"/>
      <c r="TGE312" s="4"/>
      <c r="TGF312" s="4"/>
      <c r="TGG312" s="4"/>
      <c r="TGH312" s="4"/>
      <c r="TGI312" s="4"/>
      <c r="TGJ312" s="4"/>
      <c r="TGK312" s="4"/>
      <c r="TGL312" s="4"/>
      <c r="TGM312" s="4"/>
      <c r="TGN312" s="4"/>
      <c r="TGO312" s="4"/>
      <c r="TGP312" s="4"/>
      <c r="TGQ312" s="4"/>
      <c r="TGR312" s="4"/>
      <c r="TGS312" s="4"/>
      <c r="TGT312" s="4"/>
      <c r="TGU312" s="4"/>
      <c r="TGV312" s="4"/>
      <c r="TGW312" s="4"/>
      <c r="TGX312" s="4"/>
      <c r="TGY312" s="4"/>
      <c r="TGZ312" s="4"/>
      <c r="THA312" s="4"/>
      <c r="THB312" s="4"/>
      <c r="THC312" s="4"/>
      <c r="THD312" s="4"/>
      <c r="THE312" s="4"/>
      <c r="THF312" s="4"/>
      <c r="THG312" s="4"/>
      <c r="THH312" s="4"/>
      <c r="THI312" s="4"/>
      <c r="THJ312" s="4"/>
      <c r="THK312" s="4"/>
      <c r="THL312" s="4"/>
      <c r="THM312" s="4"/>
      <c r="THN312" s="4"/>
      <c r="THO312" s="4"/>
      <c r="THP312" s="4"/>
      <c r="THQ312" s="4"/>
      <c r="THR312" s="4"/>
      <c r="THS312" s="4"/>
      <c r="THT312" s="4"/>
      <c r="THU312" s="4"/>
      <c r="THV312" s="4"/>
      <c r="THW312" s="4"/>
      <c r="THX312" s="4"/>
      <c r="THY312" s="4"/>
      <c r="THZ312" s="4"/>
      <c r="TIA312" s="4"/>
      <c r="TIB312" s="4"/>
      <c r="TIC312" s="4"/>
      <c r="TID312" s="4"/>
      <c r="TIE312" s="4"/>
      <c r="TIF312" s="4"/>
      <c r="TIG312" s="4"/>
      <c r="TIH312" s="4"/>
      <c r="TII312" s="4"/>
      <c r="TIJ312" s="4"/>
      <c r="TIK312" s="4"/>
      <c r="TIL312" s="4"/>
      <c r="TIM312" s="4"/>
      <c r="TIN312" s="4"/>
      <c r="TIO312" s="4"/>
      <c r="TIP312" s="4"/>
      <c r="TIQ312" s="4"/>
      <c r="TIR312" s="4"/>
      <c r="TIS312" s="4"/>
      <c r="TIT312" s="4"/>
      <c r="TIU312" s="4"/>
      <c r="TIV312" s="4"/>
      <c r="TIW312" s="4"/>
      <c r="TIX312" s="4"/>
      <c r="TIY312" s="4"/>
      <c r="TIZ312" s="4"/>
      <c r="TJA312" s="4"/>
      <c r="TJB312" s="4"/>
      <c r="TJC312" s="4"/>
      <c r="TJD312" s="4"/>
      <c r="TJE312" s="4"/>
      <c r="TJF312" s="4"/>
      <c r="TJG312" s="4"/>
      <c r="TJH312" s="4"/>
      <c r="TJI312" s="4"/>
      <c r="TJJ312" s="4"/>
      <c r="TJK312" s="4"/>
      <c r="TJL312" s="4"/>
      <c r="TJM312" s="4"/>
      <c r="TJN312" s="4"/>
      <c r="TJO312" s="4"/>
      <c r="TJP312" s="4"/>
      <c r="TJQ312" s="4"/>
      <c r="TJR312" s="4"/>
      <c r="TJS312" s="4"/>
      <c r="TJT312" s="4"/>
      <c r="TJU312" s="4"/>
      <c r="TJV312" s="4"/>
      <c r="TJW312" s="4"/>
      <c r="TJX312" s="4"/>
      <c r="TJY312" s="4"/>
      <c r="TJZ312" s="4"/>
      <c r="TKA312" s="4"/>
      <c r="TKB312" s="4"/>
      <c r="TKC312" s="4"/>
      <c r="TKD312" s="4"/>
      <c r="TKE312" s="4"/>
      <c r="TKF312" s="4"/>
      <c r="TKG312" s="4"/>
      <c r="TKH312" s="4"/>
      <c r="TKI312" s="4"/>
      <c r="TKJ312" s="4"/>
      <c r="TKK312" s="4"/>
      <c r="TKL312" s="4"/>
      <c r="TKM312" s="4"/>
      <c r="TKN312" s="4"/>
      <c r="TKO312" s="4"/>
      <c r="TKP312" s="4"/>
      <c r="TKQ312" s="4"/>
      <c r="TKR312" s="4"/>
      <c r="TKS312" s="4"/>
      <c r="TKT312" s="4"/>
      <c r="TKU312" s="4"/>
      <c r="TKV312" s="4"/>
      <c r="TKW312" s="4"/>
      <c r="TKX312" s="4"/>
      <c r="TKY312" s="4"/>
      <c r="TKZ312" s="4"/>
      <c r="TLA312" s="4"/>
      <c r="TLB312" s="4"/>
      <c r="TLC312" s="4"/>
      <c r="TLD312" s="4"/>
      <c r="TLE312" s="4"/>
      <c r="TLF312" s="4"/>
      <c r="TLG312" s="4"/>
      <c r="TLH312" s="4"/>
      <c r="TLI312" s="4"/>
      <c r="TLJ312" s="4"/>
      <c r="TLK312" s="4"/>
      <c r="TLL312" s="4"/>
      <c r="TLM312" s="4"/>
      <c r="TLN312" s="4"/>
      <c r="TLO312" s="4"/>
      <c r="TLP312" s="4"/>
      <c r="TLQ312" s="4"/>
      <c r="TLR312" s="4"/>
      <c r="TLS312" s="4"/>
      <c r="TLT312" s="4"/>
      <c r="TLU312" s="4"/>
      <c r="TLV312" s="4"/>
      <c r="TLW312" s="4"/>
      <c r="TLX312" s="4"/>
      <c r="TLY312" s="4"/>
      <c r="TLZ312" s="4"/>
      <c r="TMA312" s="4"/>
      <c r="TMB312" s="4"/>
      <c r="TMC312" s="4"/>
      <c r="TMD312" s="4"/>
      <c r="TME312" s="4"/>
      <c r="TMF312" s="4"/>
      <c r="TMG312" s="4"/>
      <c r="TMH312" s="4"/>
      <c r="TMI312" s="4"/>
      <c r="TMJ312" s="4"/>
      <c r="TMK312" s="4"/>
      <c r="TML312" s="4"/>
      <c r="TMM312" s="4"/>
      <c r="TMN312" s="4"/>
      <c r="TMO312" s="4"/>
      <c r="TMP312" s="4"/>
      <c r="TMQ312" s="4"/>
      <c r="TMR312" s="4"/>
      <c r="TMS312" s="4"/>
      <c r="TMT312" s="4"/>
      <c r="TMU312" s="4"/>
      <c r="TMV312" s="4"/>
      <c r="TMW312" s="4"/>
      <c r="TMX312" s="4"/>
      <c r="TMY312" s="4"/>
      <c r="TMZ312" s="4"/>
      <c r="TNA312" s="4"/>
      <c r="TNB312" s="4"/>
      <c r="TNC312" s="4"/>
      <c r="TND312" s="4"/>
      <c r="TNE312" s="4"/>
      <c r="TNF312" s="4"/>
      <c r="TNG312" s="4"/>
      <c r="TNH312" s="4"/>
      <c r="TNI312" s="4"/>
      <c r="TNJ312" s="4"/>
      <c r="TNK312" s="4"/>
      <c r="TNL312" s="4"/>
      <c r="TNM312" s="4"/>
      <c r="TNN312" s="4"/>
      <c r="TNO312" s="4"/>
      <c r="TNP312" s="4"/>
      <c r="TNQ312" s="4"/>
      <c r="TNR312" s="4"/>
      <c r="TNS312" s="4"/>
      <c r="TNT312" s="4"/>
      <c r="TNU312" s="4"/>
      <c r="TNV312" s="4"/>
      <c r="TNW312" s="4"/>
      <c r="TNX312" s="4"/>
      <c r="TNY312" s="4"/>
      <c r="TNZ312" s="4"/>
      <c r="TOA312" s="4"/>
      <c r="TOB312" s="4"/>
      <c r="TOC312" s="4"/>
      <c r="TOD312" s="4"/>
      <c r="TOE312" s="4"/>
      <c r="TOF312" s="4"/>
      <c r="TOG312" s="4"/>
      <c r="TOH312" s="4"/>
      <c r="TOI312" s="4"/>
      <c r="TOJ312" s="4"/>
      <c r="TOK312" s="4"/>
      <c r="TOL312" s="4"/>
      <c r="TOM312" s="4"/>
      <c r="TON312" s="4"/>
      <c r="TOO312" s="4"/>
      <c r="TOP312" s="4"/>
      <c r="TOQ312" s="4"/>
      <c r="TOR312" s="4"/>
      <c r="TOS312" s="4"/>
      <c r="TOT312" s="4"/>
      <c r="TOU312" s="4"/>
      <c r="TOV312" s="4"/>
      <c r="TOW312" s="4"/>
      <c r="TOX312" s="4"/>
      <c r="TOY312" s="4"/>
      <c r="TOZ312" s="4"/>
      <c r="TPA312" s="4"/>
      <c r="TPB312" s="4"/>
      <c r="TPC312" s="4"/>
      <c r="TPD312" s="4"/>
      <c r="TPE312" s="4"/>
      <c r="TPF312" s="4"/>
      <c r="TPG312" s="4"/>
      <c r="TPH312" s="4"/>
      <c r="TPI312" s="4"/>
      <c r="TPJ312" s="4"/>
      <c r="TPK312" s="4"/>
      <c r="TPL312" s="4"/>
      <c r="TPM312" s="4"/>
      <c r="TPN312" s="4"/>
      <c r="TPO312" s="4"/>
      <c r="TPP312" s="4"/>
      <c r="TPQ312" s="4"/>
      <c r="TPR312" s="4"/>
      <c r="TPS312" s="4"/>
      <c r="TPT312" s="4"/>
      <c r="TPU312" s="4"/>
      <c r="TPV312" s="4"/>
      <c r="TPW312" s="4"/>
      <c r="TPX312" s="4"/>
      <c r="TPY312" s="4"/>
      <c r="TPZ312" s="4"/>
      <c r="TQA312" s="4"/>
      <c r="TQB312" s="4"/>
      <c r="TQC312" s="4"/>
      <c r="TQD312" s="4"/>
      <c r="TQE312" s="4"/>
      <c r="TQF312" s="4"/>
      <c r="TQG312" s="4"/>
      <c r="TQH312" s="4"/>
      <c r="TQI312" s="4"/>
      <c r="TQJ312" s="4"/>
      <c r="TQK312" s="4"/>
      <c r="TQL312" s="4"/>
      <c r="TQM312" s="4"/>
      <c r="TQN312" s="4"/>
      <c r="TQO312" s="4"/>
      <c r="TQP312" s="4"/>
      <c r="TQQ312" s="4"/>
      <c r="TQR312" s="4"/>
      <c r="TQS312" s="4"/>
      <c r="TQT312" s="4"/>
      <c r="TQU312" s="4"/>
      <c r="TQV312" s="4"/>
      <c r="TQW312" s="4"/>
      <c r="TQX312" s="4"/>
      <c r="TQY312" s="4"/>
      <c r="TQZ312" s="4"/>
      <c r="TRA312" s="4"/>
      <c r="TRB312" s="4"/>
      <c r="TRC312" s="4"/>
      <c r="TRD312" s="4"/>
      <c r="TRE312" s="4"/>
      <c r="TRF312" s="4"/>
      <c r="TRG312" s="4"/>
      <c r="TRH312" s="4"/>
      <c r="TRI312" s="4"/>
      <c r="TRJ312" s="4"/>
      <c r="TRK312" s="4"/>
      <c r="TRL312" s="4"/>
      <c r="TRM312" s="4"/>
      <c r="TRN312" s="4"/>
      <c r="TRO312" s="4"/>
      <c r="TRP312" s="4"/>
      <c r="TRQ312" s="4"/>
      <c r="TRR312" s="4"/>
      <c r="TRS312" s="4"/>
      <c r="TRT312" s="4"/>
      <c r="TRU312" s="4"/>
      <c r="TRV312" s="4"/>
      <c r="TRW312" s="4"/>
      <c r="TRX312" s="4"/>
      <c r="TRY312" s="4"/>
      <c r="TRZ312" s="4"/>
      <c r="TSA312" s="4"/>
      <c r="TSB312" s="4"/>
      <c r="TSC312" s="4"/>
      <c r="TSD312" s="4"/>
      <c r="TSE312" s="4"/>
      <c r="TSF312" s="4"/>
      <c r="TSG312" s="4"/>
      <c r="TSH312" s="4"/>
      <c r="TSI312" s="4"/>
      <c r="TSJ312" s="4"/>
      <c r="TSK312" s="4"/>
      <c r="TSL312" s="4"/>
      <c r="TSM312" s="4"/>
      <c r="TSN312" s="4"/>
      <c r="TSO312" s="4"/>
      <c r="TSP312" s="4"/>
      <c r="TSQ312" s="4"/>
      <c r="TSR312" s="4"/>
      <c r="TSS312" s="4"/>
      <c r="TST312" s="4"/>
      <c r="TSU312" s="4"/>
      <c r="TSV312" s="4"/>
      <c r="TSW312" s="4"/>
      <c r="TSX312" s="4"/>
      <c r="TSY312" s="4"/>
      <c r="TSZ312" s="4"/>
      <c r="TTA312" s="4"/>
      <c r="TTB312" s="4"/>
      <c r="TTC312" s="4"/>
      <c r="TTD312" s="4"/>
      <c r="TTE312" s="4"/>
      <c r="TTF312" s="4"/>
      <c r="TTG312" s="4"/>
      <c r="TTH312" s="4"/>
      <c r="TTI312" s="4"/>
      <c r="TTJ312" s="4"/>
      <c r="TTK312" s="4"/>
      <c r="TTL312" s="4"/>
      <c r="TTM312" s="4"/>
      <c r="TTN312" s="4"/>
      <c r="TTO312" s="4"/>
      <c r="TTP312" s="4"/>
      <c r="TTQ312" s="4"/>
      <c r="TTR312" s="4"/>
      <c r="TTS312" s="4"/>
      <c r="TTT312" s="4"/>
      <c r="TTU312" s="4"/>
      <c r="TTV312" s="4"/>
      <c r="TTW312" s="4"/>
      <c r="TTX312" s="4"/>
      <c r="TTY312" s="4"/>
      <c r="TTZ312" s="4"/>
      <c r="TUA312" s="4"/>
      <c r="TUB312" s="4"/>
      <c r="TUC312" s="4"/>
      <c r="TUD312" s="4"/>
      <c r="TUE312" s="4"/>
      <c r="TUF312" s="4"/>
      <c r="TUG312" s="4"/>
      <c r="TUH312" s="4"/>
      <c r="TUI312" s="4"/>
      <c r="TUJ312" s="4"/>
      <c r="TUK312" s="4"/>
      <c r="TUL312" s="4"/>
      <c r="TUM312" s="4"/>
      <c r="TUN312" s="4"/>
      <c r="TUO312" s="4"/>
      <c r="TUP312" s="4"/>
      <c r="TUQ312" s="4"/>
      <c r="TUR312" s="4"/>
      <c r="TUS312" s="4"/>
      <c r="TUT312" s="4"/>
      <c r="TUU312" s="4"/>
      <c r="TUV312" s="4"/>
      <c r="TUW312" s="4"/>
      <c r="TUX312" s="4"/>
      <c r="TUY312" s="4"/>
      <c r="TUZ312" s="4"/>
      <c r="TVA312" s="4"/>
      <c r="TVB312" s="4"/>
      <c r="TVC312" s="4"/>
      <c r="TVD312" s="4"/>
      <c r="TVE312" s="4"/>
      <c r="TVF312" s="4"/>
      <c r="TVG312" s="4"/>
      <c r="TVH312" s="4"/>
      <c r="TVI312" s="4"/>
      <c r="TVJ312" s="4"/>
      <c r="TVK312" s="4"/>
      <c r="TVL312" s="4"/>
      <c r="TVM312" s="4"/>
      <c r="TVN312" s="4"/>
      <c r="TVO312" s="4"/>
      <c r="TVP312" s="4"/>
      <c r="TVQ312" s="4"/>
      <c r="TVR312" s="4"/>
      <c r="TVS312" s="4"/>
      <c r="TVT312" s="4"/>
      <c r="TVU312" s="4"/>
      <c r="TVV312" s="4"/>
      <c r="TVW312" s="4"/>
      <c r="TVX312" s="4"/>
      <c r="TVY312" s="4"/>
      <c r="TVZ312" s="4"/>
      <c r="TWA312" s="4"/>
      <c r="TWB312" s="4"/>
      <c r="TWC312" s="4"/>
      <c r="TWD312" s="4"/>
      <c r="TWE312" s="4"/>
      <c r="TWF312" s="4"/>
      <c r="TWG312" s="4"/>
      <c r="TWH312" s="4"/>
      <c r="TWI312" s="4"/>
      <c r="TWJ312" s="4"/>
      <c r="TWK312" s="4"/>
      <c r="TWL312" s="4"/>
      <c r="TWM312" s="4"/>
      <c r="TWN312" s="4"/>
      <c r="TWO312" s="4"/>
      <c r="TWP312" s="4"/>
      <c r="TWQ312" s="4"/>
      <c r="TWR312" s="4"/>
      <c r="TWS312" s="4"/>
      <c r="TWT312" s="4"/>
      <c r="TWU312" s="4"/>
      <c r="TWV312" s="4"/>
      <c r="TWW312" s="4"/>
      <c r="TWX312" s="4"/>
      <c r="TWY312" s="4"/>
      <c r="TWZ312" s="4"/>
      <c r="TXA312" s="4"/>
      <c r="TXB312" s="4"/>
      <c r="TXC312" s="4"/>
      <c r="TXD312" s="4"/>
      <c r="TXE312" s="4"/>
      <c r="TXF312" s="4"/>
      <c r="TXG312" s="4"/>
      <c r="TXH312" s="4"/>
      <c r="TXI312" s="4"/>
      <c r="TXJ312" s="4"/>
      <c r="TXK312" s="4"/>
      <c r="TXL312" s="4"/>
      <c r="TXM312" s="4"/>
      <c r="TXN312" s="4"/>
      <c r="TXO312" s="4"/>
      <c r="TXP312" s="4"/>
      <c r="TXQ312" s="4"/>
      <c r="TXR312" s="4"/>
      <c r="TXS312" s="4"/>
      <c r="TXT312" s="4"/>
      <c r="TXU312" s="4"/>
      <c r="TXV312" s="4"/>
      <c r="TXW312" s="4"/>
      <c r="TXX312" s="4"/>
      <c r="TXY312" s="4"/>
      <c r="TXZ312" s="4"/>
      <c r="TYA312" s="4"/>
      <c r="TYB312" s="4"/>
      <c r="TYC312" s="4"/>
      <c r="TYD312" s="4"/>
      <c r="TYE312" s="4"/>
      <c r="TYF312" s="4"/>
      <c r="TYG312" s="4"/>
      <c r="TYH312" s="4"/>
      <c r="TYI312" s="4"/>
      <c r="TYJ312" s="4"/>
      <c r="TYK312" s="4"/>
      <c r="TYL312" s="4"/>
      <c r="TYM312" s="4"/>
      <c r="TYN312" s="4"/>
      <c r="TYO312" s="4"/>
      <c r="TYP312" s="4"/>
      <c r="TYQ312" s="4"/>
      <c r="TYR312" s="4"/>
      <c r="TYS312" s="4"/>
      <c r="TYT312" s="4"/>
      <c r="TYU312" s="4"/>
      <c r="TYV312" s="4"/>
      <c r="TYW312" s="4"/>
      <c r="TYX312" s="4"/>
      <c r="TYY312" s="4"/>
      <c r="TYZ312" s="4"/>
      <c r="TZA312" s="4"/>
      <c r="TZB312" s="4"/>
      <c r="TZC312" s="4"/>
      <c r="TZD312" s="4"/>
      <c r="TZE312" s="4"/>
      <c r="TZF312" s="4"/>
      <c r="TZG312" s="4"/>
      <c r="TZH312" s="4"/>
      <c r="TZI312" s="4"/>
      <c r="TZJ312" s="4"/>
      <c r="TZK312" s="4"/>
      <c r="TZL312" s="4"/>
      <c r="TZM312" s="4"/>
      <c r="TZN312" s="4"/>
      <c r="TZO312" s="4"/>
      <c r="TZP312" s="4"/>
      <c r="TZQ312" s="4"/>
      <c r="TZR312" s="4"/>
      <c r="TZS312" s="4"/>
      <c r="TZT312" s="4"/>
      <c r="TZU312" s="4"/>
      <c r="TZV312" s="4"/>
      <c r="TZW312" s="4"/>
      <c r="TZX312" s="4"/>
      <c r="TZY312" s="4"/>
      <c r="TZZ312" s="4"/>
      <c r="UAA312" s="4"/>
      <c r="UAB312" s="4"/>
      <c r="UAC312" s="4"/>
      <c r="UAD312" s="4"/>
      <c r="UAE312" s="4"/>
      <c r="UAF312" s="4"/>
      <c r="UAG312" s="4"/>
      <c r="UAH312" s="4"/>
      <c r="UAI312" s="4"/>
      <c r="UAJ312" s="4"/>
      <c r="UAK312" s="4"/>
      <c r="UAL312" s="4"/>
      <c r="UAM312" s="4"/>
      <c r="UAN312" s="4"/>
      <c r="UAO312" s="4"/>
      <c r="UAP312" s="4"/>
      <c r="UAQ312" s="4"/>
      <c r="UAR312" s="4"/>
      <c r="UAS312" s="4"/>
      <c r="UAT312" s="4"/>
      <c r="UAU312" s="4"/>
      <c r="UAV312" s="4"/>
      <c r="UAW312" s="4"/>
      <c r="UAX312" s="4"/>
      <c r="UAY312" s="4"/>
      <c r="UAZ312" s="4"/>
      <c r="UBA312" s="4"/>
      <c r="UBB312" s="4"/>
      <c r="UBC312" s="4"/>
      <c r="UBD312" s="4"/>
      <c r="UBE312" s="4"/>
      <c r="UBF312" s="4"/>
      <c r="UBG312" s="4"/>
      <c r="UBH312" s="4"/>
      <c r="UBI312" s="4"/>
      <c r="UBJ312" s="4"/>
      <c r="UBK312" s="4"/>
      <c r="UBL312" s="4"/>
      <c r="UBM312" s="4"/>
      <c r="UBN312" s="4"/>
      <c r="UBO312" s="4"/>
      <c r="UBP312" s="4"/>
      <c r="UBQ312" s="4"/>
      <c r="UBR312" s="4"/>
      <c r="UBS312" s="4"/>
      <c r="UBT312" s="4"/>
      <c r="UBU312" s="4"/>
      <c r="UBV312" s="4"/>
      <c r="UBW312" s="4"/>
      <c r="UBX312" s="4"/>
      <c r="UBY312" s="4"/>
      <c r="UBZ312" s="4"/>
      <c r="UCA312" s="4"/>
      <c r="UCB312" s="4"/>
      <c r="UCC312" s="4"/>
      <c r="UCD312" s="4"/>
      <c r="UCE312" s="4"/>
      <c r="UCF312" s="4"/>
      <c r="UCG312" s="4"/>
      <c r="UCH312" s="4"/>
      <c r="UCI312" s="4"/>
      <c r="UCJ312" s="4"/>
      <c r="UCK312" s="4"/>
      <c r="UCL312" s="4"/>
      <c r="UCM312" s="4"/>
      <c r="UCN312" s="4"/>
      <c r="UCO312" s="4"/>
      <c r="UCP312" s="4"/>
      <c r="UCQ312" s="4"/>
      <c r="UCR312" s="4"/>
      <c r="UCS312" s="4"/>
      <c r="UCT312" s="4"/>
      <c r="UCU312" s="4"/>
      <c r="UCV312" s="4"/>
      <c r="UCW312" s="4"/>
      <c r="UCX312" s="4"/>
      <c r="UCY312" s="4"/>
      <c r="UCZ312" s="4"/>
      <c r="UDA312" s="4"/>
      <c r="UDB312" s="4"/>
      <c r="UDC312" s="4"/>
      <c r="UDD312" s="4"/>
      <c r="UDE312" s="4"/>
      <c r="UDF312" s="4"/>
      <c r="UDG312" s="4"/>
      <c r="UDH312" s="4"/>
      <c r="UDI312" s="4"/>
      <c r="UDJ312" s="4"/>
      <c r="UDK312" s="4"/>
      <c r="UDL312" s="4"/>
      <c r="UDM312" s="4"/>
      <c r="UDN312" s="4"/>
      <c r="UDO312" s="4"/>
      <c r="UDP312" s="4"/>
      <c r="UDQ312" s="4"/>
      <c r="UDR312" s="4"/>
      <c r="UDS312" s="4"/>
      <c r="UDT312" s="4"/>
      <c r="UDU312" s="4"/>
      <c r="UDV312" s="4"/>
      <c r="UDW312" s="4"/>
      <c r="UDX312" s="4"/>
      <c r="UDY312" s="4"/>
      <c r="UDZ312" s="4"/>
      <c r="UEA312" s="4"/>
      <c r="UEB312" s="4"/>
      <c r="UEC312" s="4"/>
      <c r="UED312" s="4"/>
      <c r="UEE312" s="4"/>
      <c r="UEF312" s="4"/>
      <c r="UEG312" s="4"/>
      <c r="UEH312" s="4"/>
      <c r="UEI312" s="4"/>
      <c r="UEJ312" s="4"/>
      <c r="UEK312" s="4"/>
      <c r="UEL312" s="4"/>
      <c r="UEM312" s="4"/>
      <c r="UEN312" s="4"/>
      <c r="UEO312" s="4"/>
      <c r="UEP312" s="4"/>
      <c r="UEQ312" s="4"/>
      <c r="UER312" s="4"/>
      <c r="UES312" s="4"/>
      <c r="UET312" s="4"/>
      <c r="UEU312" s="4"/>
      <c r="UEV312" s="4"/>
      <c r="UEW312" s="4"/>
      <c r="UEX312" s="4"/>
      <c r="UEY312" s="4"/>
      <c r="UEZ312" s="4"/>
      <c r="UFA312" s="4"/>
      <c r="UFB312" s="4"/>
      <c r="UFC312" s="4"/>
      <c r="UFD312" s="4"/>
      <c r="UFE312" s="4"/>
      <c r="UFF312" s="4"/>
      <c r="UFG312" s="4"/>
      <c r="UFH312" s="4"/>
      <c r="UFI312" s="4"/>
      <c r="UFJ312" s="4"/>
      <c r="UFK312" s="4"/>
      <c r="UFL312" s="4"/>
      <c r="UFM312" s="4"/>
      <c r="UFN312" s="4"/>
      <c r="UFO312" s="4"/>
      <c r="UFP312" s="4"/>
      <c r="UFQ312" s="4"/>
      <c r="UFR312" s="4"/>
      <c r="UFS312" s="4"/>
      <c r="UFT312" s="4"/>
      <c r="UFU312" s="4"/>
      <c r="UFV312" s="4"/>
      <c r="UFW312" s="4"/>
      <c r="UFX312" s="4"/>
      <c r="UFY312" s="4"/>
      <c r="UFZ312" s="4"/>
      <c r="UGA312" s="4"/>
      <c r="UGB312" s="4"/>
      <c r="UGC312" s="4"/>
      <c r="UGD312" s="4"/>
      <c r="UGE312" s="4"/>
      <c r="UGF312" s="4"/>
      <c r="UGG312" s="4"/>
      <c r="UGH312" s="4"/>
      <c r="UGI312" s="4"/>
      <c r="UGJ312" s="4"/>
      <c r="UGK312" s="4"/>
      <c r="UGL312" s="4"/>
      <c r="UGM312" s="4"/>
      <c r="UGN312" s="4"/>
      <c r="UGO312" s="4"/>
      <c r="UGP312" s="4"/>
      <c r="UGQ312" s="4"/>
      <c r="UGR312" s="4"/>
      <c r="UGS312" s="4"/>
      <c r="UGT312" s="4"/>
      <c r="UGU312" s="4"/>
      <c r="UGV312" s="4"/>
      <c r="UGW312" s="4"/>
      <c r="UGX312" s="4"/>
      <c r="UGY312" s="4"/>
      <c r="UGZ312" s="4"/>
      <c r="UHA312" s="4"/>
      <c r="UHB312" s="4"/>
      <c r="UHC312" s="4"/>
      <c r="UHD312" s="4"/>
      <c r="UHE312" s="4"/>
      <c r="UHF312" s="4"/>
      <c r="UHG312" s="4"/>
      <c r="UHH312" s="4"/>
      <c r="UHI312" s="4"/>
      <c r="UHJ312" s="4"/>
      <c r="UHK312" s="4"/>
      <c r="UHL312" s="4"/>
      <c r="UHM312" s="4"/>
      <c r="UHN312" s="4"/>
      <c r="UHO312" s="4"/>
      <c r="UHP312" s="4"/>
      <c r="UHQ312" s="4"/>
      <c r="UHR312" s="4"/>
      <c r="UHS312" s="4"/>
      <c r="UHT312" s="4"/>
      <c r="UHU312" s="4"/>
      <c r="UHV312" s="4"/>
      <c r="UHW312" s="4"/>
      <c r="UHX312" s="4"/>
      <c r="UHY312" s="4"/>
      <c r="UHZ312" s="4"/>
      <c r="UIA312" s="4"/>
      <c r="UIB312" s="4"/>
      <c r="UIC312" s="4"/>
      <c r="UID312" s="4"/>
      <c r="UIE312" s="4"/>
      <c r="UIF312" s="4"/>
      <c r="UIG312" s="4"/>
      <c r="UIH312" s="4"/>
      <c r="UII312" s="4"/>
      <c r="UIJ312" s="4"/>
      <c r="UIK312" s="4"/>
      <c r="UIL312" s="4"/>
      <c r="UIM312" s="4"/>
      <c r="UIN312" s="4"/>
      <c r="UIO312" s="4"/>
      <c r="UIP312" s="4"/>
      <c r="UIQ312" s="4"/>
      <c r="UIR312" s="4"/>
      <c r="UIS312" s="4"/>
      <c r="UIT312" s="4"/>
      <c r="UIU312" s="4"/>
      <c r="UIV312" s="4"/>
      <c r="UIW312" s="4"/>
      <c r="UIX312" s="4"/>
      <c r="UIY312" s="4"/>
      <c r="UIZ312" s="4"/>
      <c r="UJA312" s="4"/>
      <c r="UJB312" s="4"/>
      <c r="UJC312" s="4"/>
      <c r="UJD312" s="4"/>
      <c r="UJE312" s="4"/>
      <c r="UJF312" s="4"/>
      <c r="UJG312" s="4"/>
      <c r="UJH312" s="4"/>
      <c r="UJI312" s="4"/>
      <c r="UJJ312" s="4"/>
      <c r="UJK312" s="4"/>
      <c r="UJL312" s="4"/>
      <c r="UJM312" s="4"/>
      <c r="UJN312" s="4"/>
      <c r="UJO312" s="4"/>
      <c r="UJP312" s="4"/>
      <c r="UJQ312" s="4"/>
      <c r="UJR312" s="4"/>
      <c r="UJS312" s="4"/>
      <c r="UJT312" s="4"/>
      <c r="UJU312" s="4"/>
      <c r="UJV312" s="4"/>
      <c r="UJW312" s="4"/>
      <c r="UJX312" s="4"/>
      <c r="UJY312" s="4"/>
      <c r="UJZ312" s="4"/>
      <c r="UKA312" s="4"/>
      <c r="UKB312" s="4"/>
      <c r="UKC312" s="4"/>
      <c r="UKD312" s="4"/>
      <c r="UKE312" s="4"/>
      <c r="UKF312" s="4"/>
      <c r="UKG312" s="4"/>
      <c r="UKH312" s="4"/>
      <c r="UKI312" s="4"/>
      <c r="UKJ312" s="4"/>
      <c r="UKK312" s="4"/>
      <c r="UKL312" s="4"/>
      <c r="UKM312" s="4"/>
      <c r="UKN312" s="4"/>
      <c r="UKO312" s="4"/>
      <c r="UKP312" s="4"/>
      <c r="UKQ312" s="4"/>
      <c r="UKR312" s="4"/>
      <c r="UKS312" s="4"/>
      <c r="UKT312" s="4"/>
      <c r="UKU312" s="4"/>
      <c r="UKV312" s="4"/>
      <c r="UKW312" s="4"/>
      <c r="UKX312" s="4"/>
      <c r="UKY312" s="4"/>
      <c r="UKZ312" s="4"/>
      <c r="ULA312" s="4"/>
      <c r="ULB312" s="4"/>
      <c r="ULC312" s="4"/>
      <c r="ULD312" s="4"/>
      <c r="ULE312" s="4"/>
      <c r="ULF312" s="4"/>
      <c r="ULG312" s="4"/>
      <c r="ULH312" s="4"/>
      <c r="ULI312" s="4"/>
      <c r="ULJ312" s="4"/>
      <c r="ULK312" s="4"/>
      <c r="ULL312" s="4"/>
      <c r="ULM312" s="4"/>
      <c r="ULN312" s="4"/>
      <c r="ULO312" s="4"/>
      <c r="ULP312" s="4"/>
      <c r="ULQ312" s="4"/>
      <c r="ULR312" s="4"/>
      <c r="ULS312" s="4"/>
      <c r="ULT312" s="4"/>
      <c r="ULU312" s="4"/>
      <c r="ULV312" s="4"/>
      <c r="ULW312" s="4"/>
      <c r="ULX312" s="4"/>
      <c r="ULY312" s="4"/>
      <c r="ULZ312" s="4"/>
      <c r="UMA312" s="4"/>
      <c r="UMB312" s="4"/>
      <c r="UMC312" s="4"/>
      <c r="UMD312" s="4"/>
      <c r="UME312" s="4"/>
      <c r="UMF312" s="4"/>
      <c r="UMG312" s="4"/>
      <c r="UMH312" s="4"/>
      <c r="UMI312" s="4"/>
      <c r="UMJ312" s="4"/>
      <c r="UMK312" s="4"/>
      <c r="UML312" s="4"/>
      <c r="UMM312" s="4"/>
      <c r="UMN312" s="4"/>
      <c r="UMO312" s="4"/>
      <c r="UMP312" s="4"/>
      <c r="UMQ312" s="4"/>
      <c r="UMR312" s="4"/>
      <c r="UMS312" s="4"/>
      <c r="UMT312" s="4"/>
      <c r="UMU312" s="4"/>
      <c r="UMV312" s="4"/>
      <c r="UMW312" s="4"/>
      <c r="UMX312" s="4"/>
      <c r="UMY312" s="4"/>
      <c r="UMZ312" s="4"/>
      <c r="UNA312" s="4"/>
      <c r="UNB312" s="4"/>
      <c r="UNC312" s="4"/>
      <c r="UND312" s="4"/>
      <c r="UNE312" s="4"/>
      <c r="UNF312" s="4"/>
      <c r="UNG312" s="4"/>
      <c r="UNH312" s="4"/>
      <c r="UNI312" s="4"/>
      <c r="UNJ312" s="4"/>
      <c r="UNK312" s="4"/>
      <c r="UNL312" s="4"/>
      <c r="UNM312" s="4"/>
      <c r="UNN312" s="4"/>
      <c r="UNO312" s="4"/>
      <c r="UNP312" s="4"/>
      <c r="UNQ312" s="4"/>
      <c r="UNR312" s="4"/>
      <c r="UNS312" s="4"/>
      <c r="UNT312" s="4"/>
      <c r="UNU312" s="4"/>
      <c r="UNV312" s="4"/>
      <c r="UNW312" s="4"/>
      <c r="UNX312" s="4"/>
      <c r="UNY312" s="4"/>
      <c r="UNZ312" s="4"/>
      <c r="UOA312" s="4"/>
      <c r="UOB312" s="4"/>
      <c r="UOC312" s="4"/>
      <c r="UOD312" s="4"/>
      <c r="UOE312" s="4"/>
      <c r="UOF312" s="4"/>
      <c r="UOG312" s="4"/>
      <c r="UOH312" s="4"/>
      <c r="UOI312" s="4"/>
      <c r="UOJ312" s="4"/>
      <c r="UOK312" s="4"/>
      <c r="UOL312" s="4"/>
      <c r="UOM312" s="4"/>
      <c r="UON312" s="4"/>
      <c r="UOO312" s="4"/>
      <c r="UOP312" s="4"/>
      <c r="UOQ312" s="4"/>
      <c r="UOR312" s="4"/>
      <c r="UOS312" s="4"/>
      <c r="UOT312" s="4"/>
      <c r="UOU312" s="4"/>
      <c r="UOV312" s="4"/>
      <c r="UOW312" s="4"/>
      <c r="UOX312" s="4"/>
      <c r="UOY312" s="4"/>
      <c r="UOZ312" s="4"/>
      <c r="UPA312" s="4"/>
      <c r="UPB312" s="4"/>
      <c r="UPC312" s="4"/>
      <c r="UPD312" s="4"/>
      <c r="UPE312" s="4"/>
      <c r="UPF312" s="4"/>
      <c r="UPG312" s="4"/>
      <c r="UPH312" s="4"/>
      <c r="UPI312" s="4"/>
      <c r="UPJ312" s="4"/>
      <c r="UPK312" s="4"/>
      <c r="UPL312" s="4"/>
      <c r="UPM312" s="4"/>
      <c r="UPN312" s="4"/>
      <c r="UPO312" s="4"/>
      <c r="UPP312" s="4"/>
      <c r="UPQ312" s="4"/>
      <c r="UPR312" s="4"/>
      <c r="UPS312" s="4"/>
      <c r="UPT312" s="4"/>
      <c r="UPU312" s="4"/>
      <c r="UPV312" s="4"/>
      <c r="UPW312" s="4"/>
      <c r="UPX312" s="4"/>
      <c r="UPY312" s="4"/>
      <c r="UPZ312" s="4"/>
      <c r="UQA312" s="4"/>
      <c r="UQB312" s="4"/>
      <c r="UQC312" s="4"/>
      <c r="UQD312" s="4"/>
      <c r="UQE312" s="4"/>
      <c r="UQF312" s="4"/>
      <c r="UQG312" s="4"/>
      <c r="UQH312" s="4"/>
      <c r="UQI312" s="4"/>
      <c r="UQJ312" s="4"/>
      <c r="UQK312" s="4"/>
      <c r="UQL312" s="4"/>
      <c r="UQM312" s="4"/>
      <c r="UQN312" s="4"/>
      <c r="UQO312" s="4"/>
      <c r="UQP312" s="4"/>
      <c r="UQQ312" s="4"/>
      <c r="UQR312" s="4"/>
      <c r="UQS312" s="4"/>
      <c r="UQT312" s="4"/>
      <c r="UQU312" s="4"/>
      <c r="UQV312" s="4"/>
      <c r="UQW312" s="4"/>
      <c r="UQX312" s="4"/>
      <c r="UQY312" s="4"/>
      <c r="UQZ312" s="4"/>
      <c r="URA312" s="4"/>
      <c r="URB312" s="4"/>
      <c r="URC312" s="4"/>
      <c r="URD312" s="4"/>
      <c r="URE312" s="4"/>
      <c r="URF312" s="4"/>
      <c r="URG312" s="4"/>
      <c r="URH312" s="4"/>
      <c r="URI312" s="4"/>
      <c r="URJ312" s="4"/>
      <c r="URK312" s="4"/>
      <c r="URL312" s="4"/>
      <c r="URM312" s="4"/>
      <c r="URN312" s="4"/>
      <c r="URO312" s="4"/>
      <c r="URP312" s="4"/>
      <c r="URQ312" s="4"/>
      <c r="URR312" s="4"/>
      <c r="URS312" s="4"/>
      <c r="URT312" s="4"/>
      <c r="URU312" s="4"/>
      <c r="URV312" s="4"/>
      <c r="URW312" s="4"/>
      <c r="URX312" s="4"/>
      <c r="URY312" s="4"/>
      <c r="URZ312" s="4"/>
      <c r="USA312" s="4"/>
      <c r="USB312" s="4"/>
      <c r="USC312" s="4"/>
      <c r="USD312" s="4"/>
      <c r="USE312" s="4"/>
      <c r="USF312" s="4"/>
      <c r="USG312" s="4"/>
      <c r="USH312" s="4"/>
      <c r="USI312" s="4"/>
      <c r="USJ312" s="4"/>
      <c r="USK312" s="4"/>
      <c r="USL312" s="4"/>
      <c r="USM312" s="4"/>
      <c r="USN312" s="4"/>
      <c r="USO312" s="4"/>
      <c r="USP312" s="4"/>
      <c r="USQ312" s="4"/>
      <c r="USR312" s="4"/>
      <c r="USS312" s="4"/>
      <c r="UST312" s="4"/>
      <c r="USU312" s="4"/>
      <c r="USV312" s="4"/>
      <c r="USW312" s="4"/>
      <c r="USX312" s="4"/>
      <c r="USY312" s="4"/>
      <c r="USZ312" s="4"/>
      <c r="UTA312" s="4"/>
      <c r="UTB312" s="4"/>
      <c r="UTC312" s="4"/>
      <c r="UTD312" s="4"/>
      <c r="UTE312" s="4"/>
      <c r="UTF312" s="4"/>
      <c r="UTG312" s="4"/>
      <c r="UTH312" s="4"/>
      <c r="UTI312" s="4"/>
      <c r="UTJ312" s="4"/>
      <c r="UTK312" s="4"/>
      <c r="UTL312" s="4"/>
      <c r="UTM312" s="4"/>
      <c r="UTN312" s="4"/>
      <c r="UTO312" s="4"/>
      <c r="UTP312" s="4"/>
      <c r="UTQ312" s="4"/>
      <c r="UTR312" s="4"/>
      <c r="UTS312" s="4"/>
      <c r="UTT312" s="4"/>
      <c r="UTU312" s="4"/>
      <c r="UTV312" s="4"/>
      <c r="UTW312" s="4"/>
      <c r="UTX312" s="4"/>
      <c r="UTY312" s="4"/>
      <c r="UTZ312" s="4"/>
      <c r="UUA312" s="4"/>
      <c r="UUB312" s="4"/>
      <c r="UUC312" s="4"/>
      <c r="UUD312" s="4"/>
      <c r="UUE312" s="4"/>
      <c r="UUF312" s="4"/>
      <c r="UUG312" s="4"/>
      <c r="UUH312" s="4"/>
      <c r="UUI312" s="4"/>
      <c r="UUJ312" s="4"/>
      <c r="UUK312" s="4"/>
      <c r="UUL312" s="4"/>
      <c r="UUM312" s="4"/>
      <c r="UUN312" s="4"/>
      <c r="UUO312" s="4"/>
      <c r="UUP312" s="4"/>
      <c r="UUQ312" s="4"/>
      <c r="UUR312" s="4"/>
      <c r="UUS312" s="4"/>
      <c r="UUT312" s="4"/>
      <c r="UUU312" s="4"/>
      <c r="UUV312" s="4"/>
      <c r="UUW312" s="4"/>
      <c r="UUX312" s="4"/>
      <c r="UUY312" s="4"/>
      <c r="UUZ312" s="4"/>
      <c r="UVA312" s="4"/>
      <c r="UVB312" s="4"/>
      <c r="UVC312" s="4"/>
      <c r="UVD312" s="4"/>
      <c r="UVE312" s="4"/>
      <c r="UVF312" s="4"/>
      <c r="UVG312" s="4"/>
      <c r="UVH312" s="4"/>
      <c r="UVI312" s="4"/>
      <c r="UVJ312" s="4"/>
      <c r="UVK312" s="4"/>
      <c r="UVL312" s="4"/>
      <c r="UVM312" s="4"/>
      <c r="UVN312" s="4"/>
      <c r="UVO312" s="4"/>
      <c r="UVP312" s="4"/>
      <c r="UVQ312" s="4"/>
      <c r="UVR312" s="4"/>
      <c r="UVS312" s="4"/>
      <c r="UVT312" s="4"/>
      <c r="UVU312" s="4"/>
      <c r="UVV312" s="4"/>
      <c r="UVW312" s="4"/>
      <c r="UVX312" s="4"/>
      <c r="UVY312" s="4"/>
      <c r="UVZ312" s="4"/>
      <c r="UWA312" s="4"/>
      <c r="UWB312" s="4"/>
      <c r="UWC312" s="4"/>
      <c r="UWD312" s="4"/>
      <c r="UWE312" s="4"/>
      <c r="UWF312" s="4"/>
      <c r="UWG312" s="4"/>
      <c r="UWH312" s="4"/>
      <c r="UWI312" s="4"/>
      <c r="UWJ312" s="4"/>
      <c r="UWK312" s="4"/>
      <c r="UWL312" s="4"/>
      <c r="UWM312" s="4"/>
      <c r="UWN312" s="4"/>
      <c r="UWO312" s="4"/>
      <c r="UWP312" s="4"/>
      <c r="UWQ312" s="4"/>
      <c r="UWR312" s="4"/>
      <c r="UWS312" s="4"/>
      <c r="UWT312" s="4"/>
      <c r="UWU312" s="4"/>
      <c r="UWV312" s="4"/>
      <c r="UWW312" s="4"/>
      <c r="UWX312" s="4"/>
      <c r="UWY312" s="4"/>
      <c r="UWZ312" s="4"/>
      <c r="UXA312" s="4"/>
      <c r="UXB312" s="4"/>
      <c r="UXC312" s="4"/>
      <c r="UXD312" s="4"/>
      <c r="UXE312" s="4"/>
      <c r="UXF312" s="4"/>
      <c r="UXG312" s="4"/>
      <c r="UXH312" s="4"/>
      <c r="UXI312" s="4"/>
      <c r="UXJ312" s="4"/>
      <c r="UXK312" s="4"/>
      <c r="UXL312" s="4"/>
      <c r="UXM312" s="4"/>
      <c r="UXN312" s="4"/>
      <c r="UXO312" s="4"/>
      <c r="UXP312" s="4"/>
      <c r="UXQ312" s="4"/>
      <c r="UXR312" s="4"/>
      <c r="UXS312" s="4"/>
      <c r="UXT312" s="4"/>
      <c r="UXU312" s="4"/>
      <c r="UXV312" s="4"/>
      <c r="UXW312" s="4"/>
      <c r="UXX312" s="4"/>
      <c r="UXY312" s="4"/>
      <c r="UXZ312" s="4"/>
      <c r="UYA312" s="4"/>
      <c r="UYB312" s="4"/>
      <c r="UYC312" s="4"/>
      <c r="UYD312" s="4"/>
      <c r="UYE312" s="4"/>
      <c r="UYF312" s="4"/>
      <c r="UYG312" s="4"/>
      <c r="UYH312" s="4"/>
      <c r="UYI312" s="4"/>
      <c r="UYJ312" s="4"/>
      <c r="UYK312" s="4"/>
      <c r="UYL312" s="4"/>
      <c r="UYM312" s="4"/>
      <c r="UYN312" s="4"/>
      <c r="UYO312" s="4"/>
      <c r="UYP312" s="4"/>
      <c r="UYQ312" s="4"/>
      <c r="UYR312" s="4"/>
      <c r="UYS312" s="4"/>
      <c r="UYT312" s="4"/>
      <c r="UYU312" s="4"/>
      <c r="UYV312" s="4"/>
      <c r="UYW312" s="4"/>
      <c r="UYX312" s="4"/>
      <c r="UYY312" s="4"/>
      <c r="UYZ312" s="4"/>
      <c r="UZA312" s="4"/>
      <c r="UZB312" s="4"/>
      <c r="UZC312" s="4"/>
      <c r="UZD312" s="4"/>
      <c r="UZE312" s="4"/>
      <c r="UZF312" s="4"/>
      <c r="UZG312" s="4"/>
      <c r="UZH312" s="4"/>
      <c r="UZI312" s="4"/>
      <c r="UZJ312" s="4"/>
      <c r="UZK312" s="4"/>
      <c r="UZL312" s="4"/>
      <c r="UZM312" s="4"/>
      <c r="UZN312" s="4"/>
      <c r="UZO312" s="4"/>
      <c r="UZP312" s="4"/>
      <c r="UZQ312" s="4"/>
      <c r="UZR312" s="4"/>
      <c r="UZS312" s="4"/>
      <c r="UZT312" s="4"/>
      <c r="UZU312" s="4"/>
      <c r="UZV312" s="4"/>
      <c r="UZW312" s="4"/>
      <c r="UZX312" s="4"/>
      <c r="UZY312" s="4"/>
      <c r="UZZ312" s="4"/>
      <c r="VAA312" s="4"/>
      <c r="VAB312" s="4"/>
      <c r="VAC312" s="4"/>
      <c r="VAD312" s="4"/>
      <c r="VAE312" s="4"/>
      <c r="VAF312" s="4"/>
      <c r="VAG312" s="4"/>
      <c r="VAH312" s="4"/>
      <c r="VAI312" s="4"/>
      <c r="VAJ312" s="4"/>
      <c r="VAK312" s="4"/>
      <c r="VAL312" s="4"/>
      <c r="VAM312" s="4"/>
      <c r="VAN312" s="4"/>
      <c r="VAO312" s="4"/>
      <c r="VAP312" s="4"/>
      <c r="VAQ312" s="4"/>
      <c r="VAR312" s="4"/>
      <c r="VAS312" s="4"/>
      <c r="VAT312" s="4"/>
      <c r="VAU312" s="4"/>
      <c r="VAV312" s="4"/>
      <c r="VAW312" s="4"/>
      <c r="VAX312" s="4"/>
      <c r="VAY312" s="4"/>
      <c r="VAZ312" s="4"/>
      <c r="VBA312" s="4"/>
      <c r="VBB312" s="4"/>
      <c r="VBC312" s="4"/>
      <c r="VBD312" s="4"/>
      <c r="VBE312" s="4"/>
      <c r="VBF312" s="4"/>
      <c r="VBG312" s="4"/>
      <c r="VBH312" s="4"/>
      <c r="VBI312" s="4"/>
      <c r="VBJ312" s="4"/>
      <c r="VBK312" s="4"/>
      <c r="VBL312" s="4"/>
      <c r="VBM312" s="4"/>
      <c r="VBN312" s="4"/>
      <c r="VBO312" s="4"/>
      <c r="VBP312" s="4"/>
      <c r="VBQ312" s="4"/>
      <c r="VBR312" s="4"/>
      <c r="VBS312" s="4"/>
      <c r="VBT312" s="4"/>
      <c r="VBU312" s="4"/>
      <c r="VBV312" s="4"/>
      <c r="VBW312" s="4"/>
      <c r="VBX312" s="4"/>
      <c r="VBY312" s="4"/>
      <c r="VBZ312" s="4"/>
      <c r="VCA312" s="4"/>
      <c r="VCB312" s="4"/>
      <c r="VCC312" s="4"/>
      <c r="VCD312" s="4"/>
      <c r="VCE312" s="4"/>
      <c r="VCF312" s="4"/>
      <c r="VCG312" s="4"/>
      <c r="VCH312" s="4"/>
      <c r="VCI312" s="4"/>
      <c r="VCJ312" s="4"/>
      <c r="VCK312" s="4"/>
      <c r="VCL312" s="4"/>
      <c r="VCM312" s="4"/>
      <c r="VCN312" s="4"/>
      <c r="VCO312" s="4"/>
      <c r="VCP312" s="4"/>
      <c r="VCQ312" s="4"/>
      <c r="VCR312" s="4"/>
      <c r="VCS312" s="4"/>
      <c r="VCT312" s="4"/>
      <c r="VCU312" s="4"/>
      <c r="VCV312" s="4"/>
      <c r="VCW312" s="4"/>
      <c r="VCX312" s="4"/>
      <c r="VCY312" s="4"/>
      <c r="VCZ312" s="4"/>
      <c r="VDA312" s="4"/>
      <c r="VDB312" s="4"/>
      <c r="VDC312" s="4"/>
      <c r="VDD312" s="4"/>
      <c r="VDE312" s="4"/>
      <c r="VDF312" s="4"/>
      <c r="VDG312" s="4"/>
      <c r="VDH312" s="4"/>
      <c r="VDI312" s="4"/>
      <c r="VDJ312" s="4"/>
      <c r="VDK312" s="4"/>
      <c r="VDL312" s="4"/>
      <c r="VDM312" s="4"/>
      <c r="VDN312" s="4"/>
      <c r="VDO312" s="4"/>
      <c r="VDP312" s="4"/>
      <c r="VDQ312" s="4"/>
      <c r="VDR312" s="4"/>
      <c r="VDS312" s="4"/>
      <c r="VDT312" s="4"/>
      <c r="VDU312" s="4"/>
      <c r="VDV312" s="4"/>
      <c r="VDW312" s="4"/>
      <c r="VDX312" s="4"/>
      <c r="VDY312" s="4"/>
      <c r="VDZ312" s="4"/>
      <c r="VEA312" s="4"/>
      <c r="VEB312" s="4"/>
      <c r="VEC312" s="4"/>
      <c r="VED312" s="4"/>
      <c r="VEE312" s="4"/>
      <c r="VEF312" s="4"/>
      <c r="VEG312" s="4"/>
      <c r="VEH312" s="4"/>
      <c r="VEI312" s="4"/>
      <c r="VEJ312" s="4"/>
      <c r="VEK312" s="4"/>
      <c r="VEL312" s="4"/>
      <c r="VEM312" s="4"/>
      <c r="VEN312" s="4"/>
      <c r="VEO312" s="4"/>
      <c r="VEP312" s="4"/>
      <c r="VEQ312" s="4"/>
      <c r="VER312" s="4"/>
      <c r="VES312" s="4"/>
      <c r="VET312" s="4"/>
      <c r="VEU312" s="4"/>
      <c r="VEV312" s="4"/>
      <c r="VEW312" s="4"/>
      <c r="VEX312" s="4"/>
      <c r="VEY312" s="4"/>
      <c r="VEZ312" s="4"/>
      <c r="VFA312" s="4"/>
      <c r="VFB312" s="4"/>
      <c r="VFC312" s="4"/>
      <c r="VFD312" s="4"/>
      <c r="VFE312" s="4"/>
      <c r="VFF312" s="4"/>
      <c r="VFG312" s="4"/>
      <c r="VFH312" s="4"/>
      <c r="VFI312" s="4"/>
      <c r="VFJ312" s="4"/>
      <c r="VFK312" s="4"/>
      <c r="VFL312" s="4"/>
      <c r="VFM312" s="4"/>
      <c r="VFN312" s="4"/>
      <c r="VFO312" s="4"/>
      <c r="VFP312" s="4"/>
      <c r="VFQ312" s="4"/>
      <c r="VFR312" s="4"/>
      <c r="VFS312" s="4"/>
      <c r="VFT312" s="4"/>
      <c r="VFU312" s="4"/>
      <c r="VFV312" s="4"/>
      <c r="VFW312" s="4"/>
      <c r="VFX312" s="4"/>
      <c r="VFY312" s="4"/>
      <c r="VFZ312" s="4"/>
      <c r="VGA312" s="4"/>
      <c r="VGB312" s="4"/>
      <c r="VGC312" s="4"/>
      <c r="VGD312" s="4"/>
      <c r="VGE312" s="4"/>
      <c r="VGF312" s="4"/>
      <c r="VGG312" s="4"/>
      <c r="VGH312" s="4"/>
      <c r="VGI312" s="4"/>
      <c r="VGJ312" s="4"/>
      <c r="VGK312" s="4"/>
      <c r="VGL312" s="4"/>
      <c r="VGM312" s="4"/>
      <c r="VGN312" s="4"/>
      <c r="VGO312" s="4"/>
      <c r="VGP312" s="4"/>
      <c r="VGQ312" s="4"/>
      <c r="VGR312" s="4"/>
      <c r="VGS312" s="4"/>
      <c r="VGT312" s="4"/>
      <c r="VGU312" s="4"/>
      <c r="VGV312" s="4"/>
      <c r="VGW312" s="4"/>
      <c r="VGX312" s="4"/>
      <c r="VGY312" s="4"/>
      <c r="VGZ312" s="4"/>
      <c r="VHA312" s="4"/>
      <c r="VHB312" s="4"/>
      <c r="VHC312" s="4"/>
      <c r="VHD312" s="4"/>
      <c r="VHE312" s="4"/>
      <c r="VHF312" s="4"/>
      <c r="VHG312" s="4"/>
      <c r="VHH312" s="4"/>
      <c r="VHI312" s="4"/>
      <c r="VHJ312" s="4"/>
      <c r="VHK312" s="4"/>
      <c r="VHL312" s="4"/>
      <c r="VHM312" s="4"/>
      <c r="VHN312" s="4"/>
      <c r="VHO312" s="4"/>
      <c r="VHP312" s="4"/>
      <c r="VHQ312" s="4"/>
      <c r="VHR312" s="4"/>
      <c r="VHS312" s="4"/>
      <c r="VHT312" s="4"/>
      <c r="VHU312" s="4"/>
      <c r="VHV312" s="4"/>
      <c r="VHW312" s="4"/>
      <c r="VHX312" s="4"/>
      <c r="VHY312" s="4"/>
      <c r="VHZ312" s="4"/>
      <c r="VIA312" s="4"/>
      <c r="VIB312" s="4"/>
      <c r="VIC312" s="4"/>
      <c r="VID312" s="4"/>
      <c r="VIE312" s="4"/>
      <c r="VIF312" s="4"/>
      <c r="VIG312" s="4"/>
      <c r="VIH312" s="4"/>
      <c r="VII312" s="4"/>
      <c r="VIJ312" s="4"/>
      <c r="VIK312" s="4"/>
      <c r="VIL312" s="4"/>
      <c r="VIM312" s="4"/>
      <c r="VIN312" s="4"/>
      <c r="VIO312" s="4"/>
      <c r="VIP312" s="4"/>
      <c r="VIQ312" s="4"/>
      <c r="VIR312" s="4"/>
      <c r="VIS312" s="4"/>
      <c r="VIT312" s="4"/>
      <c r="VIU312" s="4"/>
      <c r="VIV312" s="4"/>
      <c r="VIW312" s="4"/>
      <c r="VIX312" s="4"/>
      <c r="VIY312" s="4"/>
      <c r="VIZ312" s="4"/>
      <c r="VJA312" s="4"/>
      <c r="VJB312" s="4"/>
      <c r="VJC312" s="4"/>
      <c r="VJD312" s="4"/>
      <c r="VJE312" s="4"/>
      <c r="VJF312" s="4"/>
      <c r="VJG312" s="4"/>
      <c r="VJH312" s="4"/>
      <c r="VJI312" s="4"/>
      <c r="VJJ312" s="4"/>
      <c r="VJK312" s="4"/>
      <c r="VJL312" s="4"/>
      <c r="VJM312" s="4"/>
      <c r="VJN312" s="4"/>
      <c r="VJO312" s="4"/>
      <c r="VJP312" s="4"/>
      <c r="VJQ312" s="4"/>
      <c r="VJR312" s="4"/>
      <c r="VJS312" s="4"/>
      <c r="VJT312" s="4"/>
      <c r="VJU312" s="4"/>
      <c r="VJV312" s="4"/>
      <c r="VJW312" s="4"/>
      <c r="VJX312" s="4"/>
      <c r="VJY312" s="4"/>
      <c r="VJZ312" s="4"/>
      <c r="VKA312" s="4"/>
      <c r="VKB312" s="4"/>
      <c r="VKC312" s="4"/>
      <c r="VKD312" s="4"/>
      <c r="VKE312" s="4"/>
      <c r="VKF312" s="4"/>
      <c r="VKG312" s="4"/>
      <c r="VKH312" s="4"/>
      <c r="VKI312" s="4"/>
      <c r="VKJ312" s="4"/>
      <c r="VKK312" s="4"/>
      <c r="VKL312" s="4"/>
      <c r="VKM312" s="4"/>
      <c r="VKN312" s="4"/>
      <c r="VKO312" s="4"/>
      <c r="VKP312" s="4"/>
      <c r="VKQ312" s="4"/>
      <c r="VKR312" s="4"/>
      <c r="VKS312" s="4"/>
      <c r="VKT312" s="4"/>
      <c r="VKU312" s="4"/>
      <c r="VKV312" s="4"/>
      <c r="VKW312" s="4"/>
      <c r="VKX312" s="4"/>
      <c r="VKY312" s="4"/>
      <c r="VKZ312" s="4"/>
      <c r="VLA312" s="4"/>
      <c r="VLB312" s="4"/>
      <c r="VLC312" s="4"/>
      <c r="VLD312" s="4"/>
      <c r="VLE312" s="4"/>
      <c r="VLF312" s="4"/>
      <c r="VLG312" s="4"/>
      <c r="VLH312" s="4"/>
      <c r="VLI312" s="4"/>
      <c r="VLJ312" s="4"/>
      <c r="VLK312" s="4"/>
      <c r="VLL312" s="4"/>
      <c r="VLM312" s="4"/>
      <c r="VLN312" s="4"/>
      <c r="VLO312" s="4"/>
      <c r="VLP312" s="4"/>
      <c r="VLQ312" s="4"/>
      <c r="VLR312" s="4"/>
      <c r="VLS312" s="4"/>
      <c r="VLT312" s="4"/>
      <c r="VLU312" s="4"/>
      <c r="VLV312" s="4"/>
      <c r="VLW312" s="4"/>
      <c r="VLX312" s="4"/>
      <c r="VLY312" s="4"/>
      <c r="VLZ312" s="4"/>
      <c r="VMA312" s="4"/>
      <c r="VMB312" s="4"/>
      <c r="VMC312" s="4"/>
      <c r="VMD312" s="4"/>
      <c r="VME312" s="4"/>
      <c r="VMF312" s="4"/>
      <c r="VMG312" s="4"/>
      <c r="VMH312" s="4"/>
      <c r="VMI312" s="4"/>
      <c r="VMJ312" s="4"/>
      <c r="VMK312" s="4"/>
      <c r="VML312" s="4"/>
      <c r="VMM312" s="4"/>
      <c r="VMN312" s="4"/>
      <c r="VMO312" s="4"/>
      <c r="VMP312" s="4"/>
      <c r="VMQ312" s="4"/>
      <c r="VMR312" s="4"/>
      <c r="VMS312" s="4"/>
      <c r="VMT312" s="4"/>
      <c r="VMU312" s="4"/>
      <c r="VMV312" s="4"/>
      <c r="VMW312" s="4"/>
      <c r="VMX312" s="4"/>
      <c r="VMY312" s="4"/>
      <c r="VMZ312" s="4"/>
      <c r="VNA312" s="4"/>
      <c r="VNB312" s="4"/>
      <c r="VNC312" s="4"/>
      <c r="VND312" s="4"/>
      <c r="VNE312" s="4"/>
      <c r="VNF312" s="4"/>
      <c r="VNG312" s="4"/>
      <c r="VNH312" s="4"/>
      <c r="VNI312" s="4"/>
      <c r="VNJ312" s="4"/>
      <c r="VNK312" s="4"/>
      <c r="VNL312" s="4"/>
      <c r="VNM312" s="4"/>
      <c r="VNN312" s="4"/>
      <c r="VNO312" s="4"/>
      <c r="VNP312" s="4"/>
      <c r="VNQ312" s="4"/>
      <c r="VNR312" s="4"/>
      <c r="VNS312" s="4"/>
      <c r="VNT312" s="4"/>
      <c r="VNU312" s="4"/>
      <c r="VNV312" s="4"/>
      <c r="VNW312" s="4"/>
      <c r="VNX312" s="4"/>
      <c r="VNY312" s="4"/>
      <c r="VNZ312" s="4"/>
      <c r="VOA312" s="4"/>
      <c r="VOB312" s="4"/>
      <c r="VOC312" s="4"/>
      <c r="VOD312" s="4"/>
      <c r="VOE312" s="4"/>
      <c r="VOF312" s="4"/>
      <c r="VOG312" s="4"/>
      <c r="VOH312" s="4"/>
      <c r="VOI312" s="4"/>
      <c r="VOJ312" s="4"/>
      <c r="VOK312" s="4"/>
      <c r="VOL312" s="4"/>
      <c r="VOM312" s="4"/>
      <c r="VON312" s="4"/>
      <c r="VOO312" s="4"/>
      <c r="VOP312" s="4"/>
      <c r="VOQ312" s="4"/>
      <c r="VOR312" s="4"/>
      <c r="VOS312" s="4"/>
      <c r="VOT312" s="4"/>
      <c r="VOU312" s="4"/>
      <c r="VOV312" s="4"/>
      <c r="VOW312" s="4"/>
      <c r="VOX312" s="4"/>
      <c r="VOY312" s="4"/>
      <c r="VOZ312" s="4"/>
      <c r="VPA312" s="4"/>
      <c r="VPB312" s="4"/>
      <c r="VPC312" s="4"/>
      <c r="VPD312" s="4"/>
      <c r="VPE312" s="4"/>
      <c r="VPF312" s="4"/>
      <c r="VPG312" s="4"/>
      <c r="VPH312" s="4"/>
      <c r="VPI312" s="4"/>
      <c r="VPJ312" s="4"/>
      <c r="VPK312" s="4"/>
      <c r="VPL312" s="4"/>
      <c r="VPM312" s="4"/>
      <c r="VPN312" s="4"/>
      <c r="VPO312" s="4"/>
      <c r="VPP312" s="4"/>
      <c r="VPQ312" s="4"/>
      <c r="VPR312" s="4"/>
      <c r="VPS312" s="4"/>
      <c r="VPT312" s="4"/>
      <c r="VPU312" s="4"/>
      <c r="VPV312" s="4"/>
      <c r="VPW312" s="4"/>
      <c r="VPX312" s="4"/>
      <c r="VPY312" s="4"/>
      <c r="VPZ312" s="4"/>
      <c r="VQA312" s="4"/>
      <c r="VQB312" s="4"/>
      <c r="VQC312" s="4"/>
      <c r="VQD312" s="4"/>
      <c r="VQE312" s="4"/>
      <c r="VQF312" s="4"/>
      <c r="VQG312" s="4"/>
      <c r="VQH312" s="4"/>
      <c r="VQI312" s="4"/>
      <c r="VQJ312" s="4"/>
      <c r="VQK312" s="4"/>
      <c r="VQL312" s="4"/>
      <c r="VQM312" s="4"/>
      <c r="VQN312" s="4"/>
      <c r="VQO312" s="4"/>
      <c r="VQP312" s="4"/>
      <c r="VQQ312" s="4"/>
      <c r="VQR312" s="4"/>
      <c r="VQS312" s="4"/>
      <c r="VQT312" s="4"/>
      <c r="VQU312" s="4"/>
      <c r="VQV312" s="4"/>
      <c r="VQW312" s="4"/>
      <c r="VQX312" s="4"/>
      <c r="VQY312" s="4"/>
      <c r="VQZ312" s="4"/>
      <c r="VRA312" s="4"/>
      <c r="VRB312" s="4"/>
      <c r="VRC312" s="4"/>
      <c r="VRD312" s="4"/>
      <c r="VRE312" s="4"/>
      <c r="VRF312" s="4"/>
      <c r="VRG312" s="4"/>
      <c r="VRH312" s="4"/>
      <c r="VRI312" s="4"/>
      <c r="VRJ312" s="4"/>
      <c r="VRK312" s="4"/>
      <c r="VRL312" s="4"/>
      <c r="VRM312" s="4"/>
      <c r="VRN312" s="4"/>
      <c r="VRO312" s="4"/>
      <c r="VRP312" s="4"/>
      <c r="VRQ312" s="4"/>
      <c r="VRR312" s="4"/>
      <c r="VRS312" s="4"/>
      <c r="VRT312" s="4"/>
      <c r="VRU312" s="4"/>
      <c r="VRV312" s="4"/>
      <c r="VRW312" s="4"/>
      <c r="VRX312" s="4"/>
      <c r="VRY312" s="4"/>
      <c r="VRZ312" s="4"/>
      <c r="VSA312" s="4"/>
      <c r="VSB312" s="4"/>
      <c r="VSC312" s="4"/>
      <c r="VSD312" s="4"/>
      <c r="VSE312" s="4"/>
      <c r="VSF312" s="4"/>
      <c r="VSG312" s="4"/>
      <c r="VSH312" s="4"/>
      <c r="VSI312" s="4"/>
      <c r="VSJ312" s="4"/>
      <c r="VSK312" s="4"/>
      <c r="VSL312" s="4"/>
      <c r="VSM312" s="4"/>
      <c r="VSN312" s="4"/>
      <c r="VSO312" s="4"/>
      <c r="VSP312" s="4"/>
      <c r="VSQ312" s="4"/>
      <c r="VSR312" s="4"/>
      <c r="VSS312" s="4"/>
      <c r="VST312" s="4"/>
      <c r="VSU312" s="4"/>
      <c r="VSV312" s="4"/>
      <c r="VSW312" s="4"/>
      <c r="VSX312" s="4"/>
      <c r="VSY312" s="4"/>
      <c r="VSZ312" s="4"/>
      <c r="VTA312" s="4"/>
      <c r="VTB312" s="4"/>
      <c r="VTC312" s="4"/>
      <c r="VTD312" s="4"/>
      <c r="VTE312" s="4"/>
      <c r="VTF312" s="4"/>
      <c r="VTG312" s="4"/>
      <c r="VTH312" s="4"/>
      <c r="VTI312" s="4"/>
      <c r="VTJ312" s="4"/>
      <c r="VTK312" s="4"/>
      <c r="VTL312" s="4"/>
      <c r="VTM312" s="4"/>
      <c r="VTN312" s="4"/>
      <c r="VTO312" s="4"/>
      <c r="VTP312" s="4"/>
      <c r="VTQ312" s="4"/>
      <c r="VTR312" s="4"/>
      <c r="VTS312" s="4"/>
      <c r="VTT312" s="4"/>
      <c r="VTU312" s="4"/>
      <c r="VTV312" s="4"/>
      <c r="VTW312" s="4"/>
      <c r="VTX312" s="4"/>
      <c r="VTY312" s="4"/>
      <c r="VTZ312" s="4"/>
      <c r="VUA312" s="4"/>
      <c r="VUB312" s="4"/>
      <c r="VUC312" s="4"/>
      <c r="VUD312" s="4"/>
      <c r="VUE312" s="4"/>
      <c r="VUF312" s="4"/>
      <c r="VUG312" s="4"/>
      <c r="VUH312" s="4"/>
      <c r="VUI312" s="4"/>
      <c r="VUJ312" s="4"/>
      <c r="VUK312" s="4"/>
      <c r="VUL312" s="4"/>
      <c r="VUM312" s="4"/>
      <c r="VUN312" s="4"/>
      <c r="VUO312" s="4"/>
      <c r="VUP312" s="4"/>
      <c r="VUQ312" s="4"/>
      <c r="VUR312" s="4"/>
      <c r="VUS312" s="4"/>
      <c r="VUT312" s="4"/>
      <c r="VUU312" s="4"/>
      <c r="VUV312" s="4"/>
      <c r="VUW312" s="4"/>
      <c r="VUX312" s="4"/>
      <c r="VUY312" s="4"/>
      <c r="VUZ312" s="4"/>
      <c r="VVA312" s="4"/>
      <c r="VVB312" s="4"/>
      <c r="VVC312" s="4"/>
      <c r="VVD312" s="4"/>
      <c r="VVE312" s="4"/>
      <c r="VVF312" s="4"/>
      <c r="VVG312" s="4"/>
      <c r="VVH312" s="4"/>
      <c r="VVI312" s="4"/>
      <c r="VVJ312" s="4"/>
      <c r="VVK312" s="4"/>
      <c r="VVL312" s="4"/>
      <c r="VVM312" s="4"/>
      <c r="VVN312" s="4"/>
      <c r="VVO312" s="4"/>
      <c r="VVP312" s="4"/>
      <c r="VVQ312" s="4"/>
      <c r="VVR312" s="4"/>
      <c r="VVS312" s="4"/>
      <c r="VVT312" s="4"/>
      <c r="VVU312" s="4"/>
      <c r="VVV312" s="4"/>
      <c r="VVW312" s="4"/>
      <c r="VVX312" s="4"/>
      <c r="VVY312" s="4"/>
      <c r="VVZ312" s="4"/>
      <c r="VWA312" s="4"/>
      <c r="VWB312" s="4"/>
      <c r="VWC312" s="4"/>
      <c r="VWD312" s="4"/>
      <c r="VWE312" s="4"/>
      <c r="VWF312" s="4"/>
      <c r="VWG312" s="4"/>
      <c r="VWH312" s="4"/>
      <c r="VWI312" s="4"/>
      <c r="VWJ312" s="4"/>
      <c r="VWK312" s="4"/>
      <c r="VWL312" s="4"/>
      <c r="VWM312" s="4"/>
      <c r="VWN312" s="4"/>
      <c r="VWO312" s="4"/>
      <c r="VWP312" s="4"/>
      <c r="VWQ312" s="4"/>
      <c r="VWR312" s="4"/>
      <c r="VWS312" s="4"/>
      <c r="VWT312" s="4"/>
      <c r="VWU312" s="4"/>
      <c r="VWV312" s="4"/>
      <c r="VWW312" s="4"/>
      <c r="VWX312" s="4"/>
      <c r="VWY312" s="4"/>
      <c r="VWZ312" s="4"/>
      <c r="VXA312" s="4"/>
      <c r="VXB312" s="4"/>
      <c r="VXC312" s="4"/>
      <c r="VXD312" s="4"/>
      <c r="VXE312" s="4"/>
      <c r="VXF312" s="4"/>
      <c r="VXG312" s="4"/>
      <c r="VXH312" s="4"/>
      <c r="VXI312" s="4"/>
      <c r="VXJ312" s="4"/>
      <c r="VXK312" s="4"/>
      <c r="VXL312" s="4"/>
      <c r="VXM312" s="4"/>
      <c r="VXN312" s="4"/>
      <c r="VXO312" s="4"/>
      <c r="VXP312" s="4"/>
      <c r="VXQ312" s="4"/>
      <c r="VXR312" s="4"/>
      <c r="VXS312" s="4"/>
      <c r="VXT312" s="4"/>
      <c r="VXU312" s="4"/>
      <c r="VXV312" s="4"/>
      <c r="VXW312" s="4"/>
      <c r="VXX312" s="4"/>
      <c r="VXY312" s="4"/>
      <c r="VXZ312" s="4"/>
      <c r="VYA312" s="4"/>
      <c r="VYB312" s="4"/>
      <c r="VYC312" s="4"/>
      <c r="VYD312" s="4"/>
      <c r="VYE312" s="4"/>
      <c r="VYF312" s="4"/>
      <c r="VYG312" s="4"/>
      <c r="VYH312" s="4"/>
      <c r="VYI312" s="4"/>
      <c r="VYJ312" s="4"/>
      <c r="VYK312" s="4"/>
      <c r="VYL312" s="4"/>
      <c r="VYM312" s="4"/>
      <c r="VYN312" s="4"/>
      <c r="VYO312" s="4"/>
      <c r="VYP312" s="4"/>
      <c r="VYQ312" s="4"/>
      <c r="VYR312" s="4"/>
      <c r="VYS312" s="4"/>
      <c r="VYT312" s="4"/>
      <c r="VYU312" s="4"/>
      <c r="VYV312" s="4"/>
      <c r="VYW312" s="4"/>
      <c r="VYX312" s="4"/>
      <c r="VYY312" s="4"/>
      <c r="VYZ312" s="4"/>
      <c r="VZA312" s="4"/>
      <c r="VZB312" s="4"/>
      <c r="VZC312" s="4"/>
      <c r="VZD312" s="4"/>
      <c r="VZE312" s="4"/>
      <c r="VZF312" s="4"/>
      <c r="VZG312" s="4"/>
      <c r="VZH312" s="4"/>
      <c r="VZI312" s="4"/>
      <c r="VZJ312" s="4"/>
      <c r="VZK312" s="4"/>
      <c r="VZL312" s="4"/>
      <c r="VZM312" s="4"/>
      <c r="VZN312" s="4"/>
      <c r="VZO312" s="4"/>
      <c r="VZP312" s="4"/>
      <c r="VZQ312" s="4"/>
      <c r="VZR312" s="4"/>
      <c r="VZS312" s="4"/>
      <c r="VZT312" s="4"/>
      <c r="VZU312" s="4"/>
      <c r="VZV312" s="4"/>
      <c r="VZW312" s="4"/>
      <c r="VZX312" s="4"/>
      <c r="VZY312" s="4"/>
      <c r="VZZ312" s="4"/>
      <c r="WAA312" s="4"/>
      <c r="WAB312" s="4"/>
      <c r="WAC312" s="4"/>
      <c r="WAD312" s="4"/>
      <c r="WAE312" s="4"/>
      <c r="WAF312" s="4"/>
      <c r="WAG312" s="4"/>
      <c r="WAH312" s="4"/>
      <c r="WAI312" s="4"/>
      <c r="WAJ312" s="4"/>
      <c r="WAK312" s="4"/>
      <c r="WAL312" s="4"/>
      <c r="WAM312" s="4"/>
      <c r="WAN312" s="4"/>
      <c r="WAO312" s="4"/>
      <c r="WAP312" s="4"/>
      <c r="WAQ312" s="4"/>
      <c r="WAR312" s="4"/>
      <c r="WAS312" s="4"/>
      <c r="WAT312" s="4"/>
      <c r="WAU312" s="4"/>
      <c r="WAV312" s="4"/>
      <c r="WAW312" s="4"/>
      <c r="WAX312" s="4"/>
      <c r="WAY312" s="4"/>
      <c r="WAZ312" s="4"/>
      <c r="WBA312" s="4"/>
      <c r="WBB312" s="4"/>
      <c r="WBC312" s="4"/>
      <c r="WBD312" s="4"/>
      <c r="WBE312" s="4"/>
      <c r="WBF312" s="4"/>
      <c r="WBG312" s="4"/>
      <c r="WBH312" s="4"/>
      <c r="WBI312" s="4"/>
      <c r="WBJ312" s="4"/>
      <c r="WBK312" s="4"/>
      <c r="WBL312" s="4"/>
      <c r="WBM312" s="4"/>
      <c r="WBN312" s="4"/>
      <c r="WBO312" s="4"/>
      <c r="WBP312" s="4"/>
      <c r="WBQ312" s="4"/>
      <c r="WBR312" s="4"/>
      <c r="WBS312" s="4"/>
      <c r="WBT312" s="4"/>
      <c r="WBU312" s="4"/>
      <c r="WBV312" s="4"/>
      <c r="WBW312" s="4"/>
      <c r="WBX312" s="4"/>
      <c r="WBY312" s="4"/>
      <c r="WBZ312" s="4"/>
      <c r="WCA312" s="4"/>
      <c r="WCB312" s="4"/>
      <c r="WCC312" s="4"/>
      <c r="WCD312" s="4"/>
      <c r="WCE312" s="4"/>
      <c r="WCF312" s="4"/>
      <c r="WCG312" s="4"/>
      <c r="WCH312" s="4"/>
      <c r="WCI312" s="4"/>
      <c r="WCJ312" s="4"/>
      <c r="WCK312" s="4"/>
      <c r="WCL312" s="4"/>
      <c r="WCM312" s="4"/>
      <c r="WCN312" s="4"/>
      <c r="WCO312" s="4"/>
      <c r="WCP312" s="4"/>
      <c r="WCQ312" s="4"/>
      <c r="WCR312" s="4"/>
      <c r="WCS312" s="4"/>
      <c r="WCT312" s="4"/>
      <c r="WCU312" s="4"/>
      <c r="WCV312" s="4"/>
      <c r="WCW312" s="4"/>
      <c r="WCX312" s="4"/>
      <c r="WCY312" s="4"/>
      <c r="WCZ312" s="4"/>
      <c r="WDA312" s="4"/>
      <c r="WDB312" s="4"/>
      <c r="WDC312" s="4"/>
      <c r="WDD312" s="4"/>
      <c r="WDE312" s="4"/>
      <c r="WDF312" s="4"/>
      <c r="WDG312" s="4"/>
      <c r="WDH312" s="4"/>
      <c r="WDI312" s="4"/>
      <c r="WDJ312" s="4"/>
      <c r="WDK312" s="4"/>
      <c r="WDL312" s="4"/>
      <c r="WDM312" s="4"/>
      <c r="WDN312" s="4"/>
      <c r="WDO312" s="4"/>
      <c r="WDP312" s="4"/>
      <c r="WDQ312" s="4"/>
      <c r="WDR312" s="4"/>
      <c r="WDS312" s="4"/>
      <c r="WDT312" s="4"/>
      <c r="WDU312" s="4"/>
      <c r="WDV312" s="4"/>
      <c r="WDW312" s="4"/>
      <c r="WDX312" s="4"/>
      <c r="WDY312" s="4"/>
      <c r="WDZ312" s="4"/>
      <c r="WEA312" s="4"/>
      <c r="WEB312" s="4"/>
      <c r="WEC312" s="4"/>
      <c r="WED312" s="4"/>
      <c r="WEE312" s="4"/>
      <c r="WEF312" s="4"/>
      <c r="WEG312" s="4"/>
      <c r="WEH312" s="4"/>
      <c r="WEI312" s="4"/>
      <c r="WEJ312" s="4"/>
      <c r="WEK312" s="4"/>
      <c r="WEL312" s="4"/>
      <c r="WEM312" s="4"/>
      <c r="WEN312" s="4"/>
      <c r="WEO312" s="4"/>
      <c r="WEP312" s="4"/>
      <c r="WEQ312" s="4"/>
      <c r="WER312" s="4"/>
      <c r="WES312" s="4"/>
      <c r="WET312" s="4"/>
      <c r="WEU312" s="4"/>
      <c r="WEV312" s="4"/>
      <c r="WEW312" s="4"/>
      <c r="WEX312" s="4"/>
      <c r="WEY312" s="4"/>
      <c r="WEZ312" s="4"/>
      <c r="WFA312" s="4"/>
      <c r="WFB312" s="4"/>
      <c r="WFC312" s="4"/>
      <c r="WFD312" s="4"/>
      <c r="WFE312" s="4"/>
      <c r="WFF312" s="4"/>
      <c r="WFG312" s="4"/>
      <c r="WFH312" s="4"/>
      <c r="WFI312" s="4"/>
      <c r="WFJ312" s="4"/>
      <c r="WFK312" s="4"/>
      <c r="WFL312" s="4"/>
      <c r="WFM312" s="4"/>
      <c r="WFN312" s="4"/>
      <c r="WFO312" s="4"/>
      <c r="WFP312" s="4"/>
      <c r="WFQ312" s="4"/>
      <c r="WFR312" s="4"/>
      <c r="WFS312" s="4"/>
      <c r="WFT312" s="4"/>
      <c r="WFU312" s="4"/>
      <c r="WFV312" s="4"/>
      <c r="WFW312" s="4"/>
      <c r="WFX312" s="4"/>
      <c r="WFY312" s="4"/>
      <c r="WFZ312" s="4"/>
      <c r="WGA312" s="4"/>
      <c r="WGB312" s="4"/>
      <c r="WGC312" s="4"/>
      <c r="WGD312" s="4"/>
      <c r="WGE312" s="4"/>
      <c r="WGF312" s="4"/>
      <c r="WGG312" s="4"/>
      <c r="WGH312" s="4"/>
      <c r="WGI312" s="4"/>
      <c r="WGJ312" s="4"/>
      <c r="WGK312" s="4"/>
      <c r="WGL312" s="4"/>
      <c r="WGM312" s="4"/>
      <c r="WGN312" s="4"/>
      <c r="WGO312" s="4"/>
      <c r="WGP312" s="4"/>
      <c r="WGQ312" s="4"/>
      <c r="WGR312" s="4"/>
      <c r="WGS312" s="4"/>
      <c r="WGT312" s="4"/>
      <c r="WGU312" s="4"/>
      <c r="WGV312" s="4"/>
      <c r="WGW312" s="4"/>
      <c r="WGX312" s="4"/>
      <c r="WGY312" s="4"/>
      <c r="WGZ312" s="4"/>
      <c r="WHA312" s="4"/>
      <c r="WHB312" s="4"/>
      <c r="WHC312" s="4"/>
      <c r="WHD312" s="4"/>
      <c r="WHE312" s="4"/>
      <c r="WHF312" s="4"/>
      <c r="WHG312" s="4"/>
      <c r="WHH312" s="4"/>
      <c r="WHI312" s="4"/>
      <c r="WHJ312" s="4"/>
      <c r="WHK312" s="4"/>
      <c r="WHL312" s="4"/>
      <c r="WHM312" s="4"/>
      <c r="WHN312" s="4"/>
      <c r="WHO312" s="4"/>
      <c r="WHP312" s="4"/>
      <c r="WHQ312" s="4"/>
      <c r="WHR312" s="4"/>
      <c r="WHS312" s="4"/>
      <c r="WHT312" s="4"/>
      <c r="WHU312" s="4"/>
      <c r="WHV312" s="4"/>
      <c r="WHW312" s="4"/>
      <c r="WHX312" s="4"/>
      <c r="WHY312" s="4"/>
      <c r="WHZ312" s="4"/>
      <c r="WIA312" s="4"/>
      <c r="WIB312" s="4"/>
      <c r="WIC312" s="4"/>
      <c r="WID312" s="4"/>
      <c r="WIE312" s="4"/>
      <c r="WIF312" s="4"/>
      <c r="WIG312" s="4"/>
      <c r="WIH312" s="4"/>
      <c r="WII312" s="4"/>
      <c r="WIJ312" s="4"/>
      <c r="WIK312" s="4"/>
      <c r="WIL312" s="4"/>
      <c r="WIM312" s="4"/>
      <c r="WIN312" s="4"/>
      <c r="WIO312" s="4"/>
      <c r="WIP312" s="4"/>
      <c r="WIQ312" s="4"/>
      <c r="WIR312" s="4"/>
      <c r="WIS312" s="4"/>
      <c r="WIT312" s="4"/>
      <c r="WIU312" s="4"/>
      <c r="WIV312" s="4"/>
      <c r="WIW312" s="4"/>
      <c r="WIX312" s="4"/>
      <c r="WIY312" s="4"/>
      <c r="WIZ312" s="4"/>
      <c r="WJA312" s="4"/>
      <c r="WJB312" s="4"/>
      <c r="WJC312" s="4"/>
      <c r="WJD312" s="4"/>
      <c r="WJE312" s="4"/>
      <c r="WJF312" s="4"/>
      <c r="WJG312" s="4"/>
      <c r="WJH312" s="4"/>
      <c r="WJI312" s="4"/>
      <c r="WJJ312" s="4"/>
      <c r="WJK312" s="4"/>
      <c r="WJL312" s="4"/>
      <c r="WJM312" s="4"/>
      <c r="WJN312" s="4"/>
      <c r="WJO312" s="4"/>
      <c r="WJP312" s="4"/>
      <c r="WJQ312" s="4"/>
      <c r="WJR312" s="4"/>
      <c r="WJS312" s="4"/>
      <c r="WJT312" s="4"/>
      <c r="WJU312" s="4"/>
      <c r="WJV312" s="4"/>
      <c r="WJW312" s="4"/>
      <c r="WJX312" s="4"/>
      <c r="WJY312" s="4"/>
      <c r="WJZ312" s="4"/>
      <c r="WKA312" s="4"/>
      <c r="WKB312" s="4"/>
      <c r="WKC312" s="4"/>
      <c r="WKD312" s="4"/>
      <c r="WKE312" s="4"/>
      <c r="WKF312" s="4"/>
      <c r="WKG312" s="4"/>
      <c r="WKH312" s="4"/>
      <c r="WKI312" s="4"/>
      <c r="WKJ312" s="4"/>
      <c r="WKK312" s="4"/>
      <c r="WKL312" s="4"/>
      <c r="WKM312" s="4"/>
      <c r="WKN312" s="4"/>
      <c r="WKO312" s="4"/>
      <c r="WKP312" s="4"/>
      <c r="WKQ312" s="4"/>
      <c r="WKR312" s="4"/>
      <c r="WKS312" s="4"/>
      <c r="WKT312" s="4"/>
      <c r="WKU312" s="4"/>
      <c r="WKV312" s="4"/>
      <c r="WKW312" s="4"/>
      <c r="WKX312" s="4"/>
      <c r="WKY312" s="4"/>
      <c r="WKZ312" s="4"/>
      <c r="WLA312" s="4"/>
      <c r="WLB312" s="4"/>
      <c r="WLC312" s="4"/>
      <c r="WLD312" s="4"/>
      <c r="WLE312" s="4"/>
      <c r="WLF312" s="4"/>
      <c r="WLG312" s="4"/>
      <c r="WLH312" s="4"/>
      <c r="WLI312" s="4"/>
      <c r="WLJ312" s="4"/>
      <c r="WLK312" s="4"/>
      <c r="WLL312" s="4"/>
      <c r="WLM312" s="4"/>
      <c r="WLN312" s="4"/>
      <c r="WLO312" s="4"/>
      <c r="WLP312" s="4"/>
      <c r="WLQ312" s="4"/>
      <c r="WLR312" s="4"/>
      <c r="WLS312" s="4"/>
      <c r="WLT312" s="4"/>
      <c r="WLU312" s="4"/>
      <c r="WLV312" s="4"/>
      <c r="WLW312" s="4"/>
      <c r="WLX312" s="4"/>
      <c r="WLY312" s="4"/>
      <c r="WLZ312" s="4"/>
      <c r="WMA312" s="4"/>
      <c r="WMB312" s="4"/>
      <c r="WMC312" s="4"/>
      <c r="WMD312" s="4"/>
      <c r="WME312" s="4"/>
      <c r="WMF312" s="4"/>
      <c r="WMG312" s="4"/>
      <c r="WMH312" s="4"/>
      <c r="WMI312" s="4"/>
      <c r="WMJ312" s="4"/>
      <c r="WMK312" s="4"/>
      <c r="WML312" s="4"/>
      <c r="WMM312" s="4"/>
      <c r="WMN312" s="4"/>
      <c r="WMO312" s="4"/>
      <c r="WMP312" s="4"/>
      <c r="WMQ312" s="4"/>
      <c r="WMR312" s="4"/>
      <c r="WMS312" s="4"/>
      <c r="WMT312" s="4"/>
      <c r="WMU312" s="4"/>
      <c r="WMV312" s="4"/>
      <c r="WMW312" s="4"/>
      <c r="WMX312" s="4"/>
      <c r="WMY312" s="4"/>
      <c r="WMZ312" s="4"/>
      <c r="WNA312" s="4"/>
      <c r="WNB312" s="4"/>
      <c r="WNC312" s="4"/>
      <c r="WND312" s="4"/>
      <c r="WNE312" s="4"/>
      <c r="WNF312" s="4"/>
      <c r="WNG312" s="4"/>
      <c r="WNH312" s="4"/>
      <c r="WNI312" s="4"/>
      <c r="WNJ312" s="4"/>
      <c r="WNK312" s="4"/>
      <c r="WNL312" s="4"/>
      <c r="WNM312" s="4"/>
      <c r="WNN312" s="4"/>
      <c r="WNO312" s="4"/>
      <c r="WNP312" s="4"/>
      <c r="WNQ312" s="4"/>
      <c r="WNR312" s="4"/>
      <c r="WNS312" s="4"/>
      <c r="WNT312" s="4"/>
      <c r="WNU312" s="4"/>
      <c r="WNV312" s="4"/>
      <c r="WNW312" s="4"/>
      <c r="WNX312" s="4"/>
      <c r="WNY312" s="4"/>
      <c r="WNZ312" s="4"/>
      <c r="WOA312" s="4"/>
      <c r="WOB312" s="4"/>
      <c r="WOC312" s="4"/>
      <c r="WOD312" s="4"/>
      <c r="WOE312" s="4"/>
      <c r="WOF312" s="4"/>
      <c r="WOG312" s="4"/>
      <c r="WOH312" s="4"/>
      <c r="WOI312" s="4"/>
      <c r="WOJ312" s="4"/>
      <c r="WOK312" s="4"/>
      <c r="WOL312" s="4"/>
      <c r="WOM312" s="4"/>
      <c r="WON312" s="4"/>
      <c r="WOO312" s="4"/>
      <c r="WOP312" s="4"/>
      <c r="WOQ312" s="4"/>
      <c r="WOR312" s="4"/>
      <c r="WOS312" s="4"/>
      <c r="WOT312" s="4"/>
      <c r="WOU312" s="4"/>
      <c r="WOV312" s="4"/>
      <c r="WOW312" s="4"/>
      <c r="WOX312" s="4"/>
      <c r="WOY312" s="4"/>
      <c r="WOZ312" s="4"/>
      <c r="WPA312" s="4"/>
      <c r="WPB312" s="4"/>
      <c r="WPC312" s="4"/>
      <c r="WPD312" s="4"/>
      <c r="WPE312" s="4"/>
      <c r="WPF312" s="4"/>
      <c r="WPG312" s="4"/>
      <c r="WPH312" s="4"/>
      <c r="WPI312" s="4"/>
      <c r="WPJ312" s="4"/>
      <c r="WPK312" s="4"/>
      <c r="WPL312" s="4"/>
      <c r="WPM312" s="4"/>
      <c r="WPN312" s="4"/>
      <c r="WPO312" s="4"/>
      <c r="WPP312" s="4"/>
      <c r="WPQ312" s="4"/>
      <c r="WPR312" s="4"/>
      <c r="WPS312" s="4"/>
      <c r="WPT312" s="4"/>
      <c r="WPU312" s="4"/>
      <c r="WPV312" s="4"/>
      <c r="WPW312" s="4"/>
      <c r="WPX312" s="4"/>
      <c r="WPY312" s="4"/>
      <c r="WPZ312" s="4"/>
      <c r="WQA312" s="4"/>
      <c r="WQB312" s="4"/>
      <c r="WQC312" s="4"/>
      <c r="WQD312" s="4"/>
      <c r="WQE312" s="4"/>
      <c r="WQF312" s="4"/>
      <c r="WQG312" s="4"/>
      <c r="WQH312" s="4"/>
      <c r="WQI312" s="4"/>
      <c r="WQJ312" s="4"/>
      <c r="WQK312" s="4"/>
      <c r="WQL312" s="4"/>
      <c r="WQM312" s="4"/>
      <c r="WQN312" s="4"/>
      <c r="WQO312" s="4"/>
      <c r="WQP312" s="4"/>
      <c r="WQQ312" s="4"/>
      <c r="WQR312" s="4"/>
      <c r="WQS312" s="4"/>
      <c r="WQT312" s="4"/>
      <c r="WQU312" s="4"/>
      <c r="WQV312" s="4"/>
      <c r="WQW312" s="4"/>
      <c r="WQX312" s="4"/>
      <c r="WQY312" s="4"/>
      <c r="WQZ312" s="4"/>
      <c r="WRA312" s="4"/>
      <c r="WRB312" s="4"/>
      <c r="WRC312" s="4"/>
      <c r="WRD312" s="4"/>
      <c r="WRE312" s="4"/>
      <c r="WRF312" s="4"/>
      <c r="WRG312" s="4"/>
      <c r="WRH312" s="4"/>
      <c r="WRI312" s="4"/>
      <c r="WRJ312" s="4"/>
      <c r="WRK312" s="4"/>
      <c r="WRL312" s="4"/>
      <c r="WRM312" s="4"/>
      <c r="WRN312" s="4"/>
      <c r="WRO312" s="4"/>
      <c r="WRP312" s="4"/>
      <c r="WRQ312" s="4"/>
      <c r="WRR312" s="4"/>
      <c r="WRS312" s="4"/>
      <c r="WRT312" s="4"/>
      <c r="WRU312" s="4"/>
      <c r="WRV312" s="4"/>
      <c r="WRW312" s="4"/>
      <c r="WRX312" s="4"/>
      <c r="WRY312" s="4"/>
      <c r="WRZ312" s="4"/>
      <c r="WSA312" s="4"/>
      <c r="WSB312" s="4"/>
      <c r="WSC312" s="4"/>
      <c r="WSD312" s="4"/>
      <c r="WSE312" s="4"/>
      <c r="WSF312" s="4"/>
      <c r="WSG312" s="4"/>
      <c r="WSH312" s="4"/>
      <c r="WSI312" s="4"/>
      <c r="WSJ312" s="4"/>
      <c r="WSK312" s="4"/>
      <c r="WSL312" s="4"/>
      <c r="WSM312" s="4"/>
      <c r="WSN312" s="4"/>
      <c r="WSO312" s="4"/>
      <c r="WSP312" s="4"/>
      <c r="WSQ312" s="4"/>
      <c r="WSR312" s="4"/>
      <c r="WSS312" s="4"/>
      <c r="WST312" s="4"/>
      <c r="WSU312" s="4"/>
      <c r="WSV312" s="4"/>
      <c r="WSW312" s="4"/>
      <c r="WSX312" s="4"/>
      <c r="WSY312" s="4"/>
      <c r="WSZ312" s="4"/>
      <c r="WTA312" s="4"/>
      <c r="WTB312" s="4"/>
      <c r="WTC312" s="4"/>
      <c r="WTD312" s="4"/>
      <c r="WTE312" s="4"/>
      <c r="WTF312" s="4"/>
      <c r="WTG312" s="4"/>
      <c r="WTH312" s="4"/>
      <c r="WTI312" s="4"/>
      <c r="WTJ312" s="4"/>
      <c r="WTK312" s="4"/>
      <c r="WTL312" s="4"/>
      <c r="WTM312" s="4"/>
      <c r="WTN312" s="4"/>
      <c r="WTO312" s="4"/>
      <c r="WTP312" s="4"/>
      <c r="WTQ312" s="4"/>
      <c r="WTR312" s="4"/>
      <c r="WTS312" s="4"/>
      <c r="WTT312" s="4"/>
      <c r="WTU312" s="4"/>
      <c r="WTV312" s="4"/>
      <c r="WTW312" s="4"/>
      <c r="WTX312" s="4"/>
      <c r="WTY312" s="4"/>
      <c r="WTZ312" s="4"/>
      <c r="WUA312" s="4"/>
      <c r="WUB312" s="4"/>
      <c r="WUC312" s="4"/>
      <c r="WUD312" s="4"/>
      <c r="WUE312" s="4"/>
      <c r="WUF312" s="4"/>
      <c r="WUG312" s="4"/>
      <c r="WUH312" s="4"/>
      <c r="WUI312" s="4"/>
      <c r="WUJ312" s="4"/>
      <c r="WUK312" s="4"/>
      <c r="WUL312" s="4"/>
      <c r="WUM312" s="4"/>
      <c r="WUN312" s="4"/>
      <c r="WUO312" s="4"/>
      <c r="WUP312" s="4"/>
      <c r="WUQ312" s="4"/>
      <c r="WUR312" s="4"/>
      <c r="WUS312" s="4"/>
      <c r="WUT312" s="4"/>
      <c r="WUU312" s="4"/>
      <c r="WUV312" s="4"/>
      <c r="WUW312" s="4"/>
      <c r="WUX312" s="4"/>
      <c r="WUY312" s="4"/>
      <c r="WUZ312" s="4"/>
      <c r="WVA312" s="4"/>
      <c r="WVB312" s="4"/>
      <c r="WVC312" s="4"/>
      <c r="WVD312" s="4"/>
      <c r="WVE312" s="4"/>
      <c r="WVF312" s="4"/>
      <c r="WVG312" s="4"/>
      <c r="WVH312" s="4"/>
      <c r="WVI312" s="4"/>
      <c r="WVJ312" s="4"/>
      <c r="WVK312" s="4"/>
      <c r="WVL312" s="4"/>
      <c r="WVM312" s="4"/>
      <c r="WVN312" s="4"/>
      <c r="WVO312" s="4"/>
      <c r="WVP312" s="4"/>
      <c r="WVQ312" s="4"/>
      <c r="WVR312" s="4"/>
      <c r="WVS312" s="4"/>
      <c r="WVT312" s="4"/>
      <c r="WVU312" s="4"/>
      <c r="WVV312" s="4"/>
      <c r="WVW312" s="4"/>
      <c r="WVX312" s="4"/>
      <c r="WVY312" s="4"/>
      <c r="WVZ312" s="4"/>
      <c r="WWA312" s="4"/>
      <c r="WWB312" s="4"/>
      <c r="WWC312" s="4"/>
      <c r="WWD312" s="4"/>
      <c r="WWE312" s="4"/>
      <c r="WWF312" s="4"/>
      <c r="WWG312" s="4"/>
      <c r="WWH312" s="4"/>
      <c r="WWI312" s="4"/>
      <c r="WWJ312" s="4"/>
      <c r="WWK312" s="4"/>
      <c r="WWL312" s="4"/>
      <c r="WWM312" s="4"/>
      <c r="WWN312" s="4"/>
      <c r="WWO312" s="4"/>
      <c r="WWP312" s="4"/>
      <c r="WWQ312" s="4"/>
      <c r="WWR312" s="4"/>
      <c r="WWS312" s="4"/>
      <c r="WWT312" s="4"/>
      <c r="WWU312" s="4"/>
      <c r="WWV312" s="4"/>
      <c r="WWW312" s="4"/>
      <c r="WWX312" s="4"/>
      <c r="WWY312" s="4"/>
      <c r="WWZ312" s="4"/>
      <c r="WXA312" s="4"/>
      <c r="WXB312" s="4"/>
      <c r="WXC312" s="4"/>
      <c r="WXD312" s="4"/>
      <c r="WXE312" s="4"/>
      <c r="WXF312" s="4"/>
      <c r="WXG312" s="4"/>
      <c r="WXH312" s="4"/>
      <c r="WXI312" s="4"/>
      <c r="WXJ312" s="4"/>
      <c r="WXK312" s="4"/>
      <c r="WXL312" s="4"/>
      <c r="WXM312" s="4"/>
      <c r="WXN312" s="4"/>
      <c r="WXO312" s="4"/>
      <c r="WXP312" s="4"/>
      <c r="WXQ312" s="4"/>
      <c r="WXR312" s="4"/>
      <c r="WXS312" s="4"/>
      <c r="WXT312" s="4"/>
      <c r="WXU312" s="4"/>
      <c r="WXV312" s="4"/>
      <c r="WXW312" s="4"/>
      <c r="WXX312" s="4"/>
      <c r="WXY312" s="4"/>
      <c r="WXZ312" s="4"/>
      <c r="WYA312" s="4"/>
      <c r="WYB312" s="4"/>
      <c r="WYC312" s="4"/>
      <c r="WYD312" s="4"/>
      <c r="WYE312" s="4"/>
      <c r="WYF312" s="4"/>
      <c r="WYG312" s="4"/>
      <c r="WYH312" s="4"/>
      <c r="WYI312" s="4"/>
      <c r="WYJ312" s="4"/>
      <c r="WYK312" s="4"/>
      <c r="WYL312" s="4"/>
      <c r="WYM312" s="4"/>
      <c r="WYN312" s="4"/>
      <c r="WYO312" s="4"/>
      <c r="WYP312" s="4"/>
      <c r="WYQ312" s="4"/>
      <c r="WYR312" s="4"/>
      <c r="WYS312" s="4"/>
      <c r="WYT312" s="4"/>
      <c r="WYU312" s="4"/>
      <c r="WYV312" s="4"/>
      <c r="WYW312" s="4"/>
      <c r="WYX312" s="4"/>
      <c r="WYY312" s="4"/>
      <c r="WYZ312" s="4"/>
      <c r="WZA312" s="4"/>
      <c r="WZB312" s="4"/>
      <c r="WZC312" s="4"/>
      <c r="WZD312" s="4"/>
      <c r="WZE312" s="4"/>
      <c r="WZF312" s="4"/>
      <c r="WZG312" s="4"/>
      <c r="WZH312" s="4"/>
      <c r="WZI312" s="4"/>
      <c r="WZJ312" s="4"/>
      <c r="WZK312" s="4"/>
      <c r="WZL312" s="4"/>
      <c r="WZM312" s="4"/>
      <c r="WZN312" s="4"/>
      <c r="WZO312" s="4"/>
      <c r="WZP312" s="4"/>
      <c r="WZQ312" s="4"/>
      <c r="WZR312" s="4"/>
      <c r="WZS312" s="4"/>
      <c r="WZT312" s="4"/>
      <c r="WZU312" s="4"/>
      <c r="WZV312" s="4"/>
      <c r="WZW312" s="4"/>
      <c r="WZX312" s="4"/>
      <c r="WZY312" s="4"/>
      <c r="WZZ312" s="4"/>
      <c r="XAA312" s="4"/>
      <c r="XAB312" s="4"/>
      <c r="XAC312" s="4"/>
      <c r="XAD312" s="4"/>
      <c r="XAE312" s="4"/>
      <c r="XAF312" s="4"/>
      <c r="XAG312" s="4"/>
      <c r="XAH312" s="4"/>
      <c r="XAI312" s="4"/>
      <c r="XAJ312" s="4"/>
      <c r="XAK312" s="4"/>
      <c r="XAL312" s="4"/>
      <c r="XAM312" s="4"/>
      <c r="XAN312" s="4"/>
      <c r="XAO312" s="4"/>
      <c r="XAP312" s="4"/>
      <c r="XAQ312" s="4"/>
      <c r="XAR312" s="4"/>
      <c r="XAS312" s="4"/>
      <c r="XAT312" s="4"/>
      <c r="XAU312" s="4"/>
      <c r="XAV312" s="4"/>
      <c r="XAW312" s="4"/>
      <c r="XAX312" s="4"/>
      <c r="XAY312" s="4"/>
      <c r="XAZ312" s="4"/>
      <c r="XBA312" s="4"/>
      <c r="XBB312" s="4"/>
      <c r="XBC312" s="4"/>
      <c r="XBD312" s="4"/>
      <c r="XBE312" s="4"/>
      <c r="XBF312" s="4"/>
      <c r="XBG312" s="4"/>
      <c r="XBH312" s="4"/>
      <c r="XBI312" s="4"/>
      <c r="XBJ312" s="4"/>
      <c r="XBK312" s="4"/>
      <c r="XBL312" s="4"/>
      <c r="XBM312" s="4"/>
      <c r="XBN312" s="4"/>
      <c r="XBO312" s="4"/>
      <c r="XBP312" s="4"/>
      <c r="XBQ312" s="4"/>
      <c r="XBR312" s="4"/>
      <c r="XBS312" s="4"/>
      <c r="XBT312" s="4"/>
      <c r="XBU312" s="4"/>
      <c r="XBV312" s="4"/>
      <c r="XBW312" s="4"/>
      <c r="XBX312" s="4"/>
      <c r="XBY312" s="4"/>
      <c r="XBZ312" s="4"/>
      <c r="XCA312" s="4"/>
      <c r="XCB312" s="4"/>
      <c r="XCC312" s="4"/>
      <c r="XCD312" s="4"/>
      <c r="XCE312" s="4"/>
      <c r="XCF312" s="4"/>
      <c r="XCG312" s="4"/>
      <c r="XCH312" s="4"/>
      <c r="XCI312" s="4"/>
      <c r="XCJ312" s="4"/>
      <c r="XCK312" s="4"/>
      <c r="XCL312" s="4"/>
      <c r="XCM312" s="4"/>
      <c r="XCN312" s="4"/>
      <c r="XCO312" s="4"/>
      <c r="XCP312" s="4"/>
      <c r="XCQ312" s="4"/>
      <c r="XCR312" s="4"/>
      <c r="XCS312" s="4"/>
      <c r="XCT312" s="4"/>
      <c r="XCU312" s="4"/>
      <c r="XCV312" s="4"/>
      <c r="XCW312" s="4"/>
      <c r="XCX312" s="4"/>
      <c r="XCY312" s="4"/>
      <c r="XCZ312" s="4"/>
      <c r="XDA312" s="4"/>
      <c r="XDB312" s="4"/>
      <c r="XDC312" s="4"/>
      <c r="XDD312" s="4"/>
      <c r="XDE312" s="4"/>
      <c r="XDF312" s="4"/>
      <c r="XDG312" s="4"/>
      <c r="XDH312" s="4"/>
      <c r="XDI312" s="4"/>
      <c r="XDJ312" s="4"/>
      <c r="XDK312" s="4"/>
      <c r="XDL312" s="4"/>
      <c r="XDM312" s="4"/>
      <c r="XDN312" s="4"/>
      <c r="XDO312" s="4"/>
      <c r="XDP312" s="4"/>
      <c r="XDQ312" s="4"/>
      <c r="XDR312" s="4"/>
      <c r="XDS312" s="4"/>
      <c r="XDT312" s="4"/>
      <c r="XDU312" s="4"/>
      <c r="XDV312" s="4"/>
      <c r="XDW312" s="21"/>
      <c r="XDX312" s="21"/>
      <c r="XDY312" s="21"/>
      <c r="XDZ312" s="21"/>
      <c r="XEA312" s="21"/>
      <c r="XEB312" s="21"/>
      <c r="XEC312" s="21"/>
      <c r="XED312" s="21"/>
      <c r="XEE312" s="21"/>
      <c r="XEF312" s="21"/>
      <c r="XEG312" s="21"/>
      <c r="XEH312" s="21"/>
      <c r="XEI312" s="21"/>
      <c r="XEJ312" s="21"/>
      <c r="XEK312" s="21"/>
      <c r="XEL312" s="21"/>
      <c r="XEM312" s="21"/>
      <c r="XEN312" s="21"/>
      <c r="XEO312" s="21"/>
      <c r="XEP312" s="21"/>
      <c r="XEQ312" s="21"/>
      <c r="XER312" s="21"/>
      <c r="XES312" s="21"/>
      <c r="XET312" s="21"/>
      <c r="XEU312" s="21"/>
      <c r="XEV312" s="21"/>
      <c r="XEW312" s="21"/>
    </row>
    <row r="313" s="7" customFormat="1" ht="23.1" customHeight="1" spans="1:41">
      <c r="A313" s="15">
        <v>310</v>
      </c>
      <c r="B313" s="15" t="s">
        <v>3781</v>
      </c>
      <c r="C313" s="18">
        <v>80</v>
      </c>
      <c r="D313" s="15" t="s">
        <v>1020</v>
      </c>
      <c r="E313" s="26">
        <v>100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="7" customFormat="1" ht="23.1" customHeight="1" spans="1:41">
      <c r="A314" s="15">
        <v>311</v>
      </c>
      <c r="B314" s="27" t="s">
        <v>3782</v>
      </c>
      <c r="C314" s="28">
        <v>80</v>
      </c>
      <c r="D314" s="27" t="s">
        <v>1846</v>
      </c>
      <c r="E314" s="28">
        <v>100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="7" customFormat="1" ht="23.1" customHeight="1" spans="1:41">
      <c r="A315" s="15">
        <v>312</v>
      </c>
      <c r="B315" s="15" t="s">
        <v>3783</v>
      </c>
      <c r="C315" s="18">
        <v>80</v>
      </c>
      <c r="D315" s="15" t="s">
        <v>2692</v>
      </c>
      <c r="E315" s="26">
        <v>100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="4" customFormat="1" ht="23.1" customHeight="1" spans="1:5">
      <c r="A316" s="15">
        <v>313</v>
      </c>
      <c r="B316" s="31" t="s">
        <v>3784</v>
      </c>
      <c r="C316" s="32">
        <v>80</v>
      </c>
      <c r="D316" s="31" t="s">
        <v>57</v>
      </c>
      <c r="E316" s="28">
        <v>100</v>
      </c>
    </row>
    <row r="317" s="4" customFormat="1" ht="23.1" customHeight="1" spans="1:5">
      <c r="A317" s="15">
        <v>314</v>
      </c>
      <c r="B317" s="15" t="s">
        <v>3785</v>
      </c>
      <c r="C317" s="18">
        <v>80</v>
      </c>
      <c r="D317" s="15" t="s">
        <v>191</v>
      </c>
      <c r="E317" s="26">
        <v>100</v>
      </c>
    </row>
    <row r="318" s="7" customFormat="1" ht="23.1" customHeight="1" spans="1:16377">
      <c r="A318" s="15">
        <v>315</v>
      </c>
      <c r="B318" s="15" t="s">
        <v>3786</v>
      </c>
      <c r="C318" s="18">
        <v>80</v>
      </c>
      <c r="D318" s="15" t="s">
        <v>294</v>
      </c>
      <c r="E318" s="26">
        <v>100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4"/>
      <c r="AMC318" s="4"/>
      <c r="AMD318" s="4"/>
      <c r="AME318" s="4"/>
      <c r="AMF318" s="4"/>
      <c r="AMG318" s="4"/>
      <c r="AMH318" s="4"/>
      <c r="AMI318" s="4"/>
      <c r="AMJ318" s="4"/>
      <c r="AMK318" s="4"/>
      <c r="AML318" s="4"/>
      <c r="AMM318" s="4"/>
      <c r="AMN318" s="4"/>
      <c r="AMO318" s="4"/>
      <c r="AMP318" s="4"/>
      <c r="AMQ318" s="4"/>
      <c r="AMR318" s="4"/>
      <c r="AMS318" s="4"/>
      <c r="AMT318" s="4"/>
      <c r="AMU318" s="4"/>
      <c r="AMV318" s="4"/>
      <c r="AMW318" s="4"/>
      <c r="AMX318" s="4"/>
      <c r="AMY318" s="4"/>
      <c r="AMZ318" s="4"/>
      <c r="ANA318" s="4"/>
      <c r="ANB318" s="4"/>
      <c r="ANC318" s="4"/>
      <c r="AND318" s="4"/>
      <c r="ANE318" s="4"/>
      <c r="ANF318" s="4"/>
      <c r="ANG318" s="4"/>
      <c r="ANH318" s="4"/>
      <c r="ANI318" s="4"/>
      <c r="ANJ318" s="4"/>
      <c r="ANK318" s="4"/>
      <c r="ANL318" s="4"/>
      <c r="ANM318" s="4"/>
      <c r="ANN318" s="4"/>
      <c r="ANO318" s="4"/>
      <c r="ANP318" s="4"/>
      <c r="ANQ318" s="4"/>
      <c r="ANR318" s="4"/>
      <c r="ANS318" s="4"/>
      <c r="ANT318" s="4"/>
      <c r="ANU318" s="4"/>
      <c r="ANV318" s="4"/>
      <c r="ANW318" s="4"/>
      <c r="ANX318" s="4"/>
      <c r="ANY318" s="4"/>
      <c r="ANZ318" s="4"/>
      <c r="AOA318" s="4"/>
      <c r="AOB318" s="4"/>
      <c r="AOC318" s="4"/>
      <c r="AOD318" s="4"/>
      <c r="AOE318" s="4"/>
      <c r="AOF318" s="4"/>
      <c r="AOG318" s="4"/>
      <c r="AOH318" s="4"/>
      <c r="AOI318" s="4"/>
      <c r="AOJ318" s="4"/>
      <c r="AOK318" s="4"/>
      <c r="AOL318" s="4"/>
      <c r="AOM318" s="4"/>
      <c r="AON318" s="4"/>
      <c r="AOO318" s="4"/>
      <c r="AOP318" s="4"/>
      <c r="AOQ318" s="4"/>
      <c r="AOR318" s="4"/>
      <c r="AOS318" s="4"/>
      <c r="AOT318" s="4"/>
      <c r="AOU318" s="4"/>
      <c r="AOV318" s="4"/>
      <c r="AOW318" s="4"/>
      <c r="AOX318" s="4"/>
      <c r="AOY318" s="4"/>
      <c r="AOZ318" s="4"/>
      <c r="APA318" s="4"/>
      <c r="APB318" s="4"/>
      <c r="APC318" s="4"/>
      <c r="APD318" s="4"/>
      <c r="APE318" s="4"/>
      <c r="APF318" s="4"/>
      <c r="APG318" s="4"/>
      <c r="APH318" s="4"/>
      <c r="API318" s="4"/>
      <c r="APJ318" s="4"/>
      <c r="APK318" s="4"/>
      <c r="APL318" s="4"/>
      <c r="APM318" s="4"/>
      <c r="APN318" s="4"/>
      <c r="APO318" s="4"/>
      <c r="APP318" s="4"/>
      <c r="APQ318" s="4"/>
      <c r="APR318" s="4"/>
      <c r="APS318" s="4"/>
      <c r="APT318" s="4"/>
      <c r="APU318" s="4"/>
      <c r="APV318" s="4"/>
      <c r="APW318" s="4"/>
      <c r="APX318" s="4"/>
      <c r="APY318" s="4"/>
      <c r="APZ318" s="4"/>
      <c r="AQA318" s="4"/>
      <c r="AQB318" s="4"/>
      <c r="AQC318" s="4"/>
      <c r="AQD318" s="4"/>
      <c r="AQE318" s="4"/>
      <c r="AQF318" s="4"/>
      <c r="AQG318" s="4"/>
      <c r="AQH318" s="4"/>
      <c r="AQI318" s="4"/>
      <c r="AQJ318" s="4"/>
      <c r="AQK318" s="4"/>
      <c r="AQL318" s="4"/>
      <c r="AQM318" s="4"/>
      <c r="AQN318" s="4"/>
      <c r="AQO318" s="4"/>
      <c r="AQP318" s="4"/>
      <c r="AQQ318" s="4"/>
      <c r="AQR318" s="4"/>
      <c r="AQS318" s="4"/>
      <c r="AQT318" s="4"/>
      <c r="AQU318" s="4"/>
      <c r="AQV318" s="4"/>
      <c r="AQW318" s="4"/>
      <c r="AQX318" s="4"/>
      <c r="AQY318" s="4"/>
      <c r="AQZ318" s="4"/>
      <c r="ARA318" s="4"/>
      <c r="ARB318" s="4"/>
      <c r="ARC318" s="4"/>
      <c r="ARD318" s="4"/>
      <c r="ARE318" s="4"/>
      <c r="ARF318" s="4"/>
      <c r="ARG318" s="4"/>
      <c r="ARH318" s="4"/>
      <c r="ARI318" s="4"/>
      <c r="ARJ318" s="4"/>
      <c r="ARK318" s="4"/>
      <c r="ARL318" s="4"/>
      <c r="ARM318" s="4"/>
      <c r="ARN318" s="4"/>
      <c r="ARO318" s="4"/>
      <c r="ARP318" s="4"/>
      <c r="ARQ318" s="4"/>
      <c r="ARR318" s="4"/>
      <c r="ARS318" s="4"/>
      <c r="ART318" s="4"/>
      <c r="ARU318" s="4"/>
      <c r="ARV318" s="4"/>
      <c r="ARW318" s="4"/>
      <c r="ARX318" s="4"/>
      <c r="ARY318" s="4"/>
      <c r="ARZ318" s="4"/>
      <c r="ASA318" s="4"/>
      <c r="ASB318" s="4"/>
      <c r="ASC318" s="4"/>
      <c r="ASD318" s="4"/>
      <c r="ASE318" s="4"/>
      <c r="ASF318" s="4"/>
      <c r="ASG318" s="4"/>
      <c r="ASH318" s="4"/>
      <c r="ASI318" s="4"/>
      <c r="ASJ318" s="4"/>
      <c r="ASK318" s="4"/>
      <c r="ASL318" s="4"/>
      <c r="ASM318" s="4"/>
      <c r="ASN318" s="4"/>
      <c r="ASO318" s="4"/>
      <c r="ASP318" s="4"/>
      <c r="ASQ318" s="4"/>
      <c r="ASR318" s="4"/>
      <c r="ASS318" s="4"/>
      <c r="AST318" s="4"/>
      <c r="ASU318" s="4"/>
      <c r="ASV318" s="4"/>
      <c r="ASW318" s="4"/>
      <c r="ASX318" s="4"/>
      <c r="ASY318" s="4"/>
      <c r="ASZ318" s="4"/>
      <c r="ATA318" s="4"/>
      <c r="ATB318" s="4"/>
      <c r="ATC318" s="4"/>
      <c r="ATD318" s="4"/>
      <c r="ATE318" s="4"/>
      <c r="ATF318" s="4"/>
      <c r="ATG318" s="4"/>
      <c r="ATH318" s="4"/>
      <c r="ATI318" s="4"/>
      <c r="ATJ318" s="4"/>
      <c r="ATK318" s="4"/>
      <c r="ATL318" s="4"/>
      <c r="ATM318" s="4"/>
      <c r="ATN318" s="4"/>
      <c r="ATO318" s="4"/>
      <c r="ATP318" s="4"/>
      <c r="ATQ318" s="4"/>
      <c r="ATR318" s="4"/>
      <c r="ATS318" s="4"/>
      <c r="ATT318" s="4"/>
      <c r="ATU318" s="4"/>
      <c r="ATV318" s="4"/>
      <c r="ATW318" s="4"/>
      <c r="ATX318" s="4"/>
      <c r="ATY318" s="4"/>
      <c r="ATZ318" s="4"/>
      <c r="AUA318" s="4"/>
      <c r="AUB318" s="4"/>
      <c r="AUC318" s="4"/>
      <c r="AUD318" s="4"/>
      <c r="AUE318" s="4"/>
      <c r="AUF318" s="4"/>
      <c r="AUG318" s="4"/>
      <c r="AUH318" s="4"/>
      <c r="AUI318" s="4"/>
      <c r="AUJ318" s="4"/>
      <c r="AUK318" s="4"/>
      <c r="AUL318" s="4"/>
      <c r="AUM318" s="4"/>
      <c r="AUN318" s="4"/>
      <c r="AUO318" s="4"/>
      <c r="AUP318" s="4"/>
      <c r="AUQ318" s="4"/>
      <c r="AUR318" s="4"/>
      <c r="AUS318" s="4"/>
      <c r="AUT318" s="4"/>
      <c r="AUU318" s="4"/>
      <c r="AUV318" s="4"/>
      <c r="AUW318" s="4"/>
      <c r="AUX318" s="4"/>
      <c r="AUY318" s="4"/>
      <c r="AUZ318" s="4"/>
      <c r="AVA318" s="4"/>
      <c r="AVB318" s="4"/>
      <c r="AVC318" s="4"/>
      <c r="AVD318" s="4"/>
      <c r="AVE318" s="4"/>
      <c r="AVF318" s="4"/>
      <c r="AVG318" s="4"/>
      <c r="AVH318" s="4"/>
      <c r="AVI318" s="4"/>
      <c r="AVJ318" s="4"/>
      <c r="AVK318" s="4"/>
      <c r="AVL318" s="4"/>
      <c r="AVM318" s="4"/>
      <c r="AVN318" s="4"/>
      <c r="AVO318" s="4"/>
      <c r="AVP318" s="4"/>
      <c r="AVQ318" s="4"/>
      <c r="AVR318" s="4"/>
      <c r="AVS318" s="4"/>
      <c r="AVT318" s="4"/>
      <c r="AVU318" s="4"/>
      <c r="AVV318" s="4"/>
      <c r="AVW318" s="4"/>
      <c r="AVX318" s="4"/>
      <c r="AVY318" s="4"/>
      <c r="AVZ318" s="4"/>
      <c r="AWA318" s="4"/>
      <c r="AWB318" s="4"/>
      <c r="AWC318" s="4"/>
      <c r="AWD318" s="4"/>
      <c r="AWE318" s="4"/>
      <c r="AWF318" s="4"/>
      <c r="AWG318" s="4"/>
      <c r="AWH318" s="4"/>
      <c r="AWI318" s="4"/>
      <c r="AWJ318" s="4"/>
      <c r="AWK318" s="4"/>
      <c r="AWL318" s="4"/>
      <c r="AWM318" s="4"/>
      <c r="AWN318" s="4"/>
      <c r="AWO318" s="4"/>
      <c r="AWP318" s="4"/>
      <c r="AWQ318" s="4"/>
      <c r="AWR318" s="4"/>
      <c r="AWS318" s="4"/>
      <c r="AWT318" s="4"/>
      <c r="AWU318" s="4"/>
      <c r="AWV318" s="4"/>
      <c r="AWW318" s="4"/>
      <c r="AWX318" s="4"/>
      <c r="AWY318" s="4"/>
      <c r="AWZ318" s="4"/>
      <c r="AXA318" s="4"/>
      <c r="AXB318" s="4"/>
      <c r="AXC318" s="4"/>
      <c r="AXD318" s="4"/>
      <c r="AXE318" s="4"/>
      <c r="AXF318" s="4"/>
      <c r="AXG318" s="4"/>
      <c r="AXH318" s="4"/>
      <c r="AXI318" s="4"/>
      <c r="AXJ318" s="4"/>
      <c r="AXK318" s="4"/>
      <c r="AXL318" s="4"/>
      <c r="AXM318" s="4"/>
      <c r="AXN318" s="4"/>
      <c r="AXO318" s="4"/>
      <c r="AXP318" s="4"/>
      <c r="AXQ318" s="4"/>
      <c r="AXR318" s="4"/>
      <c r="AXS318" s="4"/>
      <c r="AXT318" s="4"/>
      <c r="AXU318" s="4"/>
      <c r="AXV318" s="4"/>
      <c r="AXW318" s="4"/>
      <c r="AXX318" s="4"/>
      <c r="AXY318" s="4"/>
      <c r="AXZ318" s="4"/>
      <c r="AYA318" s="4"/>
      <c r="AYB318" s="4"/>
      <c r="AYC318" s="4"/>
      <c r="AYD318" s="4"/>
      <c r="AYE318" s="4"/>
      <c r="AYF318" s="4"/>
      <c r="AYG318" s="4"/>
      <c r="AYH318" s="4"/>
      <c r="AYI318" s="4"/>
      <c r="AYJ318" s="4"/>
      <c r="AYK318" s="4"/>
      <c r="AYL318" s="4"/>
      <c r="AYM318" s="4"/>
      <c r="AYN318" s="4"/>
      <c r="AYO318" s="4"/>
      <c r="AYP318" s="4"/>
      <c r="AYQ318" s="4"/>
      <c r="AYR318" s="4"/>
      <c r="AYS318" s="4"/>
      <c r="AYT318" s="4"/>
      <c r="AYU318" s="4"/>
      <c r="AYV318" s="4"/>
      <c r="AYW318" s="4"/>
      <c r="AYX318" s="4"/>
      <c r="AYY318" s="4"/>
      <c r="AYZ318" s="4"/>
      <c r="AZA318" s="4"/>
      <c r="AZB318" s="4"/>
      <c r="AZC318" s="4"/>
      <c r="AZD318" s="4"/>
      <c r="AZE318" s="4"/>
      <c r="AZF318" s="4"/>
      <c r="AZG318" s="4"/>
      <c r="AZH318" s="4"/>
      <c r="AZI318" s="4"/>
      <c r="AZJ318" s="4"/>
      <c r="AZK318" s="4"/>
      <c r="AZL318" s="4"/>
      <c r="AZM318" s="4"/>
      <c r="AZN318" s="4"/>
      <c r="AZO318" s="4"/>
      <c r="AZP318" s="4"/>
      <c r="AZQ318" s="4"/>
      <c r="AZR318" s="4"/>
      <c r="AZS318" s="4"/>
      <c r="AZT318" s="4"/>
      <c r="AZU318" s="4"/>
      <c r="AZV318" s="4"/>
      <c r="AZW318" s="4"/>
      <c r="AZX318" s="4"/>
      <c r="AZY318" s="4"/>
      <c r="AZZ318" s="4"/>
      <c r="BAA318" s="4"/>
      <c r="BAB318" s="4"/>
      <c r="BAC318" s="4"/>
      <c r="BAD318" s="4"/>
      <c r="BAE318" s="4"/>
      <c r="BAF318" s="4"/>
      <c r="BAG318" s="4"/>
      <c r="BAH318" s="4"/>
      <c r="BAI318" s="4"/>
      <c r="BAJ318" s="4"/>
      <c r="BAK318" s="4"/>
      <c r="BAL318" s="4"/>
      <c r="BAM318" s="4"/>
      <c r="BAN318" s="4"/>
      <c r="BAO318" s="4"/>
      <c r="BAP318" s="4"/>
      <c r="BAQ318" s="4"/>
      <c r="BAR318" s="4"/>
      <c r="BAS318" s="4"/>
      <c r="BAT318" s="4"/>
      <c r="BAU318" s="4"/>
      <c r="BAV318" s="4"/>
      <c r="BAW318" s="4"/>
      <c r="BAX318" s="4"/>
      <c r="BAY318" s="4"/>
      <c r="BAZ318" s="4"/>
      <c r="BBA318" s="4"/>
      <c r="BBB318" s="4"/>
      <c r="BBC318" s="4"/>
      <c r="BBD318" s="4"/>
      <c r="BBE318" s="4"/>
      <c r="BBF318" s="4"/>
      <c r="BBG318" s="4"/>
      <c r="BBH318" s="4"/>
      <c r="BBI318" s="4"/>
      <c r="BBJ318" s="4"/>
      <c r="BBK318" s="4"/>
      <c r="BBL318" s="4"/>
      <c r="BBM318" s="4"/>
      <c r="BBN318" s="4"/>
      <c r="BBO318" s="4"/>
      <c r="BBP318" s="4"/>
      <c r="BBQ318" s="4"/>
      <c r="BBR318" s="4"/>
      <c r="BBS318" s="4"/>
      <c r="BBT318" s="4"/>
      <c r="BBU318" s="4"/>
      <c r="BBV318" s="4"/>
      <c r="BBW318" s="4"/>
      <c r="BBX318" s="4"/>
      <c r="BBY318" s="4"/>
      <c r="BBZ318" s="4"/>
      <c r="BCA318" s="4"/>
      <c r="BCB318" s="4"/>
      <c r="BCC318" s="4"/>
      <c r="BCD318" s="4"/>
      <c r="BCE318" s="4"/>
      <c r="BCF318" s="4"/>
      <c r="BCG318" s="4"/>
      <c r="BCH318" s="4"/>
      <c r="BCI318" s="4"/>
      <c r="BCJ318" s="4"/>
      <c r="BCK318" s="4"/>
      <c r="BCL318" s="4"/>
      <c r="BCM318" s="4"/>
      <c r="BCN318" s="4"/>
      <c r="BCO318" s="4"/>
      <c r="BCP318" s="4"/>
      <c r="BCQ318" s="4"/>
      <c r="BCR318" s="4"/>
      <c r="BCS318" s="4"/>
      <c r="BCT318" s="4"/>
      <c r="BCU318" s="4"/>
      <c r="BCV318" s="4"/>
      <c r="BCW318" s="4"/>
      <c r="BCX318" s="4"/>
      <c r="BCY318" s="4"/>
      <c r="BCZ318" s="4"/>
      <c r="BDA318" s="4"/>
      <c r="BDB318" s="4"/>
      <c r="BDC318" s="4"/>
      <c r="BDD318" s="4"/>
      <c r="BDE318" s="4"/>
      <c r="BDF318" s="4"/>
      <c r="BDG318" s="4"/>
      <c r="BDH318" s="4"/>
      <c r="BDI318" s="4"/>
      <c r="BDJ318" s="4"/>
      <c r="BDK318" s="4"/>
      <c r="BDL318" s="4"/>
      <c r="BDM318" s="4"/>
      <c r="BDN318" s="4"/>
      <c r="BDO318" s="4"/>
      <c r="BDP318" s="4"/>
      <c r="BDQ318" s="4"/>
      <c r="BDR318" s="4"/>
      <c r="BDS318" s="4"/>
      <c r="BDT318" s="4"/>
      <c r="BDU318" s="4"/>
      <c r="BDV318" s="4"/>
      <c r="BDW318" s="4"/>
      <c r="BDX318" s="4"/>
      <c r="BDY318" s="4"/>
      <c r="BDZ318" s="4"/>
      <c r="BEA318" s="4"/>
      <c r="BEB318" s="4"/>
      <c r="BEC318" s="4"/>
      <c r="BED318" s="4"/>
      <c r="BEE318" s="4"/>
      <c r="BEF318" s="4"/>
      <c r="BEG318" s="4"/>
      <c r="BEH318" s="4"/>
      <c r="BEI318" s="4"/>
      <c r="BEJ318" s="4"/>
      <c r="BEK318" s="4"/>
      <c r="BEL318" s="4"/>
      <c r="BEM318" s="4"/>
      <c r="BEN318" s="4"/>
      <c r="BEO318" s="4"/>
      <c r="BEP318" s="4"/>
      <c r="BEQ318" s="4"/>
      <c r="BER318" s="4"/>
      <c r="BES318" s="4"/>
      <c r="BET318" s="4"/>
      <c r="BEU318" s="4"/>
      <c r="BEV318" s="4"/>
      <c r="BEW318" s="4"/>
      <c r="BEX318" s="4"/>
      <c r="BEY318" s="4"/>
      <c r="BEZ318" s="4"/>
      <c r="BFA318" s="4"/>
      <c r="BFB318" s="4"/>
      <c r="BFC318" s="4"/>
      <c r="BFD318" s="4"/>
      <c r="BFE318" s="4"/>
      <c r="BFF318" s="4"/>
      <c r="BFG318" s="4"/>
      <c r="BFH318" s="4"/>
      <c r="BFI318" s="4"/>
      <c r="BFJ318" s="4"/>
      <c r="BFK318" s="4"/>
      <c r="BFL318" s="4"/>
      <c r="BFM318" s="4"/>
      <c r="BFN318" s="4"/>
      <c r="BFO318" s="4"/>
      <c r="BFP318" s="4"/>
      <c r="BFQ318" s="4"/>
      <c r="BFR318" s="4"/>
      <c r="BFS318" s="4"/>
      <c r="BFT318" s="4"/>
      <c r="BFU318" s="4"/>
      <c r="BFV318" s="4"/>
      <c r="BFW318" s="4"/>
      <c r="BFX318" s="4"/>
      <c r="BFY318" s="4"/>
      <c r="BFZ318" s="4"/>
      <c r="BGA318" s="4"/>
      <c r="BGB318" s="4"/>
      <c r="BGC318" s="4"/>
      <c r="BGD318" s="4"/>
      <c r="BGE318" s="4"/>
      <c r="BGF318" s="4"/>
      <c r="BGG318" s="4"/>
      <c r="BGH318" s="4"/>
      <c r="BGI318" s="4"/>
      <c r="BGJ318" s="4"/>
      <c r="BGK318" s="4"/>
      <c r="BGL318" s="4"/>
      <c r="BGM318" s="4"/>
      <c r="BGN318" s="4"/>
      <c r="BGO318" s="4"/>
      <c r="BGP318" s="4"/>
      <c r="BGQ318" s="4"/>
      <c r="BGR318" s="4"/>
      <c r="BGS318" s="4"/>
      <c r="BGT318" s="4"/>
      <c r="BGU318" s="4"/>
      <c r="BGV318" s="4"/>
      <c r="BGW318" s="4"/>
      <c r="BGX318" s="4"/>
      <c r="BGY318" s="4"/>
      <c r="BGZ318" s="4"/>
      <c r="BHA318" s="4"/>
      <c r="BHB318" s="4"/>
      <c r="BHC318" s="4"/>
      <c r="BHD318" s="4"/>
      <c r="BHE318" s="4"/>
      <c r="BHF318" s="4"/>
      <c r="BHG318" s="4"/>
      <c r="BHH318" s="4"/>
      <c r="BHI318" s="4"/>
      <c r="BHJ318" s="4"/>
      <c r="BHK318" s="4"/>
      <c r="BHL318" s="4"/>
      <c r="BHM318" s="4"/>
      <c r="BHN318" s="4"/>
      <c r="BHO318" s="4"/>
      <c r="BHP318" s="4"/>
      <c r="BHQ318" s="4"/>
      <c r="BHR318" s="4"/>
      <c r="BHS318" s="4"/>
      <c r="BHT318" s="4"/>
      <c r="BHU318" s="4"/>
      <c r="BHV318" s="4"/>
      <c r="BHW318" s="4"/>
      <c r="BHX318" s="4"/>
      <c r="BHY318" s="4"/>
      <c r="BHZ318" s="4"/>
      <c r="BIA318" s="4"/>
      <c r="BIB318" s="4"/>
      <c r="BIC318" s="4"/>
      <c r="BID318" s="4"/>
      <c r="BIE318" s="4"/>
      <c r="BIF318" s="4"/>
      <c r="BIG318" s="4"/>
      <c r="BIH318" s="4"/>
      <c r="BII318" s="4"/>
      <c r="BIJ318" s="4"/>
      <c r="BIK318" s="4"/>
      <c r="BIL318" s="4"/>
      <c r="BIM318" s="4"/>
      <c r="BIN318" s="4"/>
      <c r="BIO318" s="4"/>
      <c r="BIP318" s="4"/>
      <c r="BIQ318" s="4"/>
      <c r="BIR318" s="4"/>
      <c r="BIS318" s="4"/>
      <c r="BIT318" s="4"/>
      <c r="BIU318" s="4"/>
      <c r="BIV318" s="4"/>
      <c r="BIW318" s="4"/>
      <c r="BIX318" s="4"/>
      <c r="BIY318" s="4"/>
      <c r="BIZ318" s="4"/>
      <c r="BJA318" s="4"/>
      <c r="BJB318" s="4"/>
      <c r="BJC318" s="4"/>
      <c r="BJD318" s="4"/>
      <c r="BJE318" s="4"/>
      <c r="BJF318" s="4"/>
      <c r="BJG318" s="4"/>
      <c r="BJH318" s="4"/>
      <c r="BJI318" s="4"/>
      <c r="BJJ318" s="4"/>
      <c r="BJK318" s="4"/>
      <c r="BJL318" s="4"/>
      <c r="BJM318" s="4"/>
      <c r="BJN318" s="4"/>
      <c r="BJO318" s="4"/>
      <c r="BJP318" s="4"/>
      <c r="BJQ318" s="4"/>
      <c r="BJR318" s="4"/>
      <c r="BJS318" s="4"/>
      <c r="BJT318" s="4"/>
      <c r="BJU318" s="4"/>
      <c r="BJV318" s="4"/>
      <c r="BJW318" s="4"/>
      <c r="BJX318" s="4"/>
      <c r="BJY318" s="4"/>
      <c r="BJZ318" s="4"/>
      <c r="BKA318" s="4"/>
      <c r="BKB318" s="4"/>
      <c r="BKC318" s="4"/>
      <c r="BKD318" s="4"/>
      <c r="BKE318" s="4"/>
      <c r="BKF318" s="4"/>
      <c r="BKG318" s="4"/>
      <c r="BKH318" s="4"/>
      <c r="BKI318" s="4"/>
      <c r="BKJ318" s="4"/>
      <c r="BKK318" s="4"/>
      <c r="BKL318" s="4"/>
      <c r="BKM318" s="4"/>
      <c r="BKN318" s="4"/>
      <c r="BKO318" s="4"/>
      <c r="BKP318" s="4"/>
      <c r="BKQ318" s="4"/>
      <c r="BKR318" s="4"/>
      <c r="BKS318" s="4"/>
      <c r="BKT318" s="4"/>
      <c r="BKU318" s="4"/>
      <c r="BKV318" s="4"/>
      <c r="BKW318" s="4"/>
      <c r="BKX318" s="4"/>
      <c r="BKY318" s="4"/>
      <c r="BKZ318" s="4"/>
      <c r="BLA318" s="4"/>
      <c r="BLB318" s="4"/>
      <c r="BLC318" s="4"/>
      <c r="BLD318" s="4"/>
      <c r="BLE318" s="4"/>
      <c r="BLF318" s="4"/>
      <c r="BLG318" s="4"/>
      <c r="BLH318" s="4"/>
      <c r="BLI318" s="4"/>
      <c r="BLJ318" s="4"/>
      <c r="BLK318" s="4"/>
      <c r="BLL318" s="4"/>
      <c r="BLM318" s="4"/>
      <c r="BLN318" s="4"/>
      <c r="BLO318" s="4"/>
      <c r="BLP318" s="4"/>
      <c r="BLQ318" s="4"/>
      <c r="BLR318" s="4"/>
      <c r="BLS318" s="4"/>
      <c r="BLT318" s="4"/>
      <c r="BLU318" s="4"/>
      <c r="BLV318" s="4"/>
      <c r="BLW318" s="4"/>
      <c r="BLX318" s="4"/>
      <c r="BLY318" s="4"/>
      <c r="BLZ318" s="4"/>
      <c r="BMA318" s="4"/>
      <c r="BMB318" s="4"/>
      <c r="BMC318" s="4"/>
      <c r="BMD318" s="4"/>
      <c r="BME318" s="4"/>
      <c r="BMF318" s="4"/>
      <c r="BMG318" s="4"/>
      <c r="BMH318" s="4"/>
      <c r="BMI318" s="4"/>
      <c r="BMJ318" s="4"/>
      <c r="BMK318" s="4"/>
      <c r="BML318" s="4"/>
      <c r="BMM318" s="4"/>
      <c r="BMN318" s="4"/>
      <c r="BMO318" s="4"/>
      <c r="BMP318" s="4"/>
      <c r="BMQ318" s="4"/>
      <c r="BMR318" s="4"/>
      <c r="BMS318" s="4"/>
      <c r="BMT318" s="4"/>
      <c r="BMU318" s="4"/>
      <c r="BMV318" s="4"/>
      <c r="BMW318" s="4"/>
      <c r="BMX318" s="4"/>
      <c r="BMY318" s="4"/>
      <c r="BMZ318" s="4"/>
      <c r="BNA318" s="4"/>
      <c r="BNB318" s="4"/>
      <c r="BNC318" s="4"/>
      <c r="BND318" s="4"/>
      <c r="BNE318" s="4"/>
      <c r="BNF318" s="4"/>
      <c r="BNG318" s="4"/>
      <c r="BNH318" s="4"/>
      <c r="BNI318" s="4"/>
      <c r="BNJ318" s="4"/>
      <c r="BNK318" s="4"/>
      <c r="BNL318" s="4"/>
      <c r="BNM318" s="4"/>
      <c r="BNN318" s="4"/>
      <c r="BNO318" s="4"/>
      <c r="BNP318" s="4"/>
      <c r="BNQ318" s="4"/>
      <c r="BNR318" s="4"/>
      <c r="BNS318" s="4"/>
      <c r="BNT318" s="4"/>
      <c r="BNU318" s="4"/>
      <c r="BNV318" s="4"/>
      <c r="BNW318" s="4"/>
      <c r="BNX318" s="4"/>
      <c r="BNY318" s="4"/>
      <c r="BNZ318" s="4"/>
      <c r="BOA318" s="4"/>
      <c r="BOB318" s="4"/>
      <c r="BOC318" s="4"/>
      <c r="BOD318" s="4"/>
      <c r="BOE318" s="4"/>
      <c r="BOF318" s="4"/>
      <c r="BOG318" s="4"/>
      <c r="BOH318" s="4"/>
      <c r="BOI318" s="4"/>
      <c r="BOJ318" s="4"/>
      <c r="BOK318" s="4"/>
      <c r="BOL318" s="4"/>
      <c r="BOM318" s="4"/>
      <c r="BON318" s="4"/>
      <c r="BOO318" s="4"/>
      <c r="BOP318" s="4"/>
      <c r="BOQ318" s="4"/>
      <c r="BOR318" s="4"/>
      <c r="BOS318" s="4"/>
      <c r="BOT318" s="4"/>
      <c r="BOU318" s="4"/>
      <c r="BOV318" s="4"/>
      <c r="BOW318" s="4"/>
      <c r="BOX318" s="4"/>
      <c r="BOY318" s="4"/>
      <c r="BOZ318" s="4"/>
      <c r="BPA318" s="4"/>
      <c r="BPB318" s="4"/>
      <c r="BPC318" s="4"/>
      <c r="BPD318" s="4"/>
      <c r="BPE318" s="4"/>
      <c r="BPF318" s="4"/>
      <c r="BPG318" s="4"/>
      <c r="BPH318" s="4"/>
      <c r="BPI318" s="4"/>
      <c r="BPJ318" s="4"/>
      <c r="BPK318" s="4"/>
      <c r="BPL318" s="4"/>
      <c r="BPM318" s="4"/>
      <c r="BPN318" s="4"/>
      <c r="BPO318" s="4"/>
      <c r="BPP318" s="4"/>
      <c r="BPQ318" s="4"/>
      <c r="BPR318" s="4"/>
      <c r="BPS318" s="4"/>
      <c r="BPT318" s="4"/>
      <c r="BPU318" s="4"/>
      <c r="BPV318" s="4"/>
      <c r="BPW318" s="4"/>
      <c r="BPX318" s="4"/>
      <c r="BPY318" s="4"/>
      <c r="BPZ318" s="4"/>
      <c r="BQA318" s="4"/>
      <c r="BQB318" s="4"/>
      <c r="BQC318" s="4"/>
      <c r="BQD318" s="4"/>
      <c r="BQE318" s="4"/>
      <c r="BQF318" s="4"/>
      <c r="BQG318" s="4"/>
      <c r="BQH318" s="4"/>
      <c r="BQI318" s="4"/>
      <c r="BQJ318" s="4"/>
      <c r="BQK318" s="4"/>
      <c r="BQL318" s="4"/>
      <c r="BQM318" s="4"/>
      <c r="BQN318" s="4"/>
      <c r="BQO318" s="4"/>
      <c r="BQP318" s="4"/>
      <c r="BQQ318" s="4"/>
      <c r="BQR318" s="4"/>
      <c r="BQS318" s="4"/>
      <c r="BQT318" s="4"/>
      <c r="BQU318" s="4"/>
      <c r="BQV318" s="4"/>
      <c r="BQW318" s="4"/>
      <c r="BQX318" s="4"/>
      <c r="BQY318" s="4"/>
      <c r="BQZ318" s="4"/>
      <c r="BRA318" s="4"/>
      <c r="BRB318" s="4"/>
      <c r="BRC318" s="4"/>
      <c r="BRD318" s="4"/>
      <c r="BRE318" s="4"/>
      <c r="BRF318" s="4"/>
      <c r="BRG318" s="4"/>
      <c r="BRH318" s="4"/>
      <c r="BRI318" s="4"/>
      <c r="BRJ318" s="4"/>
      <c r="BRK318" s="4"/>
      <c r="BRL318" s="4"/>
      <c r="BRM318" s="4"/>
      <c r="BRN318" s="4"/>
      <c r="BRO318" s="4"/>
      <c r="BRP318" s="4"/>
      <c r="BRQ318" s="4"/>
      <c r="BRR318" s="4"/>
      <c r="BRS318" s="4"/>
      <c r="BRT318" s="4"/>
      <c r="BRU318" s="4"/>
      <c r="BRV318" s="4"/>
      <c r="BRW318" s="4"/>
      <c r="BRX318" s="4"/>
      <c r="BRY318" s="4"/>
      <c r="BRZ318" s="4"/>
      <c r="BSA318" s="4"/>
      <c r="BSB318" s="4"/>
      <c r="BSC318" s="4"/>
      <c r="BSD318" s="4"/>
      <c r="BSE318" s="4"/>
      <c r="BSF318" s="4"/>
      <c r="BSG318" s="4"/>
      <c r="BSH318" s="4"/>
      <c r="BSI318" s="4"/>
      <c r="BSJ318" s="4"/>
      <c r="BSK318" s="4"/>
      <c r="BSL318" s="4"/>
      <c r="BSM318" s="4"/>
      <c r="BSN318" s="4"/>
      <c r="BSO318" s="4"/>
      <c r="BSP318" s="4"/>
      <c r="BSQ318" s="4"/>
      <c r="BSR318" s="4"/>
      <c r="BSS318" s="4"/>
      <c r="BST318" s="4"/>
      <c r="BSU318" s="4"/>
      <c r="BSV318" s="4"/>
      <c r="BSW318" s="4"/>
      <c r="BSX318" s="4"/>
      <c r="BSY318" s="4"/>
      <c r="BSZ318" s="4"/>
      <c r="BTA318" s="4"/>
      <c r="BTB318" s="4"/>
      <c r="BTC318" s="4"/>
      <c r="BTD318" s="4"/>
      <c r="BTE318" s="4"/>
      <c r="BTF318" s="4"/>
      <c r="BTG318" s="4"/>
      <c r="BTH318" s="4"/>
      <c r="BTI318" s="4"/>
      <c r="BTJ318" s="4"/>
      <c r="BTK318" s="4"/>
      <c r="BTL318" s="4"/>
      <c r="BTM318" s="4"/>
      <c r="BTN318" s="4"/>
      <c r="BTO318" s="4"/>
      <c r="BTP318" s="4"/>
      <c r="BTQ318" s="4"/>
      <c r="BTR318" s="4"/>
      <c r="BTS318" s="4"/>
      <c r="BTT318" s="4"/>
      <c r="BTU318" s="4"/>
      <c r="BTV318" s="4"/>
      <c r="BTW318" s="4"/>
      <c r="BTX318" s="4"/>
      <c r="BTY318" s="4"/>
      <c r="BTZ318" s="4"/>
      <c r="BUA318" s="4"/>
      <c r="BUB318" s="4"/>
      <c r="BUC318" s="4"/>
      <c r="BUD318" s="4"/>
      <c r="BUE318" s="4"/>
      <c r="BUF318" s="4"/>
      <c r="BUG318" s="4"/>
      <c r="BUH318" s="4"/>
      <c r="BUI318" s="4"/>
      <c r="BUJ318" s="4"/>
      <c r="BUK318" s="4"/>
      <c r="BUL318" s="4"/>
      <c r="BUM318" s="4"/>
      <c r="BUN318" s="4"/>
      <c r="BUO318" s="4"/>
      <c r="BUP318" s="4"/>
      <c r="BUQ318" s="4"/>
      <c r="BUR318" s="4"/>
      <c r="BUS318" s="4"/>
      <c r="BUT318" s="4"/>
      <c r="BUU318" s="4"/>
      <c r="BUV318" s="4"/>
      <c r="BUW318" s="4"/>
      <c r="BUX318" s="4"/>
      <c r="BUY318" s="4"/>
      <c r="BUZ318" s="4"/>
      <c r="BVA318" s="4"/>
      <c r="BVB318" s="4"/>
      <c r="BVC318" s="4"/>
      <c r="BVD318" s="4"/>
      <c r="BVE318" s="4"/>
      <c r="BVF318" s="4"/>
      <c r="BVG318" s="4"/>
      <c r="BVH318" s="4"/>
      <c r="BVI318" s="4"/>
      <c r="BVJ318" s="4"/>
      <c r="BVK318" s="4"/>
      <c r="BVL318" s="4"/>
      <c r="BVM318" s="4"/>
      <c r="BVN318" s="4"/>
      <c r="BVO318" s="4"/>
      <c r="BVP318" s="4"/>
      <c r="BVQ318" s="4"/>
      <c r="BVR318" s="4"/>
      <c r="BVS318" s="4"/>
      <c r="BVT318" s="4"/>
      <c r="BVU318" s="4"/>
      <c r="BVV318" s="4"/>
      <c r="BVW318" s="4"/>
      <c r="BVX318" s="4"/>
      <c r="BVY318" s="4"/>
      <c r="BVZ318" s="4"/>
      <c r="BWA318" s="4"/>
      <c r="BWB318" s="4"/>
      <c r="BWC318" s="4"/>
      <c r="BWD318" s="4"/>
      <c r="BWE318" s="4"/>
      <c r="BWF318" s="4"/>
      <c r="BWG318" s="4"/>
      <c r="BWH318" s="4"/>
      <c r="BWI318" s="4"/>
      <c r="BWJ318" s="4"/>
      <c r="BWK318" s="4"/>
      <c r="BWL318" s="4"/>
      <c r="BWM318" s="4"/>
      <c r="BWN318" s="4"/>
      <c r="BWO318" s="4"/>
      <c r="BWP318" s="4"/>
      <c r="BWQ318" s="4"/>
      <c r="BWR318" s="4"/>
      <c r="BWS318" s="4"/>
      <c r="BWT318" s="4"/>
      <c r="BWU318" s="4"/>
      <c r="BWV318" s="4"/>
      <c r="BWW318" s="4"/>
      <c r="BWX318" s="4"/>
      <c r="BWY318" s="4"/>
      <c r="BWZ318" s="4"/>
      <c r="BXA318" s="4"/>
      <c r="BXB318" s="4"/>
      <c r="BXC318" s="4"/>
      <c r="BXD318" s="4"/>
      <c r="BXE318" s="4"/>
      <c r="BXF318" s="4"/>
      <c r="BXG318" s="4"/>
      <c r="BXH318" s="4"/>
      <c r="BXI318" s="4"/>
      <c r="BXJ318" s="4"/>
      <c r="BXK318" s="4"/>
      <c r="BXL318" s="4"/>
      <c r="BXM318" s="4"/>
      <c r="BXN318" s="4"/>
      <c r="BXO318" s="4"/>
      <c r="BXP318" s="4"/>
      <c r="BXQ318" s="4"/>
      <c r="BXR318" s="4"/>
      <c r="BXS318" s="4"/>
      <c r="BXT318" s="4"/>
      <c r="BXU318" s="4"/>
      <c r="BXV318" s="4"/>
      <c r="BXW318" s="4"/>
      <c r="BXX318" s="4"/>
      <c r="BXY318" s="4"/>
      <c r="BXZ318" s="4"/>
      <c r="BYA318" s="4"/>
      <c r="BYB318" s="4"/>
      <c r="BYC318" s="4"/>
      <c r="BYD318" s="4"/>
      <c r="BYE318" s="4"/>
      <c r="BYF318" s="4"/>
      <c r="BYG318" s="4"/>
      <c r="BYH318" s="4"/>
      <c r="BYI318" s="4"/>
      <c r="BYJ318" s="4"/>
      <c r="BYK318" s="4"/>
      <c r="BYL318" s="4"/>
      <c r="BYM318" s="4"/>
      <c r="BYN318" s="4"/>
      <c r="BYO318" s="4"/>
      <c r="BYP318" s="4"/>
      <c r="BYQ318" s="4"/>
      <c r="BYR318" s="4"/>
      <c r="BYS318" s="4"/>
      <c r="BYT318" s="4"/>
      <c r="BYU318" s="4"/>
      <c r="BYV318" s="4"/>
      <c r="BYW318" s="4"/>
      <c r="BYX318" s="4"/>
      <c r="BYY318" s="4"/>
      <c r="BYZ318" s="4"/>
      <c r="BZA318" s="4"/>
      <c r="BZB318" s="4"/>
      <c r="BZC318" s="4"/>
      <c r="BZD318" s="4"/>
      <c r="BZE318" s="4"/>
      <c r="BZF318" s="4"/>
      <c r="BZG318" s="4"/>
      <c r="BZH318" s="4"/>
      <c r="BZI318" s="4"/>
      <c r="BZJ318" s="4"/>
      <c r="BZK318" s="4"/>
      <c r="BZL318" s="4"/>
      <c r="BZM318" s="4"/>
      <c r="BZN318" s="4"/>
      <c r="BZO318" s="4"/>
      <c r="BZP318" s="4"/>
      <c r="BZQ318" s="4"/>
      <c r="BZR318" s="4"/>
      <c r="BZS318" s="4"/>
      <c r="BZT318" s="4"/>
      <c r="BZU318" s="4"/>
      <c r="BZV318" s="4"/>
      <c r="BZW318" s="4"/>
      <c r="BZX318" s="4"/>
      <c r="BZY318" s="4"/>
      <c r="BZZ318" s="4"/>
      <c r="CAA318" s="4"/>
      <c r="CAB318" s="4"/>
      <c r="CAC318" s="4"/>
      <c r="CAD318" s="4"/>
      <c r="CAE318" s="4"/>
      <c r="CAF318" s="4"/>
      <c r="CAG318" s="4"/>
      <c r="CAH318" s="4"/>
      <c r="CAI318" s="4"/>
      <c r="CAJ318" s="4"/>
      <c r="CAK318" s="4"/>
      <c r="CAL318" s="4"/>
      <c r="CAM318" s="4"/>
      <c r="CAN318" s="4"/>
      <c r="CAO318" s="4"/>
      <c r="CAP318" s="4"/>
      <c r="CAQ318" s="4"/>
      <c r="CAR318" s="4"/>
      <c r="CAS318" s="4"/>
      <c r="CAT318" s="4"/>
      <c r="CAU318" s="4"/>
      <c r="CAV318" s="4"/>
      <c r="CAW318" s="4"/>
      <c r="CAX318" s="4"/>
      <c r="CAY318" s="4"/>
      <c r="CAZ318" s="4"/>
      <c r="CBA318" s="4"/>
      <c r="CBB318" s="4"/>
      <c r="CBC318" s="4"/>
      <c r="CBD318" s="4"/>
      <c r="CBE318" s="4"/>
      <c r="CBF318" s="4"/>
      <c r="CBG318" s="4"/>
      <c r="CBH318" s="4"/>
      <c r="CBI318" s="4"/>
      <c r="CBJ318" s="4"/>
      <c r="CBK318" s="4"/>
      <c r="CBL318" s="4"/>
      <c r="CBM318" s="4"/>
      <c r="CBN318" s="4"/>
      <c r="CBO318" s="4"/>
      <c r="CBP318" s="4"/>
      <c r="CBQ318" s="4"/>
      <c r="CBR318" s="4"/>
      <c r="CBS318" s="4"/>
      <c r="CBT318" s="4"/>
      <c r="CBU318" s="4"/>
      <c r="CBV318" s="4"/>
      <c r="CBW318" s="4"/>
      <c r="CBX318" s="4"/>
      <c r="CBY318" s="4"/>
      <c r="CBZ318" s="4"/>
      <c r="CCA318" s="4"/>
      <c r="CCB318" s="4"/>
      <c r="CCC318" s="4"/>
      <c r="CCD318" s="4"/>
      <c r="CCE318" s="4"/>
      <c r="CCF318" s="4"/>
      <c r="CCG318" s="4"/>
      <c r="CCH318" s="4"/>
      <c r="CCI318" s="4"/>
      <c r="CCJ318" s="4"/>
      <c r="CCK318" s="4"/>
      <c r="CCL318" s="4"/>
      <c r="CCM318" s="4"/>
      <c r="CCN318" s="4"/>
      <c r="CCO318" s="4"/>
      <c r="CCP318" s="4"/>
      <c r="CCQ318" s="4"/>
      <c r="CCR318" s="4"/>
      <c r="CCS318" s="4"/>
      <c r="CCT318" s="4"/>
      <c r="CCU318" s="4"/>
      <c r="CCV318" s="4"/>
      <c r="CCW318" s="4"/>
      <c r="CCX318" s="4"/>
      <c r="CCY318" s="4"/>
      <c r="CCZ318" s="4"/>
      <c r="CDA318" s="4"/>
      <c r="CDB318" s="4"/>
      <c r="CDC318" s="4"/>
      <c r="CDD318" s="4"/>
      <c r="CDE318" s="4"/>
      <c r="CDF318" s="4"/>
      <c r="CDG318" s="4"/>
      <c r="CDH318" s="4"/>
      <c r="CDI318" s="4"/>
      <c r="CDJ318" s="4"/>
      <c r="CDK318" s="4"/>
      <c r="CDL318" s="4"/>
      <c r="CDM318" s="4"/>
      <c r="CDN318" s="4"/>
      <c r="CDO318" s="4"/>
      <c r="CDP318" s="4"/>
      <c r="CDQ318" s="4"/>
      <c r="CDR318" s="4"/>
      <c r="CDS318" s="4"/>
      <c r="CDT318" s="4"/>
      <c r="CDU318" s="4"/>
      <c r="CDV318" s="4"/>
      <c r="CDW318" s="4"/>
      <c r="CDX318" s="4"/>
      <c r="CDY318" s="4"/>
      <c r="CDZ318" s="4"/>
      <c r="CEA318" s="4"/>
      <c r="CEB318" s="4"/>
      <c r="CEC318" s="4"/>
      <c r="CED318" s="4"/>
      <c r="CEE318" s="4"/>
      <c r="CEF318" s="4"/>
      <c r="CEG318" s="4"/>
      <c r="CEH318" s="4"/>
      <c r="CEI318" s="4"/>
      <c r="CEJ318" s="4"/>
      <c r="CEK318" s="4"/>
      <c r="CEL318" s="4"/>
      <c r="CEM318" s="4"/>
      <c r="CEN318" s="4"/>
      <c r="CEO318" s="4"/>
      <c r="CEP318" s="4"/>
      <c r="CEQ318" s="4"/>
      <c r="CER318" s="4"/>
      <c r="CES318" s="4"/>
      <c r="CET318" s="4"/>
      <c r="CEU318" s="4"/>
      <c r="CEV318" s="4"/>
      <c r="CEW318" s="4"/>
      <c r="CEX318" s="4"/>
      <c r="CEY318" s="4"/>
      <c r="CEZ318" s="4"/>
      <c r="CFA318" s="4"/>
      <c r="CFB318" s="4"/>
      <c r="CFC318" s="4"/>
      <c r="CFD318" s="4"/>
      <c r="CFE318" s="4"/>
      <c r="CFF318" s="4"/>
      <c r="CFG318" s="4"/>
      <c r="CFH318" s="4"/>
      <c r="CFI318" s="4"/>
      <c r="CFJ318" s="4"/>
      <c r="CFK318" s="4"/>
      <c r="CFL318" s="4"/>
      <c r="CFM318" s="4"/>
      <c r="CFN318" s="4"/>
      <c r="CFO318" s="4"/>
      <c r="CFP318" s="4"/>
      <c r="CFQ318" s="4"/>
      <c r="CFR318" s="4"/>
      <c r="CFS318" s="4"/>
      <c r="CFT318" s="4"/>
      <c r="CFU318" s="4"/>
      <c r="CFV318" s="4"/>
      <c r="CFW318" s="4"/>
      <c r="CFX318" s="4"/>
      <c r="CFY318" s="4"/>
      <c r="CFZ318" s="4"/>
      <c r="CGA318" s="4"/>
      <c r="CGB318" s="4"/>
      <c r="CGC318" s="4"/>
      <c r="CGD318" s="4"/>
      <c r="CGE318" s="4"/>
      <c r="CGF318" s="4"/>
      <c r="CGG318" s="4"/>
      <c r="CGH318" s="4"/>
      <c r="CGI318" s="4"/>
      <c r="CGJ318" s="4"/>
      <c r="CGK318" s="4"/>
      <c r="CGL318" s="4"/>
      <c r="CGM318" s="4"/>
      <c r="CGN318" s="4"/>
      <c r="CGO318" s="4"/>
      <c r="CGP318" s="4"/>
      <c r="CGQ318" s="4"/>
      <c r="CGR318" s="4"/>
      <c r="CGS318" s="4"/>
      <c r="CGT318" s="4"/>
      <c r="CGU318" s="4"/>
      <c r="CGV318" s="4"/>
      <c r="CGW318" s="4"/>
      <c r="CGX318" s="4"/>
      <c r="CGY318" s="4"/>
      <c r="CGZ318" s="4"/>
      <c r="CHA318" s="4"/>
      <c r="CHB318" s="4"/>
      <c r="CHC318" s="4"/>
      <c r="CHD318" s="4"/>
      <c r="CHE318" s="4"/>
      <c r="CHF318" s="4"/>
      <c r="CHG318" s="4"/>
      <c r="CHH318" s="4"/>
      <c r="CHI318" s="4"/>
      <c r="CHJ318" s="4"/>
      <c r="CHK318" s="4"/>
      <c r="CHL318" s="4"/>
      <c r="CHM318" s="4"/>
      <c r="CHN318" s="4"/>
      <c r="CHO318" s="4"/>
      <c r="CHP318" s="4"/>
      <c r="CHQ318" s="4"/>
      <c r="CHR318" s="4"/>
      <c r="CHS318" s="4"/>
      <c r="CHT318" s="4"/>
      <c r="CHU318" s="4"/>
      <c r="CHV318" s="4"/>
      <c r="CHW318" s="4"/>
      <c r="CHX318" s="4"/>
      <c r="CHY318" s="4"/>
      <c r="CHZ318" s="4"/>
      <c r="CIA318" s="4"/>
      <c r="CIB318" s="4"/>
      <c r="CIC318" s="4"/>
      <c r="CID318" s="4"/>
      <c r="CIE318" s="4"/>
      <c r="CIF318" s="4"/>
      <c r="CIG318" s="4"/>
      <c r="CIH318" s="4"/>
      <c r="CII318" s="4"/>
      <c r="CIJ318" s="4"/>
      <c r="CIK318" s="4"/>
      <c r="CIL318" s="4"/>
      <c r="CIM318" s="4"/>
      <c r="CIN318" s="4"/>
      <c r="CIO318" s="4"/>
      <c r="CIP318" s="4"/>
      <c r="CIQ318" s="4"/>
      <c r="CIR318" s="4"/>
      <c r="CIS318" s="4"/>
      <c r="CIT318" s="4"/>
      <c r="CIU318" s="4"/>
      <c r="CIV318" s="4"/>
      <c r="CIW318" s="4"/>
      <c r="CIX318" s="4"/>
      <c r="CIY318" s="4"/>
      <c r="CIZ318" s="4"/>
      <c r="CJA318" s="4"/>
      <c r="CJB318" s="4"/>
      <c r="CJC318" s="4"/>
      <c r="CJD318" s="4"/>
      <c r="CJE318" s="4"/>
      <c r="CJF318" s="4"/>
      <c r="CJG318" s="4"/>
      <c r="CJH318" s="4"/>
      <c r="CJI318" s="4"/>
      <c r="CJJ318" s="4"/>
      <c r="CJK318" s="4"/>
      <c r="CJL318" s="4"/>
      <c r="CJM318" s="4"/>
      <c r="CJN318" s="4"/>
      <c r="CJO318" s="4"/>
      <c r="CJP318" s="4"/>
      <c r="CJQ318" s="4"/>
      <c r="CJR318" s="4"/>
      <c r="CJS318" s="4"/>
      <c r="CJT318" s="4"/>
      <c r="CJU318" s="4"/>
      <c r="CJV318" s="4"/>
      <c r="CJW318" s="4"/>
      <c r="CJX318" s="4"/>
      <c r="CJY318" s="4"/>
      <c r="CJZ318" s="4"/>
      <c r="CKA318" s="4"/>
      <c r="CKB318" s="4"/>
      <c r="CKC318" s="4"/>
      <c r="CKD318" s="4"/>
      <c r="CKE318" s="4"/>
      <c r="CKF318" s="4"/>
      <c r="CKG318" s="4"/>
      <c r="CKH318" s="4"/>
      <c r="CKI318" s="4"/>
      <c r="CKJ318" s="4"/>
      <c r="CKK318" s="4"/>
      <c r="CKL318" s="4"/>
      <c r="CKM318" s="4"/>
      <c r="CKN318" s="4"/>
      <c r="CKO318" s="4"/>
      <c r="CKP318" s="4"/>
      <c r="CKQ318" s="4"/>
      <c r="CKR318" s="4"/>
      <c r="CKS318" s="4"/>
      <c r="CKT318" s="4"/>
      <c r="CKU318" s="4"/>
      <c r="CKV318" s="4"/>
      <c r="CKW318" s="4"/>
      <c r="CKX318" s="4"/>
      <c r="CKY318" s="4"/>
      <c r="CKZ318" s="4"/>
      <c r="CLA318" s="4"/>
      <c r="CLB318" s="4"/>
      <c r="CLC318" s="4"/>
      <c r="CLD318" s="4"/>
      <c r="CLE318" s="4"/>
      <c r="CLF318" s="4"/>
      <c r="CLG318" s="4"/>
      <c r="CLH318" s="4"/>
      <c r="CLI318" s="4"/>
      <c r="CLJ318" s="4"/>
      <c r="CLK318" s="4"/>
      <c r="CLL318" s="4"/>
      <c r="CLM318" s="4"/>
      <c r="CLN318" s="4"/>
      <c r="CLO318" s="4"/>
      <c r="CLP318" s="4"/>
      <c r="CLQ318" s="4"/>
      <c r="CLR318" s="4"/>
      <c r="CLS318" s="4"/>
      <c r="CLT318" s="4"/>
      <c r="CLU318" s="4"/>
      <c r="CLV318" s="4"/>
      <c r="CLW318" s="4"/>
      <c r="CLX318" s="4"/>
      <c r="CLY318" s="4"/>
      <c r="CLZ318" s="4"/>
      <c r="CMA318" s="4"/>
      <c r="CMB318" s="4"/>
      <c r="CMC318" s="4"/>
      <c r="CMD318" s="4"/>
      <c r="CME318" s="4"/>
      <c r="CMF318" s="4"/>
      <c r="CMG318" s="4"/>
      <c r="CMH318" s="4"/>
      <c r="CMI318" s="4"/>
      <c r="CMJ318" s="4"/>
      <c r="CMK318" s="4"/>
      <c r="CML318" s="4"/>
      <c r="CMM318" s="4"/>
      <c r="CMN318" s="4"/>
      <c r="CMO318" s="4"/>
      <c r="CMP318" s="4"/>
      <c r="CMQ318" s="4"/>
      <c r="CMR318" s="4"/>
      <c r="CMS318" s="4"/>
      <c r="CMT318" s="4"/>
      <c r="CMU318" s="4"/>
      <c r="CMV318" s="4"/>
      <c r="CMW318" s="4"/>
      <c r="CMX318" s="4"/>
      <c r="CMY318" s="4"/>
      <c r="CMZ318" s="4"/>
      <c r="CNA318" s="4"/>
      <c r="CNB318" s="4"/>
      <c r="CNC318" s="4"/>
      <c r="CND318" s="4"/>
      <c r="CNE318" s="4"/>
      <c r="CNF318" s="4"/>
      <c r="CNG318" s="4"/>
      <c r="CNH318" s="4"/>
      <c r="CNI318" s="4"/>
      <c r="CNJ318" s="4"/>
      <c r="CNK318" s="4"/>
      <c r="CNL318" s="4"/>
      <c r="CNM318" s="4"/>
      <c r="CNN318" s="4"/>
      <c r="CNO318" s="4"/>
      <c r="CNP318" s="4"/>
      <c r="CNQ318" s="4"/>
      <c r="CNR318" s="4"/>
      <c r="CNS318" s="4"/>
      <c r="CNT318" s="4"/>
      <c r="CNU318" s="4"/>
      <c r="CNV318" s="4"/>
      <c r="CNW318" s="4"/>
      <c r="CNX318" s="4"/>
      <c r="CNY318" s="4"/>
      <c r="CNZ318" s="4"/>
      <c r="COA318" s="4"/>
      <c r="COB318" s="4"/>
      <c r="COC318" s="4"/>
      <c r="COD318" s="4"/>
      <c r="COE318" s="4"/>
      <c r="COF318" s="4"/>
      <c r="COG318" s="4"/>
      <c r="COH318" s="4"/>
      <c r="COI318" s="4"/>
      <c r="COJ318" s="4"/>
      <c r="COK318" s="4"/>
      <c r="COL318" s="4"/>
      <c r="COM318" s="4"/>
      <c r="CON318" s="4"/>
      <c r="COO318" s="4"/>
      <c r="COP318" s="4"/>
      <c r="COQ318" s="4"/>
      <c r="COR318" s="4"/>
      <c r="COS318" s="4"/>
      <c r="COT318" s="4"/>
      <c r="COU318" s="4"/>
      <c r="COV318" s="4"/>
      <c r="COW318" s="4"/>
      <c r="COX318" s="4"/>
      <c r="COY318" s="4"/>
      <c r="COZ318" s="4"/>
      <c r="CPA318" s="4"/>
      <c r="CPB318" s="4"/>
      <c r="CPC318" s="4"/>
      <c r="CPD318" s="4"/>
      <c r="CPE318" s="4"/>
      <c r="CPF318" s="4"/>
      <c r="CPG318" s="4"/>
      <c r="CPH318" s="4"/>
      <c r="CPI318" s="4"/>
      <c r="CPJ318" s="4"/>
      <c r="CPK318" s="4"/>
      <c r="CPL318" s="4"/>
      <c r="CPM318" s="4"/>
      <c r="CPN318" s="4"/>
      <c r="CPO318" s="4"/>
      <c r="CPP318" s="4"/>
      <c r="CPQ318" s="4"/>
      <c r="CPR318" s="4"/>
      <c r="CPS318" s="4"/>
      <c r="CPT318" s="4"/>
      <c r="CPU318" s="4"/>
      <c r="CPV318" s="4"/>
      <c r="CPW318" s="4"/>
      <c r="CPX318" s="4"/>
      <c r="CPY318" s="4"/>
      <c r="CPZ318" s="4"/>
      <c r="CQA318" s="4"/>
      <c r="CQB318" s="4"/>
      <c r="CQC318" s="4"/>
      <c r="CQD318" s="4"/>
      <c r="CQE318" s="4"/>
      <c r="CQF318" s="4"/>
      <c r="CQG318" s="4"/>
      <c r="CQH318" s="4"/>
      <c r="CQI318" s="4"/>
      <c r="CQJ318" s="4"/>
      <c r="CQK318" s="4"/>
      <c r="CQL318" s="4"/>
      <c r="CQM318" s="4"/>
      <c r="CQN318" s="4"/>
      <c r="CQO318" s="4"/>
      <c r="CQP318" s="4"/>
      <c r="CQQ318" s="4"/>
      <c r="CQR318" s="4"/>
      <c r="CQS318" s="4"/>
      <c r="CQT318" s="4"/>
      <c r="CQU318" s="4"/>
      <c r="CQV318" s="4"/>
      <c r="CQW318" s="4"/>
      <c r="CQX318" s="4"/>
      <c r="CQY318" s="4"/>
      <c r="CQZ318" s="4"/>
      <c r="CRA318" s="4"/>
      <c r="CRB318" s="4"/>
      <c r="CRC318" s="4"/>
      <c r="CRD318" s="4"/>
      <c r="CRE318" s="4"/>
      <c r="CRF318" s="4"/>
      <c r="CRG318" s="4"/>
      <c r="CRH318" s="4"/>
      <c r="CRI318" s="4"/>
      <c r="CRJ318" s="4"/>
      <c r="CRK318" s="4"/>
      <c r="CRL318" s="4"/>
      <c r="CRM318" s="4"/>
      <c r="CRN318" s="4"/>
      <c r="CRO318" s="4"/>
      <c r="CRP318" s="4"/>
      <c r="CRQ318" s="4"/>
      <c r="CRR318" s="4"/>
      <c r="CRS318" s="4"/>
      <c r="CRT318" s="4"/>
      <c r="CRU318" s="4"/>
      <c r="CRV318" s="4"/>
      <c r="CRW318" s="4"/>
      <c r="CRX318" s="4"/>
      <c r="CRY318" s="4"/>
      <c r="CRZ318" s="4"/>
      <c r="CSA318" s="4"/>
      <c r="CSB318" s="4"/>
      <c r="CSC318" s="4"/>
      <c r="CSD318" s="4"/>
      <c r="CSE318" s="4"/>
      <c r="CSF318" s="4"/>
      <c r="CSG318" s="4"/>
      <c r="CSH318" s="4"/>
      <c r="CSI318" s="4"/>
      <c r="CSJ318" s="4"/>
      <c r="CSK318" s="4"/>
      <c r="CSL318" s="4"/>
      <c r="CSM318" s="4"/>
      <c r="CSN318" s="4"/>
      <c r="CSO318" s="4"/>
      <c r="CSP318" s="4"/>
      <c r="CSQ318" s="4"/>
      <c r="CSR318" s="4"/>
      <c r="CSS318" s="4"/>
      <c r="CST318" s="4"/>
      <c r="CSU318" s="4"/>
      <c r="CSV318" s="4"/>
      <c r="CSW318" s="4"/>
      <c r="CSX318" s="4"/>
      <c r="CSY318" s="4"/>
      <c r="CSZ318" s="4"/>
      <c r="CTA318" s="4"/>
      <c r="CTB318" s="4"/>
      <c r="CTC318" s="4"/>
      <c r="CTD318" s="4"/>
      <c r="CTE318" s="4"/>
      <c r="CTF318" s="4"/>
      <c r="CTG318" s="4"/>
      <c r="CTH318" s="4"/>
      <c r="CTI318" s="4"/>
      <c r="CTJ318" s="4"/>
      <c r="CTK318" s="4"/>
      <c r="CTL318" s="4"/>
      <c r="CTM318" s="4"/>
      <c r="CTN318" s="4"/>
      <c r="CTO318" s="4"/>
      <c r="CTP318" s="4"/>
      <c r="CTQ318" s="4"/>
      <c r="CTR318" s="4"/>
      <c r="CTS318" s="4"/>
      <c r="CTT318" s="4"/>
      <c r="CTU318" s="4"/>
      <c r="CTV318" s="4"/>
      <c r="CTW318" s="4"/>
      <c r="CTX318" s="4"/>
      <c r="CTY318" s="4"/>
      <c r="CTZ318" s="4"/>
      <c r="CUA318" s="4"/>
      <c r="CUB318" s="4"/>
      <c r="CUC318" s="4"/>
      <c r="CUD318" s="4"/>
      <c r="CUE318" s="4"/>
      <c r="CUF318" s="4"/>
      <c r="CUG318" s="4"/>
      <c r="CUH318" s="4"/>
      <c r="CUI318" s="4"/>
      <c r="CUJ318" s="4"/>
      <c r="CUK318" s="4"/>
      <c r="CUL318" s="4"/>
      <c r="CUM318" s="4"/>
      <c r="CUN318" s="4"/>
      <c r="CUO318" s="4"/>
      <c r="CUP318" s="4"/>
      <c r="CUQ318" s="4"/>
      <c r="CUR318" s="4"/>
      <c r="CUS318" s="4"/>
      <c r="CUT318" s="4"/>
      <c r="CUU318" s="4"/>
      <c r="CUV318" s="4"/>
      <c r="CUW318" s="4"/>
      <c r="CUX318" s="4"/>
      <c r="CUY318" s="4"/>
      <c r="CUZ318" s="4"/>
      <c r="CVA318" s="4"/>
      <c r="CVB318" s="4"/>
      <c r="CVC318" s="4"/>
      <c r="CVD318" s="4"/>
      <c r="CVE318" s="4"/>
      <c r="CVF318" s="4"/>
      <c r="CVG318" s="4"/>
      <c r="CVH318" s="4"/>
      <c r="CVI318" s="4"/>
      <c r="CVJ318" s="4"/>
      <c r="CVK318" s="4"/>
      <c r="CVL318" s="4"/>
      <c r="CVM318" s="4"/>
      <c r="CVN318" s="4"/>
      <c r="CVO318" s="4"/>
      <c r="CVP318" s="4"/>
      <c r="CVQ318" s="4"/>
      <c r="CVR318" s="4"/>
      <c r="CVS318" s="4"/>
      <c r="CVT318" s="4"/>
      <c r="CVU318" s="4"/>
      <c r="CVV318" s="4"/>
      <c r="CVW318" s="4"/>
      <c r="CVX318" s="4"/>
      <c r="CVY318" s="4"/>
      <c r="CVZ318" s="4"/>
      <c r="CWA318" s="4"/>
      <c r="CWB318" s="4"/>
      <c r="CWC318" s="4"/>
      <c r="CWD318" s="4"/>
      <c r="CWE318" s="4"/>
      <c r="CWF318" s="4"/>
      <c r="CWG318" s="4"/>
      <c r="CWH318" s="4"/>
      <c r="CWI318" s="4"/>
      <c r="CWJ318" s="4"/>
      <c r="CWK318" s="4"/>
      <c r="CWL318" s="4"/>
      <c r="CWM318" s="4"/>
      <c r="CWN318" s="4"/>
      <c r="CWO318" s="4"/>
      <c r="CWP318" s="4"/>
      <c r="CWQ318" s="4"/>
      <c r="CWR318" s="4"/>
      <c r="CWS318" s="4"/>
      <c r="CWT318" s="4"/>
      <c r="CWU318" s="4"/>
      <c r="CWV318" s="4"/>
      <c r="CWW318" s="4"/>
      <c r="CWX318" s="4"/>
      <c r="CWY318" s="4"/>
      <c r="CWZ318" s="4"/>
      <c r="CXA318" s="4"/>
      <c r="CXB318" s="4"/>
      <c r="CXC318" s="4"/>
      <c r="CXD318" s="4"/>
      <c r="CXE318" s="4"/>
      <c r="CXF318" s="4"/>
      <c r="CXG318" s="4"/>
      <c r="CXH318" s="4"/>
      <c r="CXI318" s="4"/>
      <c r="CXJ318" s="4"/>
      <c r="CXK318" s="4"/>
      <c r="CXL318" s="4"/>
      <c r="CXM318" s="4"/>
      <c r="CXN318" s="4"/>
      <c r="CXO318" s="4"/>
      <c r="CXP318" s="4"/>
      <c r="CXQ318" s="4"/>
      <c r="CXR318" s="4"/>
      <c r="CXS318" s="4"/>
      <c r="CXT318" s="4"/>
      <c r="CXU318" s="4"/>
      <c r="CXV318" s="4"/>
      <c r="CXW318" s="4"/>
      <c r="CXX318" s="4"/>
      <c r="CXY318" s="4"/>
      <c r="CXZ318" s="4"/>
      <c r="CYA318" s="4"/>
      <c r="CYB318" s="4"/>
      <c r="CYC318" s="4"/>
      <c r="CYD318" s="4"/>
      <c r="CYE318" s="4"/>
      <c r="CYF318" s="4"/>
      <c r="CYG318" s="4"/>
      <c r="CYH318" s="4"/>
      <c r="CYI318" s="4"/>
      <c r="CYJ318" s="4"/>
      <c r="CYK318" s="4"/>
      <c r="CYL318" s="4"/>
      <c r="CYM318" s="4"/>
      <c r="CYN318" s="4"/>
      <c r="CYO318" s="4"/>
      <c r="CYP318" s="4"/>
      <c r="CYQ318" s="4"/>
      <c r="CYR318" s="4"/>
      <c r="CYS318" s="4"/>
      <c r="CYT318" s="4"/>
      <c r="CYU318" s="4"/>
      <c r="CYV318" s="4"/>
      <c r="CYW318" s="4"/>
      <c r="CYX318" s="4"/>
      <c r="CYY318" s="4"/>
      <c r="CYZ318" s="4"/>
      <c r="CZA318" s="4"/>
      <c r="CZB318" s="4"/>
      <c r="CZC318" s="4"/>
      <c r="CZD318" s="4"/>
      <c r="CZE318" s="4"/>
      <c r="CZF318" s="4"/>
      <c r="CZG318" s="4"/>
      <c r="CZH318" s="4"/>
      <c r="CZI318" s="4"/>
      <c r="CZJ318" s="4"/>
      <c r="CZK318" s="4"/>
      <c r="CZL318" s="4"/>
      <c r="CZM318" s="4"/>
      <c r="CZN318" s="4"/>
      <c r="CZO318" s="4"/>
      <c r="CZP318" s="4"/>
      <c r="CZQ318" s="4"/>
      <c r="CZR318" s="4"/>
      <c r="CZS318" s="4"/>
      <c r="CZT318" s="4"/>
      <c r="CZU318" s="4"/>
      <c r="CZV318" s="4"/>
      <c r="CZW318" s="4"/>
      <c r="CZX318" s="4"/>
      <c r="CZY318" s="4"/>
      <c r="CZZ318" s="4"/>
      <c r="DAA318" s="4"/>
      <c r="DAB318" s="4"/>
      <c r="DAC318" s="4"/>
      <c r="DAD318" s="4"/>
      <c r="DAE318" s="4"/>
      <c r="DAF318" s="4"/>
      <c r="DAG318" s="4"/>
      <c r="DAH318" s="4"/>
      <c r="DAI318" s="4"/>
      <c r="DAJ318" s="4"/>
      <c r="DAK318" s="4"/>
      <c r="DAL318" s="4"/>
      <c r="DAM318" s="4"/>
      <c r="DAN318" s="4"/>
      <c r="DAO318" s="4"/>
      <c r="DAP318" s="4"/>
      <c r="DAQ318" s="4"/>
      <c r="DAR318" s="4"/>
      <c r="DAS318" s="4"/>
      <c r="DAT318" s="4"/>
      <c r="DAU318" s="4"/>
      <c r="DAV318" s="4"/>
      <c r="DAW318" s="4"/>
      <c r="DAX318" s="4"/>
      <c r="DAY318" s="4"/>
      <c r="DAZ318" s="4"/>
      <c r="DBA318" s="4"/>
      <c r="DBB318" s="4"/>
      <c r="DBC318" s="4"/>
      <c r="DBD318" s="4"/>
      <c r="DBE318" s="4"/>
      <c r="DBF318" s="4"/>
      <c r="DBG318" s="4"/>
      <c r="DBH318" s="4"/>
      <c r="DBI318" s="4"/>
      <c r="DBJ318" s="4"/>
      <c r="DBK318" s="4"/>
      <c r="DBL318" s="4"/>
      <c r="DBM318" s="4"/>
      <c r="DBN318" s="4"/>
      <c r="DBO318" s="4"/>
      <c r="DBP318" s="4"/>
      <c r="DBQ318" s="4"/>
      <c r="DBR318" s="4"/>
      <c r="DBS318" s="4"/>
      <c r="DBT318" s="4"/>
      <c r="DBU318" s="4"/>
      <c r="DBV318" s="4"/>
      <c r="DBW318" s="4"/>
      <c r="DBX318" s="4"/>
      <c r="DBY318" s="4"/>
      <c r="DBZ318" s="4"/>
      <c r="DCA318" s="4"/>
      <c r="DCB318" s="4"/>
      <c r="DCC318" s="4"/>
      <c r="DCD318" s="4"/>
      <c r="DCE318" s="4"/>
      <c r="DCF318" s="4"/>
      <c r="DCG318" s="4"/>
      <c r="DCH318" s="4"/>
      <c r="DCI318" s="4"/>
      <c r="DCJ318" s="4"/>
      <c r="DCK318" s="4"/>
      <c r="DCL318" s="4"/>
      <c r="DCM318" s="4"/>
      <c r="DCN318" s="4"/>
      <c r="DCO318" s="4"/>
      <c r="DCP318" s="4"/>
      <c r="DCQ318" s="4"/>
      <c r="DCR318" s="4"/>
      <c r="DCS318" s="4"/>
      <c r="DCT318" s="4"/>
      <c r="DCU318" s="4"/>
      <c r="DCV318" s="4"/>
      <c r="DCW318" s="4"/>
      <c r="DCX318" s="4"/>
      <c r="DCY318" s="4"/>
      <c r="DCZ318" s="4"/>
      <c r="DDA318" s="4"/>
      <c r="DDB318" s="4"/>
      <c r="DDC318" s="4"/>
      <c r="DDD318" s="4"/>
      <c r="DDE318" s="4"/>
      <c r="DDF318" s="4"/>
      <c r="DDG318" s="4"/>
      <c r="DDH318" s="4"/>
      <c r="DDI318" s="4"/>
      <c r="DDJ318" s="4"/>
      <c r="DDK318" s="4"/>
      <c r="DDL318" s="4"/>
      <c r="DDM318" s="4"/>
      <c r="DDN318" s="4"/>
      <c r="DDO318" s="4"/>
      <c r="DDP318" s="4"/>
      <c r="DDQ318" s="4"/>
      <c r="DDR318" s="4"/>
      <c r="DDS318" s="4"/>
      <c r="DDT318" s="4"/>
      <c r="DDU318" s="4"/>
      <c r="DDV318" s="4"/>
      <c r="DDW318" s="4"/>
      <c r="DDX318" s="4"/>
      <c r="DDY318" s="4"/>
      <c r="DDZ318" s="4"/>
      <c r="DEA318" s="4"/>
      <c r="DEB318" s="4"/>
      <c r="DEC318" s="4"/>
      <c r="DED318" s="4"/>
      <c r="DEE318" s="4"/>
      <c r="DEF318" s="4"/>
      <c r="DEG318" s="4"/>
      <c r="DEH318" s="4"/>
      <c r="DEI318" s="4"/>
      <c r="DEJ318" s="4"/>
      <c r="DEK318" s="4"/>
      <c r="DEL318" s="4"/>
      <c r="DEM318" s="4"/>
      <c r="DEN318" s="4"/>
      <c r="DEO318" s="4"/>
      <c r="DEP318" s="4"/>
      <c r="DEQ318" s="4"/>
      <c r="DER318" s="4"/>
      <c r="DES318" s="4"/>
      <c r="DET318" s="4"/>
      <c r="DEU318" s="4"/>
      <c r="DEV318" s="4"/>
      <c r="DEW318" s="4"/>
      <c r="DEX318" s="4"/>
      <c r="DEY318" s="4"/>
      <c r="DEZ318" s="4"/>
      <c r="DFA318" s="4"/>
      <c r="DFB318" s="4"/>
      <c r="DFC318" s="4"/>
      <c r="DFD318" s="4"/>
      <c r="DFE318" s="4"/>
      <c r="DFF318" s="4"/>
      <c r="DFG318" s="4"/>
      <c r="DFH318" s="4"/>
      <c r="DFI318" s="4"/>
      <c r="DFJ318" s="4"/>
      <c r="DFK318" s="4"/>
      <c r="DFL318" s="4"/>
      <c r="DFM318" s="4"/>
      <c r="DFN318" s="4"/>
      <c r="DFO318" s="4"/>
      <c r="DFP318" s="4"/>
      <c r="DFQ318" s="4"/>
      <c r="DFR318" s="4"/>
      <c r="DFS318" s="4"/>
      <c r="DFT318" s="4"/>
      <c r="DFU318" s="4"/>
      <c r="DFV318" s="4"/>
      <c r="DFW318" s="4"/>
      <c r="DFX318" s="4"/>
      <c r="DFY318" s="4"/>
      <c r="DFZ318" s="4"/>
      <c r="DGA318" s="4"/>
      <c r="DGB318" s="4"/>
      <c r="DGC318" s="4"/>
      <c r="DGD318" s="4"/>
      <c r="DGE318" s="4"/>
      <c r="DGF318" s="4"/>
      <c r="DGG318" s="4"/>
      <c r="DGH318" s="4"/>
      <c r="DGI318" s="4"/>
      <c r="DGJ318" s="4"/>
      <c r="DGK318" s="4"/>
      <c r="DGL318" s="4"/>
      <c r="DGM318" s="4"/>
      <c r="DGN318" s="4"/>
      <c r="DGO318" s="4"/>
      <c r="DGP318" s="4"/>
      <c r="DGQ318" s="4"/>
      <c r="DGR318" s="4"/>
      <c r="DGS318" s="4"/>
      <c r="DGT318" s="4"/>
      <c r="DGU318" s="4"/>
      <c r="DGV318" s="4"/>
      <c r="DGW318" s="4"/>
      <c r="DGX318" s="4"/>
      <c r="DGY318" s="4"/>
      <c r="DGZ318" s="4"/>
      <c r="DHA318" s="4"/>
      <c r="DHB318" s="4"/>
      <c r="DHC318" s="4"/>
      <c r="DHD318" s="4"/>
      <c r="DHE318" s="4"/>
      <c r="DHF318" s="4"/>
      <c r="DHG318" s="4"/>
      <c r="DHH318" s="4"/>
      <c r="DHI318" s="4"/>
      <c r="DHJ318" s="4"/>
      <c r="DHK318" s="4"/>
      <c r="DHL318" s="4"/>
      <c r="DHM318" s="4"/>
      <c r="DHN318" s="4"/>
      <c r="DHO318" s="4"/>
      <c r="DHP318" s="4"/>
      <c r="DHQ318" s="4"/>
      <c r="DHR318" s="4"/>
      <c r="DHS318" s="4"/>
      <c r="DHT318" s="4"/>
      <c r="DHU318" s="4"/>
      <c r="DHV318" s="4"/>
      <c r="DHW318" s="4"/>
      <c r="DHX318" s="4"/>
      <c r="DHY318" s="4"/>
      <c r="DHZ318" s="4"/>
      <c r="DIA318" s="4"/>
      <c r="DIB318" s="4"/>
      <c r="DIC318" s="4"/>
      <c r="DID318" s="4"/>
      <c r="DIE318" s="4"/>
      <c r="DIF318" s="4"/>
      <c r="DIG318" s="4"/>
      <c r="DIH318" s="4"/>
      <c r="DII318" s="4"/>
      <c r="DIJ318" s="4"/>
      <c r="DIK318" s="4"/>
      <c r="DIL318" s="4"/>
      <c r="DIM318" s="4"/>
      <c r="DIN318" s="4"/>
      <c r="DIO318" s="4"/>
      <c r="DIP318" s="4"/>
      <c r="DIQ318" s="4"/>
      <c r="DIR318" s="4"/>
      <c r="DIS318" s="4"/>
      <c r="DIT318" s="4"/>
      <c r="DIU318" s="4"/>
      <c r="DIV318" s="4"/>
      <c r="DIW318" s="4"/>
      <c r="DIX318" s="4"/>
      <c r="DIY318" s="4"/>
      <c r="DIZ318" s="4"/>
      <c r="DJA318" s="4"/>
      <c r="DJB318" s="4"/>
      <c r="DJC318" s="4"/>
      <c r="DJD318" s="4"/>
      <c r="DJE318" s="4"/>
      <c r="DJF318" s="4"/>
      <c r="DJG318" s="4"/>
      <c r="DJH318" s="4"/>
      <c r="DJI318" s="4"/>
      <c r="DJJ318" s="4"/>
      <c r="DJK318" s="4"/>
      <c r="DJL318" s="4"/>
      <c r="DJM318" s="4"/>
      <c r="DJN318" s="4"/>
      <c r="DJO318" s="4"/>
      <c r="DJP318" s="4"/>
      <c r="DJQ318" s="4"/>
      <c r="DJR318" s="4"/>
      <c r="DJS318" s="4"/>
      <c r="DJT318" s="4"/>
      <c r="DJU318" s="4"/>
      <c r="DJV318" s="4"/>
      <c r="DJW318" s="4"/>
      <c r="DJX318" s="4"/>
      <c r="DJY318" s="4"/>
      <c r="DJZ318" s="4"/>
      <c r="DKA318" s="4"/>
      <c r="DKB318" s="4"/>
      <c r="DKC318" s="4"/>
      <c r="DKD318" s="4"/>
      <c r="DKE318" s="4"/>
      <c r="DKF318" s="4"/>
      <c r="DKG318" s="4"/>
      <c r="DKH318" s="4"/>
      <c r="DKI318" s="4"/>
      <c r="DKJ318" s="4"/>
      <c r="DKK318" s="4"/>
      <c r="DKL318" s="4"/>
      <c r="DKM318" s="4"/>
      <c r="DKN318" s="4"/>
      <c r="DKO318" s="4"/>
      <c r="DKP318" s="4"/>
      <c r="DKQ318" s="4"/>
      <c r="DKR318" s="4"/>
      <c r="DKS318" s="4"/>
      <c r="DKT318" s="4"/>
      <c r="DKU318" s="4"/>
      <c r="DKV318" s="4"/>
      <c r="DKW318" s="4"/>
      <c r="DKX318" s="4"/>
      <c r="DKY318" s="4"/>
      <c r="DKZ318" s="4"/>
      <c r="DLA318" s="4"/>
      <c r="DLB318" s="4"/>
      <c r="DLC318" s="4"/>
      <c r="DLD318" s="4"/>
      <c r="DLE318" s="4"/>
      <c r="DLF318" s="4"/>
      <c r="DLG318" s="4"/>
      <c r="DLH318" s="4"/>
      <c r="DLI318" s="4"/>
      <c r="DLJ318" s="4"/>
      <c r="DLK318" s="4"/>
      <c r="DLL318" s="4"/>
      <c r="DLM318" s="4"/>
      <c r="DLN318" s="4"/>
      <c r="DLO318" s="4"/>
      <c r="DLP318" s="4"/>
      <c r="DLQ318" s="4"/>
      <c r="DLR318" s="4"/>
      <c r="DLS318" s="4"/>
      <c r="DLT318" s="4"/>
      <c r="DLU318" s="4"/>
      <c r="DLV318" s="4"/>
      <c r="DLW318" s="4"/>
      <c r="DLX318" s="4"/>
      <c r="DLY318" s="4"/>
      <c r="DLZ318" s="4"/>
      <c r="DMA318" s="4"/>
      <c r="DMB318" s="4"/>
      <c r="DMC318" s="4"/>
      <c r="DMD318" s="4"/>
      <c r="DME318" s="4"/>
      <c r="DMF318" s="4"/>
      <c r="DMG318" s="4"/>
      <c r="DMH318" s="4"/>
      <c r="DMI318" s="4"/>
      <c r="DMJ318" s="4"/>
      <c r="DMK318" s="4"/>
      <c r="DML318" s="4"/>
      <c r="DMM318" s="4"/>
      <c r="DMN318" s="4"/>
      <c r="DMO318" s="4"/>
      <c r="DMP318" s="4"/>
      <c r="DMQ318" s="4"/>
      <c r="DMR318" s="4"/>
      <c r="DMS318" s="4"/>
      <c r="DMT318" s="4"/>
      <c r="DMU318" s="4"/>
      <c r="DMV318" s="4"/>
      <c r="DMW318" s="4"/>
      <c r="DMX318" s="4"/>
      <c r="DMY318" s="4"/>
      <c r="DMZ318" s="4"/>
      <c r="DNA318" s="4"/>
      <c r="DNB318" s="4"/>
      <c r="DNC318" s="4"/>
      <c r="DND318" s="4"/>
      <c r="DNE318" s="4"/>
      <c r="DNF318" s="4"/>
      <c r="DNG318" s="4"/>
      <c r="DNH318" s="4"/>
      <c r="DNI318" s="4"/>
      <c r="DNJ318" s="4"/>
      <c r="DNK318" s="4"/>
      <c r="DNL318" s="4"/>
      <c r="DNM318" s="4"/>
      <c r="DNN318" s="4"/>
      <c r="DNO318" s="4"/>
      <c r="DNP318" s="4"/>
      <c r="DNQ318" s="4"/>
      <c r="DNR318" s="4"/>
      <c r="DNS318" s="4"/>
      <c r="DNT318" s="4"/>
      <c r="DNU318" s="4"/>
      <c r="DNV318" s="4"/>
      <c r="DNW318" s="4"/>
      <c r="DNX318" s="4"/>
      <c r="DNY318" s="4"/>
      <c r="DNZ318" s="4"/>
      <c r="DOA318" s="4"/>
      <c r="DOB318" s="4"/>
      <c r="DOC318" s="4"/>
      <c r="DOD318" s="4"/>
      <c r="DOE318" s="4"/>
      <c r="DOF318" s="4"/>
      <c r="DOG318" s="4"/>
      <c r="DOH318" s="4"/>
      <c r="DOI318" s="4"/>
      <c r="DOJ318" s="4"/>
      <c r="DOK318" s="4"/>
      <c r="DOL318" s="4"/>
      <c r="DOM318" s="4"/>
      <c r="DON318" s="4"/>
      <c r="DOO318" s="4"/>
      <c r="DOP318" s="4"/>
      <c r="DOQ318" s="4"/>
      <c r="DOR318" s="4"/>
      <c r="DOS318" s="4"/>
      <c r="DOT318" s="4"/>
      <c r="DOU318" s="4"/>
      <c r="DOV318" s="4"/>
      <c r="DOW318" s="4"/>
      <c r="DOX318" s="4"/>
      <c r="DOY318" s="4"/>
      <c r="DOZ318" s="4"/>
      <c r="DPA318" s="4"/>
      <c r="DPB318" s="4"/>
      <c r="DPC318" s="4"/>
      <c r="DPD318" s="4"/>
      <c r="DPE318" s="4"/>
      <c r="DPF318" s="4"/>
      <c r="DPG318" s="4"/>
      <c r="DPH318" s="4"/>
      <c r="DPI318" s="4"/>
      <c r="DPJ318" s="4"/>
      <c r="DPK318" s="4"/>
      <c r="DPL318" s="4"/>
      <c r="DPM318" s="4"/>
      <c r="DPN318" s="4"/>
      <c r="DPO318" s="4"/>
      <c r="DPP318" s="4"/>
      <c r="DPQ318" s="4"/>
      <c r="DPR318" s="4"/>
      <c r="DPS318" s="4"/>
      <c r="DPT318" s="4"/>
      <c r="DPU318" s="4"/>
      <c r="DPV318" s="4"/>
      <c r="DPW318" s="4"/>
      <c r="DPX318" s="4"/>
      <c r="DPY318" s="4"/>
      <c r="DPZ318" s="4"/>
      <c r="DQA318" s="4"/>
      <c r="DQB318" s="4"/>
      <c r="DQC318" s="4"/>
      <c r="DQD318" s="4"/>
      <c r="DQE318" s="4"/>
      <c r="DQF318" s="4"/>
      <c r="DQG318" s="4"/>
      <c r="DQH318" s="4"/>
      <c r="DQI318" s="4"/>
      <c r="DQJ318" s="4"/>
      <c r="DQK318" s="4"/>
      <c r="DQL318" s="4"/>
      <c r="DQM318" s="4"/>
      <c r="DQN318" s="4"/>
      <c r="DQO318" s="4"/>
      <c r="DQP318" s="4"/>
      <c r="DQQ318" s="4"/>
      <c r="DQR318" s="4"/>
      <c r="DQS318" s="4"/>
      <c r="DQT318" s="4"/>
      <c r="DQU318" s="4"/>
      <c r="DQV318" s="4"/>
      <c r="DQW318" s="4"/>
      <c r="DQX318" s="4"/>
      <c r="DQY318" s="4"/>
      <c r="DQZ318" s="4"/>
      <c r="DRA318" s="4"/>
      <c r="DRB318" s="4"/>
      <c r="DRC318" s="4"/>
      <c r="DRD318" s="4"/>
      <c r="DRE318" s="4"/>
      <c r="DRF318" s="4"/>
      <c r="DRG318" s="4"/>
      <c r="DRH318" s="4"/>
      <c r="DRI318" s="4"/>
      <c r="DRJ318" s="4"/>
      <c r="DRK318" s="4"/>
      <c r="DRL318" s="4"/>
      <c r="DRM318" s="4"/>
      <c r="DRN318" s="4"/>
      <c r="DRO318" s="4"/>
      <c r="DRP318" s="4"/>
      <c r="DRQ318" s="4"/>
      <c r="DRR318" s="4"/>
      <c r="DRS318" s="4"/>
      <c r="DRT318" s="4"/>
      <c r="DRU318" s="4"/>
      <c r="DRV318" s="4"/>
      <c r="DRW318" s="4"/>
      <c r="DRX318" s="4"/>
      <c r="DRY318" s="4"/>
      <c r="DRZ318" s="4"/>
      <c r="DSA318" s="4"/>
      <c r="DSB318" s="4"/>
      <c r="DSC318" s="4"/>
      <c r="DSD318" s="4"/>
      <c r="DSE318" s="4"/>
      <c r="DSF318" s="4"/>
      <c r="DSG318" s="4"/>
      <c r="DSH318" s="4"/>
      <c r="DSI318" s="4"/>
      <c r="DSJ318" s="4"/>
      <c r="DSK318" s="4"/>
      <c r="DSL318" s="4"/>
      <c r="DSM318" s="4"/>
      <c r="DSN318" s="4"/>
      <c r="DSO318" s="4"/>
      <c r="DSP318" s="4"/>
      <c r="DSQ318" s="4"/>
      <c r="DSR318" s="4"/>
      <c r="DSS318" s="4"/>
      <c r="DST318" s="4"/>
      <c r="DSU318" s="4"/>
      <c r="DSV318" s="4"/>
      <c r="DSW318" s="4"/>
      <c r="DSX318" s="4"/>
      <c r="DSY318" s="4"/>
      <c r="DSZ318" s="4"/>
      <c r="DTA318" s="4"/>
      <c r="DTB318" s="4"/>
      <c r="DTC318" s="4"/>
      <c r="DTD318" s="4"/>
      <c r="DTE318" s="4"/>
      <c r="DTF318" s="4"/>
      <c r="DTG318" s="4"/>
      <c r="DTH318" s="4"/>
      <c r="DTI318" s="4"/>
      <c r="DTJ318" s="4"/>
      <c r="DTK318" s="4"/>
      <c r="DTL318" s="4"/>
      <c r="DTM318" s="4"/>
      <c r="DTN318" s="4"/>
      <c r="DTO318" s="4"/>
      <c r="DTP318" s="4"/>
      <c r="DTQ318" s="4"/>
      <c r="DTR318" s="4"/>
      <c r="DTS318" s="4"/>
      <c r="DTT318" s="4"/>
      <c r="DTU318" s="4"/>
      <c r="DTV318" s="4"/>
      <c r="DTW318" s="4"/>
      <c r="DTX318" s="4"/>
      <c r="DTY318" s="4"/>
      <c r="DTZ318" s="4"/>
      <c r="DUA318" s="4"/>
      <c r="DUB318" s="4"/>
      <c r="DUC318" s="4"/>
      <c r="DUD318" s="4"/>
      <c r="DUE318" s="4"/>
      <c r="DUF318" s="4"/>
      <c r="DUG318" s="4"/>
      <c r="DUH318" s="4"/>
      <c r="DUI318" s="4"/>
      <c r="DUJ318" s="4"/>
      <c r="DUK318" s="4"/>
      <c r="DUL318" s="4"/>
      <c r="DUM318" s="4"/>
      <c r="DUN318" s="4"/>
      <c r="DUO318" s="4"/>
      <c r="DUP318" s="4"/>
      <c r="DUQ318" s="4"/>
      <c r="DUR318" s="4"/>
      <c r="DUS318" s="4"/>
      <c r="DUT318" s="4"/>
      <c r="DUU318" s="4"/>
      <c r="DUV318" s="4"/>
      <c r="DUW318" s="4"/>
      <c r="DUX318" s="4"/>
      <c r="DUY318" s="4"/>
      <c r="DUZ318" s="4"/>
      <c r="DVA318" s="4"/>
      <c r="DVB318" s="4"/>
      <c r="DVC318" s="4"/>
      <c r="DVD318" s="4"/>
      <c r="DVE318" s="4"/>
      <c r="DVF318" s="4"/>
      <c r="DVG318" s="4"/>
      <c r="DVH318" s="4"/>
      <c r="DVI318" s="4"/>
      <c r="DVJ318" s="4"/>
      <c r="DVK318" s="4"/>
      <c r="DVL318" s="4"/>
      <c r="DVM318" s="4"/>
      <c r="DVN318" s="4"/>
      <c r="DVO318" s="4"/>
      <c r="DVP318" s="4"/>
      <c r="DVQ318" s="4"/>
      <c r="DVR318" s="4"/>
      <c r="DVS318" s="4"/>
      <c r="DVT318" s="4"/>
      <c r="DVU318" s="4"/>
      <c r="DVV318" s="4"/>
      <c r="DVW318" s="4"/>
      <c r="DVX318" s="4"/>
      <c r="DVY318" s="4"/>
      <c r="DVZ318" s="4"/>
      <c r="DWA318" s="4"/>
      <c r="DWB318" s="4"/>
      <c r="DWC318" s="4"/>
      <c r="DWD318" s="4"/>
      <c r="DWE318" s="4"/>
      <c r="DWF318" s="4"/>
      <c r="DWG318" s="4"/>
      <c r="DWH318" s="4"/>
      <c r="DWI318" s="4"/>
      <c r="DWJ318" s="4"/>
      <c r="DWK318" s="4"/>
      <c r="DWL318" s="4"/>
      <c r="DWM318" s="4"/>
      <c r="DWN318" s="4"/>
      <c r="DWO318" s="4"/>
      <c r="DWP318" s="4"/>
      <c r="DWQ318" s="4"/>
      <c r="DWR318" s="4"/>
      <c r="DWS318" s="4"/>
      <c r="DWT318" s="4"/>
      <c r="DWU318" s="4"/>
      <c r="DWV318" s="4"/>
      <c r="DWW318" s="4"/>
      <c r="DWX318" s="4"/>
      <c r="DWY318" s="4"/>
      <c r="DWZ318" s="4"/>
      <c r="DXA318" s="4"/>
      <c r="DXB318" s="4"/>
      <c r="DXC318" s="4"/>
      <c r="DXD318" s="4"/>
      <c r="DXE318" s="4"/>
      <c r="DXF318" s="4"/>
      <c r="DXG318" s="4"/>
      <c r="DXH318" s="4"/>
      <c r="DXI318" s="4"/>
      <c r="DXJ318" s="4"/>
      <c r="DXK318" s="4"/>
      <c r="DXL318" s="4"/>
      <c r="DXM318" s="4"/>
      <c r="DXN318" s="4"/>
      <c r="DXO318" s="4"/>
      <c r="DXP318" s="4"/>
      <c r="DXQ318" s="4"/>
      <c r="DXR318" s="4"/>
      <c r="DXS318" s="4"/>
      <c r="DXT318" s="4"/>
      <c r="DXU318" s="4"/>
      <c r="DXV318" s="4"/>
      <c r="DXW318" s="4"/>
      <c r="DXX318" s="4"/>
      <c r="DXY318" s="4"/>
      <c r="DXZ318" s="4"/>
      <c r="DYA318" s="4"/>
      <c r="DYB318" s="4"/>
      <c r="DYC318" s="4"/>
      <c r="DYD318" s="4"/>
      <c r="DYE318" s="4"/>
      <c r="DYF318" s="4"/>
      <c r="DYG318" s="4"/>
      <c r="DYH318" s="4"/>
      <c r="DYI318" s="4"/>
      <c r="DYJ318" s="4"/>
      <c r="DYK318" s="4"/>
      <c r="DYL318" s="4"/>
      <c r="DYM318" s="4"/>
      <c r="DYN318" s="4"/>
      <c r="DYO318" s="4"/>
      <c r="DYP318" s="4"/>
      <c r="DYQ318" s="4"/>
      <c r="DYR318" s="4"/>
      <c r="DYS318" s="4"/>
      <c r="DYT318" s="4"/>
      <c r="DYU318" s="4"/>
      <c r="DYV318" s="4"/>
      <c r="DYW318" s="4"/>
      <c r="DYX318" s="4"/>
      <c r="DYY318" s="4"/>
      <c r="DYZ318" s="4"/>
      <c r="DZA318" s="4"/>
      <c r="DZB318" s="4"/>
      <c r="DZC318" s="4"/>
      <c r="DZD318" s="4"/>
      <c r="DZE318" s="4"/>
      <c r="DZF318" s="4"/>
      <c r="DZG318" s="4"/>
      <c r="DZH318" s="4"/>
      <c r="DZI318" s="4"/>
      <c r="DZJ318" s="4"/>
      <c r="DZK318" s="4"/>
      <c r="DZL318" s="4"/>
      <c r="DZM318" s="4"/>
      <c r="DZN318" s="4"/>
      <c r="DZO318" s="4"/>
      <c r="DZP318" s="4"/>
      <c r="DZQ318" s="4"/>
      <c r="DZR318" s="4"/>
      <c r="DZS318" s="4"/>
      <c r="DZT318" s="4"/>
      <c r="DZU318" s="4"/>
      <c r="DZV318" s="4"/>
      <c r="DZW318" s="4"/>
      <c r="DZX318" s="4"/>
      <c r="DZY318" s="4"/>
      <c r="DZZ318" s="4"/>
      <c r="EAA318" s="4"/>
      <c r="EAB318" s="4"/>
      <c r="EAC318" s="4"/>
      <c r="EAD318" s="4"/>
      <c r="EAE318" s="4"/>
      <c r="EAF318" s="4"/>
      <c r="EAG318" s="4"/>
      <c r="EAH318" s="4"/>
      <c r="EAI318" s="4"/>
      <c r="EAJ318" s="4"/>
      <c r="EAK318" s="4"/>
      <c r="EAL318" s="4"/>
      <c r="EAM318" s="4"/>
      <c r="EAN318" s="4"/>
      <c r="EAO318" s="4"/>
      <c r="EAP318" s="4"/>
      <c r="EAQ318" s="4"/>
      <c r="EAR318" s="4"/>
      <c r="EAS318" s="4"/>
      <c r="EAT318" s="4"/>
      <c r="EAU318" s="4"/>
      <c r="EAV318" s="4"/>
      <c r="EAW318" s="4"/>
      <c r="EAX318" s="4"/>
      <c r="EAY318" s="4"/>
      <c r="EAZ318" s="4"/>
      <c r="EBA318" s="4"/>
      <c r="EBB318" s="4"/>
      <c r="EBC318" s="4"/>
      <c r="EBD318" s="4"/>
      <c r="EBE318" s="4"/>
      <c r="EBF318" s="4"/>
      <c r="EBG318" s="4"/>
      <c r="EBH318" s="4"/>
      <c r="EBI318" s="4"/>
      <c r="EBJ318" s="4"/>
      <c r="EBK318" s="4"/>
      <c r="EBL318" s="4"/>
      <c r="EBM318" s="4"/>
      <c r="EBN318" s="4"/>
      <c r="EBO318" s="4"/>
      <c r="EBP318" s="4"/>
      <c r="EBQ318" s="4"/>
      <c r="EBR318" s="4"/>
      <c r="EBS318" s="4"/>
      <c r="EBT318" s="4"/>
      <c r="EBU318" s="4"/>
      <c r="EBV318" s="4"/>
      <c r="EBW318" s="4"/>
      <c r="EBX318" s="4"/>
      <c r="EBY318" s="4"/>
      <c r="EBZ318" s="4"/>
      <c r="ECA318" s="4"/>
      <c r="ECB318" s="4"/>
      <c r="ECC318" s="4"/>
      <c r="ECD318" s="4"/>
      <c r="ECE318" s="4"/>
      <c r="ECF318" s="4"/>
      <c r="ECG318" s="4"/>
      <c r="ECH318" s="4"/>
      <c r="ECI318" s="4"/>
      <c r="ECJ318" s="4"/>
      <c r="ECK318" s="4"/>
      <c r="ECL318" s="4"/>
      <c r="ECM318" s="4"/>
      <c r="ECN318" s="4"/>
      <c r="ECO318" s="4"/>
      <c r="ECP318" s="4"/>
      <c r="ECQ318" s="4"/>
      <c r="ECR318" s="4"/>
      <c r="ECS318" s="4"/>
      <c r="ECT318" s="4"/>
      <c r="ECU318" s="4"/>
      <c r="ECV318" s="4"/>
      <c r="ECW318" s="4"/>
      <c r="ECX318" s="4"/>
      <c r="ECY318" s="4"/>
      <c r="ECZ318" s="4"/>
      <c r="EDA318" s="4"/>
      <c r="EDB318" s="4"/>
      <c r="EDC318" s="4"/>
      <c r="EDD318" s="4"/>
      <c r="EDE318" s="4"/>
      <c r="EDF318" s="4"/>
      <c r="EDG318" s="4"/>
      <c r="EDH318" s="4"/>
      <c r="EDI318" s="4"/>
      <c r="EDJ318" s="4"/>
      <c r="EDK318" s="4"/>
      <c r="EDL318" s="4"/>
      <c r="EDM318" s="4"/>
      <c r="EDN318" s="4"/>
      <c r="EDO318" s="4"/>
      <c r="EDP318" s="4"/>
      <c r="EDQ318" s="4"/>
      <c r="EDR318" s="4"/>
      <c r="EDS318" s="4"/>
      <c r="EDT318" s="4"/>
      <c r="EDU318" s="4"/>
      <c r="EDV318" s="4"/>
      <c r="EDW318" s="4"/>
      <c r="EDX318" s="4"/>
      <c r="EDY318" s="4"/>
      <c r="EDZ318" s="4"/>
      <c r="EEA318" s="4"/>
      <c r="EEB318" s="4"/>
      <c r="EEC318" s="4"/>
      <c r="EED318" s="4"/>
      <c r="EEE318" s="4"/>
      <c r="EEF318" s="4"/>
      <c r="EEG318" s="4"/>
      <c r="EEH318" s="4"/>
      <c r="EEI318" s="4"/>
      <c r="EEJ318" s="4"/>
      <c r="EEK318" s="4"/>
      <c r="EEL318" s="4"/>
      <c r="EEM318" s="4"/>
      <c r="EEN318" s="4"/>
      <c r="EEO318" s="4"/>
      <c r="EEP318" s="4"/>
      <c r="EEQ318" s="4"/>
      <c r="EER318" s="4"/>
      <c r="EES318" s="4"/>
      <c r="EET318" s="4"/>
      <c r="EEU318" s="4"/>
      <c r="EEV318" s="4"/>
      <c r="EEW318" s="4"/>
      <c r="EEX318" s="4"/>
      <c r="EEY318" s="4"/>
      <c r="EEZ318" s="4"/>
      <c r="EFA318" s="4"/>
      <c r="EFB318" s="4"/>
      <c r="EFC318" s="4"/>
      <c r="EFD318" s="4"/>
      <c r="EFE318" s="4"/>
      <c r="EFF318" s="4"/>
      <c r="EFG318" s="4"/>
      <c r="EFH318" s="4"/>
      <c r="EFI318" s="4"/>
      <c r="EFJ318" s="4"/>
      <c r="EFK318" s="4"/>
      <c r="EFL318" s="4"/>
      <c r="EFM318" s="4"/>
      <c r="EFN318" s="4"/>
      <c r="EFO318" s="4"/>
      <c r="EFP318" s="4"/>
      <c r="EFQ318" s="4"/>
      <c r="EFR318" s="4"/>
      <c r="EFS318" s="4"/>
      <c r="EFT318" s="4"/>
      <c r="EFU318" s="4"/>
      <c r="EFV318" s="4"/>
      <c r="EFW318" s="4"/>
      <c r="EFX318" s="4"/>
      <c r="EFY318" s="4"/>
      <c r="EFZ318" s="4"/>
      <c r="EGA318" s="4"/>
      <c r="EGB318" s="4"/>
      <c r="EGC318" s="4"/>
      <c r="EGD318" s="4"/>
      <c r="EGE318" s="4"/>
      <c r="EGF318" s="4"/>
      <c r="EGG318" s="4"/>
      <c r="EGH318" s="4"/>
      <c r="EGI318" s="4"/>
      <c r="EGJ318" s="4"/>
      <c r="EGK318" s="4"/>
      <c r="EGL318" s="4"/>
      <c r="EGM318" s="4"/>
      <c r="EGN318" s="4"/>
      <c r="EGO318" s="4"/>
      <c r="EGP318" s="4"/>
      <c r="EGQ318" s="4"/>
      <c r="EGR318" s="4"/>
      <c r="EGS318" s="4"/>
      <c r="EGT318" s="4"/>
      <c r="EGU318" s="4"/>
      <c r="EGV318" s="4"/>
      <c r="EGW318" s="4"/>
      <c r="EGX318" s="4"/>
      <c r="EGY318" s="4"/>
      <c r="EGZ318" s="4"/>
      <c r="EHA318" s="4"/>
      <c r="EHB318" s="4"/>
      <c r="EHC318" s="4"/>
      <c r="EHD318" s="4"/>
      <c r="EHE318" s="4"/>
      <c r="EHF318" s="4"/>
      <c r="EHG318" s="4"/>
      <c r="EHH318" s="4"/>
      <c r="EHI318" s="4"/>
      <c r="EHJ318" s="4"/>
      <c r="EHK318" s="4"/>
      <c r="EHL318" s="4"/>
      <c r="EHM318" s="4"/>
      <c r="EHN318" s="4"/>
      <c r="EHO318" s="4"/>
      <c r="EHP318" s="4"/>
      <c r="EHQ318" s="4"/>
      <c r="EHR318" s="4"/>
      <c r="EHS318" s="4"/>
      <c r="EHT318" s="4"/>
      <c r="EHU318" s="4"/>
      <c r="EHV318" s="4"/>
      <c r="EHW318" s="4"/>
      <c r="EHX318" s="4"/>
      <c r="EHY318" s="4"/>
      <c r="EHZ318" s="4"/>
      <c r="EIA318" s="4"/>
      <c r="EIB318" s="4"/>
      <c r="EIC318" s="4"/>
      <c r="EID318" s="4"/>
      <c r="EIE318" s="4"/>
      <c r="EIF318" s="4"/>
      <c r="EIG318" s="4"/>
      <c r="EIH318" s="4"/>
      <c r="EII318" s="4"/>
      <c r="EIJ318" s="4"/>
      <c r="EIK318" s="4"/>
      <c r="EIL318" s="4"/>
      <c r="EIM318" s="4"/>
      <c r="EIN318" s="4"/>
      <c r="EIO318" s="4"/>
      <c r="EIP318" s="4"/>
      <c r="EIQ318" s="4"/>
      <c r="EIR318" s="4"/>
      <c r="EIS318" s="4"/>
      <c r="EIT318" s="4"/>
      <c r="EIU318" s="4"/>
      <c r="EIV318" s="4"/>
      <c r="EIW318" s="4"/>
      <c r="EIX318" s="4"/>
      <c r="EIY318" s="4"/>
      <c r="EIZ318" s="4"/>
      <c r="EJA318" s="4"/>
      <c r="EJB318" s="4"/>
      <c r="EJC318" s="4"/>
      <c r="EJD318" s="4"/>
      <c r="EJE318" s="4"/>
      <c r="EJF318" s="4"/>
      <c r="EJG318" s="4"/>
      <c r="EJH318" s="4"/>
      <c r="EJI318" s="4"/>
      <c r="EJJ318" s="4"/>
      <c r="EJK318" s="4"/>
      <c r="EJL318" s="4"/>
      <c r="EJM318" s="4"/>
      <c r="EJN318" s="4"/>
      <c r="EJO318" s="4"/>
      <c r="EJP318" s="4"/>
      <c r="EJQ318" s="4"/>
      <c r="EJR318" s="4"/>
      <c r="EJS318" s="4"/>
      <c r="EJT318" s="4"/>
      <c r="EJU318" s="4"/>
      <c r="EJV318" s="4"/>
      <c r="EJW318" s="4"/>
      <c r="EJX318" s="4"/>
      <c r="EJY318" s="4"/>
      <c r="EJZ318" s="4"/>
      <c r="EKA318" s="4"/>
      <c r="EKB318" s="4"/>
      <c r="EKC318" s="4"/>
      <c r="EKD318" s="4"/>
      <c r="EKE318" s="4"/>
      <c r="EKF318" s="4"/>
      <c r="EKG318" s="4"/>
      <c r="EKH318" s="4"/>
      <c r="EKI318" s="4"/>
      <c r="EKJ318" s="4"/>
      <c r="EKK318" s="4"/>
      <c r="EKL318" s="4"/>
      <c r="EKM318" s="4"/>
      <c r="EKN318" s="4"/>
      <c r="EKO318" s="4"/>
      <c r="EKP318" s="4"/>
      <c r="EKQ318" s="4"/>
      <c r="EKR318" s="4"/>
      <c r="EKS318" s="4"/>
      <c r="EKT318" s="4"/>
      <c r="EKU318" s="4"/>
      <c r="EKV318" s="4"/>
      <c r="EKW318" s="4"/>
      <c r="EKX318" s="4"/>
      <c r="EKY318" s="4"/>
      <c r="EKZ318" s="4"/>
      <c r="ELA318" s="4"/>
      <c r="ELB318" s="4"/>
      <c r="ELC318" s="4"/>
      <c r="ELD318" s="4"/>
      <c r="ELE318" s="4"/>
      <c r="ELF318" s="4"/>
      <c r="ELG318" s="4"/>
      <c r="ELH318" s="4"/>
      <c r="ELI318" s="4"/>
      <c r="ELJ318" s="4"/>
      <c r="ELK318" s="4"/>
      <c r="ELL318" s="4"/>
      <c r="ELM318" s="4"/>
      <c r="ELN318" s="4"/>
      <c r="ELO318" s="4"/>
      <c r="ELP318" s="4"/>
      <c r="ELQ318" s="4"/>
      <c r="ELR318" s="4"/>
      <c r="ELS318" s="4"/>
      <c r="ELT318" s="4"/>
      <c r="ELU318" s="4"/>
      <c r="ELV318" s="4"/>
      <c r="ELW318" s="4"/>
      <c r="ELX318" s="4"/>
      <c r="ELY318" s="4"/>
      <c r="ELZ318" s="4"/>
      <c r="EMA318" s="4"/>
      <c r="EMB318" s="4"/>
      <c r="EMC318" s="4"/>
      <c r="EMD318" s="4"/>
      <c r="EME318" s="4"/>
      <c r="EMF318" s="4"/>
      <c r="EMG318" s="4"/>
      <c r="EMH318" s="4"/>
      <c r="EMI318" s="4"/>
      <c r="EMJ318" s="4"/>
      <c r="EMK318" s="4"/>
      <c r="EML318" s="4"/>
      <c r="EMM318" s="4"/>
      <c r="EMN318" s="4"/>
      <c r="EMO318" s="4"/>
      <c r="EMP318" s="4"/>
      <c r="EMQ318" s="4"/>
      <c r="EMR318" s="4"/>
      <c r="EMS318" s="4"/>
      <c r="EMT318" s="4"/>
      <c r="EMU318" s="4"/>
      <c r="EMV318" s="4"/>
      <c r="EMW318" s="4"/>
      <c r="EMX318" s="4"/>
      <c r="EMY318" s="4"/>
      <c r="EMZ318" s="4"/>
      <c r="ENA318" s="4"/>
      <c r="ENB318" s="4"/>
      <c r="ENC318" s="4"/>
      <c r="END318" s="4"/>
      <c r="ENE318" s="4"/>
      <c r="ENF318" s="4"/>
      <c r="ENG318" s="4"/>
      <c r="ENH318" s="4"/>
      <c r="ENI318" s="4"/>
      <c r="ENJ318" s="4"/>
      <c r="ENK318" s="4"/>
      <c r="ENL318" s="4"/>
      <c r="ENM318" s="4"/>
      <c r="ENN318" s="4"/>
      <c r="ENO318" s="4"/>
      <c r="ENP318" s="4"/>
      <c r="ENQ318" s="4"/>
      <c r="ENR318" s="4"/>
      <c r="ENS318" s="4"/>
      <c r="ENT318" s="4"/>
      <c r="ENU318" s="4"/>
      <c r="ENV318" s="4"/>
      <c r="ENW318" s="4"/>
      <c r="ENX318" s="4"/>
      <c r="ENY318" s="4"/>
      <c r="ENZ318" s="4"/>
      <c r="EOA318" s="4"/>
      <c r="EOB318" s="4"/>
      <c r="EOC318" s="4"/>
      <c r="EOD318" s="4"/>
      <c r="EOE318" s="4"/>
      <c r="EOF318" s="4"/>
      <c r="EOG318" s="4"/>
      <c r="EOH318" s="4"/>
      <c r="EOI318" s="4"/>
      <c r="EOJ318" s="4"/>
      <c r="EOK318" s="4"/>
      <c r="EOL318" s="4"/>
      <c r="EOM318" s="4"/>
      <c r="EON318" s="4"/>
      <c r="EOO318" s="4"/>
      <c r="EOP318" s="4"/>
      <c r="EOQ318" s="4"/>
      <c r="EOR318" s="4"/>
      <c r="EOS318" s="4"/>
      <c r="EOT318" s="4"/>
      <c r="EOU318" s="4"/>
      <c r="EOV318" s="4"/>
      <c r="EOW318" s="4"/>
      <c r="EOX318" s="4"/>
      <c r="EOY318" s="4"/>
      <c r="EOZ318" s="4"/>
      <c r="EPA318" s="4"/>
      <c r="EPB318" s="4"/>
      <c r="EPC318" s="4"/>
      <c r="EPD318" s="4"/>
      <c r="EPE318" s="4"/>
      <c r="EPF318" s="4"/>
      <c r="EPG318" s="4"/>
      <c r="EPH318" s="4"/>
      <c r="EPI318" s="4"/>
      <c r="EPJ318" s="4"/>
      <c r="EPK318" s="4"/>
      <c r="EPL318" s="4"/>
      <c r="EPM318" s="4"/>
      <c r="EPN318" s="4"/>
      <c r="EPO318" s="4"/>
      <c r="EPP318" s="4"/>
      <c r="EPQ318" s="4"/>
      <c r="EPR318" s="4"/>
      <c r="EPS318" s="4"/>
      <c r="EPT318" s="4"/>
      <c r="EPU318" s="4"/>
      <c r="EPV318" s="4"/>
      <c r="EPW318" s="4"/>
      <c r="EPX318" s="4"/>
      <c r="EPY318" s="4"/>
      <c r="EPZ318" s="4"/>
      <c r="EQA318" s="4"/>
      <c r="EQB318" s="4"/>
      <c r="EQC318" s="4"/>
      <c r="EQD318" s="4"/>
      <c r="EQE318" s="4"/>
      <c r="EQF318" s="4"/>
      <c r="EQG318" s="4"/>
      <c r="EQH318" s="4"/>
      <c r="EQI318" s="4"/>
      <c r="EQJ318" s="4"/>
      <c r="EQK318" s="4"/>
      <c r="EQL318" s="4"/>
      <c r="EQM318" s="4"/>
      <c r="EQN318" s="4"/>
      <c r="EQO318" s="4"/>
      <c r="EQP318" s="4"/>
      <c r="EQQ318" s="4"/>
      <c r="EQR318" s="4"/>
      <c r="EQS318" s="4"/>
      <c r="EQT318" s="4"/>
      <c r="EQU318" s="4"/>
      <c r="EQV318" s="4"/>
      <c r="EQW318" s="4"/>
      <c r="EQX318" s="4"/>
      <c r="EQY318" s="4"/>
      <c r="EQZ318" s="4"/>
      <c r="ERA318" s="4"/>
      <c r="ERB318" s="4"/>
      <c r="ERC318" s="4"/>
      <c r="ERD318" s="4"/>
      <c r="ERE318" s="4"/>
      <c r="ERF318" s="4"/>
      <c r="ERG318" s="4"/>
      <c r="ERH318" s="4"/>
      <c r="ERI318" s="4"/>
      <c r="ERJ318" s="4"/>
      <c r="ERK318" s="4"/>
      <c r="ERL318" s="4"/>
      <c r="ERM318" s="4"/>
      <c r="ERN318" s="4"/>
      <c r="ERO318" s="4"/>
      <c r="ERP318" s="4"/>
      <c r="ERQ318" s="4"/>
      <c r="ERR318" s="4"/>
      <c r="ERS318" s="4"/>
      <c r="ERT318" s="4"/>
      <c r="ERU318" s="4"/>
      <c r="ERV318" s="4"/>
      <c r="ERW318" s="4"/>
      <c r="ERX318" s="4"/>
      <c r="ERY318" s="4"/>
      <c r="ERZ318" s="4"/>
      <c r="ESA318" s="4"/>
      <c r="ESB318" s="4"/>
      <c r="ESC318" s="4"/>
      <c r="ESD318" s="4"/>
      <c r="ESE318" s="4"/>
      <c r="ESF318" s="4"/>
      <c r="ESG318" s="4"/>
      <c r="ESH318" s="4"/>
      <c r="ESI318" s="4"/>
      <c r="ESJ318" s="4"/>
      <c r="ESK318" s="4"/>
      <c r="ESL318" s="4"/>
      <c r="ESM318" s="4"/>
      <c r="ESN318" s="4"/>
      <c r="ESO318" s="4"/>
      <c r="ESP318" s="4"/>
      <c r="ESQ318" s="4"/>
      <c r="ESR318" s="4"/>
      <c r="ESS318" s="4"/>
      <c r="EST318" s="4"/>
      <c r="ESU318" s="4"/>
      <c r="ESV318" s="4"/>
      <c r="ESW318" s="4"/>
      <c r="ESX318" s="4"/>
      <c r="ESY318" s="4"/>
      <c r="ESZ318" s="4"/>
      <c r="ETA318" s="4"/>
      <c r="ETB318" s="4"/>
      <c r="ETC318" s="4"/>
      <c r="ETD318" s="4"/>
      <c r="ETE318" s="4"/>
      <c r="ETF318" s="4"/>
      <c r="ETG318" s="4"/>
      <c r="ETH318" s="4"/>
      <c r="ETI318" s="4"/>
      <c r="ETJ318" s="4"/>
      <c r="ETK318" s="4"/>
      <c r="ETL318" s="4"/>
      <c r="ETM318" s="4"/>
      <c r="ETN318" s="4"/>
      <c r="ETO318" s="4"/>
      <c r="ETP318" s="4"/>
      <c r="ETQ318" s="4"/>
      <c r="ETR318" s="4"/>
      <c r="ETS318" s="4"/>
      <c r="ETT318" s="4"/>
      <c r="ETU318" s="4"/>
      <c r="ETV318" s="4"/>
      <c r="ETW318" s="4"/>
      <c r="ETX318" s="4"/>
      <c r="ETY318" s="4"/>
      <c r="ETZ318" s="4"/>
      <c r="EUA318" s="4"/>
      <c r="EUB318" s="4"/>
      <c r="EUC318" s="4"/>
      <c r="EUD318" s="4"/>
      <c r="EUE318" s="4"/>
      <c r="EUF318" s="4"/>
      <c r="EUG318" s="4"/>
      <c r="EUH318" s="4"/>
      <c r="EUI318" s="4"/>
      <c r="EUJ318" s="4"/>
      <c r="EUK318" s="4"/>
      <c r="EUL318" s="4"/>
      <c r="EUM318" s="4"/>
      <c r="EUN318" s="4"/>
      <c r="EUO318" s="4"/>
      <c r="EUP318" s="4"/>
      <c r="EUQ318" s="4"/>
      <c r="EUR318" s="4"/>
      <c r="EUS318" s="4"/>
      <c r="EUT318" s="4"/>
      <c r="EUU318" s="4"/>
      <c r="EUV318" s="4"/>
      <c r="EUW318" s="4"/>
      <c r="EUX318" s="4"/>
      <c r="EUY318" s="4"/>
      <c r="EUZ318" s="4"/>
      <c r="EVA318" s="4"/>
      <c r="EVB318" s="4"/>
      <c r="EVC318" s="4"/>
      <c r="EVD318" s="4"/>
      <c r="EVE318" s="4"/>
      <c r="EVF318" s="4"/>
      <c r="EVG318" s="4"/>
      <c r="EVH318" s="4"/>
      <c r="EVI318" s="4"/>
      <c r="EVJ318" s="4"/>
      <c r="EVK318" s="4"/>
      <c r="EVL318" s="4"/>
      <c r="EVM318" s="4"/>
      <c r="EVN318" s="4"/>
      <c r="EVO318" s="4"/>
      <c r="EVP318" s="4"/>
      <c r="EVQ318" s="4"/>
      <c r="EVR318" s="4"/>
      <c r="EVS318" s="4"/>
      <c r="EVT318" s="4"/>
      <c r="EVU318" s="4"/>
      <c r="EVV318" s="4"/>
      <c r="EVW318" s="4"/>
      <c r="EVX318" s="4"/>
      <c r="EVY318" s="4"/>
      <c r="EVZ318" s="4"/>
      <c r="EWA318" s="4"/>
      <c r="EWB318" s="4"/>
      <c r="EWC318" s="4"/>
      <c r="EWD318" s="4"/>
      <c r="EWE318" s="4"/>
      <c r="EWF318" s="4"/>
      <c r="EWG318" s="4"/>
      <c r="EWH318" s="4"/>
      <c r="EWI318" s="4"/>
      <c r="EWJ318" s="4"/>
      <c r="EWK318" s="4"/>
      <c r="EWL318" s="4"/>
      <c r="EWM318" s="4"/>
      <c r="EWN318" s="4"/>
      <c r="EWO318" s="4"/>
      <c r="EWP318" s="4"/>
      <c r="EWQ318" s="4"/>
      <c r="EWR318" s="4"/>
      <c r="EWS318" s="4"/>
      <c r="EWT318" s="4"/>
      <c r="EWU318" s="4"/>
      <c r="EWV318" s="4"/>
      <c r="EWW318" s="4"/>
      <c r="EWX318" s="4"/>
      <c r="EWY318" s="4"/>
      <c r="EWZ318" s="4"/>
      <c r="EXA318" s="4"/>
      <c r="EXB318" s="4"/>
      <c r="EXC318" s="4"/>
      <c r="EXD318" s="4"/>
      <c r="EXE318" s="4"/>
      <c r="EXF318" s="4"/>
      <c r="EXG318" s="4"/>
      <c r="EXH318" s="4"/>
      <c r="EXI318" s="4"/>
      <c r="EXJ318" s="4"/>
      <c r="EXK318" s="4"/>
      <c r="EXL318" s="4"/>
      <c r="EXM318" s="4"/>
      <c r="EXN318" s="4"/>
      <c r="EXO318" s="4"/>
      <c r="EXP318" s="4"/>
      <c r="EXQ318" s="4"/>
      <c r="EXR318" s="4"/>
      <c r="EXS318" s="4"/>
      <c r="EXT318" s="4"/>
      <c r="EXU318" s="4"/>
      <c r="EXV318" s="4"/>
      <c r="EXW318" s="4"/>
      <c r="EXX318" s="4"/>
      <c r="EXY318" s="4"/>
      <c r="EXZ318" s="4"/>
      <c r="EYA318" s="4"/>
      <c r="EYB318" s="4"/>
      <c r="EYC318" s="4"/>
      <c r="EYD318" s="4"/>
      <c r="EYE318" s="4"/>
      <c r="EYF318" s="4"/>
      <c r="EYG318" s="4"/>
      <c r="EYH318" s="4"/>
      <c r="EYI318" s="4"/>
      <c r="EYJ318" s="4"/>
      <c r="EYK318" s="4"/>
      <c r="EYL318" s="4"/>
      <c r="EYM318" s="4"/>
      <c r="EYN318" s="4"/>
      <c r="EYO318" s="4"/>
      <c r="EYP318" s="4"/>
      <c r="EYQ318" s="4"/>
      <c r="EYR318" s="4"/>
      <c r="EYS318" s="4"/>
      <c r="EYT318" s="4"/>
      <c r="EYU318" s="4"/>
      <c r="EYV318" s="4"/>
      <c r="EYW318" s="4"/>
      <c r="EYX318" s="4"/>
      <c r="EYY318" s="4"/>
      <c r="EYZ318" s="4"/>
      <c r="EZA318" s="4"/>
      <c r="EZB318" s="4"/>
      <c r="EZC318" s="4"/>
      <c r="EZD318" s="4"/>
      <c r="EZE318" s="4"/>
      <c r="EZF318" s="4"/>
      <c r="EZG318" s="4"/>
      <c r="EZH318" s="4"/>
      <c r="EZI318" s="4"/>
      <c r="EZJ318" s="4"/>
      <c r="EZK318" s="4"/>
      <c r="EZL318" s="4"/>
      <c r="EZM318" s="4"/>
      <c r="EZN318" s="4"/>
      <c r="EZO318" s="4"/>
      <c r="EZP318" s="4"/>
      <c r="EZQ318" s="4"/>
      <c r="EZR318" s="4"/>
      <c r="EZS318" s="4"/>
      <c r="EZT318" s="4"/>
      <c r="EZU318" s="4"/>
      <c r="EZV318" s="4"/>
      <c r="EZW318" s="4"/>
      <c r="EZX318" s="4"/>
      <c r="EZY318" s="4"/>
      <c r="EZZ318" s="4"/>
      <c r="FAA318" s="4"/>
      <c r="FAB318" s="4"/>
      <c r="FAC318" s="4"/>
      <c r="FAD318" s="4"/>
      <c r="FAE318" s="4"/>
      <c r="FAF318" s="4"/>
      <c r="FAG318" s="4"/>
      <c r="FAH318" s="4"/>
      <c r="FAI318" s="4"/>
      <c r="FAJ318" s="4"/>
      <c r="FAK318" s="4"/>
      <c r="FAL318" s="4"/>
      <c r="FAM318" s="4"/>
      <c r="FAN318" s="4"/>
      <c r="FAO318" s="4"/>
      <c r="FAP318" s="4"/>
      <c r="FAQ318" s="4"/>
      <c r="FAR318" s="4"/>
      <c r="FAS318" s="4"/>
      <c r="FAT318" s="4"/>
      <c r="FAU318" s="4"/>
      <c r="FAV318" s="4"/>
      <c r="FAW318" s="4"/>
      <c r="FAX318" s="4"/>
      <c r="FAY318" s="4"/>
      <c r="FAZ318" s="4"/>
      <c r="FBA318" s="4"/>
      <c r="FBB318" s="4"/>
      <c r="FBC318" s="4"/>
      <c r="FBD318" s="4"/>
      <c r="FBE318" s="4"/>
      <c r="FBF318" s="4"/>
      <c r="FBG318" s="4"/>
      <c r="FBH318" s="4"/>
      <c r="FBI318" s="4"/>
      <c r="FBJ318" s="4"/>
      <c r="FBK318" s="4"/>
      <c r="FBL318" s="4"/>
      <c r="FBM318" s="4"/>
      <c r="FBN318" s="4"/>
      <c r="FBO318" s="4"/>
      <c r="FBP318" s="4"/>
      <c r="FBQ318" s="4"/>
      <c r="FBR318" s="4"/>
      <c r="FBS318" s="4"/>
      <c r="FBT318" s="4"/>
      <c r="FBU318" s="4"/>
      <c r="FBV318" s="4"/>
      <c r="FBW318" s="4"/>
      <c r="FBX318" s="4"/>
      <c r="FBY318" s="4"/>
      <c r="FBZ318" s="4"/>
      <c r="FCA318" s="4"/>
      <c r="FCB318" s="4"/>
      <c r="FCC318" s="4"/>
      <c r="FCD318" s="4"/>
      <c r="FCE318" s="4"/>
      <c r="FCF318" s="4"/>
      <c r="FCG318" s="4"/>
      <c r="FCH318" s="4"/>
      <c r="FCI318" s="4"/>
      <c r="FCJ318" s="4"/>
      <c r="FCK318" s="4"/>
      <c r="FCL318" s="4"/>
      <c r="FCM318" s="4"/>
      <c r="FCN318" s="4"/>
      <c r="FCO318" s="4"/>
      <c r="FCP318" s="4"/>
      <c r="FCQ318" s="4"/>
      <c r="FCR318" s="4"/>
      <c r="FCS318" s="4"/>
      <c r="FCT318" s="4"/>
      <c r="FCU318" s="4"/>
      <c r="FCV318" s="4"/>
      <c r="FCW318" s="4"/>
      <c r="FCX318" s="4"/>
      <c r="FCY318" s="4"/>
      <c r="FCZ318" s="4"/>
      <c r="FDA318" s="4"/>
      <c r="FDB318" s="4"/>
      <c r="FDC318" s="4"/>
      <c r="FDD318" s="4"/>
      <c r="FDE318" s="4"/>
      <c r="FDF318" s="4"/>
      <c r="FDG318" s="4"/>
      <c r="FDH318" s="4"/>
      <c r="FDI318" s="4"/>
      <c r="FDJ318" s="4"/>
      <c r="FDK318" s="4"/>
      <c r="FDL318" s="4"/>
      <c r="FDM318" s="4"/>
      <c r="FDN318" s="4"/>
      <c r="FDO318" s="4"/>
      <c r="FDP318" s="4"/>
      <c r="FDQ318" s="4"/>
      <c r="FDR318" s="4"/>
      <c r="FDS318" s="4"/>
      <c r="FDT318" s="4"/>
      <c r="FDU318" s="4"/>
      <c r="FDV318" s="4"/>
      <c r="FDW318" s="4"/>
      <c r="FDX318" s="4"/>
      <c r="FDY318" s="4"/>
      <c r="FDZ318" s="4"/>
      <c r="FEA318" s="4"/>
      <c r="FEB318" s="4"/>
      <c r="FEC318" s="4"/>
      <c r="FED318" s="4"/>
      <c r="FEE318" s="4"/>
      <c r="FEF318" s="4"/>
      <c r="FEG318" s="4"/>
      <c r="FEH318" s="4"/>
      <c r="FEI318" s="4"/>
      <c r="FEJ318" s="4"/>
      <c r="FEK318" s="4"/>
      <c r="FEL318" s="4"/>
      <c r="FEM318" s="4"/>
      <c r="FEN318" s="4"/>
      <c r="FEO318" s="4"/>
      <c r="FEP318" s="4"/>
      <c r="FEQ318" s="4"/>
      <c r="FER318" s="4"/>
      <c r="FES318" s="4"/>
      <c r="FET318" s="4"/>
      <c r="FEU318" s="4"/>
      <c r="FEV318" s="4"/>
      <c r="FEW318" s="4"/>
      <c r="FEX318" s="4"/>
      <c r="FEY318" s="4"/>
      <c r="FEZ318" s="4"/>
      <c r="FFA318" s="4"/>
      <c r="FFB318" s="4"/>
      <c r="FFC318" s="4"/>
      <c r="FFD318" s="4"/>
      <c r="FFE318" s="4"/>
      <c r="FFF318" s="4"/>
      <c r="FFG318" s="4"/>
      <c r="FFH318" s="4"/>
      <c r="FFI318" s="4"/>
      <c r="FFJ318" s="4"/>
      <c r="FFK318" s="4"/>
      <c r="FFL318" s="4"/>
      <c r="FFM318" s="4"/>
      <c r="FFN318" s="4"/>
      <c r="FFO318" s="4"/>
      <c r="FFP318" s="4"/>
      <c r="FFQ318" s="4"/>
      <c r="FFR318" s="4"/>
      <c r="FFS318" s="4"/>
      <c r="FFT318" s="4"/>
      <c r="FFU318" s="4"/>
      <c r="FFV318" s="4"/>
      <c r="FFW318" s="4"/>
      <c r="FFX318" s="4"/>
      <c r="FFY318" s="4"/>
      <c r="FFZ318" s="4"/>
      <c r="FGA318" s="4"/>
      <c r="FGB318" s="4"/>
      <c r="FGC318" s="4"/>
      <c r="FGD318" s="4"/>
      <c r="FGE318" s="4"/>
      <c r="FGF318" s="4"/>
      <c r="FGG318" s="4"/>
      <c r="FGH318" s="4"/>
      <c r="FGI318" s="4"/>
      <c r="FGJ318" s="4"/>
      <c r="FGK318" s="4"/>
      <c r="FGL318" s="4"/>
      <c r="FGM318" s="4"/>
      <c r="FGN318" s="4"/>
      <c r="FGO318" s="4"/>
      <c r="FGP318" s="4"/>
      <c r="FGQ318" s="4"/>
      <c r="FGR318" s="4"/>
      <c r="FGS318" s="4"/>
      <c r="FGT318" s="4"/>
      <c r="FGU318" s="4"/>
      <c r="FGV318" s="4"/>
      <c r="FGW318" s="4"/>
      <c r="FGX318" s="4"/>
      <c r="FGY318" s="4"/>
      <c r="FGZ318" s="4"/>
      <c r="FHA318" s="4"/>
      <c r="FHB318" s="4"/>
      <c r="FHC318" s="4"/>
      <c r="FHD318" s="4"/>
      <c r="FHE318" s="4"/>
      <c r="FHF318" s="4"/>
      <c r="FHG318" s="4"/>
      <c r="FHH318" s="4"/>
      <c r="FHI318" s="4"/>
      <c r="FHJ318" s="4"/>
      <c r="FHK318" s="4"/>
      <c r="FHL318" s="4"/>
      <c r="FHM318" s="4"/>
      <c r="FHN318" s="4"/>
      <c r="FHO318" s="4"/>
      <c r="FHP318" s="4"/>
      <c r="FHQ318" s="4"/>
      <c r="FHR318" s="4"/>
      <c r="FHS318" s="4"/>
      <c r="FHT318" s="4"/>
      <c r="FHU318" s="4"/>
      <c r="FHV318" s="4"/>
      <c r="FHW318" s="4"/>
      <c r="FHX318" s="4"/>
      <c r="FHY318" s="4"/>
      <c r="FHZ318" s="4"/>
      <c r="FIA318" s="4"/>
      <c r="FIB318" s="4"/>
      <c r="FIC318" s="4"/>
      <c r="FID318" s="4"/>
      <c r="FIE318" s="4"/>
      <c r="FIF318" s="4"/>
      <c r="FIG318" s="4"/>
      <c r="FIH318" s="4"/>
      <c r="FII318" s="4"/>
      <c r="FIJ318" s="4"/>
      <c r="FIK318" s="4"/>
      <c r="FIL318" s="4"/>
      <c r="FIM318" s="4"/>
      <c r="FIN318" s="4"/>
      <c r="FIO318" s="4"/>
      <c r="FIP318" s="4"/>
      <c r="FIQ318" s="4"/>
      <c r="FIR318" s="4"/>
      <c r="FIS318" s="4"/>
      <c r="FIT318" s="4"/>
      <c r="FIU318" s="4"/>
      <c r="FIV318" s="4"/>
      <c r="FIW318" s="4"/>
      <c r="FIX318" s="4"/>
      <c r="FIY318" s="4"/>
      <c r="FIZ318" s="4"/>
      <c r="FJA318" s="4"/>
      <c r="FJB318" s="4"/>
      <c r="FJC318" s="4"/>
      <c r="FJD318" s="4"/>
      <c r="FJE318" s="4"/>
      <c r="FJF318" s="4"/>
      <c r="FJG318" s="4"/>
      <c r="FJH318" s="4"/>
      <c r="FJI318" s="4"/>
      <c r="FJJ318" s="4"/>
      <c r="FJK318" s="4"/>
      <c r="FJL318" s="4"/>
      <c r="FJM318" s="4"/>
      <c r="FJN318" s="4"/>
      <c r="FJO318" s="4"/>
      <c r="FJP318" s="4"/>
      <c r="FJQ318" s="4"/>
      <c r="FJR318" s="4"/>
      <c r="FJS318" s="4"/>
      <c r="FJT318" s="4"/>
      <c r="FJU318" s="4"/>
      <c r="FJV318" s="4"/>
      <c r="FJW318" s="4"/>
      <c r="FJX318" s="4"/>
      <c r="FJY318" s="4"/>
      <c r="FJZ318" s="4"/>
      <c r="FKA318" s="4"/>
      <c r="FKB318" s="4"/>
      <c r="FKC318" s="4"/>
      <c r="FKD318" s="4"/>
      <c r="FKE318" s="4"/>
      <c r="FKF318" s="4"/>
      <c r="FKG318" s="4"/>
      <c r="FKH318" s="4"/>
      <c r="FKI318" s="4"/>
      <c r="FKJ318" s="4"/>
      <c r="FKK318" s="4"/>
      <c r="FKL318" s="4"/>
      <c r="FKM318" s="4"/>
      <c r="FKN318" s="4"/>
      <c r="FKO318" s="4"/>
      <c r="FKP318" s="4"/>
      <c r="FKQ318" s="4"/>
      <c r="FKR318" s="4"/>
      <c r="FKS318" s="4"/>
      <c r="FKT318" s="4"/>
      <c r="FKU318" s="4"/>
      <c r="FKV318" s="4"/>
      <c r="FKW318" s="4"/>
      <c r="FKX318" s="4"/>
      <c r="FKY318" s="4"/>
      <c r="FKZ318" s="4"/>
      <c r="FLA318" s="4"/>
      <c r="FLB318" s="4"/>
      <c r="FLC318" s="4"/>
      <c r="FLD318" s="4"/>
      <c r="FLE318" s="4"/>
      <c r="FLF318" s="4"/>
      <c r="FLG318" s="4"/>
      <c r="FLH318" s="4"/>
      <c r="FLI318" s="4"/>
      <c r="FLJ318" s="4"/>
      <c r="FLK318" s="4"/>
      <c r="FLL318" s="4"/>
      <c r="FLM318" s="4"/>
      <c r="FLN318" s="4"/>
      <c r="FLO318" s="4"/>
      <c r="FLP318" s="4"/>
      <c r="FLQ318" s="4"/>
      <c r="FLR318" s="4"/>
      <c r="FLS318" s="4"/>
      <c r="FLT318" s="4"/>
      <c r="FLU318" s="4"/>
      <c r="FLV318" s="4"/>
      <c r="FLW318" s="4"/>
      <c r="FLX318" s="4"/>
      <c r="FLY318" s="4"/>
      <c r="FLZ318" s="4"/>
      <c r="FMA318" s="4"/>
      <c r="FMB318" s="4"/>
      <c r="FMC318" s="4"/>
      <c r="FMD318" s="4"/>
      <c r="FME318" s="4"/>
      <c r="FMF318" s="4"/>
      <c r="FMG318" s="4"/>
      <c r="FMH318" s="4"/>
      <c r="FMI318" s="4"/>
      <c r="FMJ318" s="4"/>
      <c r="FMK318" s="4"/>
      <c r="FML318" s="4"/>
      <c r="FMM318" s="4"/>
      <c r="FMN318" s="4"/>
      <c r="FMO318" s="4"/>
      <c r="FMP318" s="4"/>
      <c r="FMQ318" s="4"/>
      <c r="FMR318" s="4"/>
      <c r="FMS318" s="4"/>
      <c r="FMT318" s="4"/>
      <c r="FMU318" s="4"/>
      <c r="FMV318" s="4"/>
      <c r="FMW318" s="4"/>
      <c r="FMX318" s="4"/>
      <c r="FMY318" s="4"/>
      <c r="FMZ318" s="4"/>
      <c r="FNA318" s="4"/>
      <c r="FNB318" s="4"/>
      <c r="FNC318" s="4"/>
      <c r="FND318" s="4"/>
      <c r="FNE318" s="4"/>
      <c r="FNF318" s="4"/>
      <c r="FNG318" s="4"/>
      <c r="FNH318" s="4"/>
      <c r="FNI318" s="4"/>
      <c r="FNJ318" s="4"/>
      <c r="FNK318" s="4"/>
      <c r="FNL318" s="4"/>
      <c r="FNM318" s="4"/>
      <c r="FNN318" s="4"/>
      <c r="FNO318" s="4"/>
      <c r="FNP318" s="4"/>
      <c r="FNQ318" s="4"/>
      <c r="FNR318" s="4"/>
      <c r="FNS318" s="4"/>
      <c r="FNT318" s="4"/>
      <c r="FNU318" s="4"/>
      <c r="FNV318" s="4"/>
      <c r="FNW318" s="4"/>
      <c r="FNX318" s="4"/>
      <c r="FNY318" s="4"/>
      <c r="FNZ318" s="4"/>
      <c r="FOA318" s="4"/>
      <c r="FOB318" s="4"/>
      <c r="FOC318" s="4"/>
      <c r="FOD318" s="4"/>
      <c r="FOE318" s="4"/>
      <c r="FOF318" s="4"/>
      <c r="FOG318" s="4"/>
      <c r="FOH318" s="4"/>
      <c r="FOI318" s="4"/>
      <c r="FOJ318" s="4"/>
      <c r="FOK318" s="4"/>
      <c r="FOL318" s="4"/>
      <c r="FOM318" s="4"/>
      <c r="FON318" s="4"/>
      <c r="FOO318" s="4"/>
      <c r="FOP318" s="4"/>
      <c r="FOQ318" s="4"/>
      <c r="FOR318" s="4"/>
      <c r="FOS318" s="4"/>
      <c r="FOT318" s="4"/>
      <c r="FOU318" s="4"/>
      <c r="FOV318" s="4"/>
      <c r="FOW318" s="4"/>
      <c r="FOX318" s="4"/>
      <c r="FOY318" s="4"/>
      <c r="FOZ318" s="4"/>
      <c r="FPA318" s="4"/>
      <c r="FPB318" s="4"/>
      <c r="FPC318" s="4"/>
      <c r="FPD318" s="4"/>
      <c r="FPE318" s="4"/>
      <c r="FPF318" s="4"/>
      <c r="FPG318" s="4"/>
      <c r="FPH318" s="4"/>
      <c r="FPI318" s="4"/>
      <c r="FPJ318" s="4"/>
      <c r="FPK318" s="4"/>
      <c r="FPL318" s="4"/>
      <c r="FPM318" s="4"/>
      <c r="FPN318" s="4"/>
      <c r="FPO318" s="4"/>
      <c r="FPP318" s="4"/>
      <c r="FPQ318" s="4"/>
      <c r="FPR318" s="4"/>
      <c r="FPS318" s="4"/>
      <c r="FPT318" s="4"/>
      <c r="FPU318" s="4"/>
      <c r="FPV318" s="4"/>
      <c r="FPW318" s="4"/>
      <c r="FPX318" s="4"/>
      <c r="FPY318" s="4"/>
      <c r="FPZ318" s="4"/>
      <c r="FQA318" s="4"/>
      <c r="FQB318" s="4"/>
      <c r="FQC318" s="4"/>
      <c r="FQD318" s="4"/>
      <c r="FQE318" s="4"/>
      <c r="FQF318" s="4"/>
      <c r="FQG318" s="4"/>
      <c r="FQH318" s="4"/>
      <c r="FQI318" s="4"/>
      <c r="FQJ318" s="4"/>
      <c r="FQK318" s="4"/>
      <c r="FQL318" s="4"/>
      <c r="FQM318" s="4"/>
      <c r="FQN318" s="4"/>
      <c r="FQO318" s="4"/>
      <c r="FQP318" s="4"/>
      <c r="FQQ318" s="4"/>
      <c r="FQR318" s="4"/>
      <c r="FQS318" s="4"/>
      <c r="FQT318" s="4"/>
      <c r="FQU318" s="4"/>
      <c r="FQV318" s="4"/>
      <c r="FQW318" s="4"/>
      <c r="FQX318" s="4"/>
      <c r="FQY318" s="4"/>
      <c r="FQZ318" s="4"/>
      <c r="FRA318" s="4"/>
      <c r="FRB318" s="4"/>
      <c r="FRC318" s="4"/>
      <c r="FRD318" s="4"/>
      <c r="FRE318" s="4"/>
      <c r="FRF318" s="4"/>
      <c r="FRG318" s="4"/>
      <c r="FRH318" s="4"/>
      <c r="FRI318" s="4"/>
      <c r="FRJ318" s="4"/>
      <c r="FRK318" s="4"/>
      <c r="FRL318" s="4"/>
      <c r="FRM318" s="4"/>
      <c r="FRN318" s="4"/>
      <c r="FRO318" s="4"/>
      <c r="FRP318" s="4"/>
      <c r="FRQ318" s="4"/>
      <c r="FRR318" s="4"/>
      <c r="FRS318" s="4"/>
      <c r="FRT318" s="4"/>
      <c r="FRU318" s="4"/>
      <c r="FRV318" s="4"/>
      <c r="FRW318" s="4"/>
      <c r="FRX318" s="4"/>
      <c r="FRY318" s="4"/>
      <c r="FRZ318" s="4"/>
      <c r="FSA318" s="4"/>
      <c r="FSB318" s="4"/>
      <c r="FSC318" s="4"/>
      <c r="FSD318" s="4"/>
      <c r="FSE318" s="4"/>
      <c r="FSF318" s="4"/>
      <c r="FSG318" s="4"/>
      <c r="FSH318" s="4"/>
      <c r="FSI318" s="4"/>
      <c r="FSJ318" s="4"/>
      <c r="FSK318" s="4"/>
      <c r="FSL318" s="4"/>
      <c r="FSM318" s="4"/>
      <c r="FSN318" s="4"/>
      <c r="FSO318" s="4"/>
      <c r="FSP318" s="4"/>
      <c r="FSQ318" s="4"/>
      <c r="FSR318" s="4"/>
      <c r="FSS318" s="4"/>
      <c r="FST318" s="4"/>
      <c r="FSU318" s="4"/>
      <c r="FSV318" s="4"/>
      <c r="FSW318" s="4"/>
      <c r="FSX318" s="4"/>
      <c r="FSY318" s="4"/>
      <c r="FSZ318" s="4"/>
      <c r="FTA318" s="4"/>
      <c r="FTB318" s="4"/>
      <c r="FTC318" s="4"/>
      <c r="FTD318" s="4"/>
      <c r="FTE318" s="4"/>
      <c r="FTF318" s="4"/>
      <c r="FTG318" s="4"/>
      <c r="FTH318" s="4"/>
      <c r="FTI318" s="4"/>
      <c r="FTJ318" s="4"/>
      <c r="FTK318" s="4"/>
      <c r="FTL318" s="4"/>
      <c r="FTM318" s="4"/>
      <c r="FTN318" s="4"/>
      <c r="FTO318" s="4"/>
      <c r="FTP318" s="4"/>
      <c r="FTQ318" s="4"/>
      <c r="FTR318" s="4"/>
      <c r="FTS318" s="4"/>
      <c r="FTT318" s="4"/>
      <c r="FTU318" s="4"/>
      <c r="FTV318" s="4"/>
      <c r="FTW318" s="4"/>
      <c r="FTX318" s="4"/>
      <c r="FTY318" s="4"/>
      <c r="FTZ318" s="4"/>
      <c r="FUA318" s="4"/>
      <c r="FUB318" s="4"/>
      <c r="FUC318" s="4"/>
      <c r="FUD318" s="4"/>
      <c r="FUE318" s="4"/>
      <c r="FUF318" s="4"/>
      <c r="FUG318" s="4"/>
      <c r="FUH318" s="4"/>
      <c r="FUI318" s="4"/>
      <c r="FUJ318" s="4"/>
      <c r="FUK318" s="4"/>
      <c r="FUL318" s="4"/>
      <c r="FUM318" s="4"/>
      <c r="FUN318" s="4"/>
      <c r="FUO318" s="4"/>
      <c r="FUP318" s="4"/>
      <c r="FUQ318" s="4"/>
      <c r="FUR318" s="4"/>
      <c r="FUS318" s="4"/>
      <c r="FUT318" s="4"/>
      <c r="FUU318" s="4"/>
      <c r="FUV318" s="4"/>
      <c r="FUW318" s="4"/>
      <c r="FUX318" s="4"/>
      <c r="FUY318" s="4"/>
      <c r="FUZ318" s="4"/>
      <c r="FVA318" s="4"/>
      <c r="FVB318" s="4"/>
      <c r="FVC318" s="4"/>
      <c r="FVD318" s="4"/>
      <c r="FVE318" s="4"/>
      <c r="FVF318" s="4"/>
      <c r="FVG318" s="4"/>
      <c r="FVH318" s="4"/>
      <c r="FVI318" s="4"/>
      <c r="FVJ318" s="4"/>
      <c r="FVK318" s="4"/>
      <c r="FVL318" s="4"/>
      <c r="FVM318" s="4"/>
      <c r="FVN318" s="4"/>
      <c r="FVO318" s="4"/>
      <c r="FVP318" s="4"/>
      <c r="FVQ318" s="4"/>
      <c r="FVR318" s="4"/>
      <c r="FVS318" s="4"/>
      <c r="FVT318" s="4"/>
      <c r="FVU318" s="4"/>
      <c r="FVV318" s="4"/>
      <c r="FVW318" s="4"/>
      <c r="FVX318" s="4"/>
      <c r="FVY318" s="4"/>
      <c r="FVZ318" s="4"/>
      <c r="FWA318" s="4"/>
      <c r="FWB318" s="4"/>
      <c r="FWC318" s="4"/>
      <c r="FWD318" s="4"/>
      <c r="FWE318" s="4"/>
      <c r="FWF318" s="4"/>
      <c r="FWG318" s="4"/>
      <c r="FWH318" s="4"/>
      <c r="FWI318" s="4"/>
      <c r="FWJ318" s="4"/>
      <c r="FWK318" s="4"/>
      <c r="FWL318" s="4"/>
      <c r="FWM318" s="4"/>
      <c r="FWN318" s="4"/>
      <c r="FWO318" s="4"/>
      <c r="FWP318" s="4"/>
      <c r="FWQ318" s="4"/>
      <c r="FWR318" s="4"/>
      <c r="FWS318" s="4"/>
      <c r="FWT318" s="4"/>
      <c r="FWU318" s="4"/>
      <c r="FWV318" s="4"/>
      <c r="FWW318" s="4"/>
      <c r="FWX318" s="4"/>
      <c r="FWY318" s="4"/>
      <c r="FWZ318" s="4"/>
      <c r="FXA318" s="4"/>
      <c r="FXB318" s="4"/>
      <c r="FXC318" s="4"/>
      <c r="FXD318" s="4"/>
      <c r="FXE318" s="4"/>
      <c r="FXF318" s="4"/>
      <c r="FXG318" s="4"/>
      <c r="FXH318" s="4"/>
      <c r="FXI318" s="4"/>
      <c r="FXJ318" s="4"/>
      <c r="FXK318" s="4"/>
      <c r="FXL318" s="4"/>
      <c r="FXM318" s="4"/>
      <c r="FXN318" s="4"/>
      <c r="FXO318" s="4"/>
      <c r="FXP318" s="4"/>
      <c r="FXQ318" s="4"/>
      <c r="FXR318" s="4"/>
      <c r="FXS318" s="4"/>
      <c r="FXT318" s="4"/>
      <c r="FXU318" s="4"/>
      <c r="FXV318" s="4"/>
      <c r="FXW318" s="4"/>
      <c r="FXX318" s="4"/>
      <c r="FXY318" s="4"/>
      <c r="FXZ318" s="4"/>
      <c r="FYA318" s="4"/>
      <c r="FYB318" s="4"/>
      <c r="FYC318" s="4"/>
      <c r="FYD318" s="4"/>
      <c r="FYE318" s="4"/>
      <c r="FYF318" s="4"/>
      <c r="FYG318" s="4"/>
      <c r="FYH318" s="4"/>
      <c r="FYI318" s="4"/>
      <c r="FYJ318" s="4"/>
      <c r="FYK318" s="4"/>
      <c r="FYL318" s="4"/>
      <c r="FYM318" s="4"/>
      <c r="FYN318" s="4"/>
      <c r="FYO318" s="4"/>
      <c r="FYP318" s="4"/>
      <c r="FYQ318" s="4"/>
      <c r="FYR318" s="4"/>
      <c r="FYS318" s="4"/>
      <c r="FYT318" s="4"/>
      <c r="FYU318" s="4"/>
      <c r="FYV318" s="4"/>
      <c r="FYW318" s="4"/>
      <c r="FYX318" s="4"/>
      <c r="FYY318" s="4"/>
      <c r="FYZ318" s="4"/>
      <c r="FZA318" s="4"/>
      <c r="FZB318" s="4"/>
      <c r="FZC318" s="4"/>
      <c r="FZD318" s="4"/>
      <c r="FZE318" s="4"/>
      <c r="FZF318" s="4"/>
      <c r="FZG318" s="4"/>
      <c r="FZH318" s="4"/>
      <c r="FZI318" s="4"/>
      <c r="FZJ318" s="4"/>
      <c r="FZK318" s="4"/>
      <c r="FZL318" s="4"/>
      <c r="FZM318" s="4"/>
      <c r="FZN318" s="4"/>
      <c r="FZO318" s="4"/>
      <c r="FZP318" s="4"/>
      <c r="FZQ318" s="4"/>
      <c r="FZR318" s="4"/>
      <c r="FZS318" s="4"/>
      <c r="FZT318" s="4"/>
      <c r="FZU318" s="4"/>
      <c r="FZV318" s="4"/>
      <c r="FZW318" s="4"/>
      <c r="FZX318" s="4"/>
      <c r="FZY318" s="4"/>
      <c r="FZZ318" s="4"/>
      <c r="GAA318" s="4"/>
      <c r="GAB318" s="4"/>
      <c r="GAC318" s="4"/>
      <c r="GAD318" s="4"/>
      <c r="GAE318" s="4"/>
      <c r="GAF318" s="4"/>
      <c r="GAG318" s="4"/>
      <c r="GAH318" s="4"/>
      <c r="GAI318" s="4"/>
      <c r="GAJ318" s="4"/>
      <c r="GAK318" s="4"/>
      <c r="GAL318" s="4"/>
      <c r="GAM318" s="4"/>
      <c r="GAN318" s="4"/>
      <c r="GAO318" s="4"/>
      <c r="GAP318" s="4"/>
      <c r="GAQ318" s="4"/>
      <c r="GAR318" s="4"/>
      <c r="GAS318" s="4"/>
      <c r="GAT318" s="4"/>
      <c r="GAU318" s="4"/>
      <c r="GAV318" s="4"/>
      <c r="GAW318" s="4"/>
      <c r="GAX318" s="4"/>
      <c r="GAY318" s="4"/>
      <c r="GAZ318" s="4"/>
      <c r="GBA318" s="4"/>
      <c r="GBB318" s="4"/>
      <c r="GBC318" s="4"/>
      <c r="GBD318" s="4"/>
      <c r="GBE318" s="4"/>
      <c r="GBF318" s="4"/>
      <c r="GBG318" s="4"/>
      <c r="GBH318" s="4"/>
      <c r="GBI318" s="4"/>
      <c r="GBJ318" s="4"/>
      <c r="GBK318" s="4"/>
      <c r="GBL318" s="4"/>
      <c r="GBM318" s="4"/>
      <c r="GBN318" s="4"/>
      <c r="GBO318" s="4"/>
      <c r="GBP318" s="4"/>
      <c r="GBQ318" s="4"/>
      <c r="GBR318" s="4"/>
      <c r="GBS318" s="4"/>
      <c r="GBT318" s="4"/>
      <c r="GBU318" s="4"/>
      <c r="GBV318" s="4"/>
      <c r="GBW318" s="4"/>
      <c r="GBX318" s="4"/>
      <c r="GBY318" s="4"/>
      <c r="GBZ318" s="4"/>
      <c r="GCA318" s="4"/>
      <c r="GCB318" s="4"/>
      <c r="GCC318" s="4"/>
      <c r="GCD318" s="4"/>
      <c r="GCE318" s="4"/>
      <c r="GCF318" s="4"/>
      <c r="GCG318" s="4"/>
      <c r="GCH318" s="4"/>
      <c r="GCI318" s="4"/>
      <c r="GCJ318" s="4"/>
      <c r="GCK318" s="4"/>
      <c r="GCL318" s="4"/>
      <c r="GCM318" s="4"/>
      <c r="GCN318" s="4"/>
      <c r="GCO318" s="4"/>
      <c r="GCP318" s="4"/>
      <c r="GCQ318" s="4"/>
      <c r="GCR318" s="4"/>
      <c r="GCS318" s="4"/>
      <c r="GCT318" s="4"/>
      <c r="GCU318" s="4"/>
      <c r="GCV318" s="4"/>
      <c r="GCW318" s="4"/>
      <c r="GCX318" s="4"/>
      <c r="GCY318" s="4"/>
      <c r="GCZ318" s="4"/>
      <c r="GDA318" s="4"/>
      <c r="GDB318" s="4"/>
      <c r="GDC318" s="4"/>
      <c r="GDD318" s="4"/>
      <c r="GDE318" s="4"/>
      <c r="GDF318" s="4"/>
      <c r="GDG318" s="4"/>
      <c r="GDH318" s="4"/>
      <c r="GDI318" s="4"/>
      <c r="GDJ318" s="4"/>
      <c r="GDK318" s="4"/>
      <c r="GDL318" s="4"/>
      <c r="GDM318" s="4"/>
      <c r="GDN318" s="4"/>
      <c r="GDO318" s="4"/>
      <c r="GDP318" s="4"/>
      <c r="GDQ318" s="4"/>
      <c r="GDR318" s="4"/>
      <c r="GDS318" s="4"/>
      <c r="GDT318" s="4"/>
      <c r="GDU318" s="4"/>
      <c r="GDV318" s="4"/>
      <c r="GDW318" s="4"/>
      <c r="GDX318" s="4"/>
      <c r="GDY318" s="4"/>
      <c r="GDZ318" s="4"/>
      <c r="GEA318" s="4"/>
      <c r="GEB318" s="4"/>
      <c r="GEC318" s="4"/>
      <c r="GED318" s="4"/>
      <c r="GEE318" s="4"/>
      <c r="GEF318" s="4"/>
      <c r="GEG318" s="4"/>
      <c r="GEH318" s="4"/>
      <c r="GEI318" s="4"/>
      <c r="GEJ318" s="4"/>
      <c r="GEK318" s="4"/>
      <c r="GEL318" s="4"/>
      <c r="GEM318" s="4"/>
      <c r="GEN318" s="4"/>
      <c r="GEO318" s="4"/>
      <c r="GEP318" s="4"/>
      <c r="GEQ318" s="4"/>
      <c r="GER318" s="4"/>
      <c r="GES318" s="4"/>
      <c r="GET318" s="4"/>
      <c r="GEU318" s="4"/>
      <c r="GEV318" s="4"/>
      <c r="GEW318" s="4"/>
      <c r="GEX318" s="4"/>
      <c r="GEY318" s="4"/>
      <c r="GEZ318" s="4"/>
      <c r="GFA318" s="4"/>
      <c r="GFB318" s="4"/>
      <c r="GFC318" s="4"/>
      <c r="GFD318" s="4"/>
      <c r="GFE318" s="4"/>
      <c r="GFF318" s="4"/>
      <c r="GFG318" s="4"/>
      <c r="GFH318" s="4"/>
      <c r="GFI318" s="4"/>
      <c r="GFJ318" s="4"/>
      <c r="GFK318" s="4"/>
      <c r="GFL318" s="4"/>
      <c r="GFM318" s="4"/>
      <c r="GFN318" s="4"/>
      <c r="GFO318" s="4"/>
      <c r="GFP318" s="4"/>
      <c r="GFQ318" s="4"/>
      <c r="GFR318" s="4"/>
      <c r="GFS318" s="4"/>
      <c r="GFT318" s="4"/>
      <c r="GFU318" s="4"/>
      <c r="GFV318" s="4"/>
      <c r="GFW318" s="4"/>
      <c r="GFX318" s="4"/>
      <c r="GFY318" s="4"/>
      <c r="GFZ318" s="4"/>
      <c r="GGA318" s="4"/>
      <c r="GGB318" s="4"/>
      <c r="GGC318" s="4"/>
      <c r="GGD318" s="4"/>
      <c r="GGE318" s="4"/>
      <c r="GGF318" s="4"/>
      <c r="GGG318" s="4"/>
      <c r="GGH318" s="4"/>
      <c r="GGI318" s="4"/>
      <c r="GGJ318" s="4"/>
      <c r="GGK318" s="4"/>
      <c r="GGL318" s="4"/>
      <c r="GGM318" s="4"/>
      <c r="GGN318" s="4"/>
      <c r="GGO318" s="4"/>
      <c r="GGP318" s="4"/>
      <c r="GGQ318" s="4"/>
      <c r="GGR318" s="4"/>
      <c r="GGS318" s="4"/>
      <c r="GGT318" s="4"/>
      <c r="GGU318" s="4"/>
      <c r="GGV318" s="4"/>
      <c r="GGW318" s="4"/>
      <c r="GGX318" s="4"/>
      <c r="GGY318" s="4"/>
      <c r="GGZ318" s="4"/>
      <c r="GHA318" s="4"/>
      <c r="GHB318" s="4"/>
      <c r="GHC318" s="4"/>
      <c r="GHD318" s="4"/>
      <c r="GHE318" s="4"/>
      <c r="GHF318" s="4"/>
      <c r="GHG318" s="4"/>
      <c r="GHH318" s="4"/>
      <c r="GHI318" s="4"/>
      <c r="GHJ318" s="4"/>
      <c r="GHK318" s="4"/>
      <c r="GHL318" s="4"/>
      <c r="GHM318" s="4"/>
      <c r="GHN318" s="4"/>
      <c r="GHO318" s="4"/>
      <c r="GHP318" s="4"/>
      <c r="GHQ318" s="4"/>
      <c r="GHR318" s="4"/>
      <c r="GHS318" s="4"/>
      <c r="GHT318" s="4"/>
      <c r="GHU318" s="4"/>
      <c r="GHV318" s="4"/>
      <c r="GHW318" s="4"/>
      <c r="GHX318" s="4"/>
      <c r="GHY318" s="4"/>
      <c r="GHZ318" s="4"/>
      <c r="GIA318" s="4"/>
      <c r="GIB318" s="4"/>
      <c r="GIC318" s="4"/>
      <c r="GID318" s="4"/>
      <c r="GIE318" s="4"/>
      <c r="GIF318" s="4"/>
      <c r="GIG318" s="4"/>
      <c r="GIH318" s="4"/>
      <c r="GII318" s="4"/>
      <c r="GIJ318" s="4"/>
      <c r="GIK318" s="4"/>
      <c r="GIL318" s="4"/>
      <c r="GIM318" s="4"/>
      <c r="GIN318" s="4"/>
      <c r="GIO318" s="4"/>
      <c r="GIP318" s="4"/>
      <c r="GIQ318" s="4"/>
      <c r="GIR318" s="4"/>
      <c r="GIS318" s="4"/>
      <c r="GIT318" s="4"/>
      <c r="GIU318" s="4"/>
      <c r="GIV318" s="4"/>
      <c r="GIW318" s="4"/>
      <c r="GIX318" s="4"/>
      <c r="GIY318" s="4"/>
      <c r="GIZ318" s="4"/>
      <c r="GJA318" s="4"/>
      <c r="GJB318" s="4"/>
      <c r="GJC318" s="4"/>
      <c r="GJD318" s="4"/>
      <c r="GJE318" s="4"/>
      <c r="GJF318" s="4"/>
      <c r="GJG318" s="4"/>
      <c r="GJH318" s="4"/>
      <c r="GJI318" s="4"/>
      <c r="GJJ318" s="4"/>
      <c r="GJK318" s="4"/>
      <c r="GJL318" s="4"/>
      <c r="GJM318" s="4"/>
      <c r="GJN318" s="4"/>
      <c r="GJO318" s="4"/>
      <c r="GJP318" s="4"/>
      <c r="GJQ318" s="4"/>
      <c r="GJR318" s="4"/>
      <c r="GJS318" s="4"/>
      <c r="GJT318" s="4"/>
      <c r="GJU318" s="4"/>
      <c r="GJV318" s="4"/>
      <c r="GJW318" s="4"/>
      <c r="GJX318" s="4"/>
      <c r="GJY318" s="4"/>
      <c r="GJZ318" s="4"/>
      <c r="GKA318" s="4"/>
      <c r="GKB318" s="4"/>
      <c r="GKC318" s="4"/>
      <c r="GKD318" s="4"/>
      <c r="GKE318" s="4"/>
      <c r="GKF318" s="4"/>
      <c r="GKG318" s="4"/>
      <c r="GKH318" s="4"/>
      <c r="GKI318" s="4"/>
      <c r="GKJ318" s="4"/>
      <c r="GKK318" s="4"/>
      <c r="GKL318" s="4"/>
      <c r="GKM318" s="4"/>
      <c r="GKN318" s="4"/>
      <c r="GKO318" s="4"/>
      <c r="GKP318" s="4"/>
      <c r="GKQ318" s="4"/>
      <c r="GKR318" s="4"/>
      <c r="GKS318" s="4"/>
      <c r="GKT318" s="4"/>
      <c r="GKU318" s="4"/>
      <c r="GKV318" s="4"/>
      <c r="GKW318" s="4"/>
      <c r="GKX318" s="4"/>
      <c r="GKY318" s="4"/>
      <c r="GKZ318" s="4"/>
      <c r="GLA318" s="4"/>
      <c r="GLB318" s="4"/>
      <c r="GLC318" s="4"/>
      <c r="GLD318" s="4"/>
      <c r="GLE318" s="4"/>
      <c r="GLF318" s="4"/>
      <c r="GLG318" s="4"/>
      <c r="GLH318" s="4"/>
      <c r="GLI318" s="4"/>
      <c r="GLJ318" s="4"/>
      <c r="GLK318" s="4"/>
      <c r="GLL318" s="4"/>
      <c r="GLM318" s="4"/>
      <c r="GLN318" s="4"/>
      <c r="GLO318" s="4"/>
      <c r="GLP318" s="4"/>
      <c r="GLQ318" s="4"/>
      <c r="GLR318" s="4"/>
      <c r="GLS318" s="4"/>
      <c r="GLT318" s="4"/>
      <c r="GLU318" s="4"/>
      <c r="GLV318" s="4"/>
      <c r="GLW318" s="4"/>
      <c r="GLX318" s="4"/>
      <c r="GLY318" s="4"/>
      <c r="GLZ318" s="4"/>
      <c r="GMA318" s="4"/>
      <c r="GMB318" s="4"/>
      <c r="GMC318" s="4"/>
      <c r="GMD318" s="4"/>
      <c r="GME318" s="4"/>
      <c r="GMF318" s="4"/>
      <c r="GMG318" s="4"/>
      <c r="GMH318" s="4"/>
      <c r="GMI318" s="4"/>
      <c r="GMJ318" s="4"/>
      <c r="GMK318" s="4"/>
      <c r="GML318" s="4"/>
      <c r="GMM318" s="4"/>
      <c r="GMN318" s="4"/>
      <c r="GMO318" s="4"/>
      <c r="GMP318" s="4"/>
      <c r="GMQ318" s="4"/>
      <c r="GMR318" s="4"/>
      <c r="GMS318" s="4"/>
      <c r="GMT318" s="4"/>
      <c r="GMU318" s="4"/>
      <c r="GMV318" s="4"/>
      <c r="GMW318" s="4"/>
      <c r="GMX318" s="4"/>
      <c r="GMY318" s="4"/>
      <c r="GMZ318" s="4"/>
      <c r="GNA318" s="4"/>
      <c r="GNB318" s="4"/>
      <c r="GNC318" s="4"/>
      <c r="GND318" s="4"/>
      <c r="GNE318" s="4"/>
      <c r="GNF318" s="4"/>
      <c r="GNG318" s="4"/>
      <c r="GNH318" s="4"/>
      <c r="GNI318" s="4"/>
      <c r="GNJ318" s="4"/>
      <c r="GNK318" s="4"/>
      <c r="GNL318" s="4"/>
      <c r="GNM318" s="4"/>
      <c r="GNN318" s="4"/>
      <c r="GNO318" s="4"/>
      <c r="GNP318" s="4"/>
      <c r="GNQ318" s="4"/>
      <c r="GNR318" s="4"/>
      <c r="GNS318" s="4"/>
      <c r="GNT318" s="4"/>
      <c r="GNU318" s="4"/>
      <c r="GNV318" s="4"/>
      <c r="GNW318" s="4"/>
      <c r="GNX318" s="4"/>
      <c r="GNY318" s="4"/>
      <c r="GNZ318" s="4"/>
      <c r="GOA318" s="4"/>
      <c r="GOB318" s="4"/>
      <c r="GOC318" s="4"/>
      <c r="GOD318" s="4"/>
      <c r="GOE318" s="4"/>
      <c r="GOF318" s="4"/>
      <c r="GOG318" s="4"/>
      <c r="GOH318" s="4"/>
      <c r="GOI318" s="4"/>
      <c r="GOJ318" s="4"/>
      <c r="GOK318" s="4"/>
      <c r="GOL318" s="4"/>
      <c r="GOM318" s="4"/>
      <c r="GON318" s="4"/>
      <c r="GOO318" s="4"/>
      <c r="GOP318" s="4"/>
      <c r="GOQ318" s="4"/>
      <c r="GOR318" s="4"/>
      <c r="GOS318" s="4"/>
      <c r="GOT318" s="4"/>
      <c r="GOU318" s="4"/>
      <c r="GOV318" s="4"/>
      <c r="GOW318" s="4"/>
      <c r="GOX318" s="4"/>
      <c r="GOY318" s="4"/>
      <c r="GOZ318" s="4"/>
      <c r="GPA318" s="4"/>
      <c r="GPB318" s="4"/>
      <c r="GPC318" s="4"/>
      <c r="GPD318" s="4"/>
      <c r="GPE318" s="4"/>
      <c r="GPF318" s="4"/>
      <c r="GPG318" s="4"/>
      <c r="GPH318" s="4"/>
      <c r="GPI318" s="4"/>
      <c r="GPJ318" s="4"/>
      <c r="GPK318" s="4"/>
      <c r="GPL318" s="4"/>
      <c r="GPM318" s="4"/>
      <c r="GPN318" s="4"/>
      <c r="GPO318" s="4"/>
      <c r="GPP318" s="4"/>
      <c r="GPQ318" s="4"/>
      <c r="GPR318" s="4"/>
      <c r="GPS318" s="4"/>
      <c r="GPT318" s="4"/>
      <c r="GPU318" s="4"/>
      <c r="GPV318" s="4"/>
      <c r="GPW318" s="4"/>
      <c r="GPX318" s="4"/>
      <c r="GPY318" s="4"/>
      <c r="GPZ318" s="4"/>
      <c r="GQA318" s="4"/>
      <c r="GQB318" s="4"/>
      <c r="GQC318" s="4"/>
      <c r="GQD318" s="4"/>
      <c r="GQE318" s="4"/>
      <c r="GQF318" s="4"/>
      <c r="GQG318" s="4"/>
      <c r="GQH318" s="4"/>
      <c r="GQI318" s="4"/>
      <c r="GQJ318" s="4"/>
      <c r="GQK318" s="4"/>
      <c r="GQL318" s="4"/>
      <c r="GQM318" s="4"/>
      <c r="GQN318" s="4"/>
      <c r="GQO318" s="4"/>
      <c r="GQP318" s="4"/>
      <c r="GQQ318" s="4"/>
      <c r="GQR318" s="4"/>
      <c r="GQS318" s="4"/>
      <c r="GQT318" s="4"/>
      <c r="GQU318" s="4"/>
      <c r="GQV318" s="4"/>
      <c r="GQW318" s="4"/>
      <c r="GQX318" s="4"/>
      <c r="GQY318" s="4"/>
      <c r="GQZ318" s="4"/>
      <c r="GRA318" s="4"/>
      <c r="GRB318" s="4"/>
      <c r="GRC318" s="4"/>
      <c r="GRD318" s="4"/>
      <c r="GRE318" s="4"/>
      <c r="GRF318" s="4"/>
      <c r="GRG318" s="4"/>
      <c r="GRH318" s="4"/>
      <c r="GRI318" s="4"/>
      <c r="GRJ318" s="4"/>
      <c r="GRK318" s="4"/>
      <c r="GRL318" s="4"/>
      <c r="GRM318" s="4"/>
      <c r="GRN318" s="4"/>
      <c r="GRO318" s="4"/>
      <c r="GRP318" s="4"/>
      <c r="GRQ318" s="4"/>
      <c r="GRR318" s="4"/>
      <c r="GRS318" s="4"/>
      <c r="GRT318" s="4"/>
      <c r="GRU318" s="4"/>
      <c r="GRV318" s="4"/>
      <c r="GRW318" s="4"/>
      <c r="GRX318" s="4"/>
      <c r="GRY318" s="4"/>
      <c r="GRZ318" s="4"/>
      <c r="GSA318" s="4"/>
      <c r="GSB318" s="4"/>
      <c r="GSC318" s="4"/>
      <c r="GSD318" s="4"/>
      <c r="GSE318" s="4"/>
      <c r="GSF318" s="4"/>
      <c r="GSG318" s="4"/>
      <c r="GSH318" s="4"/>
      <c r="GSI318" s="4"/>
      <c r="GSJ318" s="4"/>
      <c r="GSK318" s="4"/>
      <c r="GSL318" s="4"/>
      <c r="GSM318" s="4"/>
      <c r="GSN318" s="4"/>
      <c r="GSO318" s="4"/>
      <c r="GSP318" s="4"/>
      <c r="GSQ318" s="4"/>
      <c r="GSR318" s="4"/>
      <c r="GSS318" s="4"/>
      <c r="GST318" s="4"/>
      <c r="GSU318" s="4"/>
      <c r="GSV318" s="4"/>
      <c r="GSW318" s="4"/>
      <c r="GSX318" s="4"/>
      <c r="GSY318" s="4"/>
      <c r="GSZ318" s="4"/>
      <c r="GTA318" s="4"/>
      <c r="GTB318" s="4"/>
      <c r="GTC318" s="4"/>
      <c r="GTD318" s="4"/>
      <c r="GTE318" s="4"/>
      <c r="GTF318" s="4"/>
      <c r="GTG318" s="4"/>
      <c r="GTH318" s="4"/>
      <c r="GTI318" s="4"/>
      <c r="GTJ318" s="4"/>
      <c r="GTK318" s="4"/>
      <c r="GTL318" s="4"/>
      <c r="GTM318" s="4"/>
      <c r="GTN318" s="4"/>
      <c r="GTO318" s="4"/>
      <c r="GTP318" s="4"/>
      <c r="GTQ318" s="4"/>
      <c r="GTR318" s="4"/>
      <c r="GTS318" s="4"/>
      <c r="GTT318" s="4"/>
      <c r="GTU318" s="4"/>
      <c r="GTV318" s="4"/>
      <c r="GTW318" s="4"/>
      <c r="GTX318" s="4"/>
      <c r="GTY318" s="4"/>
      <c r="GTZ318" s="4"/>
      <c r="GUA318" s="4"/>
      <c r="GUB318" s="4"/>
      <c r="GUC318" s="4"/>
      <c r="GUD318" s="4"/>
      <c r="GUE318" s="4"/>
      <c r="GUF318" s="4"/>
      <c r="GUG318" s="4"/>
      <c r="GUH318" s="4"/>
      <c r="GUI318" s="4"/>
      <c r="GUJ318" s="4"/>
      <c r="GUK318" s="4"/>
      <c r="GUL318" s="4"/>
      <c r="GUM318" s="4"/>
      <c r="GUN318" s="4"/>
      <c r="GUO318" s="4"/>
      <c r="GUP318" s="4"/>
      <c r="GUQ318" s="4"/>
      <c r="GUR318" s="4"/>
      <c r="GUS318" s="4"/>
      <c r="GUT318" s="4"/>
      <c r="GUU318" s="4"/>
      <c r="GUV318" s="4"/>
      <c r="GUW318" s="4"/>
      <c r="GUX318" s="4"/>
      <c r="GUY318" s="4"/>
      <c r="GUZ318" s="4"/>
      <c r="GVA318" s="4"/>
      <c r="GVB318" s="4"/>
      <c r="GVC318" s="4"/>
      <c r="GVD318" s="4"/>
      <c r="GVE318" s="4"/>
      <c r="GVF318" s="4"/>
      <c r="GVG318" s="4"/>
      <c r="GVH318" s="4"/>
      <c r="GVI318" s="4"/>
      <c r="GVJ318" s="4"/>
      <c r="GVK318" s="4"/>
      <c r="GVL318" s="4"/>
      <c r="GVM318" s="4"/>
      <c r="GVN318" s="4"/>
      <c r="GVO318" s="4"/>
      <c r="GVP318" s="4"/>
      <c r="GVQ318" s="4"/>
      <c r="GVR318" s="4"/>
      <c r="GVS318" s="4"/>
      <c r="GVT318" s="4"/>
      <c r="GVU318" s="4"/>
      <c r="GVV318" s="4"/>
      <c r="GVW318" s="4"/>
      <c r="GVX318" s="4"/>
      <c r="GVY318" s="4"/>
      <c r="GVZ318" s="4"/>
      <c r="GWA318" s="4"/>
      <c r="GWB318" s="4"/>
      <c r="GWC318" s="4"/>
      <c r="GWD318" s="4"/>
      <c r="GWE318" s="4"/>
      <c r="GWF318" s="4"/>
      <c r="GWG318" s="4"/>
      <c r="GWH318" s="4"/>
      <c r="GWI318" s="4"/>
      <c r="GWJ318" s="4"/>
      <c r="GWK318" s="4"/>
      <c r="GWL318" s="4"/>
      <c r="GWM318" s="4"/>
      <c r="GWN318" s="4"/>
      <c r="GWO318" s="4"/>
      <c r="GWP318" s="4"/>
      <c r="GWQ318" s="4"/>
      <c r="GWR318" s="4"/>
      <c r="GWS318" s="4"/>
      <c r="GWT318" s="4"/>
      <c r="GWU318" s="4"/>
      <c r="GWV318" s="4"/>
      <c r="GWW318" s="4"/>
      <c r="GWX318" s="4"/>
      <c r="GWY318" s="4"/>
      <c r="GWZ318" s="4"/>
      <c r="GXA318" s="4"/>
      <c r="GXB318" s="4"/>
      <c r="GXC318" s="4"/>
      <c r="GXD318" s="4"/>
      <c r="GXE318" s="4"/>
      <c r="GXF318" s="4"/>
      <c r="GXG318" s="4"/>
      <c r="GXH318" s="4"/>
      <c r="GXI318" s="4"/>
      <c r="GXJ318" s="4"/>
      <c r="GXK318" s="4"/>
      <c r="GXL318" s="4"/>
      <c r="GXM318" s="4"/>
      <c r="GXN318" s="4"/>
      <c r="GXO318" s="4"/>
      <c r="GXP318" s="4"/>
      <c r="GXQ318" s="4"/>
      <c r="GXR318" s="4"/>
      <c r="GXS318" s="4"/>
      <c r="GXT318" s="4"/>
      <c r="GXU318" s="4"/>
      <c r="GXV318" s="4"/>
      <c r="GXW318" s="4"/>
      <c r="GXX318" s="4"/>
      <c r="GXY318" s="4"/>
      <c r="GXZ318" s="4"/>
      <c r="GYA318" s="4"/>
      <c r="GYB318" s="4"/>
      <c r="GYC318" s="4"/>
      <c r="GYD318" s="4"/>
      <c r="GYE318" s="4"/>
      <c r="GYF318" s="4"/>
      <c r="GYG318" s="4"/>
      <c r="GYH318" s="4"/>
      <c r="GYI318" s="4"/>
      <c r="GYJ318" s="4"/>
      <c r="GYK318" s="4"/>
      <c r="GYL318" s="4"/>
      <c r="GYM318" s="4"/>
      <c r="GYN318" s="4"/>
      <c r="GYO318" s="4"/>
      <c r="GYP318" s="4"/>
      <c r="GYQ318" s="4"/>
      <c r="GYR318" s="4"/>
      <c r="GYS318" s="4"/>
      <c r="GYT318" s="4"/>
      <c r="GYU318" s="4"/>
      <c r="GYV318" s="4"/>
      <c r="GYW318" s="4"/>
      <c r="GYX318" s="4"/>
      <c r="GYY318" s="4"/>
      <c r="GYZ318" s="4"/>
      <c r="GZA318" s="4"/>
      <c r="GZB318" s="4"/>
      <c r="GZC318" s="4"/>
      <c r="GZD318" s="4"/>
      <c r="GZE318" s="4"/>
      <c r="GZF318" s="4"/>
      <c r="GZG318" s="4"/>
      <c r="GZH318" s="4"/>
      <c r="GZI318" s="4"/>
      <c r="GZJ318" s="4"/>
      <c r="GZK318" s="4"/>
      <c r="GZL318" s="4"/>
      <c r="GZM318" s="4"/>
      <c r="GZN318" s="4"/>
      <c r="GZO318" s="4"/>
      <c r="GZP318" s="4"/>
      <c r="GZQ318" s="4"/>
      <c r="GZR318" s="4"/>
      <c r="GZS318" s="4"/>
      <c r="GZT318" s="4"/>
      <c r="GZU318" s="4"/>
      <c r="GZV318" s="4"/>
      <c r="GZW318" s="4"/>
      <c r="GZX318" s="4"/>
      <c r="GZY318" s="4"/>
      <c r="GZZ318" s="4"/>
      <c r="HAA318" s="4"/>
      <c r="HAB318" s="4"/>
      <c r="HAC318" s="4"/>
      <c r="HAD318" s="4"/>
      <c r="HAE318" s="4"/>
      <c r="HAF318" s="4"/>
      <c r="HAG318" s="4"/>
      <c r="HAH318" s="4"/>
      <c r="HAI318" s="4"/>
      <c r="HAJ318" s="4"/>
      <c r="HAK318" s="4"/>
      <c r="HAL318" s="4"/>
      <c r="HAM318" s="4"/>
      <c r="HAN318" s="4"/>
      <c r="HAO318" s="4"/>
      <c r="HAP318" s="4"/>
      <c r="HAQ318" s="4"/>
      <c r="HAR318" s="4"/>
      <c r="HAS318" s="4"/>
      <c r="HAT318" s="4"/>
      <c r="HAU318" s="4"/>
      <c r="HAV318" s="4"/>
      <c r="HAW318" s="4"/>
      <c r="HAX318" s="4"/>
      <c r="HAY318" s="4"/>
      <c r="HAZ318" s="4"/>
      <c r="HBA318" s="4"/>
      <c r="HBB318" s="4"/>
      <c r="HBC318" s="4"/>
      <c r="HBD318" s="4"/>
      <c r="HBE318" s="4"/>
      <c r="HBF318" s="4"/>
      <c r="HBG318" s="4"/>
      <c r="HBH318" s="4"/>
      <c r="HBI318" s="4"/>
      <c r="HBJ318" s="4"/>
      <c r="HBK318" s="4"/>
      <c r="HBL318" s="4"/>
      <c r="HBM318" s="4"/>
      <c r="HBN318" s="4"/>
      <c r="HBO318" s="4"/>
      <c r="HBP318" s="4"/>
      <c r="HBQ318" s="4"/>
      <c r="HBR318" s="4"/>
      <c r="HBS318" s="4"/>
      <c r="HBT318" s="4"/>
      <c r="HBU318" s="4"/>
      <c r="HBV318" s="4"/>
      <c r="HBW318" s="4"/>
      <c r="HBX318" s="4"/>
      <c r="HBY318" s="4"/>
      <c r="HBZ318" s="4"/>
      <c r="HCA318" s="4"/>
      <c r="HCB318" s="4"/>
      <c r="HCC318" s="4"/>
      <c r="HCD318" s="4"/>
      <c r="HCE318" s="4"/>
      <c r="HCF318" s="4"/>
      <c r="HCG318" s="4"/>
      <c r="HCH318" s="4"/>
      <c r="HCI318" s="4"/>
      <c r="HCJ318" s="4"/>
      <c r="HCK318" s="4"/>
      <c r="HCL318" s="4"/>
      <c r="HCM318" s="4"/>
      <c r="HCN318" s="4"/>
      <c r="HCO318" s="4"/>
      <c r="HCP318" s="4"/>
      <c r="HCQ318" s="4"/>
      <c r="HCR318" s="4"/>
      <c r="HCS318" s="4"/>
      <c r="HCT318" s="4"/>
      <c r="HCU318" s="4"/>
      <c r="HCV318" s="4"/>
      <c r="HCW318" s="4"/>
      <c r="HCX318" s="4"/>
      <c r="HCY318" s="4"/>
      <c r="HCZ318" s="4"/>
      <c r="HDA318" s="4"/>
      <c r="HDB318" s="4"/>
      <c r="HDC318" s="4"/>
      <c r="HDD318" s="4"/>
      <c r="HDE318" s="4"/>
      <c r="HDF318" s="4"/>
      <c r="HDG318" s="4"/>
      <c r="HDH318" s="4"/>
      <c r="HDI318" s="4"/>
      <c r="HDJ318" s="4"/>
      <c r="HDK318" s="4"/>
      <c r="HDL318" s="4"/>
      <c r="HDM318" s="4"/>
      <c r="HDN318" s="4"/>
      <c r="HDO318" s="4"/>
      <c r="HDP318" s="4"/>
      <c r="HDQ318" s="4"/>
      <c r="HDR318" s="4"/>
      <c r="HDS318" s="4"/>
      <c r="HDT318" s="4"/>
      <c r="HDU318" s="4"/>
      <c r="HDV318" s="4"/>
      <c r="HDW318" s="4"/>
      <c r="HDX318" s="4"/>
      <c r="HDY318" s="4"/>
      <c r="HDZ318" s="4"/>
      <c r="HEA318" s="4"/>
      <c r="HEB318" s="4"/>
      <c r="HEC318" s="4"/>
      <c r="HED318" s="4"/>
      <c r="HEE318" s="4"/>
      <c r="HEF318" s="4"/>
      <c r="HEG318" s="4"/>
      <c r="HEH318" s="4"/>
      <c r="HEI318" s="4"/>
      <c r="HEJ318" s="4"/>
      <c r="HEK318" s="4"/>
      <c r="HEL318" s="4"/>
      <c r="HEM318" s="4"/>
      <c r="HEN318" s="4"/>
      <c r="HEO318" s="4"/>
      <c r="HEP318" s="4"/>
      <c r="HEQ318" s="4"/>
      <c r="HER318" s="4"/>
      <c r="HES318" s="4"/>
      <c r="HET318" s="4"/>
      <c r="HEU318" s="4"/>
      <c r="HEV318" s="4"/>
      <c r="HEW318" s="4"/>
      <c r="HEX318" s="4"/>
      <c r="HEY318" s="4"/>
      <c r="HEZ318" s="4"/>
      <c r="HFA318" s="4"/>
      <c r="HFB318" s="4"/>
      <c r="HFC318" s="4"/>
      <c r="HFD318" s="4"/>
      <c r="HFE318" s="4"/>
      <c r="HFF318" s="4"/>
      <c r="HFG318" s="4"/>
      <c r="HFH318" s="4"/>
      <c r="HFI318" s="4"/>
      <c r="HFJ318" s="4"/>
      <c r="HFK318" s="4"/>
      <c r="HFL318" s="4"/>
      <c r="HFM318" s="4"/>
      <c r="HFN318" s="4"/>
      <c r="HFO318" s="4"/>
      <c r="HFP318" s="4"/>
      <c r="HFQ318" s="4"/>
      <c r="HFR318" s="4"/>
      <c r="HFS318" s="4"/>
      <c r="HFT318" s="4"/>
      <c r="HFU318" s="4"/>
      <c r="HFV318" s="4"/>
      <c r="HFW318" s="4"/>
      <c r="HFX318" s="4"/>
      <c r="HFY318" s="4"/>
      <c r="HFZ318" s="4"/>
      <c r="HGA318" s="4"/>
      <c r="HGB318" s="4"/>
      <c r="HGC318" s="4"/>
      <c r="HGD318" s="4"/>
      <c r="HGE318" s="4"/>
      <c r="HGF318" s="4"/>
      <c r="HGG318" s="4"/>
      <c r="HGH318" s="4"/>
      <c r="HGI318" s="4"/>
      <c r="HGJ318" s="4"/>
      <c r="HGK318" s="4"/>
      <c r="HGL318" s="4"/>
      <c r="HGM318" s="4"/>
      <c r="HGN318" s="4"/>
      <c r="HGO318" s="4"/>
      <c r="HGP318" s="4"/>
      <c r="HGQ318" s="4"/>
      <c r="HGR318" s="4"/>
      <c r="HGS318" s="4"/>
      <c r="HGT318" s="4"/>
      <c r="HGU318" s="4"/>
      <c r="HGV318" s="4"/>
      <c r="HGW318" s="4"/>
      <c r="HGX318" s="4"/>
      <c r="HGY318" s="4"/>
      <c r="HGZ318" s="4"/>
      <c r="HHA318" s="4"/>
      <c r="HHB318" s="4"/>
      <c r="HHC318" s="4"/>
      <c r="HHD318" s="4"/>
      <c r="HHE318" s="4"/>
      <c r="HHF318" s="4"/>
      <c r="HHG318" s="4"/>
      <c r="HHH318" s="4"/>
      <c r="HHI318" s="4"/>
      <c r="HHJ318" s="4"/>
      <c r="HHK318" s="4"/>
      <c r="HHL318" s="4"/>
      <c r="HHM318" s="4"/>
      <c r="HHN318" s="4"/>
      <c r="HHO318" s="4"/>
      <c r="HHP318" s="4"/>
      <c r="HHQ318" s="4"/>
      <c r="HHR318" s="4"/>
      <c r="HHS318" s="4"/>
      <c r="HHT318" s="4"/>
      <c r="HHU318" s="4"/>
      <c r="HHV318" s="4"/>
      <c r="HHW318" s="4"/>
      <c r="HHX318" s="4"/>
      <c r="HHY318" s="4"/>
      <c r="HHZ318" s="4"/>
      <c r="HIA318" s="4"/>
      <c r="HIB318" s="4"/>
      <c r="HIC318" s="4"/>
      <c r="HID318" s="4"/>
      <c r="HIE318" s="4"/>
      <c r="HIF318" s="4"/>
      <c r="HIG318" s="4"/>
      <c r="HIH318" s="4"/>
      <c r="HII318" s="4"/>
      <c r="HIJ318" s="4"/>
      <c r="HIK318" s="4"/>
      <c r="HIL318" s="4"/>
      <c r="HIM318" s="4"/>
      <c r="HIN318" s="4"/>
      <c r="HIO318" s="4"/>
      <c r="HIP318" s="4"/>
      <c r="HIQ318" s="4"/>
      <c r="HIR318" s="4"/>
      <c r="HIS318" s="4"/>
      <c r="HIT318" s="4"/>
      <c r="HIU318" s="4"/>
      <c r="HIV318" s="4"/>
      <c r="HIW318" s="4"/>
      <c r="HIX318" s="4"/>
      <c r="HIY318" s="4"/>
      <c r="HIZ318" s="4"/>
      <c r="HJA318" s="4"/>
      <c r="HJB318" s="4"/>
      <c r="HJC318" s="4"/>
      <c r="HJD318" s="4"/>
      <c r="HJE318" s="4"/>
      <c r="HJF318" s="4"/>
      <c r="HJG318" s="4"/>
      <c r="HJH318" s="4"/>
      <c r="HJI318" s="4"/>
      <c r="HJJ318" s="4"/>
      <c r="HJK318" s="4"/>
      <c r="HJL318" s="4"/>
      <c r="HJM318" s="4"/>
      <c r="HJN318" s="4"/>
      <c r="HJO318" s="4"/>
      <c r="HJP318" s="4"/>
      <c r="HJQ318" s="4"/>
      <c r="HJR318" s="4"/>
      <c r="HJS318" s="4"/>
      <c r="HJT318" s="4"/>
      <c r="HJU318" s="4"/>
      <c r="HJV318" s="4"/>
      <c r="HJW318" s="4"/>
      <c r="HJX318" s="4"/>
      <c r="HJY318" s="4"/>
      <c r="HJZ318" s="4"/>
      <c r="HKA318" s="4"/>
      <c r="HKB318" s="4"/>
      <c r="HKC318" s="4"/>
      <c r="HKD318" s="4"/>
      <c r="HKE318" s="4"/>
      <c r="HKF318" s="4"/>
      <c r="HKG318" s="4"/>
      <c r="HKH318" s="4"/>
      <c r="HKI318" s="4"/>
      <c r="HKJ318" s="4"/>
      <c r="HKK318" s="4"/>
      <c r="HKL318" s="4"/>
      <c r="HKM318" s="4"/>
      <c r="HKN318" s="4"/>
      <c r="HKO318" s="4"/>
      <c r="HKP318" s="4"/>
      <c r="HKQ318" s="4"/>
      <c r="HKR318" s="4"/>
      <c r="HKS318" s="4"/>
      <c r="HKT318" s="4"/>
      <c r="HKU318" s="4"/>
      <c r="HKV318" s="4"/>
      <c r="HKW318" s="4"/>
      <c r="HKX318" s="4"/>
      <c r="HKY318" s="4"/>
      <c r="HKZ318" s="4"/>
      <c r="HLA318" s="4"/>
      <c r="HLB318" s="4"/>
      <c r="HLC318" s="4"/>
      <c r="HLD318" s="4"/>
      <c r="HLE318" s="4"/>
      <c r="HLF318" s="4"/>
      <c r="HLG318" s="4"/>
      <c r="HLH318" s="4"/>
      <c r="HLI318" s="4"/>
      <c r="HLJ318" s="4"/>
      <c r="HLK318" s="4"/>
      <c r="HLL318" s="4"/>
      <c r="HLM318" s="4"/>
      <c r="HLN318" s="4"/>
      <c r="HLO318" s="4"/>
      <c r="HLP318" s="4"/>
      <c r="HLQ318" s="4"/>
      <c r="HLR318" s="4"/>
      <c r="HLS318" s="4"/>
      <c r="HLT318" s="4"/>
      <c r="HLU318" s="4"/>
      <c r="HLV318" s="4"/>
      <c r="HLW318" s="4"/>
      <c r="HLX318" s="4"/>
      <c r="HLY318" s="4"/>
      <c r="HLZ318" s="4"/>
      <c r="HMA318" s="4"/>
      <c r="HMB318" s="4"/>
      <c r="HMC318" s="4"/>
      <c r="HMD318" s="4"/>
      <c r="HME318" s="4"/>
      <c r="HMF318" s="4"/>
      <c r="HMG318" s="4"/>
      <c r="HMH318" s="4"/>
      <c r="HMI318" s="4"/>
      <c r="HMJ318" s="4"/>
      <c r="HMK318" s="4"/>
      <c r="HML318" s="4"/>
      <c r="HMM318" s="4"/>
      <c r="HMN318" s="4"/>
      <c r="HMO318" s="4"/>
      <c r="HMP318" s="4"/>
      <c r="HMQ318" s="4"/>
      <c r="HMR318" s="4"/>
      <c r="HMS318" s="4"/>
      <c r="HMT318" s="4"/>
      <c r="HMU318" s="4"/>
      <c r="HMV318" s="4"/>
      <c r="HMW318" s="4"/>
      <c r="HMX318" s="4"/>
      <c r="HMY318" s="4"/>
      <c r="HMZ318" s="4"/>
      <c r="HNA318" s="4"/>
      <c r="HNB318" s="4"/>
      <c r="HNC318" s="4"/>
      <c r="HND318" s="4"/>
      <c r="HNE318" s="4"/>
      <c r="HNF318" s="4"/>
      <c r="HNG318" s="4"/>
      <c r="HNH318" s="4"/>
      <c r="HNI318" s="4"/>
      <c r="HNJ318" s="4"/>
      <c r="HNK318" s="4"/>
      <c r="HNL318" s="4"/>
      <c r="HNM318" s="4"/>
      <c r="HNN318" s="4"/>
      <c r="HNO318" s="4"/>
      <c r="HNP318" s="4"/>
      <c r="HNQ318" s="4"/>
      <c r="HNR318" s="4"/>
      <c r="HNS318" s="4"/>
      <c r="HNT318" s="4"/>
      <c r="HNU318" s="4"/>
      <c r="HNV318" s="4"/>
      <c r="HNW318" s="4"/>
      <c r="HNX318" s="4"/>
      <c r="HNY318" s="4"/>
      <c r="HNZ318" s="4"/>
      <c r="HOA318" s="4"/>
      <c r="HOB318" s="4"/>
      <c r="HOC318" s="4"/>
      <c r="HOD318" s="4"/>
      <c r="HOE318" s="4"/>
      <c r="HOF318" s="4"/>
      <c r="HOG318" s="4"/>
      <c r="HOH318" s="4"/>
      <c r="HOI318" s="4"/>
      <c r="HOJ318" s="4"/>
      <c r="HOK318" s="4"/>
      <c r="HOL318" s="4"/>
      <c r="HOM318" s="4"/>
      <c r="HON318" s="4"/>
      <c r="HOO318" s="4"/>
      <c r="HOP318" s="4"/>
      <c r="HOQ318" s="4"/>
      <c r="HOR318" s="4"/>
      <c r="HOS318" s="4"/>
      <c r="HOT318" s="4"/>
      <c r="HOU318" s="4"/>
      <c r="HOV318" s="4"/>
      <c r="HOW318" s="4"/>
      <c r="HOX318" s="4"/>
      <c r="HOY318" s="4"/>
      <c r="HOZ318" s="4"/>
      <c r="HPA318" s="4"/>
      <c r="HPB318" s="4"/>
      <c r="HPC318" s="4"/>
      <c r="HPD318" s="4"/>
      <c r="HPE318" s="4"/>
      <c r="HPF318" s="4"/>
      <c r="HPG318" s="4"/>
      <c r="HPH318" s="4"/>
      <c r="HPI318" s="4"/>
      <c r="HPJ318" s="4"/>
      <c r="HPK318" s="4"/>
      <c r="HPL318" s="4"/>
      <c r="HPM318" s="4"/>
      <c r="HPN318" s="4"/>
      <c r="HPO318" s="4"/>
      <c r="HPP318" s="4"/>
      <c r="HPQ318" s="4"/>
      <c r="HPR318" s="4"/>
      <c r="HPS318" s="4"/>
      <c r="HPT318" s="4"/>
      <c r="HPU318" s="4"/>
      <c r="HPV318" s="4"/>
      <c r="HPW318" s="4"/>
      <c r="HPX318" s="4"/>
      <c r="HPY318" s="4"/>
      <c r="HPZ318" s="4"/>
      <c r="HQA318" s="4"/>
      <c r="HQB318" s="4"/>
      <c r="HQC318" s="4"/>
      <c r="HQD318" s="4"/>
      <c r="HQE318" s="4"/>
      <c r="HQF318" s="4"/>
      <c r="HQG318" s="4"/>
      <c r="HQH318" s="4"/>
      <c r="HQI318" s="4"/>
      <c r="HQJ318" s="4"/>
      <c r="HQK318" s="4"/>
      <c r="HQL318" s="4"/>
      <c r="HQM318" s="4"/>
      <c r="HQN318" s="4"/>
      <c r="HQO318" s="4"/>
      <c r="HQP318" s="4"/>
      <c r="HQQ318" s="4"/>
      <c r="HQR318" s="4"/>
      <c r="HQS318" s="4"/>
      <c r="HQT318" s="4"/>
      <c r="HQU318" s="4"/>
      <c r="HQV318" s="4"/>
      <c r="HQW318" s="4"/>
      <c r="HQX318" s="4"/>
      <c r="HQY318" s="4"/>
      <c r="HQZ318" s="4"/>
      <c r="HRA318" s="4"/>
      <c r="HRB318" s="4"/>
      <c r="HRC318" s="4"/>
      <c r="HRD318" s="4"/>
      <c r="HRE318" s="4"/>
      <c r="HRF318" s="4"/>
      <c r="HRG318" s="4"/>
      <c r="HRH318" s="4"/>
      <c r="HRI318" s="4"/>
      <c r="HRJ318" s="4"/>
      <c r="HRK318" s="4"/>
      <c r="HRL318" s="4"/>
      <c r="HRM318" s="4"/>
      <c r="HRN318" s="4"/>
      <c r="HRO318" s="4"/>
      <c r="HRP318" s="4"/>
      <c r="HRQ318" s="4"/>
      <c r="HRR318" s="4"/>
      <c r="HRS318" s="4"/>
      <c r="HRT318" s="4"/>
      <c r="HRU318" s="4"/>
      <c r="HRV318" s="4"/>
      <c r="HRW318" s="4"/>
      <c r="HRX318" s="4"/>
      <c r="HRY318" s="4"/>
      <c r="HRZ318" s="4"/>
      <c r="HSA318" s="4"/>
      <c r="HSB318" s="4"/>
      <c r="HSC318" s="4"/>
      <c r="HSD318" s="4"/>
      <c r="HSE318" s="4"/>
      <c r="HSF318" s="4"/>
      <c r="HSG318" s="4"/>
      <c r="HSH318" s="4"/>
      <c r="HSI318" s="4"/>
      <c r="HSJ318" s="4"/>
      <c r="HSK318" s="4"/>
      <c r="HSL318" s="4"/>
      <c r="HSM318" s="4"/>
      <c r="HSN318" s="4"/>
      <c r="HSO318" s="4"/>
      <c r="HSP318" s="4"/>
      <c r="HSQ318" s="4"/>
      <c r="HSR318" s="4"/>
      <c r="HSS318" s="4"/>
      <c r="HST318" s="4"/>
      <c r="HSU318" s="4"/>
      <c r="HSV318" s="4"/>
      <c r="HSW318" s="4"/>
      <c r="HSX318" s="4"/>
      <c r="HSY318" s="4"/>
      <c r="HSZ318" s="4"/>
      <c r="HTA318" s="4"/>
      <c r="HTB318" s="4"/>
      <c r="HTC318" s="4"/>
      <c r="HTD318" s="4"/>
      <c r="HTE318" s="4"/>
      <c r="HTF318" s="4"/>
      <c r="HTG318" s="4"/>
      <c r="HTH318" s="4"/>
      <c r="HTI318" s="4"/>
      <c r="HTJ318" s="4"/>
      <c r="HTK318" s="4"/>
      <c r="HTL318" s="4"/>
      <c r="HTM318" s="4"/>
      <c r="HTN318" s="4"/>
      <c r="HTO318" s="4"/>
      <c r="HTP318" s="4"/>
      <c r="HTQ318" s="4"/>
      <c r="HTR318" s="4"/>
      <c r="HTS318" s="4"/>
      <c r="HTT318" s="4"/>
      <c r="HTU318" s="4"/>
      <c r="HTV318" s="4"/>
      <c r="HTW318" s="4"/>
      <c r="HTX318" s="4"/>
      <c r="HTY318" s="4"/>
      <c r="HTZ318" s="4"/>
      <c r="HUA318" s="4"/>
      <c r="HUB318" s="4"/>
      <c r="HUC318" s="4"/>
      <c r="HUD318" s="4"/>
      <c r="HUE318" s="4"/>
      <c r="HUF318" s="4"/>
      <c r="HUG318" s="4"/>
      <c r="HUH318" s="4"/>
      <c r="HUI318" s="4"/>
      <c r="HUJ318" s="4"/>
      <c r="HUK318" s="4"/>
      <c r="HUL318" s="4"/>
      <c r="HUM318" s="4"/>
      <c r="HUN318" s="4"/>
      <c r="HUO318" s="4"/>
      <c r="HUP318" s="4"/>
      <c r="HUQ318" s="4"/>
      <c r="HUR318" s="4"/>
      <c r="HUS318" s="4"/>
      <c r="HUT318" s="4"/>
      <c r="HUU318" s="4"/>
      <c r="HUV318" s="4"/>
      <c r="HUW318" s="4"/>
      <c r="HUX318" s="4"/>
      <c r="HUY318" s="4"/>
      <c r="HUZ318" s="4"/>
      <c r="HVA318" s="4"/>
      <c r="HVB318" s="4"/>
      <c r="HVC318" s="4"/>
      <c r="HVD318" s="4"/>
      <c r="HVE318" s="4"/>
      <c r="HVF318" s="4"/>
      <c r="HVG318" s="4"/>
      <c r="HVH318" s="4"/>
      <c r="HVI318" s="4"/>
      <c r="HVJ318" s="4"/>
      <c r="HVK318" s="4"/>
      <c r="HVL318" s="4"/>
      <c r="HVM318" s="4"/>
      <c r="HVN318" s="4"/>
      <c r="HVO318" s="4"/>
      <c r="HVP318" s="4"/>
      <c r="HVQ318" s="4"/>
      <c r="HVR318" s="4"/>
      <c r="HVS318" s="4"/>
      <c r="HVT318" s="4"/>
      <c r="HVU318" s="4"/>
      <c r="HVV318" s="4"/>
      <c r="HVW318" s="4"/>
      <c r="HVX318" s="4"/>
      <c r="HVY318" s="4"/>
      <c r="HVZ318" s="4"/>
      <c r="HWA318" s="4"/>
      <c r="HWB318" s="4"/>
      <c r="HWC318" s="4"/>
      <c r="HWD318" s="4"/>
      <c r="HWE318" s="4"/>
      <c r="HWF318" s="4"/>
      <c r="HWG318" s="4"/>
      <c r="HWH318" s="4"/>
      <c r="HWI318" s="4"/>
      <c r="HWJ318" s="4"/>
      <c r="HWK318" s="4"/>
      <c r="HWL318" s="4"/>
      <c r="HWM318" s="4"/>
      <c r="HWN318" s="4"/>
      <c r="HWO318" s="4"/>
      <c r="HWP318" s="4"/>
      <c r="HWQ318" s="4"/>
      <c r="HWR318" s="4"/>
      <c r="HWS318" s="4"/>
      <c r="HWT318" s="4"/>
      <c r="HWU318" s="4"/>
      <c r="HWV318" s="4"/>
      <c r="HWW318" s="4"/>
      <c r="HWX318" s="4"/>
      <c r="HWY318" s="4"/>
      <c r="HWZ318" s="4"/>
      <c r="HXA318" s="4"/>
      <c r="HXB318" s="4"/>
      <c r="HXC318" s="4"/>
      <c r="HXD318" s="4"/>
      <c r="HXE318" s="4"/>
      <c r="HXF318" s="4"/>
      <c r="HXG318" s="4"/>
      <c r="HXH318" s="4"/>
      <c r="HXI318" s="4"/>
      <c r="HXJ318" s="4"/>
      <c r="HXK318" s="4"/>
      <c r="HXL318" s="4"/>
      <c r="HXM318" s="4"/>
      <c r="HXN318" s="4"/>
      <c r="HXO318" s="4"/>
      <c r="HXP318" s="4"/>
      <c r="HXQ318" s="4"/>
      <c r="HXR318" s="4"/>
      <c r="HXS318" s="4"/>
      <c r="HXT318" s="4"/>
      <c r="HXU318" s="4"/>
      <c r="HXV318" s="4"/>
      <c r="HXW318" s="4"/>
      <c r="HXX318" s="4"/>
      <c r="HXY318" s="4"/>
      <c r="HXZ318" s="4"/>
      <c r="HYA318" s="4"/>
      <c r="HYB318" s="4"/>
      <c r="HYC318" s="4"/>
      <c r="HYD318" s="4"/>
      <c r="HYE318" s="4"/>
      <c r="HYF318" s="4"/>
      <c r="HYG318" s="4"/>
      <c r="HYH318" s="4"/>
      <c r="HYI318" s="4"/>
      <c r="HYJ318" s="4"/>
      <c r="HYK318" s="4"/>
      <c r="HYL318" s="4"/>
      <c r="HYM318" s="4"/>
      <c r="HYN318" s="4"/>
      <c r="HYO318" s="4"/>
      <c r="HYP318" s="4"/>
      <c r="HYQ318" s="4"/>
      <c r="HYR318" s="4"/>
      <c r="HYS318" s="4"/>
      <c r="HYT318" s="4"/>
      <c r="HYU318" s="4"/>
      <c r="HYV318" s="4"/>
      <c r="HYW318" s="4"/>
      <c r="HYX318" s="4"/>
      <c r="HYY318" s="4"/>
      <c r="HYZ318" s="4"/>
      <c r="HZA318" s="4"/>
      <c r="HZB318" s="4"/>
      <c r="HZC318" s="4"/>
      <c r="HZD318" s="4"/>
      <c r="HZE318" s="4"/>
      <c r="HZF318" s="4"/>
      <c r="HZG318" s="4"/>
      <c r="HZH318" s="4"/>
      <c r="HZI318" s="4"/>
      <c r="HZJ318" s="4"/>
      <c r="HZK318" s="4"/>
      <c r="HZL318" s="4"/>
      <c r="HZM318" s="4"/>
      <c r="HZN318" s="4"/>
      <c r="HZO318" s="4"/>
      <c r="HZP318" s="4"/>
      <c r="HZQ318" s="4"/>
      <c r="HZR318" s="4"/>
      <c r="HZS318" s="4"/>
      <c r="HZT318" s="4"/>
      <c r="HZU318" s="4"/>
      <c r="HZV318" s="4"/>
      <c r="HZW318" s="4"/>
      <c r="HZX318" s="4"/>
      <c r="HZY318" s="4"/>
      <c r="HZZ318" s="4"/>
      <c r="IAA318" s="4"/>
      <c r="IAB318" s="4"/>
      <c r="IAC318" s="4"/>
      <c r="IAD318" s="4"/>
      <c r="IAE318" s="4"/>
      <c r="IAF318" s="4"/>
      <c r="IAG318" s="4"/>
      <c r="IAH318" s="4"/>
      <c r="IAI318" s="4"/>
      <c r="IAJ318" s="4"/>
      <c r="IAK318" s="4"/>
      <c r="IAL318" s="4"/>
      <c r="IAM318" s="4"/>
      <c r="IAN318" s="4"/>
      <c r="IAO318" s="4"/>
      <c r="IAP318" s="4"/>
      <c r="IAQ318" s="4"/>
      <c r="IAR318" s="4"/>
      <c r="IAS318" s="4"/>
      <c r="IAT318" s="4"/>
      <c r="IAU318" s="4"/>
      <c r="IAV318" s="4"/>
      <c r="IAW318" s="4"/>
      <c r="IAX318" s="4"/>
      <c r="IAY318" s="4"/>
      <c r="IAZ318" s="4"/>
      <c r="IBA318" s="4"/>
      <c r="IBB318" s="4"/>
      <c r="IBC318" s="4"/>
      <c r="IBD318" s="4"/>
      <c r="IBE318" s="4"/>
      <c r="IBF318" s="4"/>
      <c r="IBG318" s="4"/>
      <c r="IBH318" s="4"/>
      <c r="IBI318" s="4"/>
      <c r="IBJ318" s="4"/>
      <c r="IBK318" s="4"/>
      <c r="IBL318" s="4"/>
      <c r="IBM318" s="4"/>
      <c r="IBN318" s="4"/>
      <c r="IBO318" s="4"/>
      <c r="IBP318" s="4"/>
      <c r="IBQ318" s="4"/>
      <c r="IBR318" s="4"/>
      <c r="IBS318" s="4"/>
      <c r="IBT318" s="4"/>
      <c r="IBU318" s="4"/>
      <c r="IBV318" s="4"/>
      <c r="IBW318" s="4"/>
      <c r="IBX318" s="4"/>
      <c r="IBY318" s="4"/>
      <c r="IBZ318" s="4"/>
      <c r="ICA318" s="4"/>
      <c r="ICB318" s="4"/>
      <c r="ICC318" s="4"/>
      <c r="ICD318" s="4"/>
      <c r="ICE318" s="4"/>
      <c r="ICF318" s="4"/>
      <c r="ICG318" s="4"/>
      <c r="ICH318" s="4"/>
      <c r="ICI318" s="4"/>
      <c r="ICJ318" s="4"/>
      <c r="ICK318" s="4"/>
      <c r="ICL318" s="4"/>
      <c r="ICM318" s="4"/>
      <c r="ICN318" s="4"/>
      <c r="ICO318" s="4"/>
      <c r="ICP318" s="4"/>
      <c r="ICQ318" s="4"/>
      <c r="ICR318" s="4"/>
      <c r="ICS318" s="4"/>
      <c r="ICT318" s="4"/>
      <c r="ICU318" s="4"/>
      <c r="ICV318" s="4"/>
      <c r="ICW318" s="4"/>
      <c r="ICX318" s="4"/>
      <c r="ICY318" s="4"/>
      <c r="ICZ318" s="4"/>
      <c r="IDA318" s="4"/>
      <c r="IDB318" s="4"/>
      <c r="IDC318" s="4"/>
      <c r="IDD318" s="4"/>
      <c r="IDE318" s="4"/>
      <c r="IDF318" s="4"/>
      <c r="IDG318" s="4"/>
      <c r="IDH318" s="4"/>
      <c r="IDI318" s="4"/>
      <c r="IDJ318" s="4"/>
      <c r="IDK318" s="4"/>
      <c r="IDL318" s="4"/>
      <c r="IDM318" s="4"/>
      <c r="IDN318" s="4"/>
      <c r="IDO318" s="4"/>
      <c r="IDP318" s="4"/>
      <c r="IDQ318" s="4"/>
      <c r="IDR318" s="4"/>
      <c r="IDS318" s="4"/>
      <c r="IDT318" s="4"/>
      <c r="IDU318" s="4"/>
      <c r="IDV318" s="4"/>
      <c r="IDW318" s="4"/>
      <c r="IDX318" s="4"/>
      <c r="IDY318" s="4"/>
      <c r="IDZ318" s="4"/>
      <c r="IEA318" s="4"/>
      <c r="IEB318" s="4"/>
      <c r="IEC318" s="4"/>
      <c r="IED318" s="4"/>
      <c r="IEE318" s="4"/>
      <c r="IEF318" s="4"/>
      <c r="IEG318" s="4"/>
      <c r="IEH318" s="4"/>
      <c r="IEI318" s="4"/>
      <c r="IEJ318" s="4"/>
      <c r="IEK318" s="4"/>
      <c r="IEL318" s="4"/>
      <c r="IEM318" s="4"/>
      <c r="IEN318" s="4"/>
      <c r="IEO318" s="4"/>
      <c r="IEP318" s="4"/>
      <c r="IEQ318" s="4"/>
      <c r="IER318" s="4"/>
      <c r="IES318" s="4"/>
      <c r="IET318" s="4"/>
      <c r="IEU318" s="4"/>
      <c r="IEV318" s="4"/>
      <c r="IEW318" s="4"/>
      <c r="IEX318" s="4"/>
      <c r="IEY318" s="4"/>
      <c r="IEZ318" s="4"/>
      <c r="IFA318" s="4"/>
      <c r="IFB318" s="4"/>
      <c r="IFC318" s="4"/>
      <c r="IFD318" s="4"/>
      <c r="IFE318" s="4"/>
      <c r="IFF318" s="4"/>
      <c r="IFG318" s="4"/>
      <c r="IFH318" s="4"/>
      <c r="IFI318" s="4"/>
      <c r="IFJ318" s="4"/>
      <c r="IFK318" s="4"/>
      <c r="IFL318" s="4"/>
      <c r="IFM318" s="4"/>
      <c r="IFN318" s="4"/>
      <c r="IFO318" s="4"/>
      <c r="IFP318" s="4"/>
      <c r="IFQ318" s="4"/>
      <c r="IFR318" s="4"/>
      <c r="IFS318" s="4"/>
      <c r="IFT318" s="4"/>
      <c r="IFU318" s="4"/>
      <c r="IFV318" s="4"/>
      <c r="IFW318" s="4"/>
      <c r="IFX318" s="4"/>
      <c r="IFY318" s="4"/>
      <c r="IFZ318" s="4"/>
      <c r="IGA318" s="4"/>
      <c r="IGB318" s="4"/>
      <c r="IGC318" s="4"/>
      <c r="IGD318" s="4"/>
      <c r="IGE318" s="4"/>
      <c r="IGF318" s="4"/>
      <c r="IGG318" s="4"/>
      <c r="IGH318" s="4"/>
      <c r="IGI318" s="4"/>
      <c r="IGJ318" s="4"/>
      <c r="IGK318" s="4"/>
      <c r="IGL318" s="4"/>
      <c r="IGM318" s="4"/>
      <c r="IGN318" s="4"/>
      <c r="IGO318" s="4"/>
      <c r="IGP318" s="4"/>
      <c r="IGQ318" s="4"/>
      <c r="IGR318" s="4"/>
      <c r="IGS318" s="4"/>
      <c r="IGT318" s="4"/>
      <c r="IGU318" s="4"/>
      <c r="IGV318" s="4"/>
      <c r="IGW318" s="4"/>
      <c r="IGX318" s="4"/>
      <c r="IGY318" s="4"/>
      <c r="IGZ318" s="4"/>
      <c r="IHA318" s="4"/>
      <c r="IHB318" s="4"/>
      <c r="IHC318" s="4"/>
      <c r="IHD318" s="4"/>
      <c r="IHE318" s="4"/>
      <c r="IHF318" s="4"/>
      <c r="IHG318" s="4"/>
      <c r="IHH318" s="4"/>
      <c r="IHI318" s="4"/>
      <c r="IHJ318" s="4"/>
      <c r="IHK318" s="4"/>
      <c r="IHL318" s="4"/>
      <c r="IHM318" s="4"/>
      <c r="IHN318" s="4"/>
      <c r="IHO318" s="4"/>
      <c r="IHP318" s="4"/>
      <c r="IHQ318" s="4"/>
      <c r="IHR318" s="4"/>
      <c r="IHS318" s="4"/>
      <c r="IHT318" s="4"/>
      <c r="IHU318" s="4"/>
      <c r="IHV318" s="4"/>
      <c r="IHW318" s="4"/>
      <c r="IHX318" s="4"/>
      <c r="IHY318" s="4"/>
      <c r="IHZ318" s="4"/>
      <c r="IIA318" s="4"/>
      <c r="IIB318" s="4"/>
      <c r="IIC318" s="4"/>
      <c r="IID318" s="4"/>
      <c r="IIE318" s="4"/>
      <c r="IIF318" s="4"/>
      <c r="IIG318" s="4"/>
      <c r="IIH318" s="4"/>
      <c r="III318" s="4"/>
      <c r="IIJ318" s="4"/>
      <c r="IIK318" s="4"/>
      <c r="IIL318" s="4"/>
      <c r="IIM318" s="4"/>
      <c r="IIN318" s="4"/>
      <c r="IIO318" s="4"/>
      <c r="IIP318" s="4"/>
      <c r="IIQ318" s="4"/>
      <c r="IIR318" s="4"/>
      <c r="IIS318" s="4"/>
      <c r="IIT318" s="4"/>
      <c r="IIU318" s="4"/>
      <c r="IIV318" s="4"/>
      <c r="IIW318" s="4"/>
      <c r="IIX318" s="4"/>
      <c r="IIY318" s="4"/>
      <c r="IIZ318" s="4"/>
      <c r="IJA318" s="4"/>
      <c r="IJB318" s="4"/>
      <c r="IJC318" s="4"/>
      <c r="IJD318" s="4"/>
      <c r="IJE318" s="4"/>
      <c r="IJF318" s="4"/>
      <c r="IJG318" s="4"/>
      <c r="IJH318" s="4"/>
      <c r="IJI318" s="4"/>
      <c r="IJJ318" s="4"/>
      <c r="IJK318" s="4"/>
      <c r="IJL318" s="4"/>
      <c r="IJM318" s="4"/>
      <c r="IJN318" s="4"/>
      <c r="IJO318" s="4"/>
      <c r="IJP318" s="4"/>
      <c r="IJQ318" s="4"/>
      <c r="IJR318" s="4"/>
      <c r="IJS318" s="4"/>
      <c r="IJT318" s="4"/>
      <c r="IJU318" s="4"/>
      <c r="IJV318" s="4"/>
      <c r="IJW318" s="4"/>
      <c r="IJX318" s="4"/>
      <c r="IJY318" s="4"/>
      <c r="IJZ318" s="4"/>
      <c r="IKA318" s="4"/>
      <c r="IKB318" s="4"/>
      <c r="IKC318" s="4"/>
      <c r="IKD318" s="4"/>
      <c r="IKE318" s="4"/>
      <c r="IKF318" s="4"/>
      <c r="IKG318" s="4"/>
      <c r="IKH318" s="4"/>
      <c r="IKI318" s="4"/>
      <c r="IKJ318" s="4"/>
      <c r="IKK318" s="4"/>
      <c r="IKL318" s="4"/>
      <c r="IKM318" s="4"/>
      <c r="IKN318" s="4"/>
      <c r="IKO318" s="4"/>
      <c r="IKP318" s="4"/>
      <c r="IKQ318" s="4"/>
      <c r="IKR318" s="4"/>
      <c r="IKS318" s="4"/>
      <c r="IKT318" s="4"/>
      <c r="IKU318" s="4"/>
      <c r="IKV318" s="4"/>
      <c r="IKW318" s="4"/>
      <c r="IKX318" s="4"/>
      <c r="IKY318" s="4"/>
      <c r="IKZ318" s="4"/>
      <c r="ILA318" s="4"/>
      <c r="ILB318" s="4"/>
      <c r="ILC318" s="4"/>
      <c r="ILD318" s="4"/>
      <c r="ILE318" s="4"/>
      <c r="ILF318" s="4"/>
      <c r="ILG318" s="4"/>
      <c r="ILH318" s="4"/>
      <c r="ILI318" s="4"/>
      <c r="ILJ318" s="4"/>
      <c r="ILK318" s="4"/>
      <c r="ILL318" s="4"/>
      <c r="ILM318" s="4"/>
      <c r="ILN318" s="4"/>
      <c r="ILO318" s="4"/>
      <c r="ILP318" s="4"/>
      <c r="ILQ318" s="4"/>
      <c r="ILR318" s="4"/>
      <c r="ILS318" s="4"/>
      <c r="ILT318" s="4"/>
      <c r="ILU318" s="4"/>
      <c r="ILV318" s="4"/>
      <c r="ILW318" s="4"/>
      <c r="ILX318" s="4"/>
      <c r="ILY318" s="4"/>
      <c r="ILZ318" s="4"/>
      <c r="IMA318" s="4"/>
      <c r="IMB318" s="4"/>
      <c r="IMC318" s="4"/>
      <c r="IMD318" s="4"/>
      <c r="IME318" s="4"/>
      <c r="IMF318" s="4"/>
      <c r="IMG318" s="4"/>
      <c r="IMH318" s="4"/>
      <c r="IMI318" s="4"/>
      <c r="IMJ318" s="4"/>
      <c r="IMK318" s="4"/>
      <c r="IML318" s="4"/>
      <c r="IMM318" s="4"/>
      <c r="IMN318" s="4"/>
      <c r="IMO318" s="4"/>
      <c r="IMP318" s="4"/>
      <c r="IMQ318" s="4"/>
      <c r="IMR318" s="4"/>
      <c r="IMS318" s="4"/>
      <c r="IMT318" s="4"/>
      <c r="IMU318" s="4"/>
      <c r="IMV318" s="4"/>
      <c r="IMW318" s="4"/>
      <c r="IMX318" s="4"/>
      <c r="IMY318" s="4"/>
      <c r="IMZ318" s="4"/>
      <c r="INA318" s="4"/>
      <c r="INB318" s="4"/>
      <c r="INC318" s="4"/>
      <c r="IND318" s="4"/>
      <c r="INE318" s="4"/>
      <c r="INF318" s="4"/>
      <c r="ING318" s="4"/>
      <c r="INH318" s="4"/>
      <c r="INI318" s="4"/>
      <c r="INJ318" s="4"/>
      <c r="INK318" s="4"/>
      <c r="INL318" s="4"/>
      <c r="INM318" s="4"/>
      <c r="INN318" s="4"/>
      <c r="INO318" s="4"/>
      <c r="INP318" s="4"/>
      <c r="INQ318" s="4"/>
      <c r="INR318" s="4"/>
      <c r="INS318" s="4"/>
      <c r="INT318" s="4"/>
      <c r="INU318" s="4"/>
      <c r="INV318" s="4"/>
      <c r="INW318" s="4"/>
      <c r="INX318" s="4"/>
      <c r="INY318" s="4"/>
      <c r="INZ318" s="4"/>
      <c r="IOA318" s="4"/>
      <c r="IOB318" s="4"/>
      <c r="IOC318" s="4"/>
      <c r="IOD318" s="4"/>
      <c r="IOE318" s="4"/>
      <c r="IOF318" s="4"/>
      <c r="IOG318" s="4"/>
      <c r="IOH318" s="4"/>
      <c r="IOI318" s="4"/>
      <c r="IOJ318" s="4"/>
      <c r="IOK318" s="4"/>
      <c r="IOL318" s="4"/>
      <c r="IOM318" s="4"/>
      <c r="ION318" s="4"/>
      <c r="IOO318" s="4"/>
      <c r="IOP318" s="4"/>
      <c r="IOQ318" s="4"/>
      <c r="IOR318" s="4"/>
      <c r="IOS318" s="4"/>
      <c r="IOT318" s="4"/>
      <c r="IOU318" s="4"/>
      <c r="IOV318" s="4"/>
      <c r="IOW318" s="4"/>
      <c r="IOX318" s="4"/>
      <c r="IOY318" s="4"/>
      <c r="IOZ318" s="4"/>
      <c r="IPA318" s="4"/>
      <c r="IPB318" s="4"/>
      <c r="IPC318" s="4"/>
      <c r="IPD318" s="4"/>
      <c r="IPE318" s="4"/>
      <c r="IPF318" s="4"/>
      <c r="IPG318" s="4"/>
      <c r="IPH318" s="4"/>
      <c r="IPI318" s="4"/>
      <c r="IPJ318" s="4"/>
      <c r="IPK318" s="4"/>
      <c r="IPL318" s="4"/>
      <c r="IPM318" s="4"/>
      <c r="IPN318" s="4"/>
      <c r="IPO318" s="4"/>
      <c r="IPP318" s="4"/>
      <c r="IPQ318" s="4"/>
      <c r="IPR318" s="4"/>
      <c r="IPS318" s="4"/>
      <c r="IPT318" s="4"/>
      <c r="IPU318" s="4"/>
      <c r="IPV318" s="4"/>
      <c r="IPW318" s="4"/>
      <c r="IPX318" s="4"/>
      <c r="IPY318" s="4"/>
      <c r="IPZ318" s="4"/>
      <c r="IQA318" s="4"/>
      <c r="IQB318" s="4"/>
      <c r="IQC318" s="4"/>
      <c r="IQD318" s="4"/>
      <c r="IQE318" s="4"/>
      <c r="IQF318" s="4"/>
      <c r="IQG318" s="4"/>
      <c r="IQH318" s="4"/>
      <c r="IQI318" s="4"/>
      <c r="IQJ318" s="4"/>
      <c r="IQK318" s="4"/>
      <c r="IQL318" s="4"/>
      <c r="IQM318" s="4"/>
      <c r="IQN318" s="4"/>
      <c r="IQO318" s="4"/>
      <c r="IQP318" s="4"/>
      <c r="IQQ318" s="4"/>
      <c r="IQR318" s="4"/>
      <c r="IQS318" s="4"/>
      <c r="IQT318" s="4"/>
      <c r="IQU318" s="4"/>
      <c r="IQV318" s="4"/>
      <c r="IQW318" s="4"/>
      <c r="IQX318" s="4"/>
      <c r="IQY318" s="4"/>
      <c r="IQZ318" s="4"/>
      <c r="IRA318" s="4"/>
      <c r="IRB318" s="4"/>
      <c r="IRC318" s="4"/>
      <c r="IRD318" s="4"/>
      <c r="IRE318" s="4"/>
      <c r="IRF318" s="4"/>
      <c r="IRG318" s="4"/>
      <c r="IRH318" s="4"/>
      <c r="IRI318" s="4"/>
      <c r="IRJ318" s="4"/>
      <c r="IRK318" s="4"/>
      <c r="IRL318" s="4"/>
      <c r="IRM318" s="4"/>
      <c r="IRN318" s="4"/>
      <c r="IRO318" s="4"/>
      <c r="IRP318" s="4"/>
      <c r="IRQ318" s="4"/>
      <c r="IRR318" s="4"/>
      <c r="IRS318" s="4"/>
      <c r="IRT318" s="4"/>
      <c r="IRU318" s="4"/>
      <c r="IRV318" s="4"/>
      <c r="IRW318" s="4"/>
      <c r="IRX318" s="4"/>
      <c r="IRY318" s="4"/>
      <c r="IRZ318" s="4"/>
      <c r="ISA318" s="4"/>
      <c r="ISB318" s="4"/>
      <c r="ISC318" s="4"/>
      <c r="ISD318" s="4"/>
      <c r="ISE318" s="4"/>
      <c r="ISF318" s="4"/>
      <c r="ISG318" s="4"/>
      <c r="ISH318" s="4"/>
      <c r="ISI318" s="4"/>
      <c r="ISJ318" s="4"/>
      <c r="ISK318" s="4"/>
      <c r="ISL318" s="4"/>
      <c r="ISM318" s="4"/>
      <c r="ISN318" s="4"/>
      <c r="ISO318" s="4"/>
      <c r="ISP318" s="4"/>
      <c r="ISQ318" s="4"/>
      <c r="ISR318" s="4"/>
      <c r="ISS318" s="4"/>
      <c r="IST318" s="4"/>
      <c r="ISU318" s="4"/>
      <c r="ISV318" s="4"/>
      <c r="ISW318" s="4"/>
      <c r="ISX318" s="4"/>
      <c r="ISY318" s="4"/>
      <c r="ISZ318" s="4"/>
      <c r="ITA318" s="4"/>
      <c r="ITB318" s="4"/>
      <c r="ITC318" s="4"/>
      <c r="ITD318" s="4"/>
      <c r="ITE318" s="4"/>
      <c r="ITF318" s="4"/>
      <c r="ITG318" s="4"/>
      <c r="ITH318" s="4"/>
      <c r="ITI318" s="4"/>
      <c r="ITJ318" s="4"/>
      <c r="ITK318" s="4"/>
      <c r="ITL318" s="4"/>
      <c r="ITM318" s="4"/>
      <c r="ITN318" s="4"/>
      <c r="ITO318" s="4"/>
      <c r="ITP318" s="4"/>
      <c r="ITQ318" s="4"/>
      <c r="ITR318" s="4"/>
      <c r="ITS318" s="4"/>
      <c r="ITT318" s="4"/>
      <c r="ITU318" s="4"/>
      <c r="ITV318" s="4"/>
      <c r="ITW318" s="4"/>
      <c r="ITX318" s="4"/>
      <c r="ITY318" s="4"/>
      <c r="ITZ318" s="4"/>
      <c r="IUA318" s="4"/>
      <c r="IUB318" s="4"/>
      <c r="IUC318" s="4"/>
      <c r="IUD318" s="4"/>
      <c r="IUE318" s="4"/>
      <c r="IUF318" s="4"/>
      <c r="IUG318" s="4"/>
      <c r="IUH318" s="4"/>
      <c r="IUI318" s="4"/>
      <c r="IUJ318" s="4"/>
      <c r="IUK318" s="4"/>
      <c r="IUL318" s="4"/>
      <c r="IUM318" s="4"/>
      <c r="IUN318" s="4"/>
      <c r="IUO318" s="4"/>
      <c r="IUP318" s="4"/>
      <c r="IUQ318" s="4"/>
      <c r="IUR318" s="4"/>
      <c r="IUS318" s="4"/>
      <c r="IUT318" s="4"/>
      <c r="IUU318" s="4"/>
      <c r="IUV318" s="4"/>
      <c r="IUW318" s="4"/>
      <c r="IUX318" s="4"/>
      <c r="IUY318" s="4"/>
      <c r="IUZ318" s="4"/>
      <c r="IVA318" s="4"/>
      <c r="IVB318" s="4"/>
      <c r="IVC318" s="4"/>
      <c r="IVD318" s="4"/>
      <c r="IVE318" s="4"/>
      <c r="IVF318" s="4"/>
      <c r="IVG318" s="4"/>
      <c r="IVH318" s="4"/>
      <c r="IVI318" s="4"/>
      <c r="IVJ318" s="4"/>
      <c r="IVK318" s="4"/>
      <c r="IVL318" s="4"/>
      <c r="IVM318" s="4"/>
      <c r="IVN318" s="4"/>
      <c r="IVO318" s="4"/>
      <c r="IVP318" s="4"/>
      <c r="IVQ318" s="4"/>
      <c r="IVR318" s="4"/>
      <c r="IVS318" s="4"/>
      <c r="IVT318" s="4"/>
      <c r="IVU318" s="4"/>
      <c r="IVV318" s="4"/>
      <c r="IVW318" s="4"/>
      <c r="IVX318" s="4"/>
      <c r="IVY318" s="4"/>
      <c r="IVZ318" s="4"/>
      <c r="IWA318" s="4"/>
      <c r="IWB318" s="4"/>
      <c r="IWC318" s="4"/>
      <c r="IWD318" s="4"/>
      <c r="IWE318" s="4"/>
      <c r="IWF318" s="4"/>
      <c r="IWG318" s="4"/>
      <c r="IWH318" s="4"/>
      <c r="IWI318" s="4"/>
      <c r="IWJ318" s="4"/>
      <c r="IWK318" s="4"/>
      <c r="IWL318" s="4"/>
      <c r="IWM318" s="4"/>
      <c r="IWN318" s="4"/>
      <c r="IWO318" s="4"/>
      <c r="IWP318" s="4"/>
      <c r="IWQ318" s="4"/>
      <c r="IWR318" s="4"/>
      <c r="IWS318" s="4"/>
      <c r="IWT318" s="4"/>
      <c r="IWU318" s="4"/>
      <c r="IWV318" s="4"/>
      <c r="IWW318" s="4"/>
      <c r="IWX318" s="4"/>
      <c r="IWY318" s="4"/>
      <c r="IWZ318" s="4"/>
      <c r="IXA318" s="4"/>
      <c r="IXB318" s="4"/>
      <c r="IXC318" s="4"/>
      <c r="IXD318" s="4"/>
      <c r="IXE318" s="4"/>
      <c r="IXF318" s="4"/>
      <c r="IXG318" s="4"/>
      <c r="IXH318" s="4"/>
      <c r="IXI318" s="4"/>
      <c r="IXJ318" s="4"/>
      <c r="IXK318" s="4"/>
      <c r="IXL318" s="4"/>
      <c r="IXM318" s="4"/>
      <c r="IXN318" s="4"/>
      <c r="IXO318" s="4"/>
      <c r="IXP318" s="4"/>
      <c r="IXQ318" s="4"/>
      <c r="IXR318" s="4"/>
      <c r="IXS318" s="4"/>
      <c r="IXT318" s="4"/>
      <c r="IXU318" s="4"/>
      <c r="IXV318" s="4"/>
      <c r="IXW318" s="4"/>
      <c r="IXX318" s="4"/>
      <c r="IXY318" s="4"/>
      <c r="IXZ318" s="4"/>
      <c r="IYA318" s="4"/>
      <c r="IYB318" s="4"/>
      <c r="IYC318" s="4"/>
      <c r="IYD318" s="4"/>
      <c r="IYE318" s="4"/>
      <c r="IYF318" s="4"/>
      <c r="IYG318" s="4"/>
      <c r="IYH318" s="4"/>
      <c r="IYI318" s="4"/>
      <c r="IYJ318" s="4"/>
      <c r="IYK318" s="4"/>
      <c r="IYL318" s="4"/>
      <c r="IYM318" s="4"/>
      <c r="IYN318" s="4"/>
      <c r="IYO318" s="4"/>
      <c r="IYP318" s="4"/>
      <c r="IYQ318" s="4"/>
      <c r="IYR318" s="4"/>
      <c r="IYS318" s="4"/>
      <c r="IYT318" s="4"/>
      <c r="IYU318" s="4"/>
      <c r="IYV318" s="4"/>
      <c r="IYW318" s="4"/>
      <c r="IYX318" s="4"/>
      <c r="IYY318" s="4"/>
      <c r="IYZ318" s="4"/>
      <c r="IZA318" s="4"/>
      <c r="IZB318" s="4"/>
      <c r="IZC318" s="4"/>
      <c r="IZD318" s="4"/>
      <c r="IZE318" s="4"/>
      <c r="IZF318" s="4"/>
      <c r="IZG318" s="4"/>
      <c r="IZH318" s="4"/>
      <c r="IZI318" s="4"/>
      <c r="IZJ318" s="4"/>
      <c r="IZK318" s="4"/>
      <c r="IZL318" s="4"/>
      <c r="IZM318" s="4"/>
      <c r="IZN318" s="4"/>
      <c r="IZO318" s="4"/>
      <c r="IZP318" s="4"/>
      <c r="IZQ318" s="4"/>
      <c r="IZR318" s="4"/>
      <c r="IZS318" s="4"/>
      <c r="IZT318" s="4"/>
      <c r="IZU318" s="4"/>
      <c r="IZV318" s="4"/>
      <c r="IZW318" s="4"/>
      <c r="IZX318" s="4"/>
      <c r="IZY318" s="4"/>
      <c r="IZZ318" s="4"/>
      <c r="JAA318" s="4"/>
      <c r="JAB318" s="4"/>
      <c r="JAC318" s="4"/>
      <c r="JAD318" s="4"/>
      <c r="JAE318" s="4"/>
      <c r="JAF318" s="4"/>
      <c r="JAG318" s="4"/>
      <c r="JAH318" s="4"/>
      <c r="JAI318" s="4"/>
      <c r="JAJ318" s="4"/>
      <c r="JAK318" s="4"/>
      <c r="JAL318" s="4"/>
      <c r="JAM318" s="4"/>
      <c r="JAN318" s="4"/>
      <c r="JAO318" s="4"/>
      <c r="JAP318" s="4"/>
      <c r="JAQ318" s="4"/>
      <c r="JAR318" s="4"/>
      <c r="JAS318" s="4"/>
      <c r="JAT318" s="4"/>
      <c r="JAU318" s="4"/>
      <c r="JAV318" s="4"/>
      <c r="JAW318" s="4"/>
      <c r="JAX318" s="4"/>
      <c r="JAY318" s="4"/>
      <c r="JAZ318" s="4"/>
      <c r="JBA318" s="4"/>
      <c r="JBB318" s="4"/>
      <c r="JBC318" s="4"/>
      <c r="JBD318" s="4"/>
      <c r="JBE318" s="4"/>
      <c r="JBF318" s="4"/>
      <c r="JBG318" s="4"/>
      <c r="JBH318" s="4"/>
      <c r="JBI318" s="4"/>
      <c r="JBJ318" s="4"/>
      <c r="JBK318" s="4"/>
      <c r="JBL318" s="4"/>
      <c r="JBM318" s="4"/>
      <c r="JBN318" s="4"/>
      <c r="JBO318" s="4"/>
      <c r="JBP318" s="4"/>
      <c r="JBQ318" s="4"/>
      <c r="JBR318" s="4"/>
      <c r="JBS318" s="4"/>
      <c r="JBT318" s="4"/>
      <c r="JBU318" s="4"/>
      <c r="JBV318" s="4"/>
      <c r="JBW318" s="4"/>
      <c r="JBX318" s="4"/>
      <c r="JBY318" s="4"/>
      <c r="JBZ318" s="4"/>
      <c r="JCA318" s="4"/>
      <c r="JCB318" s="4"/>
      <c r="JCC318" s="4"/>
      <c r="JCD318" s="4"/>
      <c r="JCE318" s="4"/>
      <c r="JCF318" s="4"/>
      <c r="JCG318" s="4"/>
      <c r="JCH318" s="4"/>
      <c r="JCI318" s="4"/>
      <c r="JCJ318" s="4"/>
      <c r="JCK318" s="4"/>
      <c r="JCL318" s="4"/>
      <c r="JCM318" s="4"/>
      <c r="JCN318" s="4"/>
      <c r="JCO318" s="4"/>
      <c r="JCP318" s="4"/>
      <c r="JCQ318" s="4"/>
      <c r="JCR318" s="4"/>
      <c r="JCS318" s="4"/>
      <c r="JCT318" s="4"/>
      <c r="JCU318" s="4"/>
      <c r="JCV318" s="4"/>
      <c r="JCW318" s="4"/>
      <c r="JCX318" s="4"/>
      <c r="JCY318" s="4"/>
      <c r="JCZ318" s="4"/>
      <c r="JDA318" s="4"/>
      <c r="JDB318" s="4"/>
      <c r="JDC318" s="4"/>
      <c r="JDD318" s="4"/>
      <c r="JDE318" s="4"/>
      <c r="JDF318" s="4"/>
      <c r="JDG318" s="4"/>
      <c r="JDH318" s="4"/>
      <c r="JDI318" s="4"/>
      <c r="JDJ318" s="4"/>
      <c r="JDK318" s="4"/>
      <c r="JDL318" s="4"/>
      <c r="JDM318" s="4"/>
      <c r="JDN318" s="4"/>
      <c r="JDO318" s="4"/>
      <c r="JDP318" s="4"/>
      <c r="JDQ318" s="4"/>
      <c r="JDR318" s="4"/>
      <c r="JDS318" s="4"/>
      <c r="JDT318" s="4"/>
      <c r="JDU318" s="4"/>
      <c r="JDV318" s="4"/>
      <c r="JDW318" s="4"/>
      <c r="JDX318" s="4"/>
      <c r="JDY318" s="4"/>
      <c r="JDZ318" s="4"/>
      <c r="JEA318" s="4"/>
      <c r="JEB318" s="4"/>
      <c r="JEC318" s="4"/>
      <c r="JED318" s="4"/>
      <c r="JEE318" s="4"/>
      <c r="JEF318" s="4"/>
      <c r="JEG318" s="4"/>
      <c r="JEH318" s="4"/>
      <c r="JEI318" s="4"/>
      <c r="JEJ318" s="4"/>
      <c r="JEK318" s="4"/>
      <c r="JEL318" s="4"/>
      <c r="JEM318" s="4"/>
      <c r="JEN318" s="4"/>
      <c r="JEO318" s="4"/>
      <c r="JEP318" s="4"/>
      <c r="JEQ318" s="4"/>
      <c r="JER318" s="4"/>
      <c r="JES318" s="4"/>
      <c r="JET318" s="4"/>
      <c r="JEU318" s="4"/>
      <c r="JEV318" s="4"/>
      <c r="JEW318" s="4"/>
      <c r="JEX318" s="4"/>
      <c r="JEY318" s="4"/>
      <c r="JEZ318" s="4"/>
      <c r="JFA318" s="4"/>
      <c r="JFB318" s="4"/>
      <c r="JFC318" s="4"/>
      <c r="JFD318" s="4"/>
      <c r="JFE318" s="4"/>
      <c r="JFF318" s="4"/>
      <c r="JFG318" s="4"/>
      <c r="JFH318" s="4"/>
      <c r="JFI318" s="4"/>
      <c r="JFJ318" s="4"/>
      <c r="JFK318" s="4"/>
      <c r="JFL318" s="4"/>
      <c r="JFM318" s="4"/>
      <c r="JFN318" s="4"/>
      <c r="JFO318" s="4"/>
      <c r="JFP318" s="4"/>
      <c r="JFQ318" s="4"/>
      <c r="JFR318" s="4"/>
      <c r="JFS318" s="4"/>
      <c r="JFT318" s="4"/>
      <c r="JFU318" s="4"/>
      <c r="JFV318" s="4"/>
      <c r="JFW318" s="4"/>
      <c r="JFX318" s="4"/>
      <c r="JFY318" s="4"/>
      <c r="JFZ318" s="4"/>
      <c r="JGA318" s="4"/>
      <c r="JGB318" s="4"/>
      <c r="JGC318" s="4"/>
      <c r="JGD318" s="4"/>
      <c r="JGE318" s="4"/>
      <c r="JGF318" s="4"/>
      <c r="JGG318" s="4"/>
      <c r="JGH318" s="4"/>
      <c r="JGI318" s="4"/>
      <c r="JGJ318" s="4"/>
      <c r="JGK318" s="4"/>
      <c r="JGL318" s="4"/>
      <c r="JGM318" s="4"/>
      <c r="JGN318" s="4"/>
      <c r="JGO318" s="4"/>
      <c r="JGP318" s="4"/>
      <c r="JGQ318" s="4"/>
      <c r="JGR318" s="4"/>
      <c r="JGS318" s="4"/>
      <c r="JGT318" s="4"/>
      <c r="JGU318" s="4"/>
      <c r="JGV318" s="4"/>
      <c r="JGW318" s="4"/>
      <c r="JGX318" s="4"/>
      <c r="JGY318" s="4"/>
      <c r="JGZ318" s="4"/>
      <c r="JHA318" s="4"/>
      <c r="JHB318" s="4"/>
      <c r="JHC318" s="4"/>
      <c r="JHD318" s="4"/>
      <c r="JHE318" s="4"/>
      <c r="JHF318" s="4"/>
      <c r="JHG318" s="4"/>
      <c r="JHH318" s="4"/>
      <c r="JHI318" s="4"/>
      <c r="JHJ318" s="4"/>
      <c r="JHK318" s="4"/>
      <c r="JHL318" s="4"/>
      <c r="JHM318" s="4"/>
      <c r="JHN318" s="4"/>
      <c r="JHO318" s="4"/>
      <c r="JHP318" s="4"/>
      <c r="JHQ318" s="4"/>
      <c r="JHR318" s="4"/>
      <c r="JHS318" s="4"/>
      <c r="JHT318" s="4"/>
      <c r="JHU318" s="4"/>
      <c r="JHV318" s="4"/>
      <c r="JHW318" s="4"/>
      <c r="JHX318" s="4"/>
      <c r="JHY318" s="4"/>
      <c r="JHZ318" s="4"/>
      <c r="JIA318" s="4"/>
      <c r="JIB318" s="4"/>
      <c r="JIC318" s="4"/>
      <c r="JID318" s="4"/>
      <c r="JIE318" s="4"/>
      <c r="JIF318" s="4"/>
      <c r="JIG318" s="4"/>
      <c r="JIH318" s="4"/>
      <c r="JII318" s="4"/>
      <c r="JIJ318" s="4"/>
      <c r="JIK318" s="4"/>
      <c r="JIL318" s="4"/>
      <c r="JIM318" s="4"/>
      <c r="JIN318" s="4"/>
      <c r="JIO318" s="4"/>
      <c r="JIP318" s="4"/>
      <c r="JIQ318" s="4"/>
      <c r="JIR318" s="4"/>
      <c r="JIS318" s="4"/>
      <c r="JIT318" s="4"/>
      <c r="JIU318" s="4"/>
      <c r="JIV318" s="4"/>
      <c r="JIW318" s="4"/>
      <c r="JIX318" s="4"/>
      <c r="JIY318" s="4"/>
      <c r="JIZ318" s="4"/>
      <c r="JJA318" s="4"/>
      <c r="JJB318" s="4"/>
      <c r="JJC318" s="4"/>
      <c r="JJD318" s="4"/>
      <c r="JJE318" s="4"/>
      <c r="JJF318" s="4"/>
      <c r="JJG318" s="4"/>
      <c r="JJH318" s="4"/>
      <c r="JJI318" s="4"/>
      <c r="JJJ318" s="4"/>
      <c r="JJK318" s="4"/>
      <c r="JJL318" s="4"/>
      <c r="JJM318" s="4"/>
      <c r="JJN318" s="4"/>
      <c r="JJO318" s="4"/>
      <c r="JJP318" s="4"/>
      <c r="JJQ318" s="4"/>
      <c r="JJR318" s="4"/>
      <c r="JJS318" s="4"/>
      <c r="JJT318" s="4"/>
      <c r="JJU318" s="4"/>
      <c r="JJV318" s="4"/>
      <c r="JJW318" s="4"/>
      <c r="JJX318" s="4"/>
      <c r="JJY318" s="4"/>
      <c r="JJZ318" s="4"/>
      <c r="JKA318" s="4"/>
      <c r="JKB318" s="4"/>
      <c r="JKC318" s="4"/>
      <c r="JKD318" s="4"/>
      <c r="JKE318" s="4"/>
      <c r="JKF318" s="4"/>
      <c r="JKG318" s="4"/>
      <c r="JKH318" s="4"/>
      <c r="JKI318" s="4"/>
      <c r="JKJ318" s="4"/>
      <c r="JKK318" s="4"/>
      <c r="JKL318" s="4"/>
      <c r="JKM318" s="4"/>
      <c r="JKN318" s="4"/>
      <c r="JKO318" s="4"/>
      <c r="JKP318" s="4"/>
      <c r="JKQ318" s="4"/>
      <c r="JKR318" s="4"/>
      <c r="JKS318" s="4"/>
      <c r="JKT318" s="4"/>
      <c r="JKU318" s="4"/>
      <c r="JKV318" s="4"/>
      <c r="JKW318" s="4"/>
      <c r="JKX318" s="4"/>
      <c r="JKY318" s="4"/>
      <c r="JKZ318" s="4"/>
      <c r="JLA318" s="4"/>
      <c r="JLB318" s="4"/>
      <c r="JLC318" s="4"/>
      <c r="JLD318" s="4"/>
      <c r="JLE318" s="4"/>
      <c r="JLF318" s="4"/>
      <c r="JLG318" s="4"/>
      <c r="JLH318" s="4"/>
      <c r="JLI318" s="4"/>
      <c r="JLJ318" s="4"/>
      <c r="JLK318" s="4"/>
      <c r="JLL318" s="4"/>
      <c r="JLM318" s="4"/>
      <c r="JLN318" s="4"/>
      <c r="JLO318" s="4"/>
      <c r="JLP318" s="4"/>
      <c r="JLQ318" s="4"/>
      <c r="JLR318" s="4"/>
      <c r="JLS318" s="4"/>
      <c r="JLT318" s="4"/>
      <c r="JLU318" s="4"/>
      <c r="JLV318" s="4"/>
      <c r="JLW318" s="4"/>
      <c r="JLX318" s="4"/>
      <c r="JLY318" s="4"/>
      <c r="JLZ318" s="4"/>
      <c r="JMA318" s="4"/>
      <c r="JMB318" s="4"/>
      <c r="JMC318" s="4"/>
      <c r="JMD318" s="4"/>
      <c r="JME318" s="4"/>
      <c r="JMF318" s="4"/>
      <c r="JMG318" s="4"/>
      <c r="JMH318" s="4"/>
      <c r="JMI318" s="4"/>
      <c r="JMJ318" s="4"/>
      <c r="JMK318" s="4"/>
      <c r="JML318" s="4"/>
      <c r="JMM318" s="4"/>
      <c r="JMN318" s="4"/>
      <c r="JMO318" s="4"/>
      <c r="JMP318" s="4"/>
      <c r="JMQ318" s="4"/>
      <c r="JMR318" s="4"/>
      <c r="JMS318" s="4"/>
      <c r="JMT318" s="4"/>
      <c r="JMU318" s="4"/>
      <c r="JMV318" s="4"/>
      <c r="JMW318" s="4"/>
      <c r="JMX318" s="4"/>
      <c r="JMY318" s="4"/>
      <c r="JMZ318" s="4"/>
      <c r="JNA318" s="4"/>
      <c r="JNB318" s="4"/>
      <c r="JNC318" s="4"/>
      <c r="JND318" s="4"/>
      <c r="JNE318" s="4"/>
      <c r="JNF318" s="4"/>
      <c r="JNG318" s="4"/>
      <c r="JNH318" s="4"/>
      <c r="JNI318" s="4"/>
      <c r="JNJ318" s="4"/>
      <c r="JNK318" s="4"/>
      <c r="JNL318" s="4"/>
      <c r="JNM318" s="4"/>
      <c r="JNN318" s="4"/>
      <c r="JNO318" s="4"/>
      <c r="JNP318" s="4"/>
      <c r="JNQ318" s="4"/>
      <c r="JNR318" s="4"/>
      <c r="JNS318" s="4"/>
      <c r="JNT318" s="4"/>
      <c r="JNU318" s="4"/>
      <c r="JNV318" s="4"/>
      <c r="JNW318" s="4"/>
      <c r="JNX318" s="4"/>
      <c r="JNY318" s="4"/>
      <c r="JNZ318" s="4"/>
      <c r="JOA318" s="4"/>
      <c r="JOB318" s="4"/>
      <c r="JOC318" s="4"/>
      <c r="JOD318" s="4"/>
      <c r="JOE318" s="4"/>
      <c r="JOF318" s="4"/>
      <c r="JOG318" s="4"/>
      <c r="JOH318" s="4"/>
      <c r="JOI318" s="4"/>
      <c r="JOJ318" s="4"/>
      <c r="JOK318" s="4"/>
      <c r="JOL318" s="4"/>
      <c r="JOM318" s="4"/>
      <c r="JON318" s="4"/>
      <c r="JOO318" s="4"/>
      <c r="JOP318" s="4"/>
      <c r="JOQ318" s="4"/>
      <c r="JOR318" s="4"/>
      <c r="JOS318" s="4"/>
      <c r="JOT318" s="4"/>
      <c r="JOU318" s="4"/>
      <c r="JOV318" s="4"/>
      <c r="JOW318" s="4"/>
      <c r="JOX318" s="4"/>
      <c r="JOY318" s="4"/>
      <c r="JOZ318" s="4"/>
      <c r="JPA318" s="4"/>
      <c r="JPB318" s="4"/>
      <c r="JPC318" s="4"/>
      <c r="JPD318" s="4"/>
      <c r="JPE318" s="4"/>
      <c r="JPF318" s="4"/>
      <c r="JPG318" s="4"/>
      <c r="JPH318" s="4"/>
      <c r="JPI318" s="4"/>
      <c r="JPJ318" s="4"/>
      <c r="JPK318" s="4"/>
      <c r="JPL318" s="4"/>
      <c r="JPM318" s="4"/>
      <c r="JPN318" s="4"/>
      <c r="JPO318" s="4"/>
      <c r="JPP318" s="4"/>
      <c r="JPQ318" s="4"/>
      <c r="JPR318" s="4"/>
      <c r="JPS318" s="4"/>
      <c r="JPT318" s="4"/>
      <c r="JPU318" s="4"/>
      <c r="JPV318" s="4"/>
      <c r="JPW318" s="4"/>
      <c r="JPX318" s="4"/>
      <c r="JPY318" s="4"/>
      <c r="JPZ318" s="4"/>
      <c r="JQA318" s="4"/>
      <c r="JQB318" s="4"/>
      <c r="JQC318" s="4"/>
      <c r="JQD318" s="4"/>
      <c r="JQE318" s="4"/>
      <c r="JQF318" s="4"/>
      <c r="JQG318" s="4"/>
      <c r="JQH318" s="4"/>
      <c r="JQI318" s="4"/>
      <c r="JQJ318" s="4"/>
      <c r="JQK318" s="4"/>
      <c r="JQL318" s="4"/>
      <c r="JQM318" s="4"/>
      <c r="JQN318" s="4"/>
      <c r="JQO318" s="4"/>
      <c r="JQP318" s="4"/>
      <c r="JQQ318" s="4"/>
      <c r="JQR318" s="4"/>
      <c r="JQS318" s="4"/>
      <c r="JQT318" s="4"/>
      <c r="JQU318" s="4"/>
      <c r="JQV318" s="4"/>
      <c r="JQW318" s="4"/>
      <c r="JQX318" s="4"/>
      <c r="JQY318" s="4"/>
      <c r="JQZ318" s="4"/>
      <c r="JRA318" s="4"/>
      <c r="JRB318" s="4"/>
      <c r="JRC318" s="4"/>
      <c r="JRD318" s="4"/>
      <c r="JRE318" s="4"/>
      <c r="JRF318" s="4"/>
      <c r="JRG318" s="4"/>
      <c r="JRH318" s="4"/>
      <c r="JRI318" s="4"/>
      <c r="JRJ318" s="4"/>
      <c r="JRK318" s="4"/>
      <c r="JRL318" s="4"/>
      <c r="JRM318" s="4"/>
      <c r="JRN318" s="4"/>
      <c r="JRO318" s="4"/>
      <c r="JRP318" s="4"/>
      <c r="JRQ318" s="4"/>
      <c r="JRR318" s="4"/>
      <c r="JRS318" s="4"/>
      <c r="JRT318" s="4"/>
      <c r="JRU318" s="4"/>
      <c r="JRV318" s="4"/>
      <c r="JRW318" s="4"/>
      <c r="JRX318" s="4"/>
      <c r="JRY318" s="4"/>
      <c r="JRZ318" s="4"/>
      <c r="JSA318" s="4"/>
      <c r="JSB318" s="4"/>
      <c r="JSC318" s="4"/>
      <c r="JSD318" s="4"/>
      <c r="JSE318" s="4"/>
      <c r="JSF318" s="4"/>
      <c r="JSG318" s="4"/>
      <c r="JSH318" s="4"/>
      <c r="JSI318" s="4"/>
      <c r="JSJ318" s="4"/>
      <c r="JSK318" s="4"/>
      <c r="JSL318" s="4"/>
      <c r="JSM318" s="4"/>
      <c r="JSN318" s="4"/>
      <c r="JSO318" s="4"/>
      <c r="JSP318" s="4"/>
      <c r="JSQ318" s="4"/>
      <c r="JSR318" s="4"/>
      <c r="JSS318" s="4"/>
      <c r="JST318" s="4"/>
      <c r="JSU318" s="4"/>
      <c r="JSV318" s="4"/>
      <c r="JSW318" s="4"/>
      <c r="JSX318" s="4"/>
      <c r="JSY318" s="4"/>
      <c r="JSZ318" s="4"/>
      <c r="JTA318" s="4"/>
      <c r="JTB318" s="4"/>
      <c r="JTC318" s="4"/>
      <c r="JTD318" s="4"/>
      <c r="JTE318" s="4"/>
      <c r="JTF318" s="4"/>
      <c r="JTG318" s="4"/>
      <c r="JTH318" s="4"/>
      <c r="JTI318" s="4"/>
      <c r="JTJ318" s="4"/>
      <c r="JTK318" s="4"/>
      <c r="JTL318" s="4"/>
      <c r="JTM318" s="4"/>
      <c r="JTN318" s="4"/>
      <c r="JTO318" s="4"/>
      <c r="JTP318" s="4"/>
      <c r="JTQ318" s="4"/>
      <c r="JTR318" s="4"/>
      <c r="JTS318" s="4"/>
      <c r="JTT318" s="4"/>
      <c r="JTU318" s="4"/>
      <c r="JTV318" s="4"/>
      <c r="JTW318" s="4"/>
      <c r="JTX318" s="4"/>
      <c r="JTY318" s="4"/>
      <c r="JTZ318" s="4"/>
      <c r="JUA318" s="4"/>
      <c r="JUB318" s="4"/>
      <c r="JUC318" s="4"/>
      <c r="JUD318" s="4"/>
      <c r="JUE318" s="4"/>
      <c r="JUF318" s="4"/>
      <c r="JUG318" s="4"/>
      <c r="JUH318" s="4"/>
      <c r="JUI318" s="4"/>
      <c r="JUJ318" s="4"/>
      <c r="JUK318" s="4"/>
      <c r="JUL318" s="4"/>
      <c r="JUM318" s="4"/>
      <c r="JUN318" s="4"/>
      <c r="JUO318" s="4"/>
      <c r="JUP318" s="4"/>
      <c r="JUQ318" s="4"/>
      <c r="JUR318" s="4"/>
      <c r="JUS318" s="4"/>
      <c r="JUT318" s="4"/>
      <c r="JUU318" s="4"/>
      <c r="JUV318" s="4"/>
      <c r="JUW318" s="4"/>
      <c r="JUX318" s="4"/>
      <c r="JUY318" s="4"/>
      <c r="JUZ318" s="4"/>
      <c r="JVA318" s="4"/>
      <c r="JVB318" s="4"/>
      <c r="JVC318" s="4"/>
      <c r="JVD318" s="4"/>
      <c r="JVE318" s="4"/>
      <c r="JVF318" s="4"/>
      <c r="JVG318" s="4"/>
      <c r="JVH318" s="4"/>
      <c r="JVI318" s="4"/>
      <c r="JVJ318" s="4"/>
      <c r="JVK318" s="4"/>
      <c r="JVL318" s="4"/>
      <c r="JVM318" s="4"/>
      <c r="JVN318" s="4"/>
      <c r="JVO318" s="4"/>
      <c r="JVP318" s="4"/>
      <c r="JVQ318" s="4"/>
      <c r="JVR318" s="4"/>
      <c r="JVS318" s="4"/>
      <c r="JVT318" s="4"/>
      <c r="JVU318" s="4"/>
      <c r="JVV318" s="4"/>
      <c r="JVW318" s="4"/>
      <c r="JVX318" s="4"/>
      <c r="JVY318" s="4"/>
      <c r="JVZ318" s="4"/>
      <c r="JWA318" s="4"/>
      <c r="JWB318" s="4"/>
      <c r="JWC318" s="4"/>
      <c r="JWD318" s="4"/>
      <c r="JWE318" s="4"/>
      <c r="JWF318" s="4"/>
      <c r="JWG318" s="4"/>
      <c r="JWH318" s="4"/>
      <c r="JWI318" s="4"/>
      <c r="JWJ318" s="4"/>
      <c r="JWK318" s="4"/>
      <c r="JWL318" s="4"/>
      <c r="JWM318" s="4"/>
      <c r="JWN318" s="4"/>
      <c r="JWO318" s="4"/>
      <c r="JWP318" s="4"/>
      <c r="JWQ318" s="4"/>
      <c r="JWR318" s="4"/>
      <c r="JWS318" s="4"/>
      <c r="JWT318" s="4"/>
      <c r="JWU318" s="4"/>
      <c r="JWV318" s="4"/>
      <c r="JWW318" s="4"/>
      <c r="JWX318" s="4"/>
      <c r="JWY318" s="4"/>
      <c r="JWZ318" s="4"/>
      <c r="JXA318" s="4"/>
      <c r="JXB318" s="4"/>
      <c r="JXC318" s="4"/>
      <c r="JXD318" s="4"/>
      <c r="JXE318" s="4"/>
      <c r="JXF318" s="4"/>
      <c r="JXG318" s="4"/>
      <c r="JXH318" s="4"/>
      <c r="JXI318" s="4"/>
      <c r="JXJ318" s="4"/>
      <c r="JXK318" s="4"/>
      <c r="JXL318" s="4"/>
      <c r="JXM318" s="4"/>
      <c r="JXN318" s="4"/>
      <c r="JXO318" s="4"/>
      <c r="JXP318" s="4"/>
      <c r="JXQ318" s="4"/>
      <c r="JXR318" s="4"/>
      <c r="JXS318" s="4"/>
      <c r="JXT318" s="4"/>
      <c r="JXU318" s="4"/>
      <c r="JXV318" s="4"/>
      <c r="JXW318" s="4"/>
      <c r="JXX318" s="4"/>
      <c r="JXY318" s="4"/>
      <c r="JXZ318" s="4"/>
      <c r="JYA318" s="4"/>
      <c r="JYB318" s="4"/>
      <c r="JYC318" s="4"/>
      <c r="JYD318" s="4"/>
      <c r="JYE318" s="4"/>
      <c r="JYF318" s="4"/>
      <c r="JYG318" s="4"/>
      <c r="JYH318" s="4"/>
      <c r="JYI318" s="4"/>
      <c r="JYJ318" s="4"/>
      <c r="JYK318" s="4"/>
      <c r="JYL318" s="4"/>
      <c r="JYM318" s="4"/>
      <c r="JYN318" s="4"/>
      <c r="JYO318" s="4"/>
      <c r="JYP318" s="4"/>
      <c r="JYQ318" s="4"/>
      <c r="JYR318" s="4"/>
      <c r="JYS318" s="4"/>
      <c r="JYT318" s="4"/>
      <c r="JYU318" s="4"/>
      <c r="JYV318" s="4"/>
      <c r="JYW318" s="4"/>
      <c r="JYX318" s="4"/>
      <c r="JYY318" s="4"/>
      <c r="JYZ318" s="4"/>
      <c r="JZA318" s="4"/>
      <c r="JZB318" s="4"/>
      <c r="JZC318" s="4"/>
      <c r="JZD318" s="4"/>
      <c r="JZE318" s="4"/>
      <c r="JZF318" s="4"/>
      <c r="JZG318" s="4"/>
      <c r="JZH318" s="4"/>
      <c r="JZI318" s="4"/>
      <c r="JZJ318" s="4"/>
      <c r="JZK318" s="4"/>
      <c r="JZL318" s="4"/>
      <c r="JZM318" s="4"/>
      <c r="JZN318" s="4"/>
      <c r="JZO318" s="4"/>
      <c r="JZP318" s="4"/>
      <c r="JZQ318" s="4"/>
      <c r="JZR318" s="4"/>
      <c r="JZS318" s="4"/>
      <c r="JZT318" s="4"/>
      <c r="JZU318" s="4"/>
      <c r="JZV318" s="4"/>
      <c r="JZW318" s="4"/>
      <c r="JZX318" s="4"/>
      <c r="JZY318" s="4"/>
      <c r="JZZ318" s="4"/>
      <c r="KAA318" s="4"/>
      <c r="KAB318" s="4"/>
      <c r="KAC318" s="4"/>
      <c r="KAD318" s="4"/>
      <c r="KAE318" s="4"/>
      <c r="KAF318" s="4"/>
      <c r="KAG318" s="4"/>
      <c r="KAH318" s="4"/>
      <c r="KAI318" s="4"/>
      <c r="KAJ318" s="4"/>
      <c r="KAK318" s="4"/>
      <c r="KAL318" s="4"/>
      <c r="KAM318" s="4"/>
      <c r="KAN318" s="4"/>
      <c r="KAO318" s="4"/>
      <c r="KAP318" s="4"/>
      <c r="KAQ318" s="4"/>
      <c r="KAR318" s="4"/>
      <c r="KAS318" s="4"/>
      <c r="KAT318" s="4"/>
      <c r="KAU318" s="4"/>
      <c r="KAV318" s="4"/>
      <c r="KAW318" s="4"/>
      <c r="KAX318" s="4"/>
      <c r="KAY318" s="4"/>
      <c r="KAZ318" s="4"/>
      <c r="KBA318" s="4"/>
      <c r="KBB318" s="4"/>
      <c r="KBC318" s="4"/>
      <c r="KBD318" s="4"/>
      <c r="KBE318" s="4"/>
      <c r="KBF318" s="4"/>
      <c r="KBG318" s="4"/>
      <c r="KBH318" s="4"/>
      <c r="KBI318" s="4"/>
      <c r="KBJ318" s="4"/>
      <c r="KBK318" s="4"/>
      <c r="KBL318" s="4"/>
      <c r="KBM318" s="4"/>
      <c r="KBN318" s="4"/>
      <c r="KBO318" s="4"/>
      <c r="KBP318" s="4"/>
      <c r="KBQ318" s="4"/>
      <c r="KBR318" s="4"/>
      <c r="KBS318" s="4"/>
      <c r="KBT318" s="4"/>
      <c r="KBU318" s="4"/>
      <c r="KBV318" s="4"/>
      <c r="KBW318" s="4"/>
      <c r="KBX318" s="4"/>
      <c r="KBY318" s="4"/>
      <c r="KBZ318" s="4"/>
      <c r="KCA318" s="4"/>
      <c r="KCB318" s="4"/>
      <c r="KCC318" s="4"/>
      <c r="KCD318" s="4"/>
      <c r="KCE318" s="4"/>
      <c r="KCF318" s="4"/>
      <c r="KCG318" s="4"/>
      <c r="KCH318" s="4"/>
      <c r="KCI318" s="4"/>
      <c r="KCJ318" s="4"/>
      <c r="KCK318" s="4"/>
      <c r="KCL318" s="4"/>
      <c r="KCM318" s="4"/>
      <c r="KCN318" s="4"/>
      <c r="KCO318" s="4"/>
      <c r="KCP318" s="4"/>
      <c r="KCQ318" s="4"/>
      <c r="KCR318" s="4"/>
      <c r="KCS318" s="4"/>
      <c r="KCT318" s="4"/>
      <c r="KCU318" s="4"/>
      <c r="KCV318" s="4"/>
      <c r="KCW318" s="4"/>
      <c r="KCX318" s="4"/>
      <c r="KCY318" s="4"/>
      <c r="KCZ318" s="4"/>
      <c r="KDA318" s="4"/>
      <c r="KDB318" s="4"/>
      <c r="KDC318" s="4"/>
      <c r="KDD318" s="4"/>
      <c r="KDE318" s="4"/>
      <c r="KDF318" s="4"/>
      <c r="KDG318" s="4"/>
      <c r="KDH318" s="4"/>
      <c r="KDI318" s="4"/>
      <c r="KDJ318" s="4"/>
      <c r="KDK318" s="4"/>
      <c r="KDL318" s="4"/>
      <c r="KDM318" s="4"/>
      <c r="KDN318" s="4"/>
      <c r="KDO318" s="4"/>
      <c r="KDP318" s="4"/>
      <c r="KDQ318" s="4"/>
      <c r="KDR318" s="4"/>
      <c r="KDS318" s="4"/>
      <c r="KDT318" s="4"/>
      <c r="KDU318" s="4"/>
      <c r="KDV318" s="4"/>
      <c r="KDW318" s="4"/>
      <c r="KDX318" s="4"/>
      <c r="KDY318" s="4"/>
      <c r="KDZ318" s="4"/>
      <c r="KEA318" s="4"/>
      <c r="KEB318" s="4"/>
      <c r="KEC318" s="4"/>
      <c r="KED318" s="4"/>
      <c r="KEE318" s="4"/>
      <c r="KEF318" s="4"/>
      <c r="KEG318" s="4"/>
      <c r="KEH318" s="4"/>
      <c r="KEI318" s="4"/>
      <c r="KEJ318" s="4"/>
      <c r="KEK318" s="4"/>
      <c r="KEL318" s="4"/>
      <c r="KEM318" s="4"/>
      <c r="KEN318" s="4"/>
      <c r="KEO318" s="4"/>
      <c r="KEP318" s="4"/>
      <c r="KEQ318" s="4"/>
      <c r="KER318" s="4"/>
      <c r="KES318" s="4"/>
      <c r="KET318" s="4"/>
      <c r="KEU318" s="4"/>
      <c r="KEV318" s="4"/>
      <c r="KEW318" s="4"/>
      <c r="KEX318" s="4"/>
      <c r="KEY318" s="4"/>
      <c r="KEZ318" s="4"/>
      <c r="KFA318" s="4"/>
      <c r="KFB318" s="4"/>
      <c r="KFC318" s="4"/>
      <c r="KFD318" s="4"/>
      <c r="KFE318" s="4"/>
      <c r="KFF318" s="4"/>
      <c r="KFG318" s="4"/>
      <c r="KFH318" s="4"/>
      <c r="KFI318" s="4"/>
      <c r="KFJ318" s="4"/>
      <c r="KFK318" s="4"/>
      <c r="KFL318" s="4"/>
      <c r="KFM318" s="4"/>
      <c r="KFN318" s="4"/>
      <c r="KFO318" s="4"/>
      <c r="KFP318" s="4"/>
      <c r="KFQ318" s="4"/>
      <c r="KFR318" s="4"/>
      <c r="KFS318" s="4"/>
      <c r="KFT318" s="4"/>
      <c r="KFU318" s="4"/>
      <c r="KFV318" s="4"/>
      <c r="KFW318" s="4"/>
      <c r="KFX318" s="4"/>
      <c r="KFY318" s="4"/>
      <c r="KFZ318" s="4"/>
      <c r="KGA318" s="4"/>
      <c r="KGB318" s="4"/>
      <c r="KGC318" s="4"/>
      <c r="KGD318" s="4"/>
      <c r="KGE318" s="4"/>
      <c r="KGF318" s="4"/>
      <c r="KGG318" s="4"/>
      <c r="KGH318" s="4"/>
      <c r="KGI318" s="4"/>
      <c r="KGJ318" s="4"/>
      <c r="KGK318" s="4"/>
      <c r="KGL318" s="4"/>
      <c r="KGM318" s="4"/>
      <c r="KGN318" s="4"/>
      <c r="KGO318" s="4"/>
      <c r="KGP318" s="4"/>
      <c r="KGQ318" s="4"/>
      <c r="KGR318" s="4"/>
      <c r="KGS318" s="4"/>
      <c r="KGT318" s="4"/>
      <c r="KGU318" s="4"/>
      <c r="KGV318" s="4"/>
      <c r="KGW318" s="4"/>
      <c r="KGX318" s="4"/>
      <c r="KGY318" s="4"/>
      <c r="KGZ318" s="4"/>
      <c r="KHA318" s="4"/>
      <c r="KHB318" s="4"/>
      <c r="KHC318" s="4"/>
      <c r="KHD318" s="4"/>
      <c r="KHE318" s="4"/>
      <c r="KHF318" s="4"/>
      <c r="KHG318" s="4"/>
      <c r="KHH318" s="4"/>
      <c r="KHI318" s="4"/>
      <c r="KHJ318" s="4"/>
      <c r="KHK318" s="4"/>
      <c r="KHL318" s="4"/>
      <c r="KHM318" s="4"/>
      <c r="KHN318" s="4"/>
      <c r="KHO318" s="4"/>
      <c r="KHP318" s="4"/>
      <c r="KHQ318" s="4"/>
      <c r="KHR318" s="4"/>
      <c r="KHS318" s="4"/>
      <c r="KHT318" s="4"/>
      <c r="KHU318" s="4"/>
      <c r="KHV318" s="4"/>
      <c r="KHW318" s="4"/>
      <c r="KHX318" s="4"/>
      <c r="KHY318" s="4"/>
      <c r="KHZ318" s="4"/>
      <c r="KIA318" s="4"/>
      <c r="KIB318" s="4"/>
      <c r="KIC318" s="4"/>
      <c r="KID318" s="4"/>
      <c r="KIE318" s="4"/>
      <c r="KIF318" s="4"/>
      <c r="KIG318" s="4"/>
      <c r="KIH318" s="4"/>
      <c r="KII318" s="4"/>
      <c r="KIJ318" s="4"/>
      <c r="KIK318" s="4"/>
      <c r="KIL318" s="4"/>
      <c r="KIM318" s="4"/>
      <c r="KIN318" s="4"/>
      <c r="KIO318" s="4"/>
      <c r="KIP318" s="4"/>
      <c r="KIQ318" s="4"/>
      <c r="KIR318" s="4"/>
      <c r="KIS318" s="4"/>
      <c r="KIT318" s="4"/>
      <c r="KIU318" s="4"/>
      <c r="KIV318" s="4"/>
      <c r="KIW318" s="4"/>
      <c r="KIX318" s="4"/>
      <c r="KIY318" s="4"/>
      <c r="KIZ318" s="4"/>
      <c r="KJA318" s="4"/>
      <c r="KJB318" s="4"/>
      <c r="KJC318" s="4"/>
      <c r="KJD318" s="4"/>
      <c r="KJE318" s="4"/>
      <c r="KJF318" s="4"/>
      <c r="KJG318" s="4"/>
      <c r="KJH318" s="4"/>
      <c r="KJI318" s="4"/>
      <c r="KJJ318" s="4"/>
      <c r="KJK318" s="4"/>
      <c r="KJL318" s="4"/>
      <c r="KJM318" s="4"/>
      <c r="KJN318" s="4"/>
      <c r="KJO318" s="4"/>
      <c r="KJP318" s="4"/>
      <c r="KJQ318" s="4"/>
      <c r="KJR318" s="4"/>
      <c r="KJS318" s="4"/>
      <c r="KJT318" s="4"/>
      <c r="KJU318" s="4"/>
      <c r="KJV318" s="4"/>
      <c r="KJW318" s="4"/>
      <c r="KJX318" s="4"/>
      <c r="KJY318" s="4"/>
      <c r="KJZ318" s="4"/>
      <c r="KKA318" s="4"/>
      <c r="KKB318" s="4"/>
      <c r="KKC318" s="4"/>
      <c r="KKD318" s="4"/>
      <c r="KKE318" s="4"/>
      <c r="KKF318" s="4"/>
      <c r="KKG318" s="4"/>
      <c r="KKH318" s="4"/>
      <c r="KKI318" s="4"/>
      <c r="KKJ318" s="4"/>
      <c r="KKK318" s="4"/>
      <c r="KKL318" s="4"/>
      <c r="KKM318" s="4"/>
      <c r="KKN318" s="4"/>
      <c r="KKO318" s="4"/>
      <c r="KKP318" s="4"/>
      <c r="KKQ318" s="4"/>
      <c r="KKR318" s="4"/>
      <c r="KKS318" s="4"/>
      <c r="KKT318" s="4"/>
      <c r="KKU318" s="4"/>
      <c r="KKV318" s="4"/>
      <c r="KKW318" s="4"/>
      <c r="KKX318" s="4"/>
      <c r="KKY318" s="4"/>
      <c r="KKZ318" s="4"/>
      <c r="KLA318" s="4"/>
      <c r="KLB318" s="4"/>
      <c r="KLC318" s="4"/>
      <c r="KLD318" s="4"/>
      <c r="KLE318" s="4"/>
      <c r="KLF318" s="4"/>
      <c r="KLG318" s="4"/>
      <c r="KLH318" s="4"/>
      <c r="KLI318" s="4"/>
      <c r="KLJ318" s="4"/>
      <c r="KLK318" s="4"/>
      <c r="KLL318" s="4"/>
      <c r="KLM318" s="4"/>
      <c r="KLN318" s="4"/>
      <c r="KLO318" s="4"/>
      <c r="KLP318" s="4"/>
      <c r="KLQ318" s="4"/>
      <c r="KLR318" s="4"/>
      <c r="KLS318" s="4"/>
      <c r="KLT318" s="4"/>
      <c r="KLU318" s="4"/>
      <c r="KLV318" s="4"/>
      <c r="KLW318" s="4"/>
      <c r="KLX318" s="4"/>
      <c r="KLY318" s="4"/>
      <c r="KLZ318" s="4"/>
      <c r="KMA318" s="4"/>
      <c r="KMB318" s="4"/>
      <c r="KMC318" s="4"/>
      <c r="KMD318" s="4"/>
      <c r="KME318" s="4"/>
      <c r="KMF318" s="4"/>
      <c r="KMG318" s="4"/>
      <c r="KMH318" s="4"/>
      <c r="KMI318" s="4"/>
      <c r="KMJ318" s="4"/>
      <c r="KMK318" s="4"/>
      <c r="KML318" s="4"/>
      <c r="KMM318" s="4"/>
      <c r="KMN318" s="4"/>
      <c r="KMO318" s="4"/>
      <c r="KMP318" s="4"/>
      <c r="KMQ318" s="4"/>
      <c r="KMR318" s="4"/>
      <c r="KMS318" s="4"/>
      <c r="KMT318" s="4"/>
      <c r="KMU318" s="4"/>
      <c r="KMV318" s="4"/>
      <c r="KMW318" s="4"/>
      <c r="KMX318" s="4"/>
      <c r="KMY318" s="4"/>
      <c r="KMZ318" s="4"/>
      <c r="KNA318" s="4"/>
      <c r="KNB318" s="4"/>
      <c r="KNC318" s="4"/>
      <c r="KND318" s="4"/>
      <c r="KNE318" s="4"/>
      <c r="KNF318" s="4"/>
      <c r="KNG318" s="4"/>
      <c r="KNH318" s="4"/>
      <c r="KNI318" s="4"/>
      <c r="KNJ318" s="4"/>
      <c r="KNK318" s="4"/>
      <c r="KNL318" s="4"/>
      <c r="KNM318" s="4"/>
      <c r="KNN318" s="4"/>
      <c r="KNO318" s="4"/>
      <c r="KNP318" s="4"/>
      <c r="KNQ318" s="4"/>
      <c r="KNR318" s="4"/>
      <c r="KNS318" s="4"/>
      <c r="KNT318" s="4"/>
      <c r="KNU318" s="4"/>
      <c r="KNV318" s="4"/>
      <c r="KNW318" s="4"/>
      <c r="KNX318" s="4"/>
      <c r="KNY318" s="4"/>
      <c r="KNZ318" s="4"/>
      <c r="KOA318" s="4"/>
      <c r="KOB318" s="4"/>
      <c r="KOC318" s="4"/>
      <c r="KOD318" s="4"/>
      <c r="KOE318" s="4"/>
      <c r="KOF318" s="4"/>
      <c r="KOG318" s="4"/>
      <c r="KOH318" s="4"/>
      <c r="KOI318" s="4"/>
      <c r="KOJ318" s="4"/>
      <c r="KOK318" s="4"/>
      <c r="KOL318" s="4"/>
      <c r="KOM318" s="4"/>
      <c r="KON318" s="4"/>
      <c r="KOO318" s="4"/>
      <c r="KOP318" s="4"/>
      <c r="KOQ318" s="4"/>
      <c r="KOR318" s="4"/>
      <c r="KOS318" s="4"/>
      <c r="KOT318" s="4"/>
      <c r="KOU318" s="4"/>
      <c r="KOV318" s="4"/>
      <c r="KOW318" s="4"/>
      <c r="KOX318" s="4"/>
      <c r="KOY318" s="4"/>
      <c r="KOZ318" s="4"/>
      <c r="KPA318" s="4"/>
      <c r="KPB318" s="4"/>
      <c r="KPC318" s="4"/>
      <c r="KPD318" s="4"/>
      <c r="KPE318" s="4"/>
      <c r="KPF318" s="4"/>
      <c r="KPG318" s="4"/>
      <c r="KPH318" s="4"/>
      <c r="KPI318" s="4"/>
      <c r="KPJ318" s="4"/>
      <c r="KPK318" s="4"/>
      <c r="KPL318" s="4"/>
      <c r="KPM318" s="4"/>
      <c r="KPN318" s="4"/>
      <c r="KPO318" s="4"/>
      <c r="KPP318" s="4"/>
      <c r="KPQ318" s="4"/>
      <c r="KPR318" s="4"/>
      <c r="KPS318" s="4"/>
      <c r="KPT318" s="4"/>
      <c r="KPU318" s="4"/>
      <c r="KPV318" s="4"/>
      <c r="KPW318" s="4"/>
      <c r="KPX318" s="4"/>
      <c r="KPY318" s="4"/>
      <c r="KPZ318" s="4"/>
      <c r="KQA318" s="4"/>
      <c r="KQB318" s="4"/>
      <c r="KQC318" s="4"/>
      <c r="KQD318" s="4"/>
      <c r="KQE318" s="4"/>
      <c r="KQF318" s="4"/>
      <c r="KQG318" s="4"/>
      <c r="KQH318" s="4"/>
      <c r="KQI318" s="4"/>
      <c r="KQJ318" s="4"/>
      <c r="KQK318" s="4"/>
      <c r="KQL318" s="4"/>
      <c r="KQM318" s="4"/>
      <c r="KQN318" s="4"/>
      <c r="KQO318" s="4"/>
      <c r="KQP318" s="4"/>
      <c r="KQQ318" s="4"/>
      <c r="KQR318" s="4"/>
      <c r="KQS318" s="4"/>
      <c r="KQT318" s="4"/>
      <c r="KQU318" s="4"/>
      <c r="KQV318" s="4"/>
      <c r="KQW318" s="4"/>
      <c r="KQX318" s="4"/>
      <c r="KQY318" s="4"/>
      <c r="KQZ318" s="4"/>
      <c r="KRA318" s="4"/>
      <c r="KRB318" s="4"/>
      <c r="KRC318" s="4"/>
      <c r="KRD318" s="4"/>
      <c r="KRE318" s="4"/>
      <c r="KRF318" s="4"/>
      <c r="KRG318" s="4"/>
      <c r="KRH318" s="4"/>
      <c r="KRI318" s="4"/>
      <c r="KRJ318" s="4"/>
      <c r="KRK318" s="4"/>
      <c r="KRL318" s="4"/>
      <c r="KRM318" s="4"/>
      <c r="KRN318" s="4"/>
      <c r="KRO318" s="4"/>
      <c r="KRP318" s="4"/>
      <c r="KRQ318" s="4"/>
      <c r="KRR318" s="4"/>
      <c r="KRS318" s="4"/>
      <c r="KRT318" s="4"/>
      <c r="KRU318" s="4"/>
      <c r="KRV318" s="4"/>
      <c r="KRW318" s="4"/>
      <c r="KRX318" s="4"/>
      <c r="KRY318" s="4"/>
      <c r="KRZ318" s="4"/>
      <c r="KSA318" s="4"/>
      <c r="KSB318" s="4"/>
      <c r="KSC318" s="4"/>
      <c r="KSD318" s="4"/>
      <c r="KSE318" s="4"/>
      <c r="KSF318" s="4"/>
      <c r="KSG318" s="4"/>
      <c r="KSH318" s="4"/>
      <c r="KSI318" s="4"/>
      <c r="KSJ318" s="4"/>
      <c r="KSK318" s="4"/>
      <c r="KSL318" s="4"/>
      <c r="KSM318" s="4"/>
      <c r="KSN318" s="4"/>
      <c r="KSO318" s="4"/>
      <c r="KSP318" s="4"/>
      <c r="KSQ318" s="4"/>
      <c r="KSR318" s="4"/>
      <c r="KSS318" s="4"/>
      <c r="KST318" s="4"/>
      <c r="KSU318" s="4"/>
      <c r="KSV318" s="4"/>
      <c r="KSW318" s="4"/>
      <c r="KSX318" s="4"/>
      <c r="KSY318" s="4"/>
      <c r="KSZ318" s="4"/>
      <c r="KTA318" s="4"/>
      <c r="KTB318" s="4"/>
      <c r="KTC318" s="4"/>
      <c r="KTD318" s="4"/>
      <c r="KTE318" s="4"/>
      <c r="KTF318" s="4"/>
      <c r="KTG318" s="4"/>
      <c r="KTH318" s="4"/>
      <c r="KTI318" s="4"/>
      <c r="KTJ318" s="4"/>
      <c r="KTK318" s="4"/>
      <c r="KTL318" s="4"/>
      <c r="KTM318" s="4"/>
      <c r="KTN318" s="4"/>
      <c r="KTO318" s="4"/>
      <c r="KTP318" s="4"/>
      <c r="KTQ318" s="4"/>
      <c r="KTR318" s="4"/>
      <c r="KTS318" s="4"/>
      <c r="KTT318" s="4"/>
      <c r="KTU318" s="4"/>
      <c r="KTV318" s="4"/>
      <c r="KTW318" s="4"/>
      <c r="KTX318" s="4"/>
      <c r="KTY318" s="4"/>
      <c r="KTZ318" s="4"/>
      <c r="KUA318" s="4"/>
      <c r="KUB318" s="4"/>
      <c r="KUC318" s="4"/>
      <c r="KUD318" s="4"/>
      <c r="KUE318" s="4"/>
      <c r="KUF318" s="4"/>
      <c r="KUG318" s="4"/>
      <c r="KUH318" s="4"/>
      <c r="KUI318" s="4"/>
      <c r="KUJ318" s="4"/>
      <c r="KUK318" s="4"/>
      <c r="KUL318" s="4"/>
      <c r="KUM318" s="4"/>
      <c r="KUN318" s="4"/>
      <c r="KUO318" s="4"/>
      <c r="KUP318" s="4"/>
      <c r="KUQ318" s="4"/>
      <c r="KUR318" s="4"/>
      <c r="KUS318" s="4"/>
      <c r="KUT318" s="4"/>
      <c r="KUU318" s="4"/>
      <c r="KUV318" s="4"/>
      <c r="KUW318" s="4"/>
      <c r="KUX318" s="4"/>
      <c r="KUY318" s="4"/>
      <c r="KUZ318" s="4"/>
      <c r="KVA318" s="4"/>
      <c r="KVB318" s="4"/>
      <c r="KVC318" s="4"/>
      <c r="KVD318" s="4"/>
      <c r="KVE318" s="4"/>
      <c r="KVF318" s="4"/>
      <c r="KVG318" s="4"/>
      <c r="KVH318" s="4"/>
      <c r="KVI318" s="4"/>
      <c r="KVJ318" s="4"/>
      <c r="KVK318" s="4"/>
      <c r="KVL318" s="4"/>
      <c r="KVM318" s="4"/>
      <c r="KVN318" s="4"/>
      <c r="KVO318" s="4"/>
      <c r="KVP318" s="4"/>
      <c r="KVQ318" s="4"/>
      <c r="KVR318" s="4"/>
      <c r="KVS318" s="4"/>
      <c r="KVT318" s="4"/>
      <c r="KVU318" s="4"/>
      <c r="KVV318" s="4"/>
      <c r="KVW318" s="4"/>
      <c r="KVX318" s="4"/>
      <c r="KVY318" s="4"/>
      <c r="KVZ318" s="4"/>
      <c r="KWA318" s="4"/>
      <c r="KWB318" s="4"/>
      <c r="KWC318" s="4"/>
      <c r="KWD318" s="4"/>
      <c r="KWE318" s="4"/>
      <c r="KWF318" s="4"/>
      <c r="KWG318" s="4"/>
      <c r="KWH318" s="4"/>
      <c r="KWI318" s="4"/>
      <c r="KWJ318" s="4"/>
      <c r="KWK318" s="4"/>
      <c r="KWL318" s="4"/>
      <c r="KWM318" s="4"/>
      <c r="KWN318" s="4"/>
      <c r="KWO318" s="4"/>
      <c r="KWP318" s="4"/>
      <c r="KWQ318" s="4"/>
      <c r="KWR318" s="4"/>
      <c r="KWS318" s="4"/>
      <c r="KWT318" s="4"/>
      <c r="KWU318" s="4"/>
      <c r="KWV318" s="4"/>
      <c r="KWW318" s="4"/>
      <c r="KWX318" s="4"/>
      <c r="KWY318" s="4"/>
      <c r="KWZ318" s="4"/>
      <c r="KXA318" s="4"/>
      <c r="KXB318" s="4"/>
      <c r="KXC318" s="4"/>
      <c r="KXD318" s="4"/>
      <c r="KXE318" s="4"/>
      <c r="KXF318" s="4"/>
      <c r="KXG318" s="4"/>
      <c r="KXH318" s="4"/>
      <c r="KXI318" s="4"/>
      <c r="KXJ318" s="4"/>
      <c r="KXK318" s="4"/>
      <c r="KXL318" s="4"/>
      <c r="KXM318" s="4"/>
      <c r="KXN318" s="4"/>
      <c r="KXO318" s="4"/>
      <c r="KXP318" s="4"/>
      <c r="KXQ318" s="4"/>
      <c r="KXR318" s="4"/>
      <c r="KXS318" s="4"/>
      <c r="KXT318" s="4"/>
      <c r="KXU318" s="4"/>
      <c r="KXV318" s="4"/>
      <c r="KXW318" s="4"/>
      <c r="KXX318" s="4"/>
      <c r="KXY318" s="4"/>
      <c r="KXZ318" s="4"/>
      <c r="KYA318" s="4"/>
      <c r="KYB318" s="4"/>
      <c r="KYC318" s="4"/>
      <c r="KYD318" s="4"/>
      <c r="KYE318" s="4"/>
      <c r="KYF318" s="4"/>
      <c r="KYG318" s="4"/>
      <c r="KYH318" s="4"/>
      <c r="KYI318" s="4"/>
      <c r="KYJ318" s="4"/>
      <c r="KYK318" s="4"/>
      <c r="KYL318" s="4"/>
      <c r="KYM318" s="4"/>
      <c r="KYN318" s="4"/>
      <c r="KYO318" s="4"/>
      <c r="KYP318" s="4"/>
      <c r="KYQ318" s="4"/>
      <c r="KYR318" s="4"/>
      <c r="KYS318" s="4"/>
      <c r="KYT318" s="4"/>
      <c r="KYU318" s="4"/>
      <c r="KYV318" s="4"/>
      <c r="KYW318" s="4"/>
      <c r="KYX318" s="4"/>
      <c r="KYY318" s="4"/>
      <c r="KYZ318" s="4"/>
      <c r="KZA318" s="4"/>
      <c r="KZB318" s="4"/>
      <c r="KZC318" s="4"/>
      <c r="KZD318" s="4"/>
      <c r="KZE318" s="4"/>
      <c r="KZF318" s="4"/>
      <c r="KZG318" s="4"/>
      <c r="KZH318" s="4"/>
      <c r="KZI318" s="4"/>
      <c r="KZJ318" s="4"/>
      <c r="KZK318" s="4"/>
      <c r="KZL318" s="4"/>
      <c r="KZM318" s="4"/>
      <c r="KZN318" s="4"/>
      <c r="KZO318" s="4"/>
      <c r="KZP318" s="4"/>
      <c r="KZQ318" s="4"/>
      <c r="KZR318" s="4"/>
      <c r="KZS318" s="4"/>
      <c r="KZT318" s="4"/>
      <c r="KZU318" s="4"/>
      <c r="KZV318" s="4"/>
      <c r="KZW318" s="4"/>
      <c r="KZX318" s="4"/>
      <c r="KZY318" s="4"/>
      <c r="KZZ318" s="4"/>
      <c r="LAA318" s="4"/>
      <c r="LAB318" s="4"/>
      <c r="LAC318" s="4"/>
      <c r="LAD318" s="4"/>
      <c r="LAE318" s="4"/>
      <c r="LAF318" s="4"/>
      <c r="LAG318" s="4"/>
      <c r="LAH318" s="4"/>
      <c r="LAI318" s="4"/>
      <c r="LAJ318" s="4"/>
      <c r="LAK318" s="4"/>
      <c r="LAL318" s="4"/>
      <c r="LAM318" s="4"/>
      <c r="LAN318" s="4"/>
      <c r="LAO318" s="4"/>
      <c r="LAP318" s="4"/>
      <c r="LAQ318" s="4"/>
      <c r="LAR318" s="4"/>
      <c r="LAS318" s="4"/>
      <c r="LAT318" s="4"/>
      <c r="LAU318" s="4"/>
      <c r="LAV318" s="4"/>
      <c r="LAW318" s="4"/>
      <c r="LAX318" s="4"/>
      <c r="LAY318" s="4"/>
      <c r="LAZ318" s="4"/>
      <c r="LBA318" s="4"/>
      <c r="LBB318" s="4"/>
      <c r="LBC318" s="4"/>
      <c r="LBD318" s="4"/>
      <c r="LBE318" s="4"/>
      <c r="LBF318" s="4"/>
      <c r="LBG318" s="4"/>
      <c r="LBH318" s="4"/>
      <c r="LBI318" s="4"/>
      <c r="LBJ318" s="4"/>
      <c r="LBK318" s="4"/>
      <c r="LBL318" s="4"/>
      <c r="LBM318" s="4"/>
      <c r="LBN318" s="4"/>
      <c r="LBO318" s="4"/>
      <c r="LBP318" s="4"/>
      <c r="LBQ318" s="4"/>
      <c r="LBR318" s="4"/>
      <c r="LBS318" s="4"/>
      <c r="LBT318" s="4"/>
      <c r="LBU318" s="4"/>
      <c r="LBV318" s="4"/>
      <c r="LBW318" s="4"/>
      <c r="LBX318" s="4"/>
      <c r="LBY318" s="4"/>
      <c r="LBZ318" s="4"/>
      <c r="LCA318" s="4"/>
      <c r="LCB318" s="4"/>
      <c r="LCC318" s="4"/>
      <c r="LCD318" s="4"/>
      <c r="LCE318" s="4"/>
      <c r="LCF318" s="4"/>
      <c r="LCG318" s="4"/>
      <c r="LCH318" s="4"/>
      <c r="LCI318" s="4"/>
      <c r="LCJ318" s="4"/>
      <c r="LCK318" s="4"/>
      <c r="LCL318" s="4"/>
      <c r="LCM318" s="4"/>
      <c r="LCN318" s="4"/>
      <c r="LCO318" s="4"/>
      <c r="LCP318" s="4"/>
      <c r="LCQ318" s="4"/>
      <c r="LCR318" s="4"/>
      <c r="LCS318" s="4"/>
      <c r="LCT318" s="4"/>
      <c r="LCU318" s="4"/>
      <c r="LCV318" s="4"/>
      <c r="LCW318" s="4"/>
      <c r="LCX318" s="4"/>
      <c r="LCY318" s="4"/>
      <c r="LCZ318" s="4"/>
      <c r="LDA318" s="4"/>
      <c r="LDB318" s="4"/>
      <c r="LDC318" s="4"/>
      <c r="LDD318" s="4"/>
      <c r="LDE318" s="4"/>
      <c r="LDF318" s="4"/>
      <c r="LDG318" s="4"/>
      <c r="LDH318" s="4"/>
      <c r="LDI318" s="4"/>
      <c r="LDJ318" s="4"/>
      <c r="LDK318" s="4"/>
      <c r="LDL318" s="4"/>
      <c r="LDM318" s="4"/>
      <c r="LDN318" s="4"/>
      <c r="LDO318" s="4"/>
      <c r="LDP318" s="4"/>
      <c r="LDQ318" s="4"/>
      <c r="LDR318" s="4"/>
      <c r="LDS318" s="4"/>
      <c r="LDT318" s="4"/>
      <c r="LDU318" s="4"/>
      <c r="LDV318" s="4"/>
      <c r="LDW318" s="4"/>
      <c r="LDX318" s="4"/>
      <c r="LDY318" s="4"/>
      <c r="LDZ318" s="4"/>
      <c r="LEA318" s="4"/>
      <c r="LEB318" s="4"/>
      <c r="LEC318" s="4"/>
      <c r="LED318" s="4"/>
      <c r="LEE318" s="4"/>
      <c r="LEF318" s="4"/>
      <c r="LEG318" s="4"/>
      <c r="LEH318" s="4"/>
      <c r="LEI318" s="4"/>
      <c r="LEJ318" s="4"/>
      <c r="LEK318" s="4"/>
      <c r="LEL318" s="4"/>
      <c r="LEM318" s="4"/>
      <c r="LEN318" s="4"/>
      <c r="LEO318" s="4"/>
      <c r="LEP318" s="4"/>
      <c r="LEQ318" s="4"/>
      <c r="LER318" s="4"/>
      <c r="LES318" s="4"/>
      <c r="LET318" s="4"/>
      <c r="LEU318" s="4"/>
      <c r="LEV318" s="4"/>
      <c r="LEW318" s="4"/>
      <c r="LEX318" s="4"/>
      <c r="LEY318" s="4"/>
      <c r="LEZ318" s="4"/>
      <c r="LFA318" s="4"/>
      <c r="LFB318" s="4"/>
      <c r="LFC318" s="4"/>
      <c r="LFD318" s="4"/>
      <c r="LFE318" s="4"/>
      <c r="LFF318" s="4"/>
      <c r="LFG318" s="4"/>
      <c r="LFH318" s="4"/>
      <c r="LFI318" s="4"/>
      <c r="LFJ318" s="4"/>
      <c r="LFK318" s="4"/>
      <c r="LFL318" s="4"/>
      <c r="LFM318" s="4"/>
      <c r="LFN318" s="4"/>
      <c r="LFO318" s="4"/>
      <c r="LFP318" s="4"/>
      <c r="LFQ318" s="4"/>
      <c r="LFR318" s="4"/>
      <c r="LFS318" s="4"/>
      <c r="LFT318" s="4"/>
      <c r="LFU318" s="4"/>
      <c r="LFV318" s="4"/>
      <c r="LFW318" s="4"/>
      <c r="LFX318" s="4"/>
      <c r="LFY318" s="4"/>
      <c r="LFZ318" s="4"/>
      <c r="LGA318" s="4"/>
      <c r="LGB318" s="4"/>
      <c r="LGC318" s="4"/>
      <c r="LGD318" s="4"/>
      <c r="LGE318" s="4"/>
      <c r="LGF318" s="4"/>
      <c r="LGG318" s="4"/>
      <c r="LGH318" s="4"/>
      <c r="LGI318" s="4"/>
      <c r="LGJ318" s="4"/>
      <c r="LGK318" s="4"/>
      <c r="LGL318" s="4"/>
      <c r="LGM318" s="4"/>
      <c r="LGN318" s="4"/>
      <c r="LGO318" s="4"/>
      <c r="LGP318" s="4"/>
      <c r="LGQ318" s="4"/>
      <c r="LGR318" s="4"/>
      <c r="LGS318" s="4"/>
      <c r="LGT318" s="4"/>
      <c r="LGU318" s="4"/>
      <c r="LGV318" s="4"/>
      <c r="LGW318" s="4"/>
      <c r="LGX318" s="4"/>
      <c r="LGY318" s="4"/>
      <c r="LGZ318" s="4"/>
      <c r="LHA318" s="4"/>
      <c r="LHB318" s="4"/>
      <c r="LHC318" s="4"/>
      <c r="LHD318" s="4"/>
      <c r="LHE318" s="4"/>
      <c r="LHF318" s="4"/>
      <c r="LHG318" s="4"/>
      <c r="LHH318" s="4"/>
      <c r="LHI318" s="4"/>
      <c r="LHJ318" s="4"/>
      <c r="LHK318" s="4"/>
      <c r="LHL318" s="4"/>
      <c r="LHM318" s="4"/>
      <c r="LHN318" s="4"/>
      <c r="LHO318" s="4"/>
      <c r="LHP318" s="4"/>
      <c r="LHQ318" s="4"/>
      <c r="LHR318" s="4"/>
      <c r="LHS318" s="4"/>
      <c r="LHT318" s="4"/>
      <c r="LHU318" s="4"/>
      <c r="LHV318" s="4"/>
      <c r="LHW318" s="4"/>
      <c r="LHX318" s="4"/>
      <c r="LHY318" s="4"/>
      <c r="LHZ318" s="4"/>
      <c r="LIA318" s="4"/>
      <c r="LIB318" s="4"/>
      <c r="LIC318" s="4"/>
      <c r="LID318" s="4"/>
      <c r="LIE318" s="4"/>
      <c r="LIF318" s="4"/>
      <c r="LIG318" s="4"/>
      <c r="LIH318" s="4"/>
      <c r="LII318" s="4"/>
      <c r="LIJ318" s="4"/>
      <c r="LIK318" s="4"/>
      <c r="LIL318" s="4"/>
      <c r="LIM318" s="4"/>
      <c r="LIN318" s="4"/>
      <c r="LIO318" s="4"/>
      <c r="LIP318" s="4"/>
      <c r="LIQ318" s="4"/>
      <c r="LIR318" s="4"/>
      <c r="LIS318" s="4"/>
      <c r="LIT318" s="4"/>
      <c r="LIU318" s="4"/>
      <c r="LIV318" s="4"/>
      <c r="LIW318" s="4"/>
      <c r="LIX318" s="4"/>
      <c r="LIY318" s="4"/>
      <c r="LIZ318" s="4"/>
      <c r="LJA318" s="4"/>
      <c r="LJB318" s="4"/>
      <c r="LJC318" s="4"/>
      <c r="LJD318" s="4"/>
      <c r="LJE318" s="4"/>
      <c r="LJF318" s="4"/>
      <c r="LJG318" s="4"/>
      <c r="LJH318" s="4"/>
      <c r="LJI318" s="4"/>
      <c r="LJJ318" s="4"/>
      <c r="LJK318" s="4"/>
      <c r="LJL318" s="4"/>
      <c r="LJM318" s="4"/>
      <c r="LJN318" s="4"/>
      <c r="LJO318" s="4"/>
      <c r="LJP318" s="4"/>
      <c r="LJQ318" s="4"/>
      <c r="LJR318" s="4"/>
      <c r="LJS318" s="4"/>
      <c r="LJT318" s="4"/>
      <c r="LJU318" s="4"/>
      <c r="LJV318" s="4"/>
      <c r="LJW318" s="4"/>
      <c r="LJX318" s="4"/>
      <c r="LJY318" s="4"/>
      <c r="LJZ318" s="4"/>
      <c r="LKA318" s="4"/>
      <c r="LKB318" s="4"/>
      <c r="LKC318" s="4"/>
      <c r="LKD318" s="4"/>
      <c r="LKE318" s="4"/>
      <c r="LKF318" s="4"/>
      <c r="LKG318" s="4"/>
      <c r="LKH318" s="4"/>
      <c r="LKI318" s="4"/>
      <c r="LKJ318" s="4"/>
      <c r="LKK318" s="4"/>
      <c r="LKL318" s="4"/>
      <c r="LKM318" s="4"/>
      <c r="LKN318" s="4"/>
      <c r="LKO318" s="4"/>
      <c r="LKP318" s="4"/>
      <c r="LKQ318" s="4"/>
      <c r="LKR318" s="4"/>
      <c r="LKS318" s="4"/>
      <c r="LKT318" s="4"/>
      <c r="LKU318" s="4"/>
      <c r="LKV318" s="4"/>
      <c r="LKW318" s="4"/>
      <c r="LKX318" s="4"/>
      <c r="LKY318" s="4"/>
      <c r="LKZ318" s="4"/>
      <c r="LLA318" s="4"/>
      <c r="LLB318" s="4"/>
      <c r="LLC318" s="4"/>
      <c r="LLD318" s="4"/>
      <c r="LLE318" s="4"/>
      <c r="LLF318" s="4"/>
      <c r="LLG318" s="4"/>
      <c r="LLH318" s="4"/>
      <c r="LLI318" s="4"/>
      <c r="LLJ318" s="4"/>
      <c r="LLK318" s="4"/>
      <c r="LLL318" s="4"/>
      <c r="LLM318" s="4"/>
      <c r="LLN318" s="4"/>
      <c r="LLO318" s="4"/>
      <c r="LLP318" s="4"/>
      <c r="LLQ318" s="4"/>
      <c r="LLR318" s="4"/>
      <c r="LLS318" s="4"/>
      <c r="LLT318" s="4"/>
      <c r="LLU318" s="4"/>
      <c r="LLV318" s="4"/>
      <c r="LLW318" s="4"/>
      <c r="LLX318" s="4"/>
      <c r="LLY318" s="4"/>
      <c r="LLZ318" s="4"/>
      <c r="LMA318" s="4"/>
      <c r="LMB318" s="4"/>
      <c r="LMC318" s="4"/>
      <c r="LMD318" s="4"/>
      <c r="LME318" s="4"/>
      <c r="LMF318" s="4"/>
      <c r="LMG318" s="4"/>
      <c r="LMH318" s="4"/>
      <c r="LMI318" s="4"/>
      <c r="LMJ318" s="4"/>
      <c r="LMK318" s="4"/>
      <c r="LML318" s="4"/>
      <c r="LMM318" s="4"/>
      <c r="LMN318" s="4"/>
      <c r="LMO318" s="4"/>
      <c r="LMP318" s="4"/>
      <c r="LMQ318" s="4"/>
      <c r="LMR318" s="4"/>
      <c r="LMS318" s="4"/>
      <c r="LMT318" s="4"/>
      <c r="LMU318" s="4"/>
      <c r="LMV318" s="4"/>
      <c r="LMW318" s="4"/>
      <c r="LMX318" s="4"/>
      <c r="LMY318" s="4"/>
      <c r="LMZ318" s="4"/>
      <c r="LNA318" s="4"/>
      <c r="LNB318" s="4"/>
      <c r="LNC318" s="4"/>
      <c r="LND318" s="4"/>
      <c r="LNE318" s="4"/>
      <c r="LNF318" s="4"/>
      <c r="LNG318" s="4"/>
      <c r="LNH318" s="4"/>
      <c r="LNI318" s="4"/>
      <c r="LNJ318" s="4"/>
      <c r="LNK318" s="4"/>
      <c r="LNL318" s="4"/>
      <c r="LNM318" s="4"/>
      <c r="LNN318" s="4"/>
      <c r="LNO318" s="4"/>
      <c r="LNP318" s="4"/>
      <c r="LNQ318" s="4"/>
      <c r="LNR318" s="4"/>
      <c r="LNS318" s="4"/>
      <c r="LNT318" s="4"/>
      <c r="LNU318" s="4"/>
      <c r="LNV318" s="4"/>
      <c r="LNW318" s="4"/>
      <c r="LNX318" s="4"/>
      <c r="LNY318" s="4"/>
      <c r="LNZ318" s="4"/>
      <c r="LOA318" s="4"/>
      <c r="LOB318" s="4"/>
      <c r="LOC318" s="4"/>
      <c r="LOD318" s="4"/>
      <c r="LOE318" s="4"/>
      <c r="LOF318" s="4"/>
      <c r="LOG318" s="4"/>
      <c r="LOH318" s="4"/>
      <c r="LOI318" s="4"/>
      <c r="LOJ318" s="4"/>
      <c r="LOK318" s="4"/>
      <c r="LOL318" s="4"/>
      <c r="LOM318" s="4"/>
      <c r="LON318" s="4"/>
      <c r="LOO318" s="4"/>
      <c r="LOP318" s="4"/>
      <c r="LOQ318" s="4"/>
      <c r="LOR318" s="4"/>
      <c r="LOS318" s="4"/>
      <c r="LOT318" s="4"/>
      <c r="LOU318" s="4"/>
      <c r="LOV318" s="4"/>
      <c r="LOW318" s="4"/>
      <c r="LOX318" s="4"/>
      <c r="LOY318" s="4"/>
      <c r="LOZ318" s="4"/>
      <c r="LPA318" s="4"/>
      <c r="LPB318" s="4"/>
      <c r="LPC318" s="4"/>
      <c r="LPD318" s="4"/>
      <c r="LPE318" s="4"/>
      <c r="LPF318" s="4"/>
      <c r="LPG318" s="4"/>
      <c r="LPH318" s="4"/>
      <c r="LPI318" s="4"/>
      <c r="LPJ318" s="4"/>
      <c r="LPK318" s="4"/>
      <c r="LPL318" s="4"/>
      <c r="LPM318" s="4"/>
      <c r="LPN318" s="4"/>
      <c r="LPO318" s="4"/>
      <c r="LPP318" s="4"/>
      <c r="LPQ318" s="4"/>
      <c r="LPR318" s="4"/>
      <c r="LPS318" s="4"/>
      <c r="LPT318" s="4"/>
      <c r="LPU318" s="4"/>
      <c r="LPV318" s="4"/>
      <c r="LPW318" s="4"/>
      <c r="LPX318" s="4"/>
      <c r="LPY318" s="4"/>
      <c r="LPZ318" s="4"/>
      <c r="LQA318" s="4"/>
      <c r="LQB318" s="4"/>
      <c r="LQC318" s="4"/>
      <c r="LQD318" s="4"/>
      <c r="LQE318" s="4"/>
      <c r="LQF318" s="4"/>
      <c r="LQG318" s="4"/>
      <c r="LQH318" s="4"/>
      <c r="LQI318" s="4"/>
      <c r="LQJ318" s="4"/>
      <c r="LQK318" s="4"/>
      <c r="LQL318" s="4"/>
      <c r="LQM318" s="4"/>
      <c r="LQN318" s="4"/>
      <c r="LQO318" s="4"/>
      <c r="LQP318" s="4"/>
      <c r="LQQ318" s="4"/>
      <c r="LQR318" s="4"/>
      <c r="LQS318" s="4"/>
      <c r="LQT318" s="4"/>
      <c r="LQU318" s="4"/>
      <c r="LQV318" s="4"/>
      <c r="LQW318" s="4"/>
      <c r="LQX318" s="4"/>
      <c r="LQY318" s="4"/>
      <c r="LQZ318" s="4"/>
      <c r="LRA318" s="4"/>
      <c r="LRB318" s="4"/>
      <c r="LRC318" s="4"/>
      <c r="LRD318" s="4"/>
      <c r="LRE318" s="4"/>
      <c r="LRF318" s="4"/>
      <c r="LRG318" s="4"/>
      <c r="LRH318" s="4"/>
      <c r="LRI318" s="4"/>
      <c r="LRJ318" s="4"/>
      <c r="LRK318" s="4"/>
      <c r="LRL318" s="4"/>
      <c r="LRM318" s="4"/>
      <c r="LRN318" s="4"/>
      <c r="LRO318" s="4"/>
      <c r="LRP318" s="4"/>
      <c r="LRQ318" s="4"/>
      <c r="LRR318" s="4"/>
      <c r="LRS318" s="4"/>
      <c r="LRT318" s="4"/>
      <c r="LRU318" s="4"/>
      <c r="LRV318" s="4"/>
      <c r="LRW318" s="4"/>
      <c r="LRX318" s="4"/>
      <c r="LRY318" s="4"/>
      <c r="LRZ318" s="4"/>
      <c r="LSA318" s="4"/>
      <c r="LSB318" s="4"/>
      <c r="LSC318" s="4"/>
      <c r="LSD318" s="4"/>
      <c r="LSE318" s="4"/>
      <c r="LSF318" s="4"/>
      <c r="LSG318" s="4"/>
      <c r="LSH318" s="4"/>
      <c r="LSI318" s="4"/>
      <c r="LSJ318" s="4"/>
      <c r="LSK318" s="4"/>
      <c r="LSL318" s="4"/>
      <c r="LSM318" s="4"/>
      <c r="LSN318" s="4"/>
      <c r="LSO318" s="4"/>
      <c r="LSP318" s="4"/>
      <c r="LSQ318" s="4"/>
      <c r="LSR318" s="4"/>
      <c r="LSS318" s="4"/>
      <c r="LST318" s="4"/>
      <c r="LSU318" s="4"/>
      <c r="LSV318" s="4"/>
      <c r="LSW318" s="4"/>
      <c r="LSX318" s="4"/>
      <c r="LSY318" s="4"/>
      <c r="LSZ318" s="4"/>
      <c r="LTA318" s="4"/>
      <c r="LTB318" s="4"/>
      <c r="LTC318" s="4"/>
      <c r="LTD318" s="4"/>
      <c r="LTE318" s="4"/>
      <c r="LTF318" s="4"/>
      <c r="LTG318" s="4"/>
      <c r="LTH318" s="4"/>
      <c r="LTI318" s="4"/>
      <c r="LTJ318" s="4"/>
      <c r="LTK318" s="4"/>
      <c r="LTL318" s="4"/>
      <c r="LTM318" s="4"/>
      <c r="LTN318" s="4"/>
      <c r="LTO318" s="4"/>
      <c r="LTP318" s="4"/>
      <c r="LTQ318" s="4"/>
      <c r="LTR318" s="4"/>
      <c r="LTS318" s="4"/>
      <c r="LTT318" s="4"/>
      <c r="LTU318" s="4"/>
      <c r="LTV318" s="4"/>
      <c r="LTW318" s="4"/>
      <c r="LTX318" s="4"/>
      <c r="LTY318" s="4"/>
      <c r="LTZ318" s="4"/>
      <c r="LUA318" s="4"/>
      <c r="LUB318" s="4"/>
      <c r="LUC318" s="4"/>
      <c r="LUD318" s="4"/>
      <c r="LUE318" s="4"/>
      <c r="LUF318" s="4"/>
      <c r="LUG318" s="4"/>
      <c r="LUH318" s="4"/>
      <c r="LUI318" s="4"/>
      <c r="LUJ318" s="4"/>
      <c r="LUK318" s="4"/>
      <c r="LUL318" s="4"/>
      <c r="LUM318" s="4"/>
      <c r="LUN318" s="4"/>
      <c r="LUO318" s="4"/>
      <c r="LUP318" s="4"/>
      <c r="LUQ318" s="4"/>
      <c r="LUR318" s="4"/>
      <c r="LUS318" s="4"/>
      <c r="LUT318" s="4"/>
      <c r="LUU318" s="4"/>
      <c r="LUV318" s="4"/>
      <c r="LUW318" s="4"/>
      <c r="LUX318" s="4"/>
      <c r="LUY318" s="4"/>
      <c r="LUZ318" s="4"/>
      <c r="LVA318" s="4"/>
      <c r="LVB318" s="4"/>
      <c r="LVC318" s="4"/>
      <c r="LVD318" s="4"/>
      <c r="LVE318" s="4"/>
      <c r="LVF318" s="4"/>
      <c r="LVG318" s="4"/>
      <c r="LVH318" s="4"/>
      <c r="LVI318" s="4"/>
      <c r="LVJ318" s="4"/>
      <c r="LVK318" s="4"/>
      <c r="LVL318" s="4"/>
      <c r="LVM318" s="4"/>
      <c r="LVN318" s="4"/>
      <c r="LVO318" s="4"/>
      <c r="LVP318" s="4"/>
      <c r="LVQ318" s="4"/>
      <c r="LVR318" s="4"/>
      <c r="LVS318" s="4"/>
      <c r="LVT318" s="4"/>
      <c r="LVU318" s="4"/>
      <c r="LVV318" s="4"/>
      <c r="LVW318" s="4"/>
      <c r="LVX318" s="4"/>
      <c r="LVY318" s="4"/>
      <c r="LVZ318" s="4"/>
      <c r="LWA318" s="4"/>
      <c r="LWB318" s="4"/>
      <c r="LWC318" s="4"/>
      <c r="LWD318" s="4"/>
      <c r="LWE318" s="4"/>
      <c r="LWF318" s="4"/>
      <c r="LWG318" s="4"/>
      <c r="LWH318" s="4"/>
      <c r="LWI318" s="4"/>
      <c r="LWJ318" s="4"/>
      <c r="LWK318" s="4"/>
      <c r="LWL318" s="4"/>
      <c r="LWM318" s="4"/>
      <c r="LWN318" s="4"/>
      <c r="LWO318" s="4"/>
      <c r="LWP318" s="4"/>
      <c r="LWQ318" s="4"/>
      <c r="LWR318" s="4"/>
      <c r="LWS318" s="4"/>
      <c r="LWT318" s="4"/>
      <c r="LWU318" s="4"/>
      <c r="LWV318" s="4"/>
      <c r="LWW318" s="4"/>
      <c r="LWX318" s="4"/>
      <c r="LWY318" s="4"/>
      <c r="LWZ318" s="4"/>
      <c r="LXA318" s="4"/>
      <c r="LXB318" s="4"/>
      <c r="LXC318" s="4"/>
      <c r="LXD318" s="4"/>
      <c r="LXE318" s="4"/>
      <c r="LXF318" s="4"/>
      <c r="LXG318" s="4"/>
      <c r="LXH318" s="4"/>
      <c r="LXI318" s="4"/>
      <c r="LXJ318" s="4"/>
      <c r="LXK318" s="4"/>
      <c r="LXL318" s="4"/>
      <c r="LXM318" s="4"/>
      <c r="LXN318" s="4"/>
      <c r="LXO318" s="4"/>
      <c r="LXP318" s="4"/>
      <c r="LXQ318" s="4"/>
      <c r="LXR318" s="4"/>
      <c r="LXS318" s="4"/>
      <c r="LXT318" s="4"/>
      <c r="LXU318" s="4"/>
      <c r="LXV318" s="4"/>
      <c r="LXW318" s="4"/>
      <c r="LXX318" s="4"/>
      <c r="LXY318" s="4"/>
      <c r="LXZ318" s="4"/>
      <c r="LYA318" s="4"/>
      <c r="LYB318" s="4"/>
      <c r="LYC318" s="4"/>
      <c r="LYD318" s="4"/>
      <c r="LYE318" s="4"/>
      <c r="LYF318" s="4"/>
      <c r="LYG318" s="4"/>
      <c r="LYH318" s="4"/>
      <c r="LYI318" s="4"/>
      <c r="LYJ318" s="4"/>
      <c r="LYK318" s="4"/>
      <c r="LYL318" s="4"/>
      <c r="LYM318" s="4"/>
      <c r="LYN318" s="4"/>
      <c r="LYO318" s="4"/>
      <c r="LYP318" s="4"/>
      <c r="LYQ318" s="4"/>
      <c r="LYR318" s="4"/>
      <c r="LYS318" s="4"/>
      <c r="LYT318" s="4"/>
      <c r="LYU318" s="4"/>
      <c r="LYV318" s="4"/>
      <c r="LYW318" s="4"/>
      <c r="LYX318" s="4"/>
      <c r="LYY318" s="4"/>
      <c r="LYZ318" s="4"/>
      <c r="LZA318" s="4"/>
      <c r="LZB318" s="4"/>
      <c r="LZC318" s="4"/>
      <c r="LZD318" s="4"/>
      <c r="LZE318" s="4"/>
      <c r="LZF318" s="4"/>
      <c r="LZG318" s="4"/>
      <c r="LZH318" s="4"/>
      <c r="LZI318" s="4"/>
      <c r="LZJ318" s="4"/>
      <c r="LZK318" s="4"/>
      <c r="LZL318" s="4"/>
      <c r="LZM318" s="4"/>
      <c r="LZN318" s="4"/>
      <c r="LZO318" s="4"/>
      <c r="LZP318" s="4"/>
      <c r="LZQ318" s="4"/>
      <c r="LZR318" s="4"/>
      <c r="LZS318" s="4"/>
      <c r="LZT318" s="4"/>
      <c r="LZU318" s="4"/>
      <c r="LZV318" s="4"/>
      <c r="LZW318" s="4"/>
      <c r="LZX318" s="4"/>
      <c r="LZY318" s="4"/>
      <c r="LZZ318" s="4"/>
      <c r="MAA318" s="4"/>
      <c r="MAB318" s="4"/>
      <c r="MAC318" s="4"/>
      <c r="MAD318" s="4"/>
      <c r="MAE318" s="4"/>
      <c r="MAF318" s="4"/>
      <c r="MAG318" s="4"/>
      <c r="MAH318" s="4"/>
      <c r="MAI318" s="4"/>
      <c r="MAJ318" s="4"/>
      <c r="MAK318" s="4"/>
      <c r="MAL318" s="4"/>
      <c r="MAM318" s="4"/>
      <c r="MAN318" s="4"/>
      <c r="MAO318" s="4"/>
      <c r="MAP318" s="4"/>
      <c r="MAQ318" s="4"/>
      <c r="MAR318" s="4"/>
      <c r="MAS318" s="4"/>
      <c r="MAT318" s="4"/>
      <c r="MAU318" s="4"/>
      <c r="MAV318" s="4"/>
      <c r="MAW318" s="4"/>
      <c r="MAX318" s="4"/>
      <c r="MAY318" s="4"/>
      <c r="MAZ318" s="4"/>
      <c r="MBA318" s="4"/>
      <c r="MBB318" s="4"/>
      <c r="MBC318" s="4"/>
      <c r="MBD318" s="4"/>
      <c r="MBE318" s="4"/>
      <c r="MBF318" s="4"/>
      <c r="MBG318" s="4"/>
      <c r="MBH318" s="4"/>
      <c r="MBI318" s="4"/>
      <c r="MBJ318" s="4"/>
      <c r="MBK318" s="4"/>
      <c r="MBL318" s="4"/>
      <c r="MBM318" s="4"/>
      <c r="MBN318" s="4"/>
      <c r="MBO318" s="4"/>
      <c r="MBP318" s="4"/>
      <c r="MBQ318" s="4"/>
      <c r="MBR318" s="4"/>
      <c r="MBS318" s="4"/>
      <c r="MBT318" s="4"/>
      <c r="MBU318" s="4"/>
      <c r="MBV318" s="4"/>
      <c r="MBW318" s="4"/>
      <c r="MBX318" s="4"/>
      <c r="MBY318" s="4"/>
      <c r="MBZ318" s="4"/>
      <c r="MCA318" s="4"/>
      <c r="MCB318" s="4"/>
      <c r="MCC318" s="4"/>
      <c r="MCD318" s="4"/>
      <c r="MCE318" s="4"/>
      <c r="MCF318" s="4"/>
      <c r="MCG318" s="4"/>
      <c r="MCH318" s="4"/>
      <c r="MCI318" s="4"/>
      <c r="MCJ318" s="4"/>
      <c r="MCK318" s="4"/>
      <c r="MCL318" s="4"/>
      <c r="MCM318" s="4"/>
      <c r="MCN318" s="4"/>
      <c r="MCO318" s="4"/>
      <c r="MCP318" s="4"/>
      <c r="MCQ318" s="4"/>
      <c r="MCR318" s="4"/>
      <c r="MCS318" s="4"/>
      <c r="MCT318" s="4"/>
      <c r="MCU318" s="4"/>
      <c r="MCV318" s="4"/>
      <c r="MCW318" s="4"/>
      <c r="MCX318" s="4"/>
      <c r="MCY318" s="4"/>
      <c r="MCZ318" s="4"/>
      <c r="MDA318" s="4"/>
      <c r="MDB318" s="4"/>
      <c r="MDC318" s="4"/>
      <c r="MDD318" s="4"/>
      <c r="MDE318" s="4"/>
      <c r="MDF318" s="4"/>
      <c r="MDG318" s="4"/>
      <c r="MDH318" s="4"/>
      <c r="MDI318" s="4"/>
      <c r="MDJ318" s="4"/>
      <c r="MDK318" s="4"/>
      <c r="MDL318" s="4"/>
      <c r="MDM318" s="4"/>
      <c r="MDN318" s="4"/>
      <c r="MDO318" s="4"/>
      <c r="MDP318" s="4"/>
      <c r="MDQ318" s="4"/>
      <c r="MDR318" s="4"/>
      <c r="MDS318" s="4"/>
      <c r="MDT318" s="4"/>
      <c r="MDU318" s="4"/>
      <c r="MDV318" s="4"/>
      <c r="MDW318" s="4"/>
      <c r="MDX318" s="4"/>
      <c r="MDY318" s="4"/>
      <c r="MDZ318" s="4"/>
      <c r="MEA318" s="4"/>
      <c r="MEB318" s="4"/>
      <c r="MEC318" s="4"/>
      <c r="MED318" s="4"/>
      <c r="MEE318" s="4"/>
      <c r="MEF318" s="4"/>
      <c r="MEG318" s="4"/>
      <c r="MEH318" s="4"/>
      <c r="MEI318" s="4"/>
      <c r="MEJ318" s="4"/>
      <c r="MEK318" s="4"/>
      <c r="MEL318" s="4"/>
      <c r="MEM318" s="4"/>
      <c r="MEN318" s="4"/>
      <c r="MEO318" s="4"/>
      <c r="MEP318" s="4"/>
      <c r="MEQ318" s="4"/>
      <c r="MER318" s="4"/>
      <c r="MES318" s="4"/>
      <c r="MET318" s="4"/>
      <c r="MEU318" s="4"/>
      <c r="MEV318" s="4"/>
      <c r="MEW318" s="4"/>
      <c r="MEX318" s="4"/>
      <c r="MEY318" s="4"/>
      <c r="MEZ318" s="4"/>
      <c r="MFA318" s="4"/>
      <c r="MFB318" s="4"/>
      <c r="MFC318" s="4"/>
      <c r="MFD318" s="4"/>
      <c r="MFE318" s="4"/>
      <c r="MFF318" s="4"/>
      <c r="MFG318" s="4"/>
      <c r="MFH318" s="4"/>
      <c r="MFI318" s="4"/>
      <c r="MFJ318" s="4"/>
      <c r="MFK318" s="4"/>
      <c r="MFL318" s="4"/>
      <c r="MFM318" s="4"/>
      <c r="MFN318" s="4"/>
      <c r="MFO318" s="4"/>
      <c r="MFP318" s="4"/>
      <c r="MFQ318" s="4"/>
      <c r="MFR318" s="4"/>
      <c r="MFS318" s="4"/>
      <c r="MFT318" s="4"/>
      <c r="MFU318" s="4"/>
      <c r="MFV318" s="4"/>
      <c r="MFW318" s="4"/>
      <c r="MFX318" s="4"/>
      <c r="MFY318" s="4"/>
      <c r="MFZ318" s="4"/>
      <c r="MGA318" s="4"/>
      <c r="MGB318" s="4"/>
      <c r="MGC318" s="4"/>
      <c r="MGD318" s="4"/>
      <c r="MGE318" s="4"/>
      <c r="MGF318" s="4"/>
      <c r="MGG318" s="4"/>
      <c r="MGH318" s="4"/>
      <c r="MGI318" s="4"/>
      <c r="MGJ318" s="4"/>
      <c r="MGK318" s="4"/>
      <c r="MGL318" s="4"/>
      <c r="MGM318" s="4"/>
      <c r="MGN318" s="4"/>
      <c r="MGO318" s="4"/>
      <c r="MGP318" s="4"/>
      <c r="MGQ318" s="4"/>
      <c r="MGR318" s="4"/>
      <c r="MGS318" s="4"/>
      <c r="MGT318" s="4"/>
      <c r="MGU318" s="4"/>
      <c r="MGV318" s="4"/>
      <c r="MGW318" s="4"/>
      <c r="MGX318" s="4"/>
      <c r="MGY318" s="4"/>
      <c r="MGZ318" s="4"/>
      <c r="MHA318" s="4"/>
      <c r="MHB318" s="4"/>
      <c r="MHC318" s="4"/>
      <c r="MHD318" s="4"/>
      <c r="MHE318" s="4"/>
      <c r="MHF318" s="4"/>
      <c r="MHG318" s="4"/>
      <c r="MHH318" s="4"/>
      <c r="MHI318" s="4"/>
      <c r="MHJ318" s="4"/>
      <c r="MHK318" s="4"/>
      <c r="MHL318" s="4"/>
      <c r="MHM318" s="4"/>
      <c r="MHN318" s="4"/>
      <c r="MHO318" s="4"/>
      <c r="MHP318" s="4"/>
      <c r="MHQ318" s="4"/>
      <c r="MHR318" s="4"/>
      <c r="MHS318" s="4"/>
      <c r="MHT318" s="4"/>
      <c r="MHU318" s="4"/>
      <c r="MHV318" s="4"/>
      <c r="MHW318" s="4"/>
      <c r="MHX318" s="4"/>
      <c r="MHY318" s="4"/>
      <c r="MHZ318" s="4"/>
      <c r="MIA318" s="4"/>
      <c r="MIB318" s="4"/>
      <c r="MIC318" s="4"/>
      <c r="MID318" s="4"/>
      <c r="MIE318" s="4"/>
      <c r="MIF318" s="4"/>
      <c r="MIG318" s="4"/>
      <c r="MIH318" s="4"/>
      <c r="MII318" s="4"/>
      <c r="MIJ318" s="4"/>
      <c r="MIK318" s="4"/>
      <c r="MIL318" s="4"/>
      <c r="MIM318" s="4"/>
      <c r="MIN318" s="4"/>
      <c r="MIO318" s="4"/>
      <c r="MIP318" s="4"/>
      <c r="MIQ318" s="4"/>
      <c r="MIR318" s="4"/>
      <c r="MIS318" s="4"/>
      <c r="MIT318" s="4"/>
      <c r="MIU318" s="4"/>
      <c r="MIV318" s="4"/>
      <c r="MIW318" s="4"/>
      <c r="MIX318" s="4"/>
      <c r="MIY318" s="4"/>
      <c r="MIZ318" s="4"/>
      <c r="MJA318" s="4"/>
      <c r="MJB318" s="4"/>
      <c r="MJC318" s="4"/>
      <c r="MJD318" s="4"/>
      <c r="MJE318" s="4"/>
      <c r="MJF318" s="4"/>
      <c r="MJG318" s="4"/>
      <c r="MJH318" s="4"/>
      <c r="MJI318" s="4"/>
      <c r="MJJ318" s="4"/>
      <c r="MJK318" s="4"/>
      <c r="MJL318" s="4"/>
      <c r="MJM318" s="4"/>
      <c r="MJN318" s="4"/>
      <c r="MJO318" s="4"/>
      <c r="MJP318" s="4"/>
      <c r="MJQ318" s="4"/>
      <c r="MJR318" s="4"/>
      <c r="MJS318" s="4"/>
      <c r="MJT318" s="4"/>
      <c r="MJU318" s="4"/>
      <c r="MJV318" s="4"/>
      <c r="MJW318" s="4"/>
      <c r="MJX318" s="4"/>
      <c r="MJY318" s="4"/>
      <c r="MJZ318" s="4"/>
      <c r="MKA318" s="4"/>
      <c r="MKB318" s="4"/>
      <c r="MKC318" s="4"/>
      <c r="MKD318" s="4"/>
      <c r="MKE318" s="4"/>
      <c r="MKF318" s="4"/>
      <c r="MKG318" s="4"/>
      <c r="MKH318" s="4"/>
      <c r="MKI318" s="4"/>
      <c r="MKJ318" s="4"/>
      <c r="MKK318" s="4"/>
      <c r="MKL318" s="4"/>
      <c r="MKM318" s="4"/>
      <c r="MKN318" s="4"/>
      <c r="MKO318" s="4"/>
      <c r="MKP318" s="4"/>
      <c r="MKQ318" s="4"/>
      <c r="MKR318" s="4"/>
      <c r="MKS318" s="4"/>
      <c r="MKT318" s="4"/>
      <c r="MKU318" s="4"/>
      <c r="MKV318" s="4"/>
      <c r="MKW318" s="4"/>
      <c r="MKX318" s="4"/>
      <c r="MKY318" s="4"/>
      <c r="MKZ318" s="4"/>
      <c r="MLA318" s="4"/>
      <c r="MLB318" s="4"/>
      <c r="MLC318" s="4"/>
      <c r="MLD318" s="4"/>
      <c r="MLE318" s="4"/>
      <c r="MLF318" s="4"/>
      <c r="MLG318" s="4"/>
      <c r="MLH318" s="4"/>
      <c r="MLI318" s="4"/>
      <c r="MLJ318" s="4"/>
      <c r="MLK318" s="4"/>
      <c r="MLL318" s="4"/>
      <c r="MLM318" s="4"/>
      <c r="MLN318" s="4"/>
      <c r="MLO318" s="4"/>
      <c r="MLP318" s="4"/>
      <c r="MLQ318" s="4"/>
      <c r="MLR318" s="4"/>
      <c r="MLS318" s="4"/>
      <c r="MLT318" s="4"/>
      <c r="MLU318" s="4"/>
      <c r="MLV318" s="4"/>
      <c r="MLW318" s="4"/>
      <c r="MLX318" s="4"/>
      <c r="MLY318" s="4"/>
      <c r="MLZ318" s="4"/>
      <c r="MMA318" s="4"/>
      <c r="MMB318" s="4"/>
      <c r="MMC318" s="4"/>
      <c r="MMD318" s="4"/>
      <c r="MME318" s="4"/>
      <c r="MMF318" s="4"/>
      <c r="MMG318" s="4"/>
      <c r="MMH318" s="4"/>
      <c r="MMI318" s="4"/>
      <c r="MMJ318" s="4"/>
      <c r="MMK318" s="4"/>
      <c r="MML318" s="4"/>
      <c r="MMM318" s="4"/>
      <c r="MMN318" s="4"/>
      <c r="MMO318" s="4"/>
      <c r="MMP318" s="4"/>
      <c r="MMQ318" s="4"/>
      <c r="MMR318" s="4"/>
      <c r="MMS318" s="4"/>
      <c r="MMT318" s="4"/>
      <c r="MMU318" s="4"/>
      <c r="MMV318" s="4"/>
      <c r="MMW318" s="4"/>
      <c r="MMX318" s="4"/>
      <c r="MMY318" s="4"/>
      <c r="MMZ318" s="4"/>
      <c r="MNA318" s="4"/>
      <c r="MNB318" s="4"/>
      <c r="MNC318" s="4"/>
      <c r="MND318" s="4"/>
      <c r="MNE318" s="4"/>
      <c r="MNF318" s="4"/>
      <c r="MNG318" s="4"/>
      <c r="MNH318" s="4"/>
      <c r="MNI318" s="4"/>
      <c r="MNJ318" s="4"/>
      <c r="MNK318" s="4"/>
      <c r="MNL318" s="4"/>
      <c r="MNM318" s="4"/>
      <c r="MNN318" s="4"/>
      <c r="MNO318" s="4"/>
      <c r="MNP318" s="4"/>
      <c r="MNQ318" s="4"/>
      <c r="MNR318" s="4"/>
      <c r="MNS318" s="4"/>
      <c r="MNT318" s="4"/>
      <c r="MNU318" s="4"/>
      <c r="MNV318" s="4"/>
      <c r="MNW318" s="4"/>
      <c r="MNX318" s="4"/>
      <c r="MNY318" s="4"/>
      <c r="MNZ318" s="4"/>
      <c r="MOA318" s="4"/>
      <c r="MOB318" s="4"/>
      <c r="MOC318" s="4"/>
      <c r="MOD318" s="4"/>
      <c r="MOE318" s="4"/>
      <c r="MOF318" s="4"/>
      <c r="MOG318" s="4"/>
      <c r="MOH318" s="4"/>
      <c r="MOI318" s="4"/>
      <c r="MOJ318" s="4"/>
      <c r="MOK318" s="4"/>
      <c r="MOL318" s="4"/>
      <c r="MOM318" s="4"/>
      <c r="MON318" s="4"/>
      <c r="MOO318" s="4"/>
      <c r="MOP318" s="4"/>
      <c r="MOQ318" s="4"/>
      <c r="MOR318" s="4"/>
      <c r="MOS318" s="4"/>
      <c r="MOT318" s="4"/>
      <c r="MOU318" s="4"/>
      <c r="MOV318" s="4"/>
      <c r="MOW318" s="4"/>
      <c r="MOX318" s="4"/>
      <c r="MOY318" s="4"/>
      <c r="MOZ318" s="4"/>
      <c r="MPA318" s="4"/>
      <c r="MPB318" s="4"/>
      <c r="MPC318" s="4"/>
      <c r="MPD318" s="4"/>
      <c r="MPE318" s="4"/>
      <c r="MPF318" s="4"/>
      <c r="MPG318" s="4"/>
      <c r="MPH318" s="4"/>
      <c r="MPI318" s="4"/>
      <c r="MPJ318" s="4"/>
      <c r="MPK318" s="4"/>
      <c r="MPL318" s="4"/>
      <c r="MPM318" s="4"/>
      <c r="MPN318" s="4"/>
      <c r="MPO318" s="4"/>
      <c r="MPP318" s="4"/>
      <c r="MPQ318" s="4"/>
      <c r="MPR318" s="4"/>
      <c r="MPS318" s="4"/>
      <c r="MPT318" s="4"/>
      <c r="MPU318" s="4"/>
      <c r="MPV318" s="4"/>
      <c r="MPW318" s="4"/>
      <c r="MPX318" s="4"/>
      <c r="MPY318" s="4"/>
      <c r="MPZ318" s="4"/>
      <c r="MQA318" s="4"/>
      <c r="MQB318" s="4"/>
      <c r="MQC318" s="4"/>
      <c r="MQD318" s="4"/>
      <c r="MQE318" s="4"/>
      <c r="MQF318" s="4"/>
      <c r="MQG318" s="4"/>
      <c r="MQH318" s="4"/>
      <c r="MQI318" s="4"/>
      <c r="MQJ318" s="4"/>
      <c r="MQK318" s="4"/>
      <c r="MQL318" s="4"/>
      <c r="MQM318" s="4"/>
      <c r="MQN318" s="4"/>
      <c r="MQO318" s="4"/>
      <c r="MQP318" s="4"/>
      <c r="MQQ318" s="4"/>
      <c r="MQR318" s="4"/>
      <c r="MQS318" s="4"/>
      <c r="MQT318" s="4"/>
      <c r="MQU318" s="4"/>
      <c r="MQV318" s="4"/>
      <c r="MQW318" s="4"/>
      <c r="MQX318" s="4"/>
      <c r="MQY318" s="4"/>
      <c r="MQZ318" s="4"/>
      <c r="MRA318" s="4"/>
      <c r="MRB318" s="4"/>
      <c r="MRC318" s="4"/>
      <c r="MRD318" s="4"/>
      <c r="MRE318" s="4"/>
      <c r="MRF318" s="4"/>
      <c r="MRG318" s="4"/>
      <c r="MRH318" s="4"/>
      <c r="MRI318" s="4"/>
      <c r="MRJ318" s="4"/>
      <c r="MRK318" s="4"/>
      <c r="MRL318" s="4"/>
      <c r="MRM318" s="4"/>
      <c r="MRN318" s="4"/>
      <c r="MRO318" s="4"/>
      <c r="MRP318" s="4"/>
      <c r="MRQ318" s="4"/>
      <c r="MRR318" s="4"/>
      <c r="MRS318" s="4"/>
      <c r="MRT318" s="4"/>
      <c r="MRU318" s="4"/>
      <c r="MRV318" s="4"/>
      <c r="MRW318" s="4"/>
      <c r="MRX318" s="4"/>
      <c r="MRY318" s="4"/>
      <c r="MRZ318" s="4"/>
      <c r="MSA318" s="4"/>
      <c r="MSB318" s="4"/>
      <c r="MSC318" s="4"/>
      <c r="MSD318" s="4"/>
      <c r="MSE318" s="4"/>
      <c r="MSF318" s="4"/>
      <c r="MSG318" s="4"/>
      <c r="MSH318" s="4"/>
      <c r="MSI318" s="4"/>
      <c r="MSJ318" s="4"/>
      <c r="MSK318" s="4"/>
      <c r="MSL318" s="4"/>
      <c r="MSM318" s="4"/>
      <c r="MSN318" s="4"/>
      <c r="MSO318" s="4"/>
      <c r="MSP318" s="4"/>
      <c r="MSQ318" s="4"/>
      <c r="MSR318" s="4"/>
      <c r="MSS318" s="4"/>
      <c r="MST318" s="4"/>
      <c r="MSU318" s="4"/>
      <c r="MSV318" s="4"/>
      <c r="MSW318" s="4"/>
      <c r="MSX318" s="4"/>
      <c r="MSY318" s="4"/>
      <c r="MSZ318" s="4"/>
      <c r="MTA318" s="4"/>
      <c r="MTB318" s="4"/>
      <c r="MTC318" s="4"/>
      <c r="MTD318" s="4"/>
      <c r="MTE318" s="4"/>
      <c r="MTF318" s="4"/>
      <c r="MTG318" s="4"/>
      <c r="MTH318" s="4"/>
      <c r="MTI318" s="4"/>
      <c r="MTJ318" s="4"/>
      <c r="MTK318" s="4"/>
      <c r="MTL318" s="4"/>
      <c r="MTM318" s="4"/>
      <c r="MTN318" s="4"/>
      <c r="MTO318" s="4"/>
      <c r="MTP318" s="4"/>
      <c r="MTQ318" s="4"/>
      <c r="MTR318" s="4"/>
      <c r="MTS318" s="4"/>
      <c r="MTT318" s="4"/>
      <c r="MTU318" s="4"/>
      <c r="MTV318" s="4"/>
      <c r="MTW318" s="4"/>
      <c r="MTX318" s="4"/>
      <c r="MTY318" s="4"/>
      <c r="MTZ318" s="4"/>
      <c r="MUA318" s="4"/>
      <c r="MUB318" s="4"/>
      <c r="MUC318" s="4"/>
      <c r="MUD318" s="4"/>
      <c r="MUE318" s="4"/>
      <c r="MUF318" s="4"/>
      <c r="MUG318" s="4"/>
      <c r="MUH318" s="4"/>
      <c r="MUI318" s="4"/>
      <c r="MUJ318" s="4"/>
      <c r="MUK318" s="4"/>
      <c r="MUL318" s="4"/>
      <c r="MUM318" s="4"/>
      <c r="MUN318" s="4"/>
      <c r="MUO318" s="4"/>
      <c r="MUP318" s="4"/>
      <c r="MUQ318" s="4"/>
      <c r="MUR318" s="4"/>
      <c r="MUS318" s="4"/>
      <c r="MUT318" s="4"/>
      <c r="MUU318" s="4"/>
      <c r="MUV318" s="4"/>
      <c r="MUW318" s="4"/>
      <c r="MUX318" s="4"/>
      <c r="MUY318" s="4"/>
      <c r="MUZ318" s="4"/>
      <c r="MVA318" s="4"/>
      <c r="MVB318" s="4"/>
      <c r="MVC318" s="4"/>
      <c r="MVD318" s="4"/>
      <c r="MVE318" s="4"/>
      <c r="MVF318" s="4"/>
      <c r="MVG318" s="4"/>
      <c r="MVH318" s="4"/>
      <c r="MVI318" s="4"/>
      <c r="MVJ318" s="4"/>
      <c r="MVK318" s="4"/>
      <c r="MVL318" s="4"/>
      <c r="MVM318" s="4"/>
      <c r="MVN318" s="4"/>
      <c r="MVO318" s="4"/>
      <c r="MVP318" s="4"/>
      <c r="MVQ318" s="4"/>
      <c r="MVR318" s="4"/>
      <c r="MVS318" s="4"/>
      <c r="MVT318" s="4"/>
      <c r="MVU318" s="4"/>
      <c r="MVV318" s="4"/>
      <c r="MVW318" s="4"/>
      <c r="MVX318" s="4"/>
      <c r="MVY318" s="4"/>
      <c r="MVZ318" s="4"/>
      <c r="MWA318" s="4"/>
      <c r="MWB318" s="4"/>
      <c r="MWC318" s="4"/>
      <c r="MWD318" s="4"/>
      <c r="MWE318" s="4"/>
      <c r="MWF318" s="4"/>
      <c r="MWG318" s="4"/>
      <c r="MWH318" s="4"/>
      <c r="MWI318" s="4"/>
      <c r="MWJ318" s="4"/>
      <c r="MWK318" s="4"/>
      <c r="MWL318" s="4"/>
      <c r="MWM318" s="4"/>
      <c r="MWN318" s="4"/>
      <c r="MWO318" s="4"/>
      <c r="MWP318" s="4"/>
      <c r="MWQ318" s="4"/>
      <c r="MWR318" s="4"/>
      <c r="MWS318" s="4"/>
      <c r="MWT318" s="4"/>
      <c r="MWU318" s="4"/>
      <c r="MWV318" s="4"/>
      <c r="MWW318" s="4"/>
      <c r="MWX318" s="4"/>
      <c r="MWY318" s="4"/>
      <c r="MWZ318" s="4"/>
      <c r="MXA318" s="4"/>
      <c r="MXB318" s="4"/>
      <c r="MXC318" s="4"/>
      <c r="MXD318" s="4"/>
      <c r="MXE318" s="4"/>
      <c r="MXF318" s="4"/>
      <c r="MXG318" s="4"/>
      <c r="MXH318" s="4"/>
      <c r="MXI318" s="4"/>
      <c r="MXJ318" s="4"/>
      <c r="MXK318" s="4"/>
      <c r="MXL318" s="4"/>
      <c r="MXM318" s="4"/>
      <c r="MXN318" s="4"/>
      <c r="MXO318" s="4"/>
      <c r="MXP318" s="4"/>
      <c r="MXQ318" s="4"/>
      <c r="MXR318" s="4"/>
      <c r="MXS318" s="4"/>
      <c r="MXT318" s="4"/>
      <c r="MXU318" s="4"/>
      <c r="MXV318" s="4"/>
      <c r="MXW318" s="4"/>
      <c r="MXX318" s="4"/>
      <c r="MXY318" s="4"/>
      <c r="MXZ318" s="4"/>
      <c r="MYA318" s="4"/>
      <c r="MYB318" s="4"/>
      <c r="MYC318" s="4"/>
      <c r="MYD318" s="4"/>
      <c r="MYE318" s="4"/>
      <c r="MYF318" s="4"/>
      <c r="MYG318" s="4"/>
      <c r="MYH318" s="4"/>
      <c r="MYI318" s="4"/>
      <c r="MYJ318" s="4"/>
      <c r="MYK318" s="4"/>
      <c r="MYL318" s="4"/>
      <c r="MYM318" s="4"/>
      <c r="MYN318" s="4"/>
      <c r="MYO318" s="4"/>
      <c r="MYP318" s="4"/>
      <c r="MYQ318" s="4"/>
      <c r="MYR318" s="4"/>
      <c r="MYS318" s="4"/>
      <c r="MYT318" s="4"/>
      <c r="MYU318" s="4"/>
      <c r="MYV318" s="4"/>
      <c r="MYW318" s="4"/>
      <c r="MYX318" s="4"/>
      <c r="MYY318" s="4"/>
      <c r="MYZ318" s="4"/>
      <c r="MZA318" s="4"/>
      <c r="MZB318" s="4"/>
      <c r="MZC318" s="4"/>
      <c r="MZD318" s="4"/>
      <c r="MZE318" s="4"/>
      <c r="MZF318" s="4"/>
      <c r="MZG318" s="4"/>
      <c r="MZH318" s="4"/>
      <c r="MZI318" s="4"/>
      <c r="MZJ318" s="4"/>
      <c r="MZK318" s="4"/>
      <c r="MZL318" s="4"/>
      <c r="MZM318" s="4"/>
      <c r="MZN318" s="4"/>
      <c r="MZO318" s="4"/>
      <c r="MZP318" s="4"/>
      <c r="MZQ318" s="4"/>
      <c r="MZR318" s="4"/>
      <c r="MZS318" s="4"/>
      <c r="MZT318" s="4"/>
      <c r="MZU318" s="4"/>
      <c r="MZV318" s="4"/>
      <c r="MZW318" s="4"/>
      <c r="MZX318" s="4"/>
      <c r="MZY318" s="4"/>
      <c r="MZZ318" s="4"/>
      <c r="NAA318" s="4"/>
      <c r="NAB318" s="4"/>
      <c r="NAC318" s="4"/>
      <c r="NAD318" s="4"/>
      <c r="NAE318" s="4"/>
      <c r="NAF318" s="4"/>
      <c r="NAG318" s="4"/>
      <c r="NAH318" s="4"/>
      <c r="NAI318" s="4"/>
      <c r="NAJ318" s="4"/>
      <c r="NAK318" s="4"/>
      <c r="NAL318" s="4"/>
      <c r="NAM318" s="4"/>
      <c r="NAN318" s="4"/>
      <c r="NAO318" s="4"/>
      <c r="NAP318" s="4"/>
      <c r="NAQ318" s="4"/>
      <c r="NAR318" s="4"/>
      <c r="NAS318" s="4"/>
      <c r="NAT318" s="4"/>
      <c r="NAU318" s="4"/>
      <c r="NAV318" s="4"/>
      <c r="NAW318" s="4"/>
      <c r="NAX318" s="4"/>
      <c r="NAY318" s="4"/>
      <c r="NAZ318" s="4"/>
      <c r="NBA318" s="4"/>
      <c r="NBB318" s="4"/>
      <c r="NBC318" s="4"/>
      <c r="NBD318" s="4"/>
      <c r="NBE318" s="4"/>
      <c r="NBF318" s="4"/>
      <c r="NBG318" s="4"/>
      <c r="NBH318" s="4"/>
      <c r="NBI318" s="4"/>
      <c r="NBJ318" s="4"/>
      <c r="NBK318" s="4"/>
      <c r="NBL318" s="4"/>
      <c r="NBM318" s="4"/>
      <c r="NBN318" s="4"/>
      <c r="NBO318" s="4"/>
      <c r="NBP318" s="4"/>
      <c r="NBQ318" s="4"/>
      <c r="NBR318" s="4"/>
      <c r="NBS318" s="4"/>
      <c r="NBT318" s="4"/>
      <c r="NBU318" s="4"/>
      <c r="NBV318" s="4"/>
      <c r="NBW318" s="4"/>
      <c r="NBX318" s="4"/>
      <c r="NBY318" s="4"/>
      <c r="NBZ318" s="4"/>
      <c r="NCA318" s="4"/>
      <c r="NCB318" s="4"/>
      <c r="NCC318" s="4"/>
      <c r="NCD318" s="4"/>
      <c r="NCE318" s="4"/>
      <c r="NCF318" s="4"/>
      <c r="NCG318" s="4"/>
      <c r="NCH318" s="4"/>
      <c r="NCI318" s="4"/>
      <c r="NCJ318" s="4"/>
      <c r="NCK318" s="4"/>
      <c r="NCL318" s="4"/>
      <c r="NCM318" s="4"/>
      <c r="NCN318" s="4"/>
      <c r="NCO318" s="4"/>
      <c r="NCP318" s="4"/>
      <c r="NCQ318" s="4"/>
      <c r="NCR318" s="4"/>
      <c r="NCS318" s="4"/>
      <c r="NCT318" s="4"/>
      <c r="NCU318" s="4"/>
      <c r="NCV318" s="4"/>
      <c r="NCW318" s="4"/>
      <c r="NCX318" s="4"/>
      <c r="NCY318" s="4"/>
      <c r="NCZ318" s="4"/>
      <c r="NDA318" s="4"/>
      <c r="NDB318" s="4"/>
      <c r="NDC318" s="4"/>
      <c r="NDD318" s="4"/>
      <c r="NDE318" s="4"/>
      <c r="NDF318" s="4"/>
      <c r="NDG318" s="4"/>
      <c r="NDH318" s="4"/>
      <c r="NDI318" s="4"/>
      <c r="NDJ318" s="4"/>
      <c r="NDK318" s="4"/>
      <c r="NDL318" s="4"/>
      <c r="NDM318" s="4"/>
      <c r="NDN318" s="4"/>
      <c r="NDO318" s="4"/>
      <c r="NDP318" s="4"/>
      <c r="NDQ318" s="4"/>
      <c r="NDR318" s="4"/>
      <c r="NDS318" s="4"/>
      <c r="NDT318" s="4"/>
      <c r="NDU318" s="4"/>
      <c r="NDV318" s="4"/>
      <c r="NDW318" s="4"/>
      <c r="NDX318" s="4"/>
      <c r="NDY318" s="4"/>
      <c r="NDZ318" s="4"/>
      <c r="NEA318" s="4"/>
      <c r="NEB318" s="4"/>
      <c r="NEC318" s="4"/>
      <c r="NED318" s="4"/>
      <c r="NEE318" s="4"/>
      <c r="NEF318" s="4"/>
      <c r="NEG318" s="4"/>
      <c r="NEH318" s="4"/>
      <c r="NEI318" s="4"/>
      <c r="NEJ318" s="4"/>
      <c r="NEK318" s="4"/>
      <c r="NEL318" s="4"/>
      <c r="NEM318" s="4"/>
      <c r="NEN318" s="4"/>
      <c r="NEO318" s="4"/>
      <c r="NEP318" s="4"/>
      <c r="NEQ318" s="4"/>
      <c r="NER318" s="4"/>
      <c r="NES318" s="4"/>
      <c r="NET318" s="4"/>
      <c r="NEU318" s="4"/>
      <c r="NEV318" s="4"/>
      <c r="NEW318" s="4"/>
      <c r="NEX318" s="4"/>
      <c r="NEY318" s="4"/>
      <c r="NEZ318" s="4"/>
      <c r="NFA318" s="4"/>
      <c r="NFB318" s="4"/>
      <c r="NFC318" s="4"/>
      <c r="NFD318" s="4"/>
      <c r="NFE318" s="4"/>
      <c r="NFF318" s="4"/>
      <c r="NFG318" s="4"/>
      <c r="NFH318" s="4"/>
      <c r="NFI318" s="4"/>
      <c r="NFJ318" s="4"/>
      <c r="NFK318" s="4"/>
      <c r="NFL318" s="4"/>
      <c r="NFM318" s="4"/>
      <c r="NFN318" s="4"/>
      <c r="NFO318" s="4"/>
      <c r="NFP318" s="4"/>
      <c r="NFQ318" s="4"/>
      <c r="NFR318" s="4"/>
      <c r="NFS318" s="4"/>
      <c r="NFT318" s="4"/>
      <c r="NFU318" s="4"/>
      <c r="NFV318" s="4"/>
      <c r="NFW318" s="4"/>
      <c r="NFX318" s="4"/>
      <c r="NFY318" s="4"/>
      <c r="NFZ318" s="4"/>
      <c r="NGA318" s="4"/>
      <c r="NGB318" s="4"/>
      <c r="NGC318" s="4"/>
      <c r="NGD318" s="4"/>
      <c r="NGE318" s="4"/>
      <c r="NGF318" s="4"/>
      <c r="NGG318" s="4"/>
      <c r="NGH318" s="4"/>
      <c r="NGI318" s="4"/>
      <c r="NGJ318" s="4"/>
      <c r="NGK318" s="4"/>
      <c r="NGL318" s="4"/>
      <c r="NGM318" s="4"/>
      <c r="NGN318" s="4"/>
      <c r="NGO318" s="4"/>
      <c r="NGP318" s="4"/>
      <c r="NGQ318" s="4"/>
      <c r="NGR318" s="4"/>
      <c r="NGS318" s="4"/>
      <c r="NGT318" s="4"/>
      <c r="NGU318" s="4"/>
      <c r="NGV318" s="4"/>
      <c r="NGW318" s="4"/>
      <c r="NGX318" s="4"/>
      <c r="NGY318" s="4"/>
      <c r="NGZ318" s="4"/>
      <c r="NHA318" s="4"/>
      <c r="NHB318" s="4"/>
      <c r="NHC318" s="4"/>
      <c r="NHD318" s="4"/>
      <c r="NHE318" s="4"/>
      <c r="NHF318" s="4"/>
      <c r="NHG318" s="4"/>
      <c r="NHH318" s="4"/>
      <c r="NHI318" s="4"/>
      <c r="NHJ318" s="4"/>
      <c r="NHK318" s="4"/>
      <c r="NHL318" s="4"/>
      <c r="NHM318" s="4"/>
      <c r="NHN318" s="4"/>
      <c r="NHO318" s="4"/>
      <c r="NHP318" s="4"/>
      <c r="NHQ318" s="4"/>
      <c r="NHR318" s="4"/>
      <c r="NHS318" s="4"/>
      <c r="NHT318" s="4"/>
      <c r="NHU318" s="4"/>
      <c r="NHV318" s="4"/>
      <c r="NHW318" s="4"/>
      <c r="NHX318" s="4"/>
      <c r="NHY318" s="4"/>
      <c r="NHZ318" s="4"/>
      <c r="NIA318" s="4"/>
      <c r="NIB318" s="4"/>
      <c r="NIC318" s="4"/>
      <c r="NID318" s="4"/>
      <c r="NIE318" s="4"/>
      <c r="NIF318" s="4"/>
      <c r="NIG318" s="4"/>
      <c r="NIH318" s="4"/>
      <c r="NII318" s="4"/>
      <c r="NIJ318" s="4"/>
      <c r="NIK318" s="4"/>
      <c r="NIL318" s="4"/>
      <c r="NIM318" s="4"/>
      <c r="NIN318" s="4"/>
      <c r="NIO318" s="4"/>
      <c r="NIP318" s="4"/>
      <c r="NIQ318" s="4"/>
      <c r="NIR318" s="4"/>
      <c r="NIS318" s="4"/>
      <c r="NIT318" s="4"/>
      <c r="NIU318" s="4"/>
      <c r="NIV318" s="4"/>
      <c r="NIW318" s="4"/>
      <c r="NIX318" s="4"/>
      <c r="NIY318" s="4"/>
      <c r="NIZ318" s="4"/>
      <c r="NJA318" s="4"/>
      <c r="NJB318" s="4"/>
      <c r="NJC318" s="4"/>
      <c r="NJD318" s="4"/>
      <c r="NJE318" s="4"/>
      <c r="NJF318" s="4"/>
      <c r="NJG318" s="4"/>
      <c r="NJH318" s="4"/>
      <c r="NJI318" s="4"/>
      <c r="NJJ318" s="4"/>
      <c r="NJK318" s="4"/>
      <c r="NJL318" s="4"/>
      <c r="NJM318" s="4"/>
      <c r="NJN318" s="4"/>
      <c r="NJO318" s="4"/>
      <c r="NJP318" s="4"/>
      <c r="NJQ318" s="4"/>
      <c r="NJR318" s="4"/>
      <c r="NJS318" s="4"/>
      <c r="NJT318" s="4"/>
      <c r="NJU318" s="4"/>
      <c r="NJV318" s="4"/>
      <c r="NJW318" s="4"/>
      <c r="NJX318" s="4"/>
      <c r="NJY318" s="4"/>
      <c r="NJZ318" s="4"/>
      <c r="NKA318" s="4"/>
      <c r="NKB318" s="4"/>
      <c r="NKC318" s="4"/>
      <c r="NKD318" s="4"/>
      <c r="NKE318" s="4"/>
      <c r="NKF318" s="4"/>
      <c r="NKG318" s="4"/>
      <c r="NKH318" s="4"/>
      <c r="NKI318" s="4"/>
      <c r="NKJ318" s="4"/>
      <c r="NKK318" s="4"/>
      <c r="NKL318" s="4"/>
      <c r="NKM318" s="4"/>
      <c r="NKN318" s="4"/>
      <c r="NKO318" s="4"/>
      <c r="NKP318" s="4"/>
      <c r="NKQ318" s="4"/>
      <c r="NKR318" s="4"/>
      <c r="NKS318" s="4"/>
      <c r="NKT318" s="4"/>
      <c r="NKU318" s="4"/>
      <c r="NKV318" s="4"/>
      <c r="NKW318" s="4"/>
      <c r="NKX318" s="4"/>
      <c r="NKY318" s="4"/>
      <c r="NKZ318" s="4"/>
      <c r="NLA318" s="4"/>
      <c r="NLB318" s="4"/>
      <c r="NLC318" s="4"/>
      <c r="NLD318" s="4"/>
      <c r="NLE318" s="4"/>
      <c r="NLF318" s="4"/>
      <c r="NLG318" s="4"/>
      <c r="NLH318" s="4"/>
      <c r="NLI318" s="4"/>
      <c r="NLJ318" s="4"/>
      <c r="NLK318" s="4"/>
      <c r="NLL318" s="4"/>
      <c r="NLM318" s="4"/>
      <c r="NLN318" s="4"/>
      <c r="NLO318" s="4"/>
      <c r="NLP318" s="4"/>
      <c r="NLQ318" s="4"/>
      <c r="NLR318" s="4"/>
      <c r="NLS318" s="4"/>
      <c r="NLT318" s="4"/>
      <c r="NLU318" s="4"/>
      <c r="NLV318" s="4"/>
      <c r="NLW318" s="4"/>
      <c r="NLX318" s="4"/>
      <c r="NLY318" s="4"/>
      <c r="NLZ318" s="4"/>
      <c r="NMA318" s="4"/>
      <c r="NMB318" s="4"/>
      <c r="NMC318" s="4"/>
      <c r="NMD318" s="4"/>
      <c r="NME318" s="4"/>
      <c r="NMF318" s="4"/>
      <c r="NMG318" s="4"/>
      <c r="NMH318" s="4"/>
      <c r="NMI318" s="4"/>
      <c r="NMJ318" s="4"/>
      <c r="NMK318" s="4"/>
      <c r="NML318" s="4"/>
      <c r="NMM318" s="4"/>
      <c r="NMN318" s="4"/>
      <c r="NMO318" s="4"/>
      <c r="NMP318" s="4"/>
      <c r="NMQ318" s="4"/>
      <c r="NMR318" s="4"/>
      <c r="NMS318" s="4"/>
      <c r="NMT318" s="4"/>
      <c r="NMU318" s="4"/>
      <c r="NMV318" s="4"/>
      <c r="NMW318" s="4"/>
      <c r="NMX318" s="4"/>
      <c r="NMY318" s="4"/>
      <c r="NMZ318" s="4"/>
      <c r="NNA318" s="4"/>
      <c r="NNB318" s="4"/>
      <c r="NNC318" s="4"/>
      <c r="NND318" s="4"/>
      <c r="NNE318" s="4"/>
      <c r="NNF318" s="4"/>
      <c r="NNG318" s="4"/>
      <c r="NNH318" s="4"/>
      <c r="NNI318" s="4"/>
      <c r="NNJ318" s="4"/>
      <c r="NNK318" s="4"/>
      <c r="NNL318" s="4"/>
      <c r="NNM318" s="4"/>
      <c r="NNN318" s="4"/>
      <c r="NNO318" s="4"/>
      <c r="NNP318" s="4"/>
      <c r="NNQ318" s="4"/>
      <c r="NNR318" s="4"/>
      <c r="NNS318" s="4"/>
      <c r="NNT318" s="4"/>
      <c r="NNU318" s="4"/>
      <c r="NNV318" s="4"/>
      <c r="NNW318" s="4"/>
      <c r="NNX318" s="4"/>
      <c r="NNY318" s="4"/>
      <c r="NNZ318" s="4"/>
      <c r="NOA318" s="4"/>
      <c r="NOB318" s="4"/>
      <c r="NOC318" s="4"/>
      <c r="NOD318" s="4"/>
      <c r="NOE318" s="4"/>
      <c r="NOF318" s="4"/>
      <c r="NOG318" s="4"/>
      <c r="NOH318" s="4"/>
      <c r="NOI318" s="4"/>
      <c r="NOJ318" s="4"/>
      <c r="NOK318" s="4"/>
      <c r="NOL318" s="4"/>
      <c r="NOM318" s="4"/>
      <c r="NON318" s="4"/>
      <c r="NOO318" s="4"/>
      <c r="NOP318" s="4"/>
      <c r="NOQ318" s="4"/>
      <c r="NOR318" s="4"/>
      <c r="NOS318" s="4"/>
      <c r="NOT318" s="4"/>
      <c r="NOU318" s="4"/>
      <c r="NOV318" s="4"/>
      <c r="NOW318" s="4"/>
      <c r="NOX318" s="4"/>
      <c r="NOY318" s="4"/>
      <c r="NOZ318" s="4"/>
      <c r="NPA318" s="4"/>
      <c r="NPB318" s="4"/>
      <c r="NPC318" s="4"/>
      <c r="NPD318" s="4"/>
      <c r="NPE318" s="4"/>
      <c r="NPF318" s="4"/>
      <c r="NPG318" s="4"/>
      <c r="NPH318" s="4"/>
      <c r="NPI318" s="4"/>
      <c r="NPJ318" s="4"/>
      <c r="NPK318" s="4"/>
      <c r="NPL318" s="4"/>
      <c r="NPM318" s="4"/>
      <c r="NPN318" s="4"/>
      <c r="NPO318" s="4"/>
      <c r="NPP318" s="4"/>
      <c r="NPQ318" s="4"/>
      <c r="NPR318" s="4"/>
      <c r="NPS318" s="4"/>
      <c r="NPT318" s="4"/>
      <c r="NPU318" s="4"/>
      <c r="NPV318" s="4"/>
      <c r="NPW318" s="4"/>
      <c r="NPX318" s="4"/>
      <c r="NPY318" s="4"/>
      <c r="NPZ318" s="4"/>
      <c r="NQA318" s="4"/>
      <c r="NQB318" s="4"/>
      <c r="NQC318" s="4"/>
      <c r="NQD318" s="4"/>
      <c r="NQE318" s="4"/>
      <c r="NQF318" s="4"/>
      <c r="NQG318" s="4"/>
      <c r="NQH318" s="4"/>
      <c r="NQI318" s="4"/>
      <c r="NQJ318" s="4"/>
      <c r="NQK318" s="4"/>
      <c r="NQL318" s="4"/>
      <c r="NQM318" s="4"/>
      <c r="NQN318" s="4"/>
      <c r="NQO318" s="4"/>
      <c r="NQP318" s="4"/>
      <c r="NQQ318" s="4"/>
      <c r="NQR318" s="4"/>
      <c r="NQS318" s="4"/>
      <c r="NQT318" s="4"/>
      <c r="NQU318" s="4"/>
      <c r="NQV318" s="4"/>
      <c r="NQW318" s="4"/>
      <c r="NQX318" s="4"/>
      <c r="NQY318" s="4"/>
      <c r="NQZ318" s="4"/>
      <c r="NRA318" s="4"/>
      <c r="NRB318" s="4"/>
      <c r="NRC318" s="4"/>
      <c r="NRD318" s="4"/>
      <c r="NRE318" s="4"/>
      <c r="NRF318" s="4"/>
      <c r="NRG318" s="4"/>
      <c r="NRH318" s="4"/>
      <c r="NRI318" s="4"/>
      <c r="NRJ318" s="4"/>
      <c r="NRK318" s="4"/>
      <c r="NRL318" s="4"/>
      <c r="NRM318" s="4"/>
      <c r="NRN318" s="4"/>
      <c r="NRO318" s="4"/>
      <c r="NRP318" s="4"/>
      <c r="NRQ318" s="4"/>
      <c r="NRR318" s="4"/>
      <c r="NRS318" s="4"/>
      <c r="NRT318" s="4"/>
      <c r="NRU318" s="4"/>
      <c r="NRV318" s="4"/>
      <c r="NRW318" s="4"/>
      <c r="NRX318" s="4"/>
      <c r="NRY318" s="4"/>
      <c r="NRZ318" s="4"/>
      <c r="NSA318" s="4"/>
      <c r="NSB318" s="4"/>
      <c r="NSC318" s="4"/>
      <c r="NSD318" s="4"/>
      <c r="NSE318" s="4"/>
      <c r="NSF318" s="4"/>
      <c r="NSG318" s="4"/>
      <c r="NSH318" s="4"/>
      <c r="NSI318" s="4"/>
      <c r="NSJ318" s="4"/>
      <c r="NSK318" s="4"/>
      <c r="NSL318" s="4"/>
      <c r="NSM318" s="4"/>
      <c r="NSN318" s="4"/>
      <c r="NSO318" s="4"/>
      <c r="NSP318" s="4"/>
      <c r="NSQ318" s="4"/>
      <c r="NSR318" s="4"/>
      <c r="NSS318" s="4"/>
      <c r="NST318" s="4"/>
      <c r="NSU318" s="4"/>
      <c r="NSV318" s="4"/>
      <c r="NSW318" s="4"/>
      <c r="NSX318" s="4"/>
      <c r="NSY318" s="4"/>
      <c r="NSZ318" s="4"/>
      <c r="NTA318" s="4"/>
      <c r="NTB318" s="4"/>
      <c r="NTC318" s="4"/>
      <c r="NTD318" s="4"/>
      <c r="NTE318" s="4"/>
      <c r="NTF318" s="4"/>
      <c r="NTG318" s="4"/>
      <c r="NTH318" s="4"/>
      <c r="NTI318" s="4"/>
      <c r="NTJ318" s="4"/>
      <c r="NTK318" s="4"/>
      <c r="NTL318" s="4"/>
      <c r="NTM318" s="4"/>
      <c r="NTN318" s="4"/>
      <c r="NTO318" s="4"/>
      <c r="NTP318" s="4"/>
      <c r="NTQ318" s="4"/>
      <c r="NTR318" s="4"/>
      <c r="NTS318" s="4"/>
      <c r="NTT318" s="4"/>
      <c r="NTU318" s="4"/>
      <c r="NTV318" s="4"/>
      <c r="NTW318" s="4"/>
      <c r="NTX318" s="4"/>
      <c r="NTY318" s="4"/>
      <c r="NTZ318" s="4"/>
      <c r="NUA318" s="4"/>
      <c r="NUB318" s="4"/>
      <c r="NUC318" s="4"/>
      <c r="NUD318" s="4"/>
      <c r="NUE318" s="4"/>
      <c r="NUF318" s="4"/>
      <c r="NUG318" s="4"/>
      <c r="NUH318" s="4"/>
      <c r="NUI318" s="4"/>
      <c r="NUJ318" s="4"/>
      <c r="NUK318" s="4"/>
      <c r="NUL318" s="4"/>
      <c r="NUM318" s="4"/>
      <c r="NUN318" s="4"/>
      <c r="NUO318" s="4"/>
      <c r="NUP318" s="4"/>
      <c r="NUQ318" s="4"/>
      <c r="NUR318" s="4"/>
      <c r="NUS318" s="4"/>
      <c r="NUT318" s="4"/>
      <c r="NUU318" s="4"/>
      <c r="NUV318" s="4"/>
      <c r="NUW318" s="4"/>
      <c r="NUX318" s="4"/>
      <c r="NUY318" s="4"/>
      <c r="NUZ318" s="4"/>
      <c r="NVA318" s="4"/>
      <c r="NVB318" s="4"/>
      <c r="NVC318" s="4"/>
      <c r="NVD318" s="4"/>
      <c r="NVE318" s="4"/>
      <c r="NVF318" s="4"/>
      <c r="NVG318" s="4"/>
      <c r="NVH318" s="4"/>
      <c r="NVI318" s="4"/>
      <c r="NVJ318" s="4"/>
      <c r="NVK318" s="4"/>
      <c r="NVL318" s="4"/>
      <c r="NVM318" s="4"/>
      <c r="NVN318" s="4"/>
      <c r="NVO318" s="4"/>
      <c r="NVP318" s="4"/>
      <c r="NVQ318" s="4"/>
      <c r="NVR318" s="4"/>
      <c r="NVS318" s="4"/>
      <c r="NVT318" s="4"/>
      <c r="NVU318" s="4"/>
      <c r="NVV318" s="4"/>
      <c r="NVW318" s="4"/>
      <c r="NVX318" s="4"/>
      <c r="NVY318" s="4"/>
      <c r="NVZ318" s="4"/>
      <c r="NWA318" s="4"/>
      <c r="NWB318" s="4"/>
      <c r="NWC318" s="4"/>
      <c r="NWD318" s="4"/>
      <c r="NWE318" s="4"/>
      <c r="NWF318" s="4"/>
      <c r="NWG318" s="4"/>
      <c r="NWH318" s="4"/>
      <c r="NWI318" s="4"/>
      <c r="NWJ318" s="4"/>
      <c r="NWK318" s="4"/>
      <c r="NWL318" s="4"/>
      <c r="NWM318" s="4"/>
      <c r="NWN318" s="4"/>
      <c r="NWO318" s="4"/>
      <c r="NWP318" s="4"/>
      <c r="NWQ318" s="4"/>
      <c r="NWR318" s="4"/>
      <c r="NWS318" s="4"/>
      <c r="NWT318" s="4"/>
      <c r="NWU318" s="4"/>
      <c r="NWV318" s="4"/>
      <c r="NWW318" s="4"/>
      <c r="NWX318" s="4"/>
      <c r="NWY318" s="4"/>
      <c r="NWZ318" s="4"/>
      <c r="NXA318" s="4"/>
      <c r="NXB318" s="4"/>
      <c r="NXC318" s="4"/>
      <c r="NXD318" s="4"/>
      <c r="NXE318" s="4"/>
      <c r="NXF318" s="4"/>
      <c r="NXG318" s="4"/>
      <c r="NXH318" s="4"/>
      <c r="NXI318" s="4"/>
      <c r="NXJ318" s="4"/>
      <c r="NXK318" s="4"/>
      <c r="NXL318" s="4"/>
      <c r="NXM318" s="4"/>
      <c r="NXN318" s="4"/>
      <c r="NXO318" s="4"/>
      <c r="NXP318" s="4"/>
      <c r="NXQ318" s="4"/>
      <c r="NXR318" s="4"/>
      <c r="NXS318" s="4"/>
      <c r="NXT318" s="4"/>
      <c r="NXU318" s="4"/>
      <c r="NXV318" s="4"/>
      <c r="NXW318" s="4"/>
      <c r="NXX318" s="4"/>
      <c r="NXY318" s="4"/>
      <c r="NXZ318" s="4"/>
      <c r="NYA318" s="4"/>
      <c r="NYB318" s="4"/>
      <c r="NYC318" s="4"/>
      <c r="NYD318" s="4"/>
      <c r="NYE318" s="4"/>
      <c r="NYF318" s="4"/>
      <c r="NYG318" s="4"/>
      <c r="NYH318" s="4"/>
      <c r="NYI318" s="4"/>
      <c r="NYJ318" s="4"/>
      <c r="NYK318" s="4"/>
      <c r="NYL318" s="4"/>
      <c r="NYM318" s="4"/>
      <c r="NYN318" s="4"/>
      <c r="NYO318" s="4"/>
      <c r="NYP318" s="4"/>
      <c r="NYQ318" s="4"/>
      <c r="NYR318" s="4"/>
      <c r="NYS318" s="4"/>
      <c r="NYT318" s="4"/>
      <c r="NYU318" s="4"/>
      <c r="NYV318" s="4"/>
      <c r="NYW318" s="4"/>
      <c r="NYX318" s="4"/>
      <c r="NYY318" s="4"/>
      <c r="NYZ318" s="4"/>
      <c r="NZA318" s="4"/>
      <c r="NZB318" s="4"/>
      <c r="NZC318" s="4"/>
      <c r="NZD318" s="4"/>
      <c r="NZE318" s="4"/>
      <c r="NZF318" s="4"/>
      <c r="NZG318" s="4"/>
      <c r="NZH318" s="4"/>
      <c r="NZI318" s="4"/>
      <c r="NZJ318" s="4"/>
      <c r="NZK318" s="4"/>
      <c r="NZL318" s="4"/>
      <c r="NZM318" s="4"/>
      <c r="NZN318" s="4"/>
      <c r="NZO318" s="4"/>
      <c r="NZP318" s="4"/>
      <c r="NZQ318" s="4"/>
      <c r="NZR318" s="4"/>
      <c r="NZS318" s="4"/>
      <c r="NZT318" s="4"/>
      <c r="NZU318" s="4"/>
      <c r="NZV318" s="4"/>
      <c r="NZW318" s="4"/>
      <c r="NZX318" s="4"/>
      <c r="NZY318" s="4"/>
      <c r="NZZ318" s="4"/>
      <c r="OAA318" s="4"/>
      <c r="OAB318" s="4"/>
      <c r="OAC318" s="4"/>
      <c r="OAD318" s="4"/>
      <c r="OAE318" s="4"/>
      <c r="OAF318" s="4"/>
      <c r="OAG318" s="4"/>
      <c r="OAH318" s="4"/>
      <c r="OAI318" s="4"/>
      <c r="OAJ318" s="4"/>
      <c r="OAK318" s="4"/>
      <c r="OAL318" s="4"/>
      <c r="OAM318" s="4"/>
      <c r="OAN318" s="4"/>
      <c r="OAO318" s="4"/>
      <c r="OAP318" s="4"/>
      <c r="OAQ318" s="4"/>
      <c r="OAR318" s="4"/>
      <c r="OAS318" s="4"/>
      <c r="OAT318" s="4"/>
      <c r="OAU318" s="4"/>
      <c r="OAV318" s="4"/>
      <c r="OAW318" s="4"/>
      <c r="OAX318" s="4"/>
      <c r="OAY318" s="4"/>
      <c r="OAZ318" s="4"/>
      <c r="OBA318" s="4"/>
      <c r="OBB318" s="4"/>
      <c r="OBC318" s="4"/>
      <c r="OBD318" s="4"/>
      <c r="OBE318" s="4"/>
      <c r="OBF318" s="4"/>
      <c r="OBG318" s="4"/>
      <c r="OBH318" s="4"/>
      <c r="OBI318" s="4"/>
      <c r="OBJ318" s="4"/>
      <c r="OBK318" s="4"/>
      <c r="OBL318" s="4"/>
      <c r="OBM318" s="4"/>
      <c r="OBN318" s="4"/>
      <c r="OBO318" s="4"/>
      <c r="OBP318" s="4"/>
      <c r="OBQ318" s="4"/>
      <c r="OBR318" s="4"/>
      <c r="OBS318" s="4"/>
      <c r="OBT318" s="4"/>
      <c r="OBU318" s="4"/>
      <c r="OBV318" s="4"/>
      <c r="OBW318" s="4"/>
      <c r="OBX318" s="4"/>
      <c r="OBY318" s="4"/>
      <c r="OBZ318" s="4"/>
      <c r="OCA318" s="4"/>
      <c r="OCB318" s="4"/>
      <c r="OCC318" s="4"/>
      <c r="OCD318" s="4"/>
      <c r="OCE318" s="4"/>
      <c r="OCF318" s="4"/>
      <c r="OCG318" s="4"/>
      <c r="OCH318" s="4"/>
      <c r="OCI318" s="4"/>
      <c r="OCJ318" s="4"/>
      <c r="OCK318" s="4"/>
      <c r="OCL318" s="4"/>
      <c r="OCM318" s="4"/>
      <c r="OCN318" s="4"/>
      <c r="OCO318" s="4"/>
      <c r="OCP318" s="4"/>
      <c r="OCQ318" s="4"/>
      <c r="OCR318" s="4"/>
      <c r="OCS318" s="4"/>
      <c r="OCT318" s="4"/>
      <c r="OCU318" s="4"/>
      <c r="OCV318" s="4"/>
      <c r="OCW318" s="4"/>
      <c r="OCX318" s="4"/>
      <c r="OCY318" s="4"/>
      <c r="OCZ318" s="4"/>
      <c r="ODA318" s="4"/>
      <c r="ODB318" s="4"/>
      <c r="ODC318" s="4"/>
      <c r="ODD318" s="4"/>
      <c r="ODE318" s="4"/>
      <c r="ODF318" s="4"/>
      <c r="ODG318" s="4"/>
      <c r="ODH318" s="4"/>
      <c r="ODI318" s="4"/>
      <c r="ODJ318" s="4"/>
      <c r="ODK318" s="4"/>
      <c r="ODL318" s="4"/>
      <c r="ODM318" s="4"/>
      <c r="ODN318" s="4"/>
      <c r="ODO318" s="4"/>
      <c r="ODP318" s="4"/>
      <c r="ODQ318" s="4"/>
      <c r="ODR318" s="4"/>
      <c r="ODS318" s="4"/>
      <c r="ODT318" s="4"/>
      <c r="ODU318" s="4"/>
      <c r="ODV318" s="4"/>
      <c r="ODW318" s="4"/>
      <c r="ODX318" s="4"/>
      <c r="ODY318" s="4"/>
      <c r="ODZ318" s="4"/>
      <c r="OEA318" s="4"/>
      <c r="OEB318" s="4"/>
      <c r="OEC318" s="4"/>
      <c r="OED318" s="4"/>
      <c r="OEE318" s="4"/>
      <c r="OEF318" s="4"/>
      <c r="OEG318" s="4"/>
      <c r="OEH318" s="4"/>
      <c r="OEI318" s="4"/>
      <c r="OEJ318" s="4"/>
      <c r="OEK318" s="4"/>
      <c r="OEL318" s="4"/>
      <c r="OEM318" s="4"/>
      <c r="OEN318" s="4"/>
      <c r="OEO318" s="4"/>
      <c r="OEP318" s="4"/>
      <c r="OEQ318" s="4"/>
      <c r="OER318" s="4"/>
      <c r="OES318" s="4"/>
      <c r="OET318" s="4"/>
      <c r="OEU318" s="4"/>
      <c r="OEV318" s="4"/>
      <c r="OEW318" s="4"/>
      <c r="OEX318" s="4"/>
      <c r="OEY318" s="4"/>
      <c r="OEZ318" s="4"/>
      <c r="OFA318" s="4"/>
      <c r="OFB318" s="4"/>
      <c r="OFC318" s="4"/>
      <c r="OFD318" s="4"/>
      <c r="OFE318" s="4"/>
      <c r="OFF318" s="4"/>
      <c r="OFG318" s="4"/>
      <c r="OFH318" s="4"/>
      <c r="OFI318" s="4"/>
      <c r="OFJ318" s="4"/>
      <c r="OFK318" s="4"/>
      <c r="OFL318" s="4"/>
      <c r="OFM318" s="4"/>
      <c r="OFN318" s="4"/>
      <c r="OFO318" s="4"/>
      <c r="OFP318" s="4"/>
      <c r="OFQ318" s="4"/>
      <c r="OFR318" s="4"/>
      <c r="OFS318" s="4"/>
      <c r="OFT318" s="4"/>
      <c r="OFU318" s="4"/>
      <c r="OFV318" s="4"/>
      <c r="OFW318" s="4"/>
      <c r="OFX318" s="4"/>
      <c r="OFY318" s="4"/>
      <c r="OFZ318" s="4"/>
      <c r="OGA318" s="4"/>
      <c r="OGB318" s="4"/>
      <c r="OGC318" s="4"/>
      <c r="OGD318" s="4"/>
      <c r="OGE318" s="4"/>
      <c r="OGF318" s="4"/>
      <c r="OGG318" s="4"/>
      <c r="OGH318" s="4"/>
      <c r="OGI318" s="4"/>
      <c r="OGJ318" s="4"/>
      <c r="OGK318" s="4"/>
      <c r="OGL318" s="4"/>
      <c r="OGM318" s="4"/>
      <c r="OGN318" s="4"/>
      <c r="OGO318" s="4"/>
      <c r="OGP318" s="4"/>
      <c r="OGQ318" s="4"/>
      <c r="OGR318" s="4"/>
      <c r="OGS318" s="4"/>
      <c r="OGT318" s="4"/>
      <c r="OGU318" s="4"/>
      <c r="OGV318" s="4"/>
      <c r="OGW318" s="4"/>
      <c r="OGX318" s="4"/>
      <c r="OGY318" s="4"/>
      <c r="OGZ318" s="4"/>
      <c r="OHA318" s="4"/>
      <c r="OHB318" s="4"/>
      <c r="OHC318" s="4"/>
      <c r="OHD318" s="4"/>
      <c r="OHE318" s="4"/>
      <c r="OHF318" s="4"/>
      <c r="OHG318" s="4"/>
      <c r="OHH318" s="4"/>
      <c r="OHI318" s="4"/>
      <c r="OHJ318" s="4"/>
      <c r="OHK318" s="4"/>
      <c r="OHL318" s="4"/>
      <c r="OHM318" s="4"/>
      <c r="OHN318" s="4"/>
      <c r="OHO318" s="4"/>
      <c r="OHP318" s="4"/>
      <c r="OHQ318" s="4"/>
      <c r="OHR318" s="4"/>
      <c r="OHS318" s="4"/>
      <c r="OHT318" s="4"/>
      <c r="OHU318" s="4"/>
      <c r="OHV318" s="4"/>
      <c r="OHW318" s="4"/>
      <c r="OHX318" s="4"/>
      <c r="OHY318" s="4"/>
      <c r="OHZ318" s="4"/>
      <c r="OIA318" s="4"/>
      <c r="OIB318" s="4"/>
      <c r="OIC318" s="4"/>
      <c r="OID318" s="4"/>
      <c r="OIE318" s="4"/>
      <c r="OIF318" s="4"/>
      <c r="OIG318" s="4"/>
      <c r="OIH318" s="4"/>
      <c r="OII318" s="4"/>
      <c r="OIJ318" s="4"/>
      <c r="OIK318" s="4"/>
      <c r="OIL318" s="4"/>
      <c r="OIM318" s="4"/>
      <c r="OIN318" s="4"/>
      <c r="OIO318" s="4"/>
      <c r="OIP318" s="4"/>
      <c r="OIQ318" s="4"/>
      <c r="OIR318" s="4"/>
      <c r="OIS318" s="4"/>
      <c r="OIT318" s="4"/>
      <c r="OIU318" s="4"/>
      <c r="OIV318" s="4"/>
      <c r="OIW318" s="4"/>
      <c r="OIX318" s="4"/>
      <c r="OIY318" s="4"/>
      <c r="OIZ318" s="4"/>
      <c r="OJA318" s="4"/>
      <c r="OJB318" s="4"/>
      <c r="OJC318" s="4"/>
      <c r="OJD318" s="4"/>
      <c r="OJE318" s="4"/>
      <c r="OJF318" s="4"/>
      <c r="OJG318" s="4"/>
      <c r="OJH318" s="4"/>
      <c r="OJI318" s="4"/>
      <c r="OJJ318" s="4"/>
      <c r="OJK318" s="4"/>
      <c r="OJL318" s="4"/>
      <c r="OJM318" s="4"/>
      <c r="OJN318" s="4"/>
      <c r="OJO318" s="4"/>
      <c r="OJP318" s="4"/>
      <c r="OJQ318" s="4"/>
      <c r="OJR318" s="4"/>
      <c r="OJS318" s="4"/>
      <c r="OJT318" s="4"/>
      <c r="OJU318" s="4"/>
      <c r="OJV318" s="4"/>
      <c r="OJW318" s="4"/>
      <c r="OJX318" s="4"/>
      <c r="OJY318" s="4"/>
      <c r="OJZ318" s="4"/>
      <c r="OKA318" s="4"/>
      <c r="OKB318" s="4"/>
      <c r="OKC318" s="4"/>
      <c r="OKD318" s="4"/>
      <c r="OKE318" s="4"/>
      <c r="OKF318" s="4"/>
      <c r="OKG318" s="4"/>
      <c r="OKH318" s="4"/>
      <c r="OKI318" s="4"/>
      <c r="OKJ318" s="4"/>
      <c r="OKK318" s="4"/>
      <c r="OKL318" s="4"/>
      <c r="OKM318" s="4"/>
      <c r="OKN318" s="4"/>
      <c r="OKO318" s="4"/>
      <c r="OKP318" s="4"/>
      <c r="OKQ318" s="4"/>
      <c r="OKR318" s="4"/>
      <c r="OKS318" s="4"/>
      <c r="OKT318" s="4"/>
      <c r="OKU318" s="4"/>
      <c r="OKV318" s="4"/>
      <c r="OKW318" s="4"/>
      <c r="OKX318" s="4"/>
      <c r="OKY318" s="4"/>
      <c r="OKZ318" s="4"/>
      <c r="OLA318" s="4"/>
      <c r="OLB318" s="4"/>
      <c r="OLC318" s="4"/>
      <c r="OLD318" s="4"/>
      <c r="OLE318" s="4"/>
      <c r="OLF318" s="4"/>
      <c r="OLG318" s="4"/>
      <c r="OLH318" s="4"/>
      <c r="OLI318" s="4"/>
      <c r="OLJ318" s="4"/>
      <c r="OLK318" s="4"/>
      <c r="OLL318" s="4"/>
      <c r="OLM318" s="4"/>
      <c r="OLN318" s="4"/>
      <c r="OLO318" s="4"/>
      <c r="OLP318" s="4"/>
      <c r="OLQ318" s="4"/>
      <c r="OLR318" s="4"/>
      <c r="OLS318" s="4"/>
      <c r="OLT318" s="4"/>
      <c r="OLU318" s="4"/>
      <c r="OLV318" s="4"/>
      <c r="OLW318" s="4"/>
      <c r="OLX318" s="4"/>
      <c r="OLY318" s="4"/>
      <c r="OLZ318" s="4"/>
      <c r="OMA318" s="4"/>
      <c r="OMB318" s="4"/>
      <c r="OMC318" s="4"/>
      <c r="OMD318" s="4"/>
      <c r="OME318" s="4"/>
      <c r="OMF318" s="4"/>
      <c r="OMG318" s="4"/>
      <c r="OMH318" s="4"/>
      <c r="OMI318" s="4"/>
      <c r="OMJ318" s="4"/>
      <c r="OMK318" s="4"/>
      <c r="OML318" s="4"/>
      <c r="OMM318" s="4"/>
      <c r="OMN318" s="4"/>
      <c r="OMO318" s="4"/>
      <c r="OMP318" s="4"/>
      <c r="OMQ318" s="4"/>
      <c r="OMR318" s="4"/>
      <c r="OMS318" s="4"/>
      <c r="OMT318" s="4"/>
      <c r="OMU318" s="4"/>
      <c r="OMV318" s="4"/>
      <c r="OMW318" s="4"/>
      <c r="OMX318" s="4"/>
      <c r="OMY318" s="4"/>
      <c r="OMZ318" s="4"/>
      <c r="ONA318" s="4"/>
      <c r="ONB318" s="4"/>
      <c r="ONC318" s="4"/>
      <c r="OND318" s="4"/>
      <c r="ONE318" s="4"/>
      <c r="ONF318" s="4"/>
      <c r="ONG318" s="4"/>
      <c r="ONH318" s="4"/>
      <c r="ONI318" s="4"/>
      <c r="ONJ318" s="4"/>
      <c r="ONK318" s="4"/>
      <c r="ONL318" s="4"/>
      <c r="ONM318" s="4"/>
      <c r="ONN318" s="4"/>
      <c r="ONO318" s="4"/>
      <c r="ONP318" s="4"/>
      <c r="ONQ318" s="4"/>
      <c r="ONR318" s="4"/>
      <c r="ONS318" s="4"/>
      <c r="ONT318" s="4"/>
      <c r="ONU318" s="4"/>
      <c r="ONV318" s="4"/>
      <c r="ONW318" s="4"/>
      <c r="ONX318" s="4"/>
      <c r="ONY318" s="4"/>
      <c r="ONZ318" s="4"/>
      <c r="OOA318" s="4"/>
      <c r="OOB318" s="4"/>
      <c r="OOC318" s="4"/>
      <c r="OOD318" s="4"/>
      <c r="OOE318" s="4"/>
      <c r="OOF318" s="4"/>
      <c r="OOG318" s="4"/>
      <c r="OOH318" s="4"/>
      <c r="OOI318" s="4"/>
      <c r="OOJ318" s="4"/>
      <c r="OOK318" s="4"/>
      <c r="OOL318" s="4"/>
      <c r="OOM318" s="4"/>
      <c r="OON318" s="4"/>
      <c r="OOO318" s="4"/>
      <c r="OOP318" s="4"/>
      <c r="OOQ318" s="4"/>
      <c r="OOR318" s="4"/>
      <c r="OOS318" s="4"/>
      <c r="OOT318" s="4"/>
      <c r="OOU318" s="4"/>
      <c r="OOV318" s="4"/>
      <c r="OOW318" s="4"/>
      <c r="OOX318" s="4"/>
      <c r="OOY318" s="4"/>
      <c r="OOZ318" s="4"/>
      <c r="OPA318" s="4"/>
      <c r="OPB318" s="4"/>
      <c r="OPC318" s="4"/>
      <c r="OPD318" s="4"/>
      <c r="OPE318" s="4"/>
      <c r="OPF318" s="4"/>
      <c r="OPG318" s="4"/>
      <c r="OPH318" s="4"/>
      <c r="OPI318" s="4"/>
      <c r="OPJ318" s="4"/>
      <c r="OPK318" s="4"/>
      <c r="OPL318" s="4"/>
      <c r="OPM318" s="4"/>
      <c r="OPN318" s="4"/>
      <c r="OPO318" s="4"/>
      <c r="OPP318" s="4"/>
      <c r="OPQ318" s="4"/>
      <c r="OPR318" s="4"/>
      <c r="OPS318" s="4"/>
      <c r="OPT318" s="4"/>
      <c r="OPU318" s="4"/>
      <c r="OPV318" s="4"/>
      <c r="OPW318" s="4"/>
      <c r="OPX318" s="4"/>
      <c r="OPY318" s="4"/>
      <c r="OPZ318" s="4"/>
      <c r="OQA318" s="4"/>
      <c r="OQB318" s="4"/>
      <c r="OQC318" s="4"/>
      <c r="OQD318" s="4"/>
      <c r="OQE318" s="4"/>
      <c r="OQF318" s="4"/>
      <c r="OQG318" s="4"/>
      <c r="OQH318" s="4"/>
      <c r="OQI318" s="4"/>
      <c r="OQJ318" s="4"/>
      <c r="OQK318" s="4"/>
      <c r="OQL318" s="4"/>
      <c r="OQM318" s="4"/>
      <c r="OQN318" s="4"/>
      <c r="OQO318" s="4"/>
      <c r="OQP318" s="4"/>
      <c r="OQQ318" s="4"/>
      <c r="OQR318" s="4"/>
      <c r="OQS318" s="4"/>
      <c r="OQT318" s="4"/>
      <c r="OQU318" s="4"/>
      <c r="OQV318" s="4"/>
      <c r="OQW318" s="4"/>
      <c r="OQX318" s="4"/>
      <c r="OQY318" s="4"/>
      <c r="OQZ318" s="4"/>
      <c r="ORA318" s="4"/>
      <c r="ORB318" s="4"/>
      <c r="ORC318" s="4"/>
      <c r="ORD318" s="4"/>
      <c r="ORE318" s="4"/>
      <c r="ORF318" s="4"/>
      <c r="ORG318" s="4"/>
      <c r="ORH318" s="4"/>
      <c r="ORI318" s="4"/>
      <c r="ORJ318" s="4"/>
      <c r="ORK318" s="4"/>
      <c r="ORL318" s="4"/>
      <c r="ORM318" s="4"/>
      <c r="ORN318" s="4"/>
      <c r="ORO318" s="4"/>
      <c r="ORP318" s="4"/>
      <c r="ORQ318" s="4"/>
      <c r="ORR318" s="4"/>
      <c r="ORS318" s="4"/>
      <c r="ORT318" s="4"/>
      <c r="ORU318" s="4"/>
      <c r="ORV318" s="4"/>
      <c r="ORW318" s="4"/>
      <c r="ORX318" s="4"/>
      <c r="ORY318" s="4"/>
      <c r="ORZ318" s="4"/>
      <c r="OSA318" s="4"/>
      <c r="OSB318" s="4"/>
      <c r="OSC318" s="4"/>
      <c r="OSD318" s="4"/>
      <c r="OSE318" s="4"/>
      <c r="OSF318" s="4"/>
      <c r="OSG318" s="4"/>
      <c r="OSH318" s="4"/>
      <c r="OSI318" s="4"/>
      <c r="OSJ318" s="4"/>
      <c r="OSK318" s="4"/>
      <c r="OSL318" s="4"/>
      <c r="OSM318" s="4"/>
      <c r="OSN318" s="4"/>
      <c r="OSO318" s="4"/>
      <c r="OSP318" s="4"/>
      <c r="OSQ318" s="4"/>
      <c r="OSR318" s="4"/>
      <c r="OSS318" s="4"/>
      <c r="OST318" s="4"/>
      <c r="OSU318" s="4"/>
      <c r="OSV318" s="4"/>
      <c r="OSW318" s="4"/>
      <c r="OSX318" s="4"/>
      <c r="OSY318" s="4"/>
      <c r="OSZ318" s="4"/>
      <c r="OTA318" s="4"/>
      <c r="OTB318" s="4"/>
      <c r="OTC318" s="4"/>
      <c r="OTD318" s="4"/>
      <c r="OTE318" s="4"/>
      <c r="OTF318" s="4"/>
      <c r="OTG318" s="4"/>
      <c r="OTH318" s="4"/>
      <c r="OTI318" s="4"/>
      <c r="OTJ318" s="4"/>
      <c r="OTK318" s="4"/>
      <c r="OTL318" s="4"/>
      <c r="OTM318" s="4"/>
      <c r="OTN318" s="4"/>
      <c r="OTO318" s="4"/>
      <c r="OTP318" s="4"/>
      <c r="OTQ318" s="4"/>
      <c r="OTR318" s="4"/>
      <c r="OTS318" s="4"/>
      <c r="OTT318" s="4"/>
      <c r="OTU318" s="4"/>
      <c r="OTV318" s="4"/>
      <c r="OTW318" s="4"/>
      <c r="OTX318" s="4"/>
      <c r="OTY318" s="4"/>
      <c r="OTZ318" s="4"/>
      <c r="OUA318" s="4"/>
      <c r="OUB318" s="4"/>
      <c r="OUC318" s="4"/>
      <c r="OUD318" s="4"/>
      <c r="OUE318" s="4"/>
      <c r="OUF318" s="4"/>
      <c r="OUG318" s="4"/>
      <c r="OUH318" s="4"/>
      <c r="OUI318" s="4"/>
      <c r="OUJ318" s="4"/>
      <c r="OUK318" s="4"/>
      <c r="OUL318" s="4"/>
      <c r="OUM318" s="4"/>
      <c r="OUN318" s="4"/>
      <c r="OUO318" s="4"/>
      <c r="OUP318" s="4"/>
      <c r="OUQ318" s="4"/>
      <c r="OUR318" s="4"/>
      <c r="OUS318" s="4"/>
      <c r="OUT318" s="4"/>
      <c r="OUU318" s="4"/>
      <c r="OUV318" s="4"/>
      <c r="OUW318" s="4"/>
      <c r="OUX318" s="4"/>
      <c r="OUY318" s="4"/>
      <c r="OUZ318" s="4"/>
      <c r="OVA318" s="4"/>
      <c r="OVB318" s="4"/>
      <c r="OVC318" s="4"/>
      <c r="OVD318" s="4"/>
      <c r="OVE318" s="4"/>
      <c r="OVF318" s="4"/>
      <c r="OVG318" s="4"/>
      <c r="OVH318" s="4"/>
      <c r="OVI318" s="4"/>
      <c r="OVJ318" s="4"/>
      <c r="OVK318" s="4"/>
      <c r="OVL318" s="4"/>
      <c r="OVM318" s="4"/>
      <c r="OVN318" s="4"/>
      <c r="OVO318" s="4"/>
      <c r="OVP318" s="4"/>
      <c r="OVQ318" s="4"/>
      <c r="OVR318" s="4"/>
      <c r="OVS318" s="4"/>
      <c r="OVT318" s="4"/>
      <c r="OVU318" s="4"/>
      <c r="OVV318" s="4"/>
      <c r="OVW318" s="4"/>
      <c r="OVX318" s="4"/>
      <c r="OVY318" s="4"/>
      <c r="OVZ318" s="4"/>
      <c r="OWA318" s="4"/>
      <c r="OWB318" s="4"/>
      <c r="OWC318" s="4"/>
      <c r="OWD318" s="4"/>
      <c r="OWE318" s="4"/>
      <c r="OWF318" s="4"/>
      <c r="OWG318" s="4"/>
      <c r="OWH318" s="4"/>
      <c r="OWI318" s="4"/>
      <c r="OWJ318" s="4"/>
      <c r="OWK318" s="4"/>
      <c r="OWL318" s="4"/>
      <c r="OWM318" s="4"/>
      <c r="OWN318" s="4"/>
      <c r="OWO318" s="4"/>
      <c r="OWP318" s="4"/>
      <c r="OWQ318" s="4"/>
      <c r="OWR318" s="4"/>
      <c r="OWS318" s="4"/>
      <c r="OWT318" s="4"/>
      <c r="OWU318" s="4"/>
      <c r="OWV318" s="4"/>
      <c r="OWW318" s="4"/>
      <c r="OWX318" s="4"/>
      <c r="OWY318" s="4"/>
      <c r="OWZ318" s="4"/>
      <c r="OXA318" s="4"/>
      <c r="OXB318" s="4"/>
      <c r="OXC318" s="4"/>
      <c r="OXD318" s="4"/>
      <c r="OXE318" s="4"/>
      <c r="OXF318" s="4"/>
      <c r="OXG318" s="4"/>
      <c r="OXH318" s="4"/>
      <c r="OXI318" s="4"/>
      <c r="OXJ318" s="4"/>
      <c r="OXK318" s="4"/>
      <c r="OXL318" s="4"/>
      <c r="OXM318" s="4"/>
      <c r="OXN318" s="4"/>
      <c r="OXO318" s="4"/>
      <c r="OXP318" s="4"/>
      <c r="OXQ318" s="4"/>
      <c r="OXR318" s="4"/>
      <c r="OXS318" s="4"/>
      <c r="OXT318" s="4"/>
      <c r="OXU318" s="4"/>
      <c r="OXV318" s="4"/>
      <c r="OXW318" s="4"/>
      <c r="OXX318" s="4"/>
      <c r="OXY318" s="4"/>
      <c r="OXZ318" s="4"/>
      <c r="OYA318" s="4"/>
      <c r="OYB318" s="4"/>
      <c r="OYC318" s="4"/>
      <c r="OYD318" s="4"/>
      <c r="OYE318" s="4"/>
      <c r="OYF318" s="4"/>
      <c r="OYG318" s="4"/>
      <c r="OYH318" s="4"/>
      <c r="OYI318" s="4"/>
      <c r="OYJ318" s="4"/>
      <c r="OYK318" s="4"/>
      <c r="OYL318" s="4"/>
      <c r="OYM318" s="4"/>
      <c r="OYN318" s="4"/>
      <c r="OYO318" s="4"/>
      <c r="OYP318" s="4"/>
      <c r="OYQ318" s="4"/>
      <c r="OYR318" s="4"/>
      <c r="OYS318" s="4"/>
      <c r="OYT318" s="4"/>
      <c r="OYU318" s="4"/>
      <c r="OYV318" s="4"/>
      <c r="OYW318" s="4"/>
      <c r="OYX318" s="4"/>
      <c r="OYY318" s="4"/>
      <c r="OYZ318" s="4"/>
      <c r="OZA318" s="4"/>
      <c r="OZB318" s="4"/>
      <c r="OZC318" s="4"/>
      <c r="OZD318" s="4"/>
      <c r="OZE318" s="4"/>
      <c r="OZF318" s="4"/>
      <c r="OZG318" s="4"/>
      <c r="OZH318" s="4"/>
      <c r="OZI318" s="4"/>
      <c r="OZJ318" s="4"/>
      <c r="OZK318" s="4"/>
      <c r="OZL318" s="4"/>
      <c r="OZM318" s="4"/>
      <c r="OZN318" s="4"/>
      <c r="OZO318" s="4"/>
      <c r="OZP318" s="4"/>
      <c r="OZQ318" s="4"/>
      <c r="OZR318" s="4"/>
      <c r="OZS318" s="4"/>
      <c r="OZT318" s="4"/>
      <c r="OZU318" s="4"/>
      <c r="OZV318" s="4"/>
      <c r="OZW318" s="4"/>
      <c r="OZX318" s="4"/>
      <c r="OZY318" s="4"/>
      <c r="OZZ318" s="4"/>
      <c r="PAA318" s="4"/>
      <c r="PAB318" s="4"/>
      <c r="PAC318" s="4"/>
      <c r="PAD318" s="4"/>
      <c r="PAE318" s="4"/>
      <c r="PAF318" s="4"/>
      <c r="PAG318" s="4"/>
      <c r="PAH318" s="4"/>
      <c r="PAI318" s="4"/>
      <c r="PAJ318" s="4"/>
      <c r="PAK318" s="4"/>
      <c r="PAL318" s="4"/>
      <c r="PAM318" s="4"/>
      <c r="PAN318" s="4"/>
      <c r="PAO318" s="4"/>
      <c r="PAP318" s="4"/>
      <c r="PAQ318" s="4"/>
      <c r="PAR318" s="4"/>
      <c r="PAS318" s="4"/>
      <c r="PAT318" s="4"/>
      <c r="PAU318" s="4"/>
      <c r="PAV318" s="4"/>
      <c r="PAW318" s="4"/>
      <c r="PAX318" s="4"/>
      <c r="PAY318" s="4"/>
      <c r="PAZ318" s="4"/>
      <c r="PBA318" s="4"/>
      <c r="PBB318" s="4"/>
      <c r="PBC318" s="4"/>
      <c r="PBD318" s="4"/>
      <c r="PBE318" s="4"/>
      <c r="PBF318" s="4"/>
      <c r="PBG318" s="4"/>
      <c r="PBH318" s="4"/>
      <c r="PBI318" s="4"/>
      <c r="PBJ318" s="4"/>
      <c r="PBK318" s="4"/>
      <c r="PBL318" s="4"/>
      <c r="PBM318" s="4"/>
      <c r="PBN318" s="4"/>
      <c r="PBO318" s="4"/>
      <c r="PBP318" s="4"/>
      <c r="PBQ318" s="4"/>
      <c r="PBR318" s="4"/>
      <c r="PBS318" s="4"/>
      <c r="PBT318" s="4"/>
      <c r="PBU318" s="4"/>
      <c r="PBV318" s="4"/>
      <c r="PBW318" s="4"/>
      <c r="PBX318" s="4"/>
      <c r="PBY318" s="4"/>
      <c r="PBZ318" s="4"/>
      <c r="PCA318" s="4"/>
      <c r="PCB318" s="4"/>
      <c r="PCC318" s="4"/>
      <c r="PCD318" s="4"/>
      <c r="PCE318" s="4"/>
      <c r="PCF318" s="4"/>
      <c r="PCG318" s="4"/>
      <c r="PCH318" s="4"/>
      <c r="PCI318" s="4"/>
      <c r="PCJ318" s="4"/>
      <c r="PCK318" s="4"/>
      <c r="PCL318" s="4"/>
      <c r="PCM318" s="4"/>
      <c r="PCN318" s="4"/>
      <c r="PCO318" s="4"/>
      <c r="PCP318" s="4"/>
      <c r="PCQ318" s="4"/>
      <c r="PCR318" s="4"/>
      <c r="PCS318" s="4"/>
      <c r="PCT318" s="4"/>
      <c r="PCU318" s="4"/>
      <c r="PCV318" s="4"/>
      <c r="PCW318" s="4"/>
      <c r="PCX318" s="4"/>
      <c r="PCY318" s="4"/>
      <c r="PCZ318" s="4"/>
      <c r="PDA318" s="4"/>
      <c r="PDB318" s="4"/>
      <c r="PDC318" s="4"/>
      <c r="PDD318" s="4"/>
      <c r="PDE318" s="4"/>
      <c r="PDF318" s="4"/>
      <c r="PDG318" s="4"/>
      <c r="PDH318" s="4"/>
      <c r="PDI318" s="4"/>
      <c r="PDJ318" s="4"/>
      <c r="PDK318" s="4"/>
      <c r="PDL318" s="4"/>
      <c r="PDM318" s="4"/>
      <c r="PDN318" s="4"/>
      <c r="PDO318" s="4"/>
      <c r="PDP318" s="4"/>
      <c r="PDQ318" s="4"/>
      <c r="PDR318" s="4"/>
      <c r="PDS318" s="4"/>
      <c r="PDT318" s="4"/>
      <c r="PDU318" s="4"/>
      <c r="PDV318" s="4"/>
      <c r="PDW318" s="4"/>
      <c r="PDX318" s="4"/>
      <c r="PDY318" s="4"/>
      <c r="PDZ318" s="4"/>
      <c r="PEA318" s="4"/>
      <c r="PEB318" s="4"/>
      <c r="PEC318" s="4"/>
      <c r="PED318" s="4"/>
      <c r="PEE318" s="4"/>
      <c r="PEF318" s="4"/>
      <c r="PEG318" s="4"/>
      <c r="PEH318" s="4"/>
      <c r="PEI318" s="4"/>
      <c r="PEJ318" s="4"/>
      <c r="PEK318" s="4"/>
      <c r="PEL318" s="4"/>
      <c r="PEM318" s="4"/>
      <c r="PEN318" s="4"/>
      <c r="PEO318" s="4"/>
      <c r="PEP318" s="4"/>
      <c r="PEQ318" s="4"/>
      <c r="PER318" s="4"/>
      <c r="PES318" s="4"/>
      <c r="PET318" s="4"/>
      <c r="PEU318" s="4"/>
      <c r="PEV318" s="4"/>
      <c r="PEW318" s="4"/>
      <c r="PEX318" s="4"/>
      <c r="PEY318" s="4"/>
      <c r="PEZ318" s="4"/>
      <c r="PFA318" s="4"/>
      <c r="PFB318" s="4"/>
      <c r="PFC318" s="4"/>
      <c r="PFD318" s="4"/>
      <c r="PFE318" s="4"/>
      <c r="PFF318" s="4"/>
      <c r="PFG318" s="4"/>
      <c r="PFH318" s="4"/>
      <c r="PFI318" s="4"/>
      <c r="PFJ318" s="4"/>
      <c r="PFK318" s="4"/>
      <c r="PFL318" s="4"/>
      <c r="PFM318" s="4"/>
      <c r="PFN318" s="4"/>
      <c r="PFO318" s="4"/>
      <c r="PFP318" s="4"/>
      <c r="PFQ318" s="4"/>
      <c r="PFR318" s="4"/>
      <c r="PFS318" s="4"/>
      <c r="PFT318" s="4"/>
      <c r="PFU318" s="4"/>
      <c r="PFV318" s="4"/>
      <c r="PFW318" s="4"/>
      <c r="PFX318" s="4"/>
      <c r="PFY318" s="4"/>
      <c r="PFZ318" s="4"/>
      <c r="PGA318" s="4"/>
      <c r="PGB318" s="4"/>
      <c r="PGC318" s="4"/>
      <c r="PGD318" s="4"/>
      <c r="PGE318" s="4"/>
      <c r="PGF318" s="4"/>
      <c r="PGG318" s="4"/>
      <c r="PGH318" s="4"/>
      <c r="PGI318" s="4"/>
      <c r="PGJ318" s="4"/>
      <c r="PGK318" s="4"/>
      <c r="PGL318" s="4"/>
      <c r="PGM318" s="4"/>
      <c r="PGN318" s="4"/>
      <c r="PGO318" s="4"/>
      <c r="PGP318" s="4"/>
      <c r="PGQ318" s="4"/>
      <c r="PGR318" s="4"/>
      <c r="PGS318" s="4"/>
      <c r="PGT318" s="4"/>
      <c r="PGU318" s="4"/>
      <c r="PGV318" s="4"/>
      <c r="PGW318" s="4"/>
      <c r="PGX318" s="4"/>
      <c r="PGY318" s="4"/>
      <c r="PGZ318" s="4"/>
      <c r="PHA318" s="4"/>
      <c r="PHB318" s="4"/>
      <c r="PHC318" s="4"/>
      <c r="PHD318" s="4"/>
      <c r="PHE318" s="4"/>
      <c r="PHF318" s="4"/>
      <c r="PHG318" s="4"/>
      <c r="PHH318" s="4"/>
      <c r="PHI318" s="4"/>
      <c r="PHJ318" s="4"/>
      <c r="PHK318" s="4"/>
      <c r="PHL318" s="4"/>
      <c r="PHM318" s="4"/>
      <c r="PHN318" s="4"/>
      <c r="PHO318" s="4"/>
      <c r="PHP318" s="4"/>
      <c r="PHQ318" s="4"/>
      <c r="PHR318" s="4"/>
      <c r="PHS318" s="4"/>
      <c r="PHT318" s="4"/>
      <c r="PHU318" s="4"/>
      <c r="PHV318" s="4"/>
      <c r="PHW318" s="4"/>
      <c r="PHX318" s="4"/>
      <c r="PHY318" s="4"/>
      <c r="PHZ318" s="4"/>
      <c r="PIA318" s="4"/>
      <c r="PIB318" s="4"/>
      <c r="PIC318" s="4"/>
      <c r="PID318" s="4"/>
      <c r="PIE318" s="4"/>
      <c r="PIF318" s="4"/>
      <c r="PIG318" s="4"/>
      <c r="PIH318" s="4"/>
      <c r="PII318" s="4"/>
      <c r="PIJ318" s="4"/>
      <c r="PIK318" s="4"/>
      <c r="PIL318" s="4"/>
      <c r="PIM318" s="4"/>
      <c r="PIN318" s="4"/>
      <c r="PIO318" s="4"/>
      <c r="PIP318" s="4"/>
      <c r="PIQ318" s="4"/>
      <c r="PIR318" s="4"/>
      <c r="PIS318" s="4"/>
      <c r="PIT318" s="4"/>
      <c r="PIU318" s="4"/>
      <c r="PIV318" s="4"/>
      <c r="PIW318" s="4"/>
      <c r="PIX318" s="4"/>
      <c r="PIY318" s="4"/>
      <c r="PIZ318" s="4"/>
      <c r="PJA318" s="4"/>
      <c r="PJB318" s="4"/>
      <c r="PJC318" s="4"/>
      <c r="PJD318" s="4"/>
      <c r="PJE318" s="4"/>
      <c r="PJF318" s="4"/>
      <c r="PJG318" s="4"/>
      <c r="PJH318" s="4"/>
      <c r="PJI318" s="4"/>
      <c r="PJJ318" s="4"/>
      <c r="PJK318" s="4"/>
      <c r="PJL318" s="4"/>
      <c r="PJM318" s="4"/>
      <c r="PJN318" s="4"/>
      <c r="PJO318" s="4"/>
      <c r="PJP318" s="4"/>
      <c r="PJQ318" s="4"/>
      <c r="PJR318" s="4"/>
      <c r="PJS318" s="4"/>
      <c r="PJT318" s="4"/>
      <c r="PJU318" s="4"/>
      <c r="PJV318" s="4"/>
      <c r="PJW318" s="4"/>
      <c r="PJX318" s="4"/>
      <c r="PJY318" s="4"/>
      <c r="PJZ318" s="4"/>
      <c r="PKA318" s="4"/>
      <c r="PKB318" s="4"/>
      <c r="PKC318" s="4"/>
      <c r="PKD318" s="4"/>
      <c r="PKE318" s="4"/>
      <c r="PKF318" s="4"/>
      <c r="PKG318" s="4"/>
      <c r="PKH318" s="4"/>
      <c r="PKI318" s="4"/>
      <c r="PKJ318" s="4"/>
      <c r="PKK318" s="4"/>
      <c r="PKL318" s="4"/>
      <c r="PKM318" s="4"/>
      <c r="PKN318" s="4"/>
      <c r="PKO318" s="4"/>
      <c r="PKP318" s="4"/>
      <c r="PKQ318" s="4"/>
      <c r="PKR318" s="4"/>
      <c r="PKS318" s="4"/>
      <c r="PKT318" s="4"/>
      <c r="PKU318" s="4"/>
      <c r="PKV318" s="4"/>
      <c r="PKW318" s="4"/>
      <c r="PKX318" s="4"/>
      <c r="PKY318" s="4"/>
      <c r="PKZ318" s="4"/>
      <c r="PLA318" s="4"/>
      <c r="PLB318" s="4"/>
      <c r="PLC318" s="4"/>
      <c r="PLD318" s="4"/>
      <c r="PLE318" s="4"/>
      <c r="PLF318" s="4"/>
      <c r="PLG318" s="4"/>
      <c r="PLH318" s="4"/>
      <c r="PLI318" s="4"/>
      <c r="PLJ318" s="4"/>
      <c r="PLK318" s="4"/>
      <c r="PLL318" s="4"/>
      <c r="PLM318" s="4"/>
      <c r="PLN318" s="4"/>
      <c r="PLO318" s="4"/>
      <c r="PLP318" s="4"/>
      <c r="PLQ318" s="4"/>
      <c r="PLR318" s="4"/>
      <c r="PLS318" s="4"/>
      <c r="PLT318" s="4"/>
      <c r="PLU318" s="4"/>
      <c r="PLV318" s="4"/>
      <c r="PLW318" s="4"/>
      <c r="PLX318" s="4"/>
      <c r="PLY318" s="4"/>
      <c r="PLZ318" s="4"/>
      <c r="PMA318" s="4"/>
      <c r="PMB318" s="4"/>
      <c r="PMC318" s="4"/>
      <c r="PMD318" s="4"/>
      <c r="PME318" s="4"/>
      <c r="PMF318" s="4"/>
      <c r="PMG318" s="4"/>
      <c r="PMH318" s="4"/>
      <c r="PMI318" s="4"/>
      <c r="PMJ318" s="4"/>
      <c r="PMK318" s="4"/>
      <c r="PML318" s="4"/>
      <c r="PMM318" s="4"/>
      <c r="PMN318" s="4"/>
      <c r="PMO318" s="4"/>
      <c r="PMP318" s="4"/>
      <c r="PMQ318" s="4"/>
      <c r="PMR318" s="4"/>
      <c r="PMS318" s="4"/>
      <c r="PMT318" s="4"/>
      <c r="PMU318" s="4"/>
      <c r="PMV318" s="4"/>
      <c r="PMW318" s="4"/>
      <c r="PMX318" s="4"/>
      <c r="PMY318" s="4"/>
      <c r="PMZ318" s="4"/>
      <c r="PNA318" s="4"/>
      <c r="PNB318" s="4"/>
      <c r="PNC318" s="4"/>
      <c r="PND318" s="4"/>
      <c r="PNE318" s="4"/>
      <c r="PNF318" s="4"/>
      <c r="PNG318" s="4"/>
      <c r="PNH318" s="4"/>
      <c r="PNI318" s="4"/>
      <c r="PNJ318" s="4"/>
      <c r="PNK318" s="4"/>
      <c r="PNL318" s="4"/>
      <c r="PNM318" s="4"/>
      <c r="PNN318" s="4"/>
      <c r="PNO318" s="4"/>
      <c r="PNP318" s="4"/>
      <c r="PNQ318" s="4"/>
      <c r="PNR318" s="4"/>
      <c r="PNS318" s="4"/>
      <c r="PNT318" s="4"/>
      <c r="PNU318" s="4"/>
      <c r="PNV318" s="4"/>
      <c r="PNW318" s="4"/>
      <c r="PNX318" s="4"/>
      <c r="PNY318" s="4"/>
      <c r="PNZ318" s="4"/>
      <c r="POA318" s="4"/>
      <c r="POB318" s="4"/>
      <c r="POC318" s="4"/>
      <c r="POD318" s="4"/>
      <c r="POE318" s="4"/>
      <c r="POF318" s="4"/>
      <c r="POG318" s="4"/>
      <c r="POH318" s="4"/>
      <c r="POI318" s="4"/>
      <c r="POJ318" s="4"/>
      <c r="POK318" s="4"/>
      <c r="POL318" s="4"/>
      <c r="POM318" s="4"/>
      <c r="PON318" s="4"/>
      <c r="POO318" s="4"/>
      <c r="POP318" s="4"/>
      <c r="POQ318" s="4"/>
      <c r="POR318" s="4"/>
      <c r="POS318" s="4"/>
      <c r="POT318" s="4"/>
      <c r="POU318" s="4"/>
      <c r="POV318" s="4"/>
      <c r="POW318" s="4"/>
      <c r="POX318" s="4"/>
      <c r="POY318" s="4"/>
      <c r="POZ318" s="4"/>
      <c r="PPA318" s="4"/>
      <c r="PPB318" s="4"/>
      <c r="PPC318" s="4"/>
      <c r="PPD318" s="4"/>
      <c r="PPE318" s="4"/>
      <c r="PPF318" s="4"/>
      <c r="PPG318" s="4"/>
      <c r="PPH318" s="4"/>
      <c r="PPI318" s="4"/>
      <c r="PPJ318" s="4"/>
      <c r="PPK318" s="4"/>
      <c r="PPL318" s="4"/>
      <c r="PPM318" s="4"/>
      <c r="PPN318" s="4"/>
      <c r="PPO318" s="4"/>
      <c r="PPP318" s="4"/>
      <c r="PPQ318" s="4"/>
      <c r="PPR318" s="4"/>
      <c r="PPS318" s="4"/>
      <c r="PPT318" s="4"/>
      <c r="PPU318" s="4"/>
      <c r="PPV318" s="4"/>
      <c r="PPW318" s="4"/>
      <c r="PPX318" s="4"/>
      <c r="PPY318" s="4"/>
      <c r="PPZ318" s="4"/>
      <c r="PQA318" s="4"/>
      <c r="PQB318" s="4"/>
      <c r="PQC318" s="4"/>
      <c r="PQD318" s="4"/>
      <c r="PQE318" s="4"/>
      <c r="PQF318" s="4"/>
      <c r="PQG318" s="4"/>
      <c r="PQH318" s="4"/>
      <c r="PQI318" s="4"/>
      <c r="PQJ318" s="4"/>
      <c r="PQK318" s="4"/>
      <c r="PQL318" s="4"/>
      <c r="PQM318" s="4"/>
      <c r="PQN318" s="4"/>
      <c r="PQO318" s="4"/>
      <c r="PQP318" s="4"/>
      <c r="PQQ318" s="4"/>
      <c r="PQR318" s="4"/>
      <c r="PQS318" s="4"/>
      <c r="PQT318" s="4"/>
      <c r="PQU318" s="4"/>
      <c r="PQV318" s="4"/>
      <c r="PQW318" s="4"/>
      <c r="PQX318" s="4"/>
      <c r="PQY318" s="4"/>
      <c r="PQZ318" s="4"/>
      <c r="PRA318" s="4"/>
      <c r="PRB318" s="4"/>
      <c r="PRC318" s="4"/>
      <c r="PRD318" s="4"/>
      <c r="PRE318" s="4"/>
      <c r="PRF318" s="4"/>
      <c r="PRG318" s="4"/>
      <c r="PRH318" s="4"/>
      <c r="PRI318" s="4"/>
      <c r="PRJ318" s="4"/>
      <c r="PRK318" s="4"/>
      <c r="PRL318" s="4"/>
      <c r="PRM318" s="4"/>
      <c r="PRN318" s="4"/>
      <c r="PRO318" s="4"/>
      <c r="PRP318" s="4"/>
      <c r="PRQ318" s="4"/>
      <c r="PRR318" s="4"/>
      <c r="PRS318" s="4"/>
      <c r="PRT318" s="4"/>
      <c r="PRU318" s="4"/>
      <c r="PRV318" s="4"/>
      <c r="PRW318" s="4"/>
      <c r="PRX318" s="4"/>
      <c r="PRY318" s="4"/>
      <c r="PRZ318" s="4"/>
      <c r="PSA318" s="4"/>
      <c r="PSB318" s="4"/>
      <c r="PSC318" s="4"/>
      <c r="PSD318" s="4"/>
      <c r="PSE318" s="4"/>
      <c r="PSF318" s="4"/>
      <c r="PSG318" s="4"/>
      <c r="PSH318" s="4"/>
      <c r="PSI318" s="4"/>
      <c r="PSJ318" s="4"/>
      <c r="PSK318" s="4"/>
      <c r="PSL318" s="4"/>
      <c r="PSM318" s="4"/>
      <c r="PSN318" s="4"/>
      <c r="PSO318" s="4"/>
      <c r="PSP318" s="4"/>
      <c r="PSQ318" s="4"/>
      <c r="PSR318" s="4"/>
      <c r="PSS318" s="4"/>
      <c r="PST318" s="4"/>
      <c r="PSU318" s="4"/>
      <c r="PSV318" s="4"/>
      <c r="PSW318" s="4"/>
      <c r="PSX318" s="4"/>
      <c r="PSY318" s="4"/>
      <c r="PSZ318" s="4"/>
      <c r="PTA318" s="4"/>
      <c r="PTB318" s="4"/>
      <c r="PTC318" s="4"/>
      <c r="PTD318" s="4"/>
      <c r="PTE318" s="4"/>
      <c r="PTF318" s="4"/>
      <c r="PTG318" s="4"/>
      <c r="PTH318" s="4"/>
      <c r="PTI318" s="4"/>
      <c r="PTJ318" s="4"/>
      <c r="PTK318" s="4"/>
      <c r="PTL318" s="4"/>
      <c r="PTM318" s="4"/>
      <c r="PTN318" s="4"/>
      <c r="PTO318" s="4"/>
      <c r="PTP318" s="4"/>
      <c r="PTQ318" s="4"/>
      <c r="PTR318" s="4"/>
      <c r="PTS318" s="4"/>
      <c r="PTT318" s="4"/>
      <c r="PTU318" s="4"/>
      <c r="PTV318" s="4"/>
      <c r="PTW318" s="4"/>
      <c r="PTX318" s="4"/>
      <c r="PTY318" s="4"/>
      <c r="PTZ318" s="4"/>
      <c r="PUA318" s="4"/>
      <c r="PUB318" s="4"/>
      <c r="PUC318" s="4"/>
      <c r="PUD318" s="4"/>
      <c r="PUE318" s="4"/>
      <c r="PUF318" s="4"/>
      <c r="PUG318" s="4"/>
      <c r="PUH318" s="4"/>
      <c r="PUI318" s="4"/>
      <c r="PUJ318" s="4"/>
      <c r="PUK318" s="4"/>
      <c r="PUL318" s="4"/>
      <c r="PUM318" s="4"/>
      <c r="PUN318" s="4"/>
      <c r="PUO318" s="4"/>
      <c r="PUP318" s="4"/>
      <c r="PUQ318" s="4"/>
      <c r="PUR318" s="4"/>
      <c r="PUS318" s="4"/>
      <c r="PUT318" s="4"/>
      <c r="PUU318" s="4"/>
      <c r="PUV318" s="4"/>
      <c r="PUW318" s="4"/>
      <c r="PUX318" s="4"/>
      <c r="PUY318" s="4"/>
      <c r="PUZ318" s="4"/>
      <c r="PVA318" s="4"/>
      <c r="PVB318" s="4"/>
      <c r="PVC318" s="4"/>
      <c r="PVD318" s="4"/>
      <c r="PVE318" s="4"/>
      <c r="PVF318" s="4"/>
      <c r="PVG318" s="4"/>
      <c r="PVH318" s="4"/>
      <c r="PVI318" s="4"/>
      <c r="PVJ318" s="4"/>
      <c r="PVK318" s="4"/>
      <c r="PVL318" s="4"/>
      <c r="PVM318" s="4"/>
      <c r="PVN318" s="4"/>
      <c r="PVO318" s="4"/>
      <c r="PVP318" s="4"/>
      <c r="PVQ318" s="4"/>
      <c r="PVR318" s="4"/>
      <c r="PVS318" s="4"/>
      <c r="PVT318" s="4"/>
      <c r="PVU318" s="4"/>
      <c r="PVV318" s="4"/>
      <c r="PVW318" s="4"/>
      <c r="PVX318" s="4"/>
      <c r="PVY318" s="4"/>
      <c r="PVZ318" s="4"/>
      <c r="PWA318" s="4"/>
      <c r="PWB318" s="4"/>
      <c r="PWC318" s="4"/>
      <c r="PWD318" s="4"/>
      <c r="PWE318" s="4"/>
      <c r="PWF318" s="4"/>
      <c r="PWG318" s="4"/>
      <c r="PWH318" s="4"/>
      <c r="PWI318" s="4"/>
      <c r="PWJ318" s="4"/>
      <c r="PWK318" s="4"/>
      <c r="PWL318" s="4"/>
      <c r="PWM318" s="4"/>
      <c r="PWN318" s="4"/>
      <c r="PWO318" s="4"/>
      <c r="PWP318" s="4"/>
      <c r="PWQ318" s="4"/>
      <c r="PWR318" s="4"/>
      <c r="PWS318" s="4"/>
      <c r="PWT318" s="4"/>
      <c r="PWU318" s="4"/>
      <c r="PWV318" s="4"/>
      <c r="PWW318" s="4"/>
      <c r="PWX318" s="4"/>
      <c r="PWY318" s="4"/>
      <c r="PWZ318" s="4"/>
      <c r="PXA318" s="4"/>
      <c r="PXB318" s="4"/>
      <c r="PXC318" s="4"/>
      <c r="PXD318" s="4"/>
      <c r="PXE318" s="4"/>
      <c r="PXF318" s="4"/>
      <c r="PXG318" s="4"/>
      <c r="PXH318" s="4"/>
      <c r="PXI318" s="4"/>
      <c r="PXJ318" s="4"/>
      <c r="PXK318" s="4"/>
      <c r="PXL318" s="4"/>
      <c r="PXM318" s="4"/>
      <c r="PXN318" s="4"/>
      <c r="PXO318" s="4"/>
      <c r="PXP318" s="4"/>
      <c r="PXQ318" s="4"/>
      <c r="PXR318" s="4"/>
      <c r="PXS318" s="4"/>
      <c r="PXT318" s="4"/>
      <c r="PXU318" s="4"/>
      <c r="PXV318" s="4"/>
      <c r="PXW318" s="4"/>
      <c r="PXX318" s="4"/>
      <c r="PXY318" s="4"/>
      <c r="PXZ318" s="4"/>
      <c r="PYA318" s="4"/>
      <c r="PYB318" s="4"/>
      <c r="PYC318" s="4"/>
      <c r="PYD318" s="4"/>
      <c r="PYE318" s="4"/>
      <c r="PYF318" s="4"/>
      <c r="PYG318" s="4"/>
      <c r="PYH318" s="4"/>
      <c r="PYI318" s="4"/>
      <c r="PYJ318" s="4"/>
      <c r="PYK318" s="4"/>
      <c r="PYL318" s="4"/>
      <c r="PYM318" s="4"/>
      <c r="PYN318" s="4"/>
      <c r="PYO318" s="4"/>
      <c r="PYP318" s="4"/>
      <c r="PYQ318" s="4"/>
      <c r="PYR318" s="4"/>
      <c r="PYS318" s="4"/>
      <c r="PYT318" s="4"/>
      <c r="PYU318" s="4"/>
      <c r="PYV318" s="4"/>
      <c r="PYW318" s="4"/>
      <c r="PYX318" s="4"/>
      <c r="PYY318" s="4"/>
      <c r="PYZ318" s="4"/>
      <c r="PZA318" s="4"/>
      <c r="PZB318" s="4"/>
      <c r="PZC318" s="4"/>
      <c r="PZD318" s="4"/>
      <c r="PZE318" s="4"/>
      <c r="PZF318" s="4"/>
      <c r="PZG318" s="4"/>
      <c r="PZH318" s="4"/>
      <c r="PZI318" s="4"/>
      <c r="PZJ318" s="4"/>
      <c r="PZK318" s="4"/>
      <c r="PZL318" s="4"/>
      <c r="PZM318" s="4"/>
      <c r="PZN318" s="4"/>
      <c r="PZO318" s="4"/>
      <c r="PZP318" s="4"/>
      <c r="PZQ318" s="4"/>
      <c r="PZR318" s="4"/>
      <c r="PZS318" s="4"/>
      <c r="PZT318" s="4"/>
      <c r="PZU318" s="4"/>
      <c r="PZV318" s="4"/>
      <c r="PZW318" s="4"/>
      <c r="PZX318" s="4"/>
      <c r="PZY318" s="4"/>
      <c r="PZZ318" s="4"/>
      <c r="QAA318" s="4"/>
      <c r="QAB318" s="4"/>
      <c r="QAC318" s="4"/>
      <c r="QAD318" s="4"/>
      <c r="QAE318" s="4"/>
      <c r="QAF318" s="4"/>
      <c r="QAG318" s="4"/>
      <c r="QAH318" s="4"/>
      <c r="QAI318" s="4"/>
      <c r="QAJ318" s="4"/>
      <c r="QAK318" s="4"/>
      <c r="QAL318" s="4"/>
      <c r="QAM318" s="4"/>
      <c r="QAN318" s="4"/>
      <c r="QAO318" s="4"/>
      <c r="QAP318" s="4"/>
      <c r="QAQ318" s="4"/>
      <c r="QAR318" s="4"/>
      <c r="QAS318" s="4"/>
      <c r="QAT318" s="4"/>
      <c r="QAU318" s="4"/>
      <c r="QAV318" s="4"/>
      <c r="QAW318" s="4"/>
      <c r="QAX318" s="4"/>
      <c r="QAY318" s="4"/>
      <c r="QAZ318" s="4"/>
      <c r="QBA318" s="4"/>
      <c r="QBB318" s="4"/>
      <c r="QBC318" s="4"/>
      <c r="QBD318" s="4"/>
      <c r="QBE318" s="4"/>
      <c r="QBF318" s="4"/>
      <c r="QBG318" s="4"/>
      <c r="QBH318" s="4"/>
      <c r="QBI318" s="4"/>
      <c r="QBJ318" s="4"/>
      <c r="QBK318" s="4"/>
      <c r="QBL318" s="4"/>
      <c r="QBM318" s="4"/>
      <c r="QBN318" s="4"/>
      <c r="QBO318" s="4"/>
      <c r="QBP318" s="4"/>
      <c r="QBQ318" s="4"/>
      <c r="QBR318" s="4"/>
      <c r="QBS318" s="4"/>
      <c r="QBT318" s="4"/>
      <c r="QBU318" s="4"/>
      <c r="QBV318" s="4"/>
      <c r="QBW318" s="4"/>
      <c r="QBX318" s="4"/>
      <c r="QBY318" s="4"/>
      <c r="QBZ318" s="4"/>
      <c r="QCA318" s="4"/>
      <c r="QCB318" s="4"/>
      <c r="QCC318" s="4"/>
      <c r="QCD318" s="4"/>
      <c r="QCE318" s="4"/>
      <c r="QCF318" s="4"/>
      <c r="QCG318" s="4"/>
      <c r="QCH318" s="4"/>
      <c r="QCI318" s="4"/>
      <c r="QCJ318" s="4"/>
      <c r="QCK318" s="4"/>
      <c r="QCL318" s="4"/>
      <c r="QCM318" s="4"/>
      <c r="QCN318" s="4"/>
      <c r="QCO318" s="4"/>
      <c r="QCP318" s="4"/>
      <c r="QCQ318" s="4"/>
      <c r="QCR318" s="4"/>
      <c r="QCS318" s="4"/>
      <c r="QCT318" s="4"/>
      <c r="QCU318" s="4"/>
      <c r="QCV318" s="4"/>
      <c r="QCW318" s="4"/>
      <c r="QCX318" s="4"/>
      <c r="QCY318" s="4"/>
      <c r="QCZ318" s="4"/>
      <c r="QDA318" s="4"/>
      <c r="QDB318" s="4"/>
      <c r="QDC318" s="4"/>
      <c r="QDD318" s="4"/>
      <c r="QDE318" s="4"/>
      <c r="QDF318" s="4"/>
      <c r="QDG318" s="4"/>
      <c r="QDH318" s="4"/>
      <c r="QDI318" s="4"/>
      <c r="QDJ318" s="4"/>
      <c r="QDK318" s="4"/>
      <c r="QDL318" s="4"/>
      <c r="QDM318" s="4"/>
      <c r="QDN318" s="4"/>
      <c r="QDO318" s="4"/>
      <c r="QDP318" s="4"/>
      <c r="QDQ318" s="4"/>
      <c r="QDR318" s="4"/>
      <c r="QDS318" s="4"/>
      <c r="QDT318" s="4"/>
      <c r="QDU318" s="4"/>
      <c r="QDV318" s="4"/>
      <c r="QDW318" s="4"/>
      <c r="QDX318" s="4"/>
      <c r="QDY318" s="4"/>
      <c r="QDZ318" s="4"/>
      <c r="QEA318" s="4"/>
      <c r="QEB318" s="4"/>
      <c r="QEC318" s="4"/>
      <c r="QED318" s="4"/>
      <c r="QEE318" s="4"/>
      <c r="QEF318" s="4"/>
      <c r="QEG318" s="4"/>
      <c r="QEH318" s="4"/>
      <c r="QEI318" s="4"/>
      <c r="QEJ318" s="4"/>
      <c r="QEK318" s="4"/>
      <c r="QEL318" s="4"/>
      <c r="QEM318" s="4"/>
      <c r="QEN318" s="4"/>
      <c r="QEO318" s="4"/>
      <c r="QEP318" s="4"/>
      <c r="QEQ318" s="4"/>
      <c r="QER318" s="4"/>
      <c r="QES318" s="4"/>
      <c r="QET318" s="4"/>
      <c r="QEU318" s="4"/>
      <c r="QEV318" s="4"/>
      <c r="QEW318" s="4"/>
      <c r="QEX318" s="4"/>
      <c r="QEY318" s="4"/>
      <c r="QEZ318" s="4"/>
      <c r="QFA318" s="4"/>
      <c r="QFB318" s="4"/>
      <c r="QFC318" s="4"/>
      <c r="QFD318" s="4"/>
      <c r="QFE318" s="4"/>
      <c r="QFF318" s="4"/>
      <c r="QFG318" s="4"/>
      <c r="QFH318" s="4"/>
      <c r="QFI318" s="4"/>
      <c r="QFJ318" s="4"/>
      <c r="QFK318" s="4"/>
      <c r="QFL318" s="4"/>
      <c r="QFM318" s="4"/>
      <c r="QFN318" s="4"/>
      <c r="QFO318" s="4"/>
      <c r="QFP318" s="4"/>
      <c r="QFQ318" s="4"/>
      <c r="QFR318" s="4"/>
      <c r="QFS318" s="4"/>
      <c r="QFT318" s="4"/>
      <c r="QFU318" s="4"/>
      <c r="QFV318" s="4"/>
      <c r="QFW318" s="4"/>
      <c r="QFX318" s="4"/>
      <c r="QFY318" s="4"/>
      <c r="QFZ318" s="4"/>
      <c r="QGA318" s="4"/>
      <c r="QGB318" s="4"/>
      <c r="QGC318" s="4"/>
      <c r="QGD318" s="4"/>
      <c r="QGE318" s="4"/>
      <c r="QGF318" s="4"/>
      <c r="QGG318" s="4"/>
      <c r="QGH318" s="4"/>
      <c r="QGI318" s="4"/>
      <c r="QGJ318" s="4"/>
      <c r="QGK318" s="4"/>
      <c r="QGL318" s="4"/>
      <c r="QGM318" s="4"/>
      <c r="QGN318" s="4"/>
      <c r="QGO318" s="4"/>
      <c r="QGP318" s="4"/>
      <c r="QGQ318" s="4"/>
      <c r="QGR318" s="4"/>
      <c r="QGS318" s="4"/>
      <c r="QGT318" s="4"/>
      <c r="QGU318" s="4"/>
      <c r="QGV318" s="4"/>
      <c r="QGW318" s="4"/>
      <c r="QGX318" s="4"/>
      <c r="QGY318" s="4"/>
      <c r="QGZ318" s="4"/>
      <c r="QHA318" s="4"/>
      <c r="QHB318" s="4"/>
      <c r="QHC318" s="4"/>
      <c r="QHD318" s="4"/>
      <c r="QHE318" s="4"/>
      <c r="QHF318" s="4"/>
      <c r="QHG318" s="4"/>
      <c r="QHH318" s="4"/>
      <c r="QHI318" s="4"/>
      <c r="QHJ318" s="4"/>
      <c r="QHK318" s="4"/>
      <c r="QHL318" s="4"/>
      <c r="QHM318" s="4"/>
      <c r="QHN318" s="4"/>
      <c r="QHO318" s="4"/>
      <c r="QHP318" s="4"/>
      <c r="QHQ318" s="4"/>
      <c r="QHR318" s="4"/>
      <c r="QHS318" s="4"/>
      <c r="QHT318" s="4"/>
      <c r="QHU318" s="4"/>
      <c r="QHV318" s="4"/>
      <c r="QHW318" s="4"/>
      <c r="QHX318" s="4"/>
      <c r="QHY318" s="4"/>
      <c r="QHZ318" s="4"/>
      <c r="QIA318" s="4"/>
      <c r="QIB318" s="4"/>
      <c r="QIC318" s="4"/>
      <c r="QID318" s="4"/>
      <c r="QIE318" s="4"/>
      <c r="QIF318" s="4"/>
      <c r="QIG318" s="4"/>
      <c r="QIH318" s="4"/>
      <c r="QII318" s="4"/>
      <c r="QIJ318" s="4"/>
      <c r="QIK318" s="4"/>
      <c r="QIL318" s="4"/>
      <c r="QIM318" s="4"/>
      <c r="QIN318" s="4"/>
      <c r="QIO318" s="4"/>
      <c r="QIP318" s="4"/>
      <c r="QIQ318" s="4"/>
      <c r="QIR318" s="4"/>
      <c r="QIS318" s="4"/>
      <c r="QIT318" s="4"/>
      <c r="QIU318" s="4"/>
      <c r="QIV318" s="4"/>
      <c r="QIW318" s="4"/>
      <c r="QIX318" s="4"/>
      <c r="QIY318" s="4"/>
      <c r="QIZ318" s="4"/>
      <c r="QJA318" s="4"/>
      <c r="QJB318" s="4"/>
      <c r="QJC318" s="4"/>
      <c r="QJD318" s="4"/>
      <c r="QJE318" s="4"/>
      <c r="QJF318" s="4"/>
      <c r="QJG318" s="4"/>
      <c r="QJH318" s="4"/>
      <c r="QJI318" s="4"/>
      <c r="QJJ318" s="4"/>
      <c r="QJK318" s="4"/>
      <c r="QJL318" s="4"/>
      <c r="QJM318" s="4"/>
      <c r="QJN318" s="4"/>
      <c r="QJO318" s="4"/>
      <c r="QJP318" s="4"/>
      <c r="QJQ318" s="4"/>
      <c r="QJR318" s="4"/>
      <c r="QJS318" s="4"/>
      <c r="QJT318" s="4"/>
      <c r="QJU318" s="4"/>
      <c r="QJV318" s="4"/>
      <c r="QJW318" s="4"/>
      <c r="QJX318" s="4"/>
      <c r="QJY318" s="4"/>
      <c r="QJZ318" s="4"/>
      <c r="QKA318" s="4"/>
      <c r="QKB318" s="4"/>
      <c r="QKC318" s="4"/>
      <c r="QKD318" s="4"/>
      <c r="QKE318" s="4"/>
      <c r="QKF318" s="4"/>
      <c r="QKG318" s="4"/>
      <c r="QKH318" s="4"/>
      <c r="QKI318" s="4"/>
      <c r="QKJ318" s="4"/>
      <c r="QKK318" s="4"/>
      <c r="QKL318" s="4"/>
      <c r="QKM318" s="4"/>
      <c r="QKN318" s="4"/>
      <c r="QKO318" s="4"/>
      <c r="QKP318" s="4"/>
      <c r="QKQ318" s="4"/>
      <c r="QKR318" s="4"/>
      <c r="QKS318" s="4"/>
      <c r="QKT318" s="4"/>
      <c r="QKU318" s="4"/>
      <c r="QKV318" s="4"/>
      <c r="QKW318" s="4"/>
      <c r="QKX318" s="4"/>
      <c r="QKY318" s="4"/>
      <c r="QKZ318" s="4"/>
      <c r="QLA318" s="4"/>
      <c r="QLB318" s="4"/>
      <c r="QLC318" s="4"/>
      <c r="QLD318" s="4"/>
      <c r="QLE318" s="4"/>
      <c r="QLF318" s="4"/>
      <c r="QLG318" s="4"/>
      <c r="QLH318" s="4"/>
      <c r="QLI318" s="4"/>
      <c r="QLJ318" s="4"/>
      <c r="QLK318" s="4"/>
      <c r="QLL318" s="4"/>
      <c r="QLM318" s="4"/>
      <c r="QLN318" s="4"/>
      <c r="QLO318" s="4"/>
      <c r="QLP318" s="4"/>
      <c r="QLQ318" s="4"/>
      <c r="QLR318" s="4"/>
      <c r="QLS318" s="4"/>
      <c r="QLT318" s="4"/>
      <c r="QLU318" s="4"/>
      <c r="QLV318" s="4"/>
      <c r="QLW318" s="4"/>
      <c r="QLX318" s="4"/>
      <c r="QLY318" s="4"/>
      <c r="QLZ318" s="4"/>
      <c r="QMA318" s="4"/>
      <c r="QMB318" s="4"/>
      <c r="QMC318" s="4"/>
      <c r="QMD318" s="4"/>
      <c r="QME318" s="4"/>
      <c r="QMF318" s="4"/>
      <c r="QMG318" s="4"/>
      <c r="QMH318" s="4"/>
      <c r="QMI318" s="4"/>
      <c r="QMJ318" s="4"/>
      <c r="QMK318" s="4"/>
      <c r="QML318" s="4"/>
      <c r="QMM318" s="4"/>
      <c r="QMN318" s="4"/>
      <c r="QMO318" s="4"/>
      <c r="QMP318" s="4"/>
      <c r="QMQ318" s="4"/>
      <c r="QMR318" s="4"/>
      <c r="QMS318" s="4"/>
      <c r="QMT318" s="4"/>
      <c r="QMU318" s="4"/>
      <c r="QMV318" s="4"/>
      <c r="QMW318" s="4"/>
      <c r="QMX318" s="4"/>
      <c r="QMY318" s="4"/>
      <c r="QMZ318" s="4"/>
      <c r="QNA318" s="4"/>
      <c r="QNB318" s="4"/>
      <c r="QNC318" s="4"/>
      <c r="QND318" s="4"/>
      <c r="QNE318" s="4"/>
      <c r="QNF318" s="4"/>
      <c r="QNG318" s="4"/>
      <c r="QNH318" s="4"/>
      <c r="QNI318" s="4"/>
      <c r="QNJ318" s="4"/>
      <c r="QNK318" s="4"/>
      <c r="QNL318" s="4"/>
      <c r="QNM318" s="4"/>
      <c r="QNN318" s="4"/>
      <c r="QNO318" s="4"/>
      <c r="QNP318" s="4"/>
      <c r="QNQ318" s="4"/>
      <c r="QNR318" s="4"/>
      <c r="QNS318" s="4"/>
      <c r="QNT318" s="4"/>
      <c r="QNU318" s="4"/>
      <c r="QNV318" s="4"/>
      <c r="QNW318" s="4"/>
      <c r="QNX318" s="4"/>
      <c r="QNY318" s="4"/>
      <c r="QNZ318" s="4"/>
      <c r="QOA318" s="4"/>
      <c r="QOB318" s="4"/>
      <c r="QOC318" s="4"/>
      <c r="QOD318" s="4"/>
      <c r="QOE318" s="4"/>
      <c r="QOF318" s="4"/>
      <c r="QOG318" s="4"/>
      <c r="QOH318" s="4"/>
      <c r="QOI318" s="4"/>
      <c r="QOJ318" s="4"/>
      <c r="QOK318" s="4"/>
      <c r="QOL318" s="4"/>
      <c r="QOM318" s="4"/>
      <c r="QON318" s="4"/>
      <c r="QOO318" s="4"/>
      <c r="QOP318" s="4"/>
      <c r="QOQ318" s="4"/>
      <c r="QOR318" s="4"/>
      <c r="QOS318" s="4"/>
      <c r="QOT318" s="4"/>
      <c r="QOU318" s="4"/>
      <c r="QOV318" s="4"/>
      <c r="QOW318" s="4"/>
      <c r="QOX318" s="4"/>
      <c r="QOY318" s="4"/>
      <c r="QOZ318" s="4"/>
      <c r="QPA318" s="4"/>
      <c r="QPB318" s="4"/>
      <c r="QPC318" s="4"/>
      <c r="QPD318" s="4"/>
      <c r="QPE318" s="4"/>
      <c r="QPF318" s="4"/>
      <c r="QPG318" s="4"/>
      <c r="QPH318" s="4"/>
      <c r="QPI318" s="4"/>
      <c r="QPJ318" s="4"/>
      <c r="QPK318" s="4"/>
      <c r="QPL318" s="4"/>
      <c r="QPM318" s="4"/>
      <c r="QPN318" s="4"/>
      <c r="QPO318" s="4"/>
      <c r="QPP318" s="4"/>
      <c r="QPQ318" s="4"/>
      <c r="QPR318" s="4"/>
      <c r="QPS318" s="4"/>
      <c r="QPT318" s="4"/>
      <c r="QPU318" s="4"/>
      <c r="QPV318" s="4"/>
      <c r="QPW318" s="4"/>
      <c r="QPX318" s="4"/>
      <c r="QPY318" s="4"/>
      <c r="QPZ318" s="4"/>
      <c r="QQA318" s="4"/>
      <c r="QQB318" s="4"/>
      <c r="QQC318" s="4"/>
      <c r="QQD318" s="4"/>
      <c r="QQE318" s="4"/>
      <c r="QQF318" s="4"/>
      <c r="QQG318" s="4"/>
      <c r="QQH318" s="4"/>
      <c r="QQI318" s="4"/>
      <c r="QQJ318" s="4"/>
      <c r="QQK318" s="4"/>
      <c r="QQL318" s="4"/>
      <c r="QQM318" s="4"/>
      <c r="QQN318" s="4"/>
      <c r="QQO318" s="4"/>
      <c r="QQP318" s="4"/>
      <c r="QQQ318" s="4"/>
      <c r="QQR318" s="4"/>
      <c r="QQS318" s="4"/>
      <c r="QQT318" s="4"/>
      <c r="QQU318" s="4"/>
      <c r="QQV318" s="4"/>
      <c r="QQW318" s="4"/>
      <c r="QQX318" s="4"/>
      <c r="QQY318" s="4"/>
      <c r="QQZ318" s="4"/>
      <c r="QRA318" s="4"/>
      <c r="QRB318" s="4"/>
      <c r="QRC318" s="4"/>
      <c r="QRD318" s="4"/>
      <c r="QRE318" s="4"/>
      <c r="QRF318" s="4"/>
      <c r="QRG318" s="4"/>
      <c r="QRH318" s="4"/>
      <c r="QRI318" s="4"/>
      <c r="QRJ318" s="4"/>
      <c r="QRK318" s="4"/>
      <c r="QRL318" s="4"/>
      <c r="QRM318" s="4"/>
      <c r="QRN318" s="4"/>
      <c r="QRO318" s="4"/>
      <c r="QRP318" s="4"/>
      <c r="QRQ318" s="4"/>
      <c r="QRR318" s="4"/>
      <c r="QRS318" s="4"/>
      <c r="QRT318" s="4"/>
      <c r="QRU318" s="4"/>
      <c r="QRV318" s="4"/>
      <c r="QRW318" s="4"/>
      <c r="QRX318" s="4"/>
      <c r="QRY318" s="4"/>
      <c r="QRZ318" s="4"/>
      <c r="QSA318" s="4"/>
      <c r="QSB318" s="4"/>
      <c r="QSC318" s="4"/>
      <c r="QSD318" s="4"/>
      <c r="QSE318" s="4"/>
      <c r="QSF318" s="4"/>
      <c r="QSG318" s="4"/>
      <c r="QSH318" s="4"/>
      <c r="QSI318" s="4"/>
      <c r="QSJ318" s="4"/>
      <c r="QSK318" s="4"/>
      <c r="QSL318" s="4"/>
      <c r="QSM318" s="4"/>
      <c r="QSN318" s="4"/>
      <c r="QSO318" s="4"/>
      <c r="QSP318" s="4"/>
      <c r="QSQ318" s="4"/>
      <c r="QSR318" s="4"/>
      <c r="QSS318" s="4"/>
      <c r="QST318" s="4"/>
      <c r="QSU318" s="4"/>
      <c r="QSV318" s="4"/>
      <c r="QSW318" s="4"/>
      <c r="QSX318" s="4"/>
      <c r="QSY318" s="4"/>
      <c r="QSZ318" s="4"/>
      <c r="QTA318" s="4"/>
      <c r="QTB318" s="4"/>
      <c r="QTC318" s="4"/>
      <c r="QTD318" s="4"/>
      <c r="QTE318" s="4"/>
      <c r="QTF318" s="4"/>
      <c r="QTG318" s="4"/>
      <c r="QTH318" s="4"/>
      <c r="QTI318" s="4"/>
      <c r="QTJ318" s="4"/>
      <c r="QTK318" s="4"/>
      <c r="QTL318" s="4"/>
      <c r="QTM318" s="4"/>
      <c r="QTN318" s="4"/>
      <c r="QTO318" s="4"/>
      <c r="QTP318" s="4"/>
      <c r="QTQ318" s="4"/>
      <c r="QTR318" s="4"/>
      <c r="QTS318" s="4"/>
      <c r="QTT318" s="4"/>
      <c r="QTU318" s="4"/>
      <c r="QTV318" s="4"/>
      <c r="QTW318" s="4"/>
      <c r="QTX318" s="4"/>
      <c r="QTY318" s="4"/>
      <c r="QTZ318" s="4"/>
      <c r="QUA318" s="4"/>
      <c r="QUB318" s="4"/>
      <c r="QUC318" s="4"/>
      <c r="QUD318" s="4"/>
      <c r="QUE318" s="4"/>
      <c r="QUF318" s="4"/>
      <c r="QUG318" s="4"/>
      <c r="QUH318" s="4"/>
      <c r="QUI318" s="4"/>
      <c r="QUJ318" s="4"/>
      <c r="QUK318" s="4"/>
      <c r="QUL318" s="4"/>
      <c r="QUM318" s="4"/>
      <c r="QUN318" s="4"/>
      <c r="QUO318" s="4"/>
      <c r="QUP318" s="4"/>
      <c r="QUQ318" s="4"/>
      <c r="QUR318" s="4"/>
      <c r="QUS318" s="4"/>
      <c r="QUT318" s="4"/>
      <c r="QUU318" s="4"/>
      <c r="QUV318" s="4"/>
      <c r="QUW318" s="4"/>
      <c r="QUX318" s="4"/>
      <c r="QUY318" s="4"/>
      <c r="QUZ318" s="4"/>
      <c r="QVA318" s="4"/>
      <c r="QVB318" s="4"/>
      <c r="QVC318" s="4"/>
      <c r="QVD318" s="4"/>
      <c r="QVE318" s="4"/>
      <c r="QVF318" s="4"/>
      <c r="QVG318" s="4"/>
      <c r="QVH318" s="4"/>
      <c r="QVI318" s="4"/>
      <c r="QVJ318" s="4"/>
      <c r="QVK318" s="4"/>
      <c r="QVL318" s="4"/>
      <c r="QVM318" s="4"/>
      <c r="QVN318" s="4"/>
      <c r="QVO318" s="4"/>
      <c r="QVP318" s="4"/>
      <c r="QVQ318" s="4"/>
      <c r="QVR318" s="4"/>
      <c r="QVS318" s="4"/>
      <c r="QVT318" s="4"/>
      <c r="QVU318" s="4"/>
      <c r="QVV318" s="4"/>
      <c r="QVW318" s="4"/>
      <c r="QVX318" s="4"/>
      <c r="QVY318" s="4"/>
      <c r="QVZ318" s="4"/>
      <c r="QWA318" s="4"/>
      <c r="QWB318" s="4"/>
      <c r="QWC318" s="4"/>
      <c r="QWD318" s="4"/>
      <c r="QWE318" s="4"/>
      <c r="QWF318" s="4"/>
      <c r="QWG318" s="4"/>
      <c r="QWH318" s="4"/>
      <c r="QWI318" s="4"/>
      <c r="QWJ318" s="4"/>
      <c r="QWK318" s="4"/>
      <c r="QWL318" s="4"/>
      <c r="QWM318" s="4"/>
      <c r="QWN318" s="4"/>
      <c r="QWO318" s="4"/>
      <c r="QWP318" s="4"/>
      <c r="QWQ318" s="4"/>
      <c r="QWR318" s="4"/>
      <c r="QWS318" s="4"/>
      <c r="QWT318" s="4"/>
      <c r="QWU318" s="4"/>
      <c r="QWV318" s="4"/>
      <c r="QWW318" s="4"/>
      <c r="QWX318" s="4"/>
      <c r="QWY318" s="4"/>
      <c r="QWZ318" s="4"/>
      <c r="QXA318" s="4"/>
      <c r="QXB318" s="4"/>
      <c r="QXC318" s="4"/>
      <c r="QXD318" s="4"/>
      <c r="QXE318" s="4"/>
      <c r="QXF318" s="4"/>
      <c r="QXG318" s="4"/>
      <c r="QXH318" s="4"/>
      <c r="QXI318" s="4"/>
      <c r="QXJ318" s="4"/>
      <c r="QXK318" s="4"/>
      <c r="QXL318" s="4"/>
      <c r="QXM318" s="4"/>
      <c r="QXN318" s="4"/>
      <c r="QXO318" s="4"/>
      <c r="QXP318" s="4"/>
      <c r="QXQ318" s="4"/>
      <c r="QXR318" s="4"/>
      <c r="QXS318" s="4"/>
      <c r="QXT318" s="4"/>
      <c r="QXU318" s="4"/>
      <c r="QXV318" s="4"/>
      <c r="QXW318" s="4"/>
      <c r="QXX318" s="4"/>
      <c r="QXY318" s="4"/>
      <c r="QXZ318" s="4"/>
      <c r="QYA318" s="4"/>
      <c r="QYB318" s="4"/>
      <c r="QYC318" s="4"/>
      <c r="QYD318" s="4"/>
      <c r="QYE318" s="4"/>
      <c r="QYF318" s="4"/>
      <c r="QYG318" s="4"/>
      <c r="QYH318" s="4"/>
      <c r="QYI318" s="4"/>
      <c r="QYJ318" s="4"/>
      <c r="QYK318" s="4"/>
      <c r="QYL318" s="4"/>
      <c r="QYM318" s="4"/>
      <c r="QYN318" s="4"/>
      <c r="QYO318" s="4"/>
      <c r="QYP318" s="4"/>
      <c r="QYQ318" s="4"/>
      <c r="QYR318" s="4"/>
      <c r="QYS318" s="4"/>
      <c r="QYT318" s="4"/>
      <c r="QYU318" s="4"/>
      <c r="QYV318" s="4"/>
      <c r="QYW318" s="4"/>
      <c r="QYX318" s="4"/>
      <c r="QYY318" s="4"/>
      <c r="QYZ318" s="4"/>
      <c r="QZA318" s="4"/>
      <c r="QZB318" s="4"/>
      <c r="QZC318" s="4"/>
      <c r="QZD318" s="4"/>
      <c r="QZE318" s="4"/>
      <c r="QZF318" s="4"/>
      <c r="QZG318" s="4"/>
      <c r="QZH318" s="4"/>
      <c r="QZI318" s="4"/>
      <c r="QZJ318" s="4"/>
      <c r="QZK318" s="4"/>
      <c r="QZL318" s="4"/>
      <c r="QZM318" s="4"/>
      <c r="QZN318" s="4"/>
      <c r="QZO318" s="4"/>
      <c r="QZP318" s="4"/>
      <c r="QZQ318" s="4"/>
      <c r="QZR318" s="4"/>
      <c r="QZS318" s="4"/>
      <c r="QZT318" s="4"/>
      <c r="QZU318" s="4"/>
      <c r="QZV318" s="4"/>
      <c r="QZW318" s="4"/>
      <c r="QZX318" s="4"/>
      <c r="QZY318" s="4"/>
      <c r="QZZ318" s="4"/>
      <c r="RAA318" s="4"/>
      <c r="RAB318" s="4"/>
      <c r="RAC318" s="4"/>
      <c r="RAD318" s="4"/>
      <c r="RAE318" s="4"/>
      <c r="RAF318" s="4"/>
      <c r="RAG318" s="4"/>
      <c r="RAH318" s="4"/>
      <c r="RAI318" s="4"/>
      <c r="RAJ318" s="4"/>
      <c r="RAK318" s="4"/>
      <c r="RAL318" s="4"/>
      <c r="RAM318" s="4"/>
      <c r="RAN318" s="4"/>
      <c r="RAO318" s="4"/>
      <c r="RAP318" s="4"/>
      <c r="RAQ318" s="4"/>
      <c r="RAR318" s="4"/>
      <c r="RAS318" s="4"/>
      <c r="RAT318" s="4"/>
      <c r="RAU318" s="4"/>
      <c r="RAV318" s="4"/>
      <c r="RAW318" s="4"/>
      <c r="RAX318" s="4"/>
      <c r="RAY318" s="4"/>
      <c r="RAZ318" s="4"/>
      <c r="RBA318" s="4"/>
      <c r="RBB318" s="4"/>
      <c r="RBC318" s="4"/>
      <c r="RBD318" s="4"/>
      <c r="RBE318" s="4"/>
      <c r="RBF318" s="4"/>
      <c r="RBG318" s="4"/>
      <c r="RBH318" s="4"/>
      <c r="RBI318" s="4"/>
      <c r="RBJ318" s="4"/>
      <c r="RBK318" s="4"/>
      <c r="RBL318" s="4"/>
      <c r="RBM318" s="4"/>
      <c r="RBN318" s="4"/>
      <c r="RBO318" s="4"/>
      <c r="RBP318" s="4"/>
      <c r="RBQ318" s="4"/>
      <c r="RBR318" s="4"/>
      <c r="RBS318" s="4"/>
      <c r="RBT318" s="4"/>
      <c r="RBU318" s="4"/>
      <c r="RBV318" s="4"/>
      <c r="RBW318" s="4"/>
      <c r="RBX318" s="4"/>
      <c r="RBY318" s="4"/>
      <c r="RBZ318" s="4"/>
      <c r="RCA318" s="4"/>
      <c r="RCB318" s="4"/>
      <c r="RCC318" s="4"/>
      <c r="RCD318" s="4"/>
      <c r="RCE318" s="4"/>
      <c r="RCF318" s="4"/>
      <c r="RCG318" s="4"/>
      <c r="RCH318" s="4"/>
      <c r="RCI318" s="4"/>
      <c r="RCJ318" s="4"/>
      <c r="RCK318" s="4"/>
      <c r="RCL318" s="4"/>
      <c r="RCM318" s="4"/>
      <c r="RCN318" s="4"/>
      <c r="RCO318" s="4"/>
      <c r="RCP318" s="4"/>
      <c r="RCQ318" s="4"/>
      <c r="RCR318" s="4"/>
      <c r="RCS318" s="4"/>
      <c r="RCT318" s="4"/>
      <c r="RCU318" s="4"/>
      <c r="RCV318" s="4"/>
      <c r="RCW318" s="4"/>
      <c r="RCX318" s="4"/>
      <c r="RCY318" s="4"/>
      <c r="RCZ318" s="4"/>
      <c r="RDA318" s="4"/>
      <c r="RDB318" s="4"/>
      <c r="RDC318" s="4"/>
      <c r="RDD318" s="4"/>
      <c r="RDE318" s="4"/>
      <c r="RDF318" s="4"/>
      <c r="RDG318" s="4"/>
      <c r="RDH318" s="4"/>
      <c r="RDI318" s="4"/>
      <c r="RDJ318" s="4"/>
      <c r="RDK318" s="4"/>
      <c r="RDL318" s="4"/>
      <c r="RDM318" s="4"/>
      <c r="RDN318" s="4"/>
      <c r="RDO318" s="4"/>
      <c r="RDP318" s="4"/>
      <c r="RDQ318" s="4"/>
      <c r="RDR318" s="4"/>
      <c r="RDS318" s="4"/>
      <c r="RDT318" s="4"/>
      <c r="RDU318" s="4"/>
      <c r="RDV318" s="4"/>
      <c r="RDW318" s="4"/>
      <c r="RDX318" s="4"/>
      <c r="RDY318" s="4"/>
      <c r="RDZ318" s="4"/>
      <c r="REA318" s="4"/>
      <c r="REB318" s="4"/>
      <c r="REC318" s="4"/>
      <c r="RED318" s="4"/>
      <c r="REE318" s="4"/>
      <c r="REF318" s="4"/>
      <c r="REG318" s="4"/>
      <c r="REH318" s="4"/>
      <c r="REI318" s="4"/>
      <c r="REJ318" s="4"/>
      <c r="REK318" s="4"/>
      <c r="REL318" s="4"/>
      <c r="REM318" s="4"/>
      <c r="REN318" s="4"/>
      <c r="REO318" s="4"/>
      <c r="REP318" s="4"/>
      <c r="REQ318" s="4"/>
      <c r="RER318" s="4"/>
      <c r="RES318" s="4"/>
      <c r="RET318" s="4"/>
      <c r="REU318" s="4"/>
      <c r="REV318" s="4"/>
      <c r="REW318" s="4"/>
      <c r="REX318" s="4"/>
      <c r="REY318" s="4"/>
      <c r="REZ318" s="4"/>
      <c r="RFA318" s="4"/>
      <c r="RFB318" s="4"/>
      <c r="RFC318" s="4"/>
      <c r="RFD318" s="4"/>
      <c r="RFE318" s="4"/>
      <c r="RFF318" s="4"/>
      <c r="RFG318" s="4"/>
      <c r="RFH318" s="4"/>
      <c r="RFI318" s="4"/>
      <c r="RFJ318" s="4"/>
      <c r="RFK318" s="4"/>
      <c r="RFL318" s="4"/>
      <c r="RFM318" s="4"/>
      <c r="RFN318" s="4"/>
      <c r="RFO318" s="4"/>
      <c r="RFP318" s="4"/>
      <c r="RFQ318" s="4"/>
      <c r="RFR318" s="4"/>
      <c r="RFS318" s="4"/>
      <c r="RFT318" s="4"/>
      <c r="RFU318" s="4"/>
      <c r="RFV318" s="4"/>
      <c r="RFW318" s="4"/>
      <c r="RFX318" s="4"/>
      <c r="RFY318" s="4"/>
      <c r="RFZ318" s="4"/>
      <c r="RGA318" s="4"/>
      <c r="RGB318" s="4"/>
      <c r="RGC318" s="4"/>
      <c r="RGD318" s="4"/>
      <c r="RGE318" s="4"/>
      <c r="RGF318" s="4"/>
      <c r="RGG318" s="4"/>
      <c r="RGH318" s="4"/>
      <c r="RGI318" s="4"/>
      <c r="RGJ318" s="4"/>
      <c r="RGK318" s="4"/>
      <c r="RGL318" s="4"/>
      <c r="RGM318" s="4"/>
      <c r="RGN318" s="4"/>
      <c r="RGO318" s="4"/>
      <c r="RGP318" s="4"/>
      <c r="RGQ318" s="4"/>
      <c r="RGR318" s="4"/>
      <c r="RGS318" s="4"/>
      <c r="RGT318" s="4"/>
      <c r="RGU318" s="4"/>
      <c r="RGV318" s="4"/>
      <c r="RGW318" s="4"/>
      <c r="RGX318" s="4"/>
      <c r="RGY318" s="4"/>
      <c r="RGZ318" s="4"/>
      <c r="RHA318" s="4"/>
      <c r="RHB318" s="4"/>
      <c r="RHC318" s="4"/>
      <c r="RHD318" s="4"/>
      <c r="RHE318" s="4"/>
      <c r="RHF318" s="4"/>
      <c r="RHG318" s="4"/>
      <c r="RHH318" s="4"/>
      <c r="RHI318" s="4"/>
      <c r="RHJ318" s="4"/>
      <c r="RHK318" s="4"/>
      <c r="RHL318" s="4"/>
      <c r="RHM318" s="4"/>
      <c r="RHN318" s="4"/>
      <c r="RHO318" s="4"/>
      <c r="RHP318" s="4"/>
      <c r="RHQ318" s="4"/>
      <c r="RHR318" s="4"/>
      <c r="RHS318" s="4"/>
      <c r="RHT318" s="4"/>
      <c r="RHU318" s="4"/>
      <c r="RHV318" s="4"/>
      <c r="RHW318" s="4"/>
      <c r="RHX318" s="4"/>
      <c r="RHY318" s="4"/>
      <c r="RHZ318" s="4"/>
      <c r="RIA318" s="4"/>
      <c r="RIB318" s="4"/>
      <c r="RIC318" s="4"/>
      <c r="RID318" s="4"/>
      <c r="RIE318" s="4"/>
      <c r="RIF318" s="4"/>
      <c r="RIG318" s="4"/>
      <c r="RIH318" s="4"/>
      <c r="RII318" s="4"/>
      <c r="RIJ318" s="4"/>
      <c r="RIK318" s="4"/>
      <c r="RIL318" s="4"/>
      <c r="RIM318" s="4"/>
      <c r="RIN318" s="4"/>
      <c r="RIO318" s="4"/>
      <c r="RIP318" s="4"/>
      <c r="RIQ318" s="4"/>
      <c r="RIR318" s="4"/>
      <c r="RIS318" s="4"/>
      <c r="RIT318" s="4"/>
      <c r="RIU318" s="4"/>
      <c r="RIV318" s="4"/>
      <c r="RIW318" s="4"/>
      <c r="RIX318" s="4"/>
      <c r="RIY318" s="4"/>
      <c r="RIZ318" s="4"/>
      <c r="RJA318" s="4"/>
      <c r="RJB318" s="4"/>
      <c r="RJC318" s="4"/>
      <c r="RJD318" s="4"/>
      <c r="RJE318" s="4"/>
      <c r="RJF318" s="4"/>
      <c r="RJG318" s="4"/>
      <c r="RJH318" s="4"/>
      <c r="RJI318" s="4"/>
      <c r="RJJ318" s="4"/>
      <c r="RJK318" s="4"/>
      <c r="RJL318" s="4"/>
      <c r="RJM318" s="4"/>
      <c r="RJN318" s="4"/>
      <c r="RJO318" s="4"/>
      <c r="RJP318" s="4"/>
      <c r="RJQ318" s="4"/>
      <c r="RJR318" s="4"/>
      <c r="RJS318" s="4"/>
      <c r="RJT318" s="4"/>
      <c r="RJU318" s="4"/>
      <c r="RJV318" s="4"/>
      <c r="RJW318" s="4"/>
      <c r="RJX318" s="4"/>
      <c r="RJY318" s="4"/>
      <c r="RJZ318" s="4"/>
      <c r="RKA318" s="4"/>
      <c r="RKB318" s="4"/>
      <c r="RKC318" s="4"/>
      <c r="RKD318" s="4"/>
      <c r="RKE318" s="4"/>
      <c r="RKF318" s="4"/>
      <c r="RKG318" s="4"/>
      <c r="RKH318" s="4"/>
      <c r="RKI318" s="4"/>
      <c r="RKJ318" s="4"/>
      <c r="RKK318" s="4"/>
      <c r="RKL318" s="4"/>
      <c r="RKM318" s="4"/>
      <c r="RKN318" s="4"/>
      <c r="RKO318" s="4"/>
      <c r="RKP318" s="4"/>
      <c r="RKQ318" s="4"/>
      <c r="RKR318" s="4"/>
      <c r="RKS318" s="4"/>
      <c r="RKT318" s="4"/>
      <c r="RKU318" s="4"/>
      <c r="RKV318" s="4"/>
      <c r="RKW318" s="4"/>
      <c r="RKX318" s="4"/>
      <c r="RKY318" s="4"/>
      <c r="RKZ318" s="4"/>
      <c r="RLA318" s="4"/>
      <c r="RLB318" s="4"/>
      <c r="RLC318" s="4"/>
      <c r="RLD318" s="4"/>
      <c r="RLE318" s="4"/>
      <c r="RLF318" s="4"/>
      <c r="RLG318" s="4"/>
      <c r="RLH318" s="4"/>
      <c r="RLI318" s="4"/>
      <c r="RLJ318" s="4"/>
      <c r="RLK318" s="4"/>
      <c r="RLL318" s="4"/>
      <c r="RLM318" s="4"/>
      <c r="RLN318" s="4"/>
      <c r="RLO318" s="4"/>
      <c r="RLP318" s="4"/>
      <c r="RLQ318" s="4"/>
      <c r="RLR318" s="4"/>
      <c r="RLS318" s="4"/>
      <c r="RLT318" s="4"/>
      <c r="RLU318" s="4"/>
      <c r="RLV318" s="4"/>
      <c r="RLW318" s="4"/>
      <c r="RLX318" s="4"/>
      <c r="RLY318" s="4"/>
      <c r="RLZ318" s="4"/>
      <c r="RMA318" s="4"/>
      <c r="RMB318" s="4"/>
      <c r="RMC318" s="4"/>
      <c r="RMD318" s="4"/>
      <c r="RME318" s="4"/>
      <c r="RMF318" s="4"/>
      <c r="RMG318" s="4"/>
      <c r="RMH318" s="4"/>
      <c r="RMI318" s="4"/>
      <c r="RMJ318" s="4"/>
      <c r="RMK318" s="4"/>
      <c r="RML318" s="4"/>
      <c r="RMM318" s="4"/>
      <c r="RMN318" s="4"/>
      <c r="RMO318" s="4"/>
      <c r="RMP318" s="4"/>
      <c r="RMQ318" s="4"/>
      <c r="RMR318" s="4"/>
      <c r="RMS318" s="4"/>
      <c r="RMT318" s="4"/>
      <c r="RMU318" s="4"/>
      <c r="RMV318" s="4"/>
      <c r="RMW318" s="4"/>
      <c r="RMX318" s="4"/>
      <c r="RMY318" s="4"/>
      <c r="RMZ318" s="4"/>
      <c r="RNA318" s="4"/>
      <c r="RNB318" s="4"/>
      <c r="RNC318" s="4"/>
      <c r="RND318" s="4"/>
      <c r="RNE318" s="4"/>
      <c r="RNF318" s="4"/>
      <c r="RNG318" s="4"/>
      <c r="RNH318" s="4"/>
      <c r="RNI318" s="4"/>
      <c r="RNJ318" s="4"/>
      <c r="RNK318" s="4"/>
      <c r="RNL318" s="4"/>
      <c r="RNM318" s="4"/>
      <c r="RNN318" s="4"/>
      <c r="RNO318" s="4"/>
      <c r="RNP318" s="4"/>
      <c r="RNQ318" s="4"/>
      <c r="RNR318" s="4"/>
      <c r="RNS318" s="4"/>
      <c r="RNT318" s="4"/>
      <c r="RNU318" s="4"/>
      <c r="RNV318" s="4"/>
      <c r="RNW318" s="4"/>
      <c r="RNX318" s="4"/>
      <c r="RNY318" s="4"/>
      <c r="RNZ318" s="4"/>
      <c r="ROA318" s="4"/>
      <c r="ROB318" s="4"/>
      <c r="ROC318" s="4"/>
      <c r="ROD318" s="4"/>
      <c r="ROE318" s="4"/>
      <c r="ROF318" s="4"/>
      <c r="ROG318" s="4"/>
      <c r="ROH318" s="4"/>
      <c r="ROI318" s="4"/>
      <c r="ROJ318" s="4"/>
      <c r="ROK318" s="4"/>
      <c r="ROL318" s="4"/>
      <c r="ROM318" s="4"/>
      <c r="RON318" s="4"/>
      <c r="ROO318" s="4"/>
      <c r="ROP318" s="4"/>
      <c r="ROQ318" s="4"/>
      <c r="ROR318" s="4"/>
      <c r="ROS318" s="4"/>
      <c r="ROT318" s="4"/>
      <c r="ROU318" s="4"/>
      <c r="ROV318" s="4"/>
      <c r="ROW318" s="4"/>
      <c r="ROX318" s="4"/>
      <c r="ROY318" s="4"/>
      <c r="ROZ318" s="4"/>
      <c r="RPA318" s="4"/>
      <c r="RPB318" s="4"/>
      <c r="RPC318" s="4"/>
      <c r="RPD318" s="4"/>
      <c r="RPE318" s="4"/>
      <c r="RPF318" s="4"/>
      <c r="RPG318" s="4"/>
      <c r="RPH318" s="4"/>
      <c r="RPI318" s="4"/>
      <c r="RPJ318" s="4"/>
      <c r="RPK318" s="4"/>
      <c r="RPL318" s="4"/>
      <c r="RPM318" s="4"/>
      <c r="RPN318" s="4"/>
      <c r="RPO318" s="4"/>
      <c r="RPP318" s="4"/>
      <c r="RPQ318" s="4"/>
      <c r="RPR318" s="4"/>
      <c r="RPS318" s="4"/>
      <c r="RPT318" s="4"/>
      <c r="RPU318" s="4"/>
      <c r="RPV318" s="4"/>
      <c r="RPW318" s="4"/>
      <c r="RPX318" s="4"/>
      <c r="RPY318" s="4"/>
      <c r="RPZ318" s="4"/>
      <c r="RQA318" s="4"/>
      <c r="RQB318" s="4"/>
      <c r="RQC318" s="4"/>
      <c r="RQD318" s="4"/>
      <c r="RQE318" s="4"/>
      <c r="RQF318" s="4"/>
      <c r="RQG318" s="4"/>
      <c r="RQH318" s="4"/>
      <c r="RQI318" s="4"/>
      <c r="RQJ318" s="4"/>
      <c r="RQK318" s="4"/>
      <c r="RQL318" s="4"/>
      <c r="RQM318" s="4"/>
      <c r="RQN318" s="4"/>
      <c r="RQO318" s="4"/>
      <c r="RQP318" s="4"/>
      <c r="RQQ318" s="4"/>
      <c r="RQR318" s="4"/>
      <c r="RQS318" s="4"/>
      <c r="RQT318" s="4"/>
      <c r="RQU318" s="4"/>
      <c r="RQV318" s="4"/>
      <c r="RQW318" s="4"/>
      <c r="RQX318" s="4"/>
      <c r="RQY318" s="4"/>
      <c r="RQZ318" s="4"/>
      <c r="RRA318" s="4"/>
      <c r="RRB318" s="4"/>
      <c r="RRC318" s="4"/>
      <c r="RRD318" s="4"/>
      <c r="RRE318" s="4"/>
      <c r="RRF318" s="4"/>
      <c r="RRG318" s="4"/>
      <c r="RRH318" s="4"/>
      <c r="RRI318" s="4"/>
      <c r="RRJ318" s="4"/>
      <c r="RRK318" s="4"/>
      <c r="RRL318" s="4"/>
      <c r="RRM318" s="4"/>
      <c r="RRN318" s="4"/>
      <c r="RRO318" s="4"/>
      <c r="RRP318" s="4"/>
      <c r="RRQ318" s="4"/>
      <c r="RRR318" s="4"/>
      <c r="RRS318" s="4"/>
      <c r="RRT318" s="4"/>
      <c r="RRU318" s="4"/>
      <c r="RRV318" s="4"/>
      <c r="RRW318" s="4"/>
      <c r="RRX318" s="4"/>
      <c r="RRY318" s="4"/>
      <c r="RRZ318" s="4"/>
      <c r="RSA318" s="4"/>
      <c r="RSB318" s="4"/>
      <c r="RSC318" s="4"/>
      <c r="RSD318" s="4"/>
      <c r="RSE318" s="4"/>
      <c r="RSF318" s="4"/>
      <c r="RSG318" s="4"/>
      <c r="RSH318" s="4"/>
      <c r="RSI318" s="4"/>
      <c r="RSJ318" s="4"/>
      <c r="RSK318" s="4"/>
      <c r="RSL318" s="4"/>
      <c r="RSM318" s="4"/>
      <c r="RSN318" s="4"/>
      <c r="RSO318" s="4"/>
      <c r="RSP318" s="4"/>
      <c r="RSQ318" s="4"/>
      <c r="RSR318" s="4"/>
      <c r="RSS318" s="4"/>
      <c r="RST318" s="4"/>
      <c r="RSU318" s="4"/>
      <c r="RSV318" s="4"/>
      <c r="RSW318" s="4"/>
      <c r="RSX318" s="4"/>
      <c r="RSY318" s="4"/>
      <c r="RSZ318" s="4"/>
      <c r="RTA318" s="4"/>
      <c r="RTB318" s="4"/>
      <c r="RTC318" s="4"/>
      <c r="RTD318" s="4"/>
      <c r="RTE318" s="4"/>
      <c r="RTF318" s="4"/>
      <c r="RTG318" s="4"/>
      <c r="RTH318" s="4"/>
      <c r="RTI318" s="4"/>
      <c r="RTJ318" s="4"/>
      <c r="RTK318" s="4"/>
      <c r="RTL318" s="4"/>
      <c r="RTM318" s="4"/>
      <c r="RTN318" s="4"/>
      <c r="RTO318" s="4"/>
      <c r="RTP318" s="4"/>
      <c r="RTQ318" s="4"/>
      <c r="RTR318" s="4"/>
      <c r="RTS318" s="4"/>
      <c r="RTT318" s="4"/>
      <c r="RTU318" s="4"/>
      <c r="RTV318" s="4"/>
      <c r="RTW318" s="4"/>
      <c r="RTX318" s="4"/>
      <c r="RTY318" s="4"/>
      <c r="RTZ318" s="4"/>
      <c r="RUA318" s="4"/>
      <c r="RUB318" s="4"/>
      <c r="RUC318" s="4"/>
      <c r="RUD318" s="4"/>
      <c r="RUE318" s="4"/>
      <c r="RUF318" s="4"/>
      <c r="RUG318" s="4"/>
      <c r="RUH318" s="4"/>
      <c r="RUI318" s="4"/>
      <c r="RUJ318" s="4"/>
      <c r="RUK318" s="4"/>
      <c r="RUL318" s="4"/>
      <c r="RUM318" s="4"/>
      <c r="RUN318" s="4"/>
      <c r="RUO318" s="4"/>
      <c r="RUP318" s="4"/>
      <c r="RUQ318" s="4"/>
      <c r="RUR318" s="4"/>
      <c r="RUS318" s="4"/>
      <c r="RUT318" s="4"/>
      <c r="RUU318" s="4"/>
      <c r="RUV318" s="4"/>
      <c r="RUW318" s="4"/>
      <c r="RUX318" s="4"/>
      <c r="RUY318" s="4"/>
      <c r="RUZ318" s="4"/>
      <c r="RVA318" s="4"/>
      <c r="RVB318" s="4"/>
      <c r="RVC318" s="4"/>
      <c r="RVD318" s="4"/>
      <c r="RVE318" s="4"/>
      <c r="RVF318" s="4"/>
      <c r="RVG318" s="4"/>
      <c r="RVH318" s="4"/>
      <c r="RVI318" s="4"/>
      <c r="RVJ318" s="4"/>
      <c r="RVK318" s="4"/>
      <c r="RVL318" s="4"/>
      <c r="RVM318" s="4"/>
      <c r="RVN318" s="4"/>
      <c r="RVO318" s="4"/>
      <c r="RVP318" s="4"/>
      <c r="RVQ318" s="4"/>
      <c r="RVR318" s="4"/>
      <c r="RVS318" s="4"/>
      <c r="RVT318" s="4"/>
      <c r="RVU318" s="4"/>
      <c r="RVV318" s="4"/>
      <c r="RVW318" s="4"/>
      <c r="RVX318" s="4"/>
      <c r="RVY318" s="4"/>
      <c r="RVZ318" s="4"/>
      <c r="RWA318" s="4"/>
      <c r="RWB318" s="4"/>
      <c r="RWC318" s="4"/>
      <c r="RWD318" s="4"/>
      <c r="RWE318" s="4"/>
      <c r="RWF318" s="4"/>
      <c r="RWG318" s="4"/>
      <c r="RWH318" s="4"/>
      <c r="RWI318" s="4"/>
      <c r="RWJ318" s="4"/>
      <c r="RWK318" s="4"/>
      <c r="RWL318" s="4"/>
      <c r="RWM318" s="4"/>
      <c r="RWN318" s="4"/>
      <c r="RWO318" s="4"/>
      <c r="RWP318" s="4"/>
      <c r="RWQ318" s="4"/>
      <c r="RWR318" s="4"/>
      <c r="RWS318" s="4"/>
      <c r="RWT318" s="4"/>
      <c r="RWU318" s="4"/>
      <c r="RWV318" s="4"/>
      <c r="RWW318" s="4"/>
      <c r="RWX318" s="4"/>
      <c r="RWY318" s="4"/>
      <c r="RWZ318" s="4"/>
      <c r="RXA318" s="4"/>
      <c r="RXB318" s="4"/>
      <c r="RXC318" s="4"/>
      <c r="RXD318" s="4"/>
      <c r="RXE318" s="4"/>
      <c r="RXF318" s="4"/>
      <c r="RXG318" s="4"/>
      <c r="RXH318" s="4"/>
      <c r="RXI318" s="4"/>
      <c r="RXJ318" s="4"/>
      <c r="RXK318" s="4"/>
      <c r="RXL318" s="4"/>
      <c r="RXM318" s="4"/>
      <c r="RXN318" s="4"/>
      <c r="RXO318" s="4"/>
      <c r="RXP318" s="4"/>
      <c r="RXQ318" s="4"/>
      <c r="RXR318" s="4"/>
      <c r="RXS318" s="4"/>
      <c r="RXT318" s="4"/>
      <c r="RXU318" s="4"/>
      <c r="RXV318" s="4"/>
      <c r="RXW318" s="4"/>
      <c r="RXX318" s="4"/>
      <c r="RXY318" s="4"/>
      <c r="RXZ318" s="4"/>
      <c r="RYA318" s="4"/>
      <c r="RYB318" s="4"/>
      <c r="RYC318" s="4"/>
      <c r="RYD318" s="4"/>
      <c r="RYE318" s="4"/>
      <c r="RYF318" s="4"/>
      <c r="RYG318" s="4"/>
      <c r="RYH318" s="4"/>
      <c r="RYI318" s="4"/>
      <c r="RYJ318" s="4"/>
      <c r="RYK318" s="4"/>
      <c r="RYL318" s="4"/>
      <c r="RYM318" s="4"/>
      <c r="RYN318" s="4"/>
      <c r="RYO318" s="4"/>
      <c r="RYP318" s="4"/>
      <c r="RYQ318" s="4"/>
      <c r="RYR318" s="4"/>
      <c r="RYS318" s="4"/>
      <c r="RYT318" s="4"/>
      <c r="RYU318" s="4"/>
      <c r="RYV318" s="4"/>
      <c r="RYW318" s="4"/>
      <c r="RYX318" s="4"/>
      <c r="RYY318" s="4"/>
      <c r="RYZ318" s="4"/>
      <c r="RZA318" s="4"/>
      <c r="RZB318" s="4"/>
      <c r="RZC318" s="4"/>
      <c r="RZD318" s="4"/>
      <c r="RZE318" s="4"/>
      <c r="RZF318" s="4"/>
      <c r="RZG318" s="4"/>
      <c r="RZH318" s="4"/>
      <c r="RZI318" s="4"/>
      <c r="RZJ318" s="4"/>
      <c r="RZK318" s="4"/>
      <c r="RZL318" s="4"/>
      <c r="RZM318" s="4"/>
      <c r="RZN318" s="4"/>
      <c r="RZO318" s="4"/>
      <c r="RZP318" s="4"/>
      <c r="RZQ318" s="4"/>
      <c r="RZR318" s="4"/>
      <c r="RZS318" s="4"/>
      <c r="RZT318" s="4"/>
      <c r="RZU318" s="4"/>
      <c r="RZV318" s="4"/>
      <c r="RZW318" s="4"/>
      <c r="RZX318" s="4"/>
      <c r="RZY318" s="4"/>
      <c r="RZZ318" s="4"/>
      <c r="SAA318" s="4"/>
      <c r="SAB318" s="4"/>
      <c r="SAC318" s="4"/>
      <c r="SAD318" s="4"/>
      <c r="SAE318" s="4"/>
      <c r="SAF318" s="4"/>
      <c r="SAG318" s="4"/>
      <c r="SAH318" s="4"/>
      <c r="SAI318" s="4"/>
      <c r="SAJ318" s="4"/>
      <c r="SAK318" s="4"/>
      <c r="SAL318" s="4"/>
      <c r="SAM318" s="4"/>
      <c r="SAN318" s="4"/>
      <c r="SAO318" s="4"/>
      <c r="SAP318" s="4"/>
      <c r="SAQ318" s="4"/>
      <c r="SAR318" s="4"/>
      <c r="SAS318" s="4"/>
      <c r="SAT318" s="4"/>
      <c r="SAU318" s="4"/>
      <c r="SAV318" s="4"/>
      <c r="SAW318" s="4"/>
      <c r="SAX318" s="4"/>
      <c r="SAY318" s="4"/>
      <c r="SAZ318" s="4"/>
      <c r="SBA318" s="4"/>
      <c r="SBB318" s="4"/>
      <c r="SBC318" s="4"/>
      <c r="SBD318" s="4"/>
      <c r="SBE318" s="4"/>
      <c r="SBF318" s="4"/>
      <c r="SBG318" s="4"/>
      <c r="SBH318" s="4"/>
      <c r="SBI318" s="4"/>
      <c r="SBJ318" s="4"/>
      <c r="SBK318" s="4"/>
      <c r="SBL318" s="4"/>
      <c r="SBM318" s="4"/>
      <c r="SBN318" s="4"/>
      <c r="SBO318" s="4"/>
      <c r="SBP318" s="4"/>
      <c r="SBQ318" s="4"/>
      <c r="SBR318" s="4"/>
      <c r="SBS318" s="4"/>
      <c r="SBT318" s="4"/>
      <c r="SBU318" s="4"/>
      <c r="SBV318" s="4"/>
      <c r="SBW318" s="4"/>
      <c r="SBX318" s="4"/>
      <c r="SBY318" s="4"/>
      <c r="SBZ318" s="4"/>
      <c r="SCA318" s="4"/>
      <c r="SCB318" s="4"/>
      <c r="SCC318" s="4"/>
      <c r="SCD318" s="4"/>
      <c r="SCE318" s="4"/>
      <c r="SCF318" s="4"/>
      <c r="SCG318" s="4"/>
      <c r="SCH318" s="4"/>
      <c r="SCI318" s="4"/>
      <c r="SCJ318" s="4"/>
      <c r="SCK318" s="4"/>
      <c r="SCL318" s="4"/>
      <c r="SCM318" s="4"/>
      <c r="SCN318" s="4"/>
      <c r="SCO318" s="4"/>
      <c r="SCP318" s="4"/>
      <c r="SCQ318" s="4"/>
      <c r="SCR318" s="4"/>
      <c r="SCS318" s="4"/>
      <c r="SCT318" s="4"/>
      <c r="SCU318" s="4"/>
      <c r="SCV318" s="4"/>
      <c r="SCW318" s="4"/>
      <c r="SCX318" s="4"/>
      <c r="SCY318" s="4"/>
      <c r="SCZ318" s="4"/>
      <c r="SDA318" s="4"/>
      <c r="SDB318" s="4"/>
      <c r="SDC318" s="4"/>
      <c r="SDD318" s="4"/>
      <c r="SDE318" s="4"/>
      <c r="SDF318" s="4"/>
      <c r="SDG318" s="4"/>
      <c r="SDH318" s="4"/>
      <c r="SDI318" s="4"/>
      <c r="SDJ318" s="4"/>
      <c r="SDK318" s="4"/>
      <c r="SDL318" s="4"/>
      <c r="SDM318" s="4"/>
      <c r="SDN318" s="4"/>
      <c r="SDO318" s="4"/>
      <c r="SDP318" s="4"/>
      <c r="SDQ318" s="4"/>
      <c r="SDR318" s="4"/>
      <c r="SDS318" s="4"/>
      <c r="SDT318" s="4"/>
      <c r="SDU318" s="4"/>
      <c r="SDV318" s="4"/>
      <c r="SDW318" s="4"/>
      <c r="SDX318" s="4"/>
      <c r="SDY318" s="4"/>
      <c r="SDZ318" s="4"/>
      <c r="SEA318" s="4"/>
      <c r="SEB318" s="4"/>
      <c r="SEC318" s="4"/>
      <c r="SED318" s="4"/>
      <c r="SEE318" s="4"/>
      <c r="SEF318" s="4"/>
      <c r="SEG318" s="4"/>
      <c r="SEH318" s="4"/>
      <c r="SEI318" s="4"/>
      <c r="SEJ318" s="4"/>
      <c r="SEK318" s="4"/>
      <c r="SEL318" s="4"/>
      <c r="SEM318" s="4"/>
      <c r="SEN318" s="4"/>
      <c r="SEO318" s="4"/>
      <c r="SEP318" s="4"/>
      <c r="SEQ318" s="4"/>
      <c r="SER318" s="4"/>
      <c r="SES318" s="4"/>
      <c r="SET318" s="4"/>
      <c r="SEU318" s="4"/>
      <c r="SEV318" s="4"/>
      <c r="SEW318" s="4"/>
      <c r="SEX318" s="4"/>
      <c r="SEY318" s="4"/>
      <c r="SEZ318" s="4"/>
      <c r="SFA318" s="4"/>
      <c r="SFB318" s="4"/>
      <c r="SFC318" s="4"/>
      <c r="SFD318" s="4"/>
      <c r="SFE318" s="4"/>
      <c r="SFF318" s="4"/>
      <c r="SFG318" s="4"/>
      <c r="SFH318" s="4"/>
      <c r="SFI318" s="4"/>
      <c r="SFJ318" s="4"/>
      <c r="SFK318" s="4"/>
      <c r="SFL318" s="4"/>
      <c r="SFM318" s="4"/>
      <c r="SFN318" s="4"/>
      <c r="SFO318" s="4"/>
      <c r="SFP318" s="4"/>
      <c r="SFQ318" s="4"/>
      <c r="SFR318" s="4"/>
      <c r="SFS318" s="4"/>
      <c r="SFT318" s="4"/>
      <c r="SFU318" s="4"/>
      <c r="SFV318" s="4"/>
      <c r="SFW318" s="4"/>
      <c r="SFX318" s="4"/>
      <c r="SFY318" s="4"/>
      <c r="SFZ318" s="4"/>
      <c r="SGA318" s="4"/>
      <c r="SGB318" s="4"/>
      <c r="SGC318" s="4"/>
      <c r="SGD318" s="4"/>
      <c r="SGE318" s="4"/>
      <c r="SGF318" s="4"/>
      <c r="SGG318" s="4"/>
      <c r="SGH318" s="4"/>
      <c r="SGI318" s="4"/>
      <c r="SGJ318" s="4"/>
      <c r="SGK318" s="4"/>
      <c r="SGL318" s="4"/>
      <c r="SGM318" s="4"/>
      <c r="SGN318" s="4"/>
      <c r="SGO318" s="4"/>
      <c r="SGP318" s="4"/>
      <c r="SGQ318" s="4"/>
      <c r="SGR318" s="4"/>
      <c r="SGS318" s="4"/>
      <c r="SGT318" s="4"/>
      <c r="SGU318" s="4"/>
      <c r="SGV318" s="4"/>
      <c r="SGW318" s="4"/>
      <c r="SGX318" s="4"/>
      <c r="SGY318" s="4"/>
      <c r="SGZ318" s="4"/>
      <c r="SHA318" s="4"/>
      <c r="SHB318" s="4"/>
      <c r="SHC318" s="4"/>
      <c r="SHD318" s="4"/>
      <c r="SHE318" s="4"/>
      <c r="SHF318" s="4"/>
      <c r="SHG318" s="4"/>
      <c r="SHH318" s="4"/>
      <c r="SHI318" s="4"/>
      <c r="SHJ318" s="4"/>
      <c r="SHK318" s="4"/>
      <c r="SHL318" s="4"/>
      <c r="SHM318" s="4"/>
      <c r="SHN318" s="4"/>
      <c r="SHO318" s="4"/>
      <c r="SHP318" s="4"/>
      <c r="SHQ318" s="4"/>
      <c r="SHR318" s="4"/>
      <c r="SHS318" s="4"/>
      <c r="SHT318" s="4"/>
      <c r="SHU318" s="4"/>
      <c r="SHV318" s="4"/>
      <c r="SHW318" s="4"/>
      <c r="SHX318" s="4"/>
      <c r="SHY318" s="4"/>
      <c r="SHZ318" s="4"/>
      <c r="SIA318" s="4"/>
      <c r="SIB318" s="4"/>
      <c r="SIC318" s="4"/>
      <c r="SID318" s="4"/>
      <c r="SIE318" s="4"/>
      <c r="SIF318" s="4"/>
      <c r="SIG318" s="4"/>
      <c r="SIH318" s="4"/>
      <c r="SII318" s="4"/>
      <c r="SIJ318" s="4"/>
      <c r="SIK318" s="4"/>
      <c r="SIL318" s="4"/>
      <c r="SIM318" s="4"/>
      <c r="SIN318" s="4"/>
      <c r="SIO318" s="4"/>
      <c r="SIP318" s="4"/>
      <c r="SIQ318" s="4"/>
      <c r="SIR318" s="4"/>
      <c r="SIS318" s="4"/>
      <c r="SIT318" s="4"/>
      <c r="SIU318" s="4"/>
      <c r="SIV318" s="4"/>
      <c r="SIW318" s="4"/>
      <c r="SIX318" s="4"/>
      <c r="SIY318" s="4"/>
      <c r="SIZ318" s="4"/>
      <c r="SJA318" s="4"/>
      <c r="SJB318" s="4"/>
      <c r="SJC318" s="4"/>
      <c r="SJD318" s="4"/>
      <c r="SJE318" s="4"/>
      <c r="SJF318" s="4"/>
      <c r="SJG318" s="4"/>
      <c r="SJH318" s="4"/>
      <c r="SJI318" s="4"/>
      <c r="SJJ318" s="4"/>
      <c r="SJK318" s="4"/>
      <c r="SJL318" s="4"/>
      <c r="SJM318" s="4"/>
      <c r="SJN318" s="4"/>
      <c r="SJO318" s="4"/>
      <c r="SJP318" s="4"/>
      <c r="SJQ318" s="4"/>
      <c r="SJR318" s="4"/>
      <c r="SJS318" s="4"/>
      <c r="SJT318" s="4"/>
      <c r="SJU318" s="4"/>
      <c r="SJV318" s="4"/>
      <c r="SJW318" s="4"/>
      <c r="SJX318" s="4"/>
      <c r="SJY318" s="4"/>
      <c r="SJZ318" s="4"/>
      <c r="SKA318" s="4"/>
      <c r="SKB318" s="4"/>
      <c r="SKC318" s="4"/>
      <c r="SKD318" s="4"/>
      <c r="SKE318" s="4"/>
      <c r="SKF318" s="4"/>
      <c r="SKG318" s="4"/>
      <c r="SKH318" s="4"/>
      <c r="SKI318" s="4"/>
      <c r="SKJ318" s="4"/>
      <c r="SKK318" s="4"/>
      <c r="SKL318" s="4"/>
      <c r="SKM318" s="4"/>
      <c r="SKN318" s="4"/>
      <c r="SKO318" s="4"/>
      <c r="SKP318" s="4"/>
      <c r="SKQ318" s="4"/>
      <c r="SKR318" s="4"/>
      <c r="SKS318" s="4"/>
      <c r="SKT318" s="4"/>
      <c r="SKU318" s="4"/>
      <c r="SKV318" s="4"/>
      <c r="SKW318" s="4"/>
      <c r="SKX318" s="4"/>
      <c r="SKY318" s="4"/>
      <c r="SKZ318" s="4"/>
      <c r="SLA318" s="4"/>
      <c r="SLB318" s="4"/>
      <c r="SLC318" s="4"/>
      <c r="SLD318" s="4"/>
      <c r="SLE318" s="4"/>
      <c r="SLF318" s="4"/>
      <c r="SLG318" s="4"/>
      <c r="SLH318" s="4"/>
      <c r="SLI318" s="4"/>
      <c r="SLJ318" s="4"/>
      <c r="SLK318" s="4"/>
      <c r="SLL318" s="4"/>
      <c r="SLM318" s="4"/>
      <c r="SLN318" s="4"/>
      <c r="SLO318" s="4"/>
      <c r="SLP318" s="4"/>
      <c r="SLQ318" s="4"/>
      <c r="SLR318" s="4"/>
      <c r="SLS318" s="4"/>
      <c r="SLT318" s="4"/>
      <c r="SLU318" s="4"/>
      <c r="SLV318" s="4"/>
      <c r="SLW318" s="4"/>
      <c r="SLX318" s="4"/>
      <c r="SLY318" s="4"/>
      <c r="SLZ318" s="4"/>
      <c r="SMA318" s="4"/>
      <c r="SMB318" s="4"/>
      <c r="SMC318" s="4"/>
      <c r="SMD318" s="4"/>
      <c r="SME318" s="4"/>
      <c r="SMF318" s="4"/>
      <c r="SMG318" s="4"/>
      <c r="SMH318" s="4"/>
      <c r="SMI318" s="4"/>
      <c r="SMJ318" s="4"/>
      <c r="SMK318" s="4"/>
      <c r="SML318" s="4"/>
      <c r="SMM318" s="4"/>
      <c r="SMN318" s="4"/>
      <c r="SMO318" s="4"/>
      <c r="SMP318" s="4"/>
      <c r="SMQ318" s="4"/>
      <c r="SMR318" s="4"/>
      <c r="SMS318" s="4"/>
      <c r="SMT318" s="4"/>
      <c r="SMU318" s="4"/>
      <c r="SMV318" s="4"/>
      <c r="SMW318" s="4"/>
      <c r="SMX318" s="4"/>
      <c r="SMY318" s="4"/>
      <c r="SMZ318" s="4"/>
      <c r="SNA318" s="4"/>
      <c r="SNB318" s="4"/>
      <c r="SNC318" s="4"/>
      <c r="SND318" s="4"/>
      <c r="SNE318" s="4"/>
      <c r="SNF318" s="4"/>
      <c r="SNG318" s="4"/>
      <c r="SNH318" s="4"/>
      <c r="SNI318" s="4"/>
      <c r="SNJ318" s="4"/>
      <c r="SNK318" s="4"/>
      <c r="SNL318" s="4"/>
      <c r="SNM318" s="4"/>
      <c r="SNN318" s="4"/>
      <c r="SNO318" s="4"/>
      <c r="SNP318" s="4"/>
      <c r="SNQ318" s="4"/>
      <c r="SNR318" s="4"/>
      <c r="SNS318" s="4"/>
      <c r="SNT318" s="4"/>
      <c r="SNU318" s="4"/>
      <c r="SNV318" s="4"/>
      <c r="SNW318" s="4"/>
      <c r="SNX318" s="4"/>
      <c r="SNY318" s="4"/>
      <c r="SNZ318" s="4"/>
      <c r="SOA318" s="4"/>
      <c r="SOB318" s="4"/>
      <c r="SOC318" s="4"/>
      <c r="SOD318" s="4"/>
      <c r="SOE318" s="4"/>
      <c r="SOF318" s="4"/>
      <c r="SOG318" s="4"/>
      <c r="SOH318" s="4"/>
      <c r="SOI318" s="4"/>
      <c r="SOJ318" s="4"/>
      <c r="SOK318" s="4"/>
      <c r="SOL318" s="4"/>
      <c r="SOM318" s="4"/>
      <c r="SON318" s="4"/>
      <c r="SOO318" s="4"/>
      <c r="SOP318" s="4"/>
      <c r="SOQ318" s="4"/>
      <c r="SOR318" s="4"/>
      <c r="SOS318" s="4"/>
      <c r="SOT318" s="4"/>
      <c r="SOU318" s="4"/>
      <c r="SOV318" s="4"/>
      <c r="SOW318" s="4"/>
      <c r="SOX318" s="4"/>
      <c r="SOY318" s="4"/>
      <c r="SOZ318" s="4"/>
      <c r="SPA318" s="4"/>
      <c r="SPB318" s="4"/>
      <c r="SPC318" s="4"/>
      <c r="SPD318" s="4"/>
      <c r="SPE318" s="4"/>
      <c r="SPF318" s="4"/>
      <c r="SPG318" s="4"/>
      <c r="SPH318" s="4"/>
      <c r="SPI318" s="4"/>
      <c r="SPJ318" s="4"/>
      <c r="SPK318" s="4"/>
      <c r="SPL318" s="4"/>
      <c r="SPM318" s="4"/>
      <c r="SPN318" s="4"/>
      <c r="SPO318" s="4"/>
      <c r="SPP318" s="4"/>
      <c r="SPQ318" s="4"/>
      <c r="SPR318" s="4"/>
      <c r="SPS318" s="4"/>
      <c r="SPT318" s="4"/>
      <c r="SPU318" s="4"/>
      <c r="SPV318" s="4"/>
      <c r="SPW318" s="4"/>
      <c r="SPX318" s="4"/>
      <c r="SPY318" s="4"/>
      <c r="SPZ318" s="4"/>
      <c r="SQA318" s="4"/>
      <c r="SQB318" s="4"/>
      <c r="SQC318" s="4"/>
      <c r="SQD318" s="4"/>
      <c r="SQE318" s="4"/>
      <c r="SQF318" s="4"/>
      <c r="SQG318" s="4"/>
      <c r="SQH318" s="4"/>
      <c r="SQI318" s="4"/>
      <c r="SQJ318" s="4"/>
      <c r="SQK318" s="4"/>
      <c r="SQL318" s="4"/>
      <c r="SQM318" s="4"/>
      <c r="SQN318" s="4"/>
      <c r="SQO318" s="4"/>
      <c r="SQP318" s="4"/>
      <c r="SQQ318" s="4"/>
      <c r="SQR318" s="4"/>
      <c r="SQS318" s="4"/>
      <c r="SQT318" s="4"/>
      <c r="SQU318" s="4"/>
      <c r="SQV318" s="4"/>
      <c r="SQW318" s="4"/>
      <c r="SQX318" s="4"/>
      <c r="SQY318" s="4"/>
      <c r="SQZ318" s="4"/>
      <c r="SRA318" s="4"/>
      <c r="SRB318" s="4"/>
      <c r="SRC318" s="4"/>
      <c r="SRD318" s="4"/>
      <c r="SRE318" s="4"/>
      <c r="SRF318" s="4"/>
      <c r="SRG318" s="4"/>
      <c r="SRH318" s="4"/>
      <c r="SRI318" s="4"/>
      <c r="SRJ318" s="4"/>
      <c r="SRK318" s="4"/>
      <c r="SRL318" s="4"/>
      <c r="SRM318" s="4"/>
      <c r="SRN318" s="4"/>
      <c r="SRO318" s="4"/>
      <c r="SRP318" s="4"/>
      <c r="SRQ318" s="4"/>
      <c r="SRR318" s="4"/>
      <c r="SRS318" s="4"/>
      <c r="SRT318" s="4"/>
      <c r="SRU318" s="4"/>
      <c r="SRV318" s="4"/>
      <c r="SRW318" s="4"/>
      <c r="SRX318" s="4"/>
      <c r="SRY318" s="4"/>
      <c r="SRZ318" s="4"/>
      <c r="SSA318" s="4"/>
      <c r="SSB318" s="4"/>
      <c r="SSC318" s="4"/>
      <c r="SSD318" s="4"/>
      <c r="SSE318" s="4"/>
      <c r="SSF318" s="4"/>
      <c r="SSG318" s="4"/>
      <c r="SSH318" s="4"/>
      <c r="SSI318" s="4"/>
      <c r="SSJ318" s="4"/>
      <c r="SSK318" s="4"/>
      <c r="SSL318" s="4"/>
      <c r="SSM318" s="4"/>
      <c r="SSN318" s="4"/>
      <c r="SSO318" s="4"/>
      <c r="SSP318" s="4"/>
      <c r="SSQ318" s="4"/>
      <c r="SSR318" s="4"/>
      <c r="SSS318" s="4"/>
      <c r="SST318" s="4"/>
      <c r="SSU318" s="4"/>
      <c r="SSV318" s="4"/>
      <c r="SSW318" s="4"/>
      <c r="SSX318" s="4"/>
      <c r="SSY318" s="4"/>
      <c r="SSZ318" s="4"/>
      <c r="STA318" s="4"/>
      <c r="STB318" s="4"/>
      <c r="STC318" s="4"/>
      <c r="STD318" s="4"/>
      <c r="STE318" s="4"/>
      <c r="STF318" s="4"/>
      <c r="STG318" s="4"/>
      <c r="STH318" s="4"/>
      <c r="STI318" s="4"/>
      <c r="STJ318" s="4"/>
      <c r="STK318" s="4"/>
      <c r="STL318" s="4"/>
      <c r="STM318" s="4"/>
      <c r="STN318" s="4"/>
      <c r="STO318" s="4"/>
      <c r="STP318" s="4"/>
      <c r="STQ318" s="4"/>
      <c r="STR318" s="4"/>
      <c r="STS318" s="4"/>
      <c r="STT318" s="4"/>
      <c r="STU318" s="4"/>
      <c r="STV318" s="4"/>
      <c r="STW318" s="4"/>
      <c r="STX318" s="4"/>
      <c r="STY318" s="4"/>
      <c r="STZ318" s="4"/>
      <c r="SUA318" s="4"/>
      <c r="SUB318" s="4"/>
      <c r="SUC318" s="4"/>
      <c r="SUD318" s="4"/>
      <c r="SUE318" s="4"/>
      <c r="SUF318" s="4"/>
      <c r="SUG318" s="4"/>
      <c r="SUH318" s="4"/>
      <c r="SUI318" s="4"/>
      <c r="SUJ318" s="4"/>
      <c r="SUK318" s="4"/>
      <c r="SUL318" s="4"/>
      <c r="SUM318" s="4"/>
      <c r="SUN318" s="4"/>
      <c r="SUO318" s="4"/>
      <c r="SUP318" s="4"/>
      <c r="SUQ318" s="4"/>
      <c r="SUR318" s="4"/>
      <c r="SUS318" s="4"/>
      <c r="SUT318" s="4"/>
      <c r="SUU318" s="4"/>
      <c r="SUV318" s="4"/>
      <c r="SUW318" s="4"/>
      <c r="SUX318" s="4"/>
      <c r="SUY318" s="4"/>
      <c r="SUZ318" s="4"/>
      <c r="SVA318" s="4"/>
      <c r="SVB318" s="4"/>
      <c r="SVC318" s="4"/>
      <c r="SVD318" s="4"/>
      <c r="SVE318" s="4"/>
      <c r="SVF318" s="4"/>
      <c r="SVG318" s="4"/>
      <c r="SVH318" s="4"/>
      <c r="SVI318" s="4"/>
      <c r="SVJ318" s="4"/>
      <c r="SVK318" s="4"/>
      <c r="SVL318" s="4"/>
      <c r="SVM318" s="4"/>
      <c r="SVN318" s="4"/>
      <c r="SVO318" s="4"/>
      <c r="SVP318" s="4"/>
      <c r="SVQ318" s="4"/>
      <c r="SVR318" s="4"/>
      <c r="SVS318" s="4"/>
      <c r="SVT318" s="4"/>
      <c r="SVU318" s="4"/>
      <c r="SVV318" s="4"/>
      <c r="SVW318" s="4"/>
      <c r="SVX318" s="4"/>
      <c r="SVY318" s="4"/>
      <c r="SVZ318" s="4"/>
      <c r="SWA318" s="4"/>
      <c r="SWB318" s="4"/>
      <c r="SWC318" s="4"/>
      <c r="SWD318" s="4"/>
      <c r="SWE318" s="4"/>
      <c r="SWF318" s="4"/>
      <c r="SWG318" s="4"/>
      <c r="SWH318" s="4"/>
      <c r="SWI318" s="4"/>
      <c r="SWJ318" s="4"/>
      <c r="SWK318" s="4"/>
      <c r="SWL318" s="4"/>
      <c r="SWM318" s="4"/>
      <c r="SWN318" s="4"/>
      <c r="SWO318" s="4"/>
      <c r="SWP318" s="4"/>
      <c r="SWQ318" s="4"/>
      <c r="SWR318" s="4"/>
      <c r="SWS318" s="4"/>
      <c r="SWT318" s="4"/>
      <c r="SWU318" s="4"/>
      <c r="SWV318" s="4"/>
      <c r="SWW318" s="4"/>
      <c r="SWX318" s="4"/>
      <c r="SWY318" s="4"/>
      <c r="SWZ318" s="4"/>
      <c r="SXA318" s="4"/>
      <c r="SXB318" s="4"/>
      <c r="SXC318" s="4"/>
      <c r="SXD318" s="4"/>
      <c r="SXE318" s="4"/>
      <c r="SXF318" s="4"/>
      <c r="SXG318" s="4"/>
      <c r="SXH318" s="4"/>
      <c r="SXI318" s="4"/>
      <c r="SXJ318" s="4"/>
      <c r="SXK318" s="4"/>
      <c r="SXL318" s="4"/>
      <c r="SXM318" s="4"/>
      <c r="SXN318" s="4"/>
      <c r="SXO318" s="4"/>
      <c r="SXP318" s="4"/>
      <c r="SXQ318" s="4"/>
      <c r="SXR318" s="4"/>
      <c r="SXS318" s="4"/>
      <c r="SXT318" s="4"/>
      <c r="SXU318" s="4"/>
      <c r="SXV318" s="4"/>
      <c r="SXW318" s="4"/>
      <c r="SXX318" s="4"/>
      <c r="SXY318" s="4"/>
      <c r="SXZ318" s="4"/>
      <c r="SYA318" s="4"/>
      <c r="SYB318" s="4"/>
      <c r="SYC318" s="4"/>
      <c r="SYD318" s="4"/>
      <c r="SYE318" s="4"/>
      <c r="SYF318" s="4"/>
      <c r="SYG318" s="4"/>
      <c r="SYH318" s="4"/>
      <c r="SYI318" s="4"/>
      <c r="SYJ318" s="4"/>
      <c r="SYK318" s="4"/>
      <c r="SYL318" s="4"/>
      <c r="SYM318" s="4"/>
      <c r="SYN318" s="4"/>
      <c r="SYO318" s="4"/>
      <c r="SYP318" s="4"/>
      <c r="SYQ318" s="4"/>
      <c r="SYR318" s="4"/>
      <c r="SYS318" s="4"/>
      <c r="SYT318" s="4"/>
      <c r="SYU318" s="4"/>
      <c r="SYV318" s="4"/>
      <c r="SYW318" s="4"/>
      <c r="SYX318" s="4"/>
      <c r="SYY318" s="4"/>
      <c r="SYZ318" s="4"/>
      <c r="SZA318" s="4"/>
      <c r="SZB318" s="4"/>
      <c r="SZC318" s="4"/>
      <c r="SZD318" s="4"/>
      <c r="SZE318" s="4"/>
      <c r="SZF318" s="4"/>
      <c r="SZG318" s="4"/>
      <c r="SZH318" s="4"/>
      <c r="SZI318" s="4"/>
      <c r="SZJ318" s="4"/>
      <c r="SZK318" s="4"/>
      <c r="SZL318" s="4"/>
      <c r="SZM318" s="4"/>
      <c r="SZN318" s="4"/>
      <c r="SZO318" s="4"/>
      <c r="SZP318" s="4"/>
      <c r="SZQ318" s="4"/>
      <c r="SZR318" s="4"/>
      <c r="SZS318" s="4"/>
      <c r="SZT318" s="4"/>
      <c r="SZU318" s="4"/>
      <c r="SZV318" s="4"/>
      <c r="SZW318" s="4"/>
      <c r="SZX318" s="4"/>
      <c r="SZY318" s="4"/>
      <c r="SZZ318" s="4"/>
      <c r="TAA318" s="4"/>
      <c r="TAB318" s="4"/>
      <c r="TAC318" s="4"/>
      <c r="TAD318" s="4"/>
      <c r="TAE318" s="4"/>
      <c r="TAF318" s="4"/>
      <c r="TAG318" s="4"/>
      <c r="TAH318" s="4"/>
      <c r="TAI318" s="4"/>
      <c r="TAJ318" s="4"/>
      <c r="TAK318" s="4"/>
      <c r="TAL318" s="4"/>
      <c r="TAM318" s="4"/>
      <c r="TAN318" s="4"/>
      <c r="TAO318" s="4"/>
      <c r="TAP318" s="4"/>
      <c r="TAQ318" s="4"/>
      <c r="TAR318" s="4"/>
      <c r="TAS318" s="4"/>
      <c r="TAT318" s="4"/>
      <c r="TAU318" s="4"/>
      <c r="TAV318" s="4"/>
      <c r="TAW318" s="4"/>
      <c r="TAX318" s="4"/>
      <c r="TAY318" s="4"/>
      <c r="TAZ318" s="4"/>
      <c r="TBA318" s="4"/>
      <c r="TBB318" s="4"/>
      <c r="TBC318" s="4"/>
      <c r="TBD318" s="4"/>
      <c r="TBE318" s="4"/>
      <c r="TBF318" s="4"/>
      <c r="TBG318" s="4"/>
      <c r="TBH318" s="4"/>
      <c r="TBI318" s="4"/>
      <c r="TBJ318" s="4"/>
      <c r="TBK318" s="4"/>
      <c r="TBL318" s="4"/>
      <c r="TBM318" s="4"/>
      <c r="TBN318" s="4"/>
      <c r="TBO318" s="4"/>
      <c r="TBP318" s="4"/>
      <c r="TBQ318" s="4"/>
      <c r="TBR318" s="4"/>
      <c r="TBS318" s="4"/>
      <c r="TBT318" s="4"/>
      <c r="TBU318" s="4"/>
      <c r="TBV318" s="4"/>
      <c r="TBW318" s="4"/>
      <c r="TBX318" s="4"/>
      <c r="TBY318" s="4"/>
      <c r="TBZ318" s="4"/>
      <c r="TCA318" s="4"/>
      <c r="TCB318" s="4"/>
      <c r="TCC318" s="4"/>
      <c r="TCD318" s="4"/>
      <c r="TCE318" s="4"/>
      <c r="TCF318" s="4"/>
      <c r="TCG318" s="4"/>
      <c r="TCH318" s="4"/>
      <c r="TCI318" s="4"/>
      <c r="TCJ318" s="4"/>
      <c r="TCK318" s="4"/>
      <c r="TCL318" s="4"/>
      <c r="TCM318" s="4"/>
      <c r="TCN318" s="4"/>
      <c r="TCO318" s="4"/>
      <c r="TCP318" s="4"/>
      <c r="TCQ318" s="4"/>
      <c r="TCR318" s="4"/>
      <c r="TCS318" s="4"/>
      <c r="TCT318" s="4"/>
      <c r="TCU318" s="4"/>
      <c r="TCV318" s="4"/>
      <c r="TCW318" s="4"/>
      <c r="TCX318" s="4"/>
      <c r="TCY318" s="4"/>
      <c r="TCZ318" s="4"/>
      <c r="TDA318" s="4"/>
      <c r="TDB318" s="4"/>
      <c r="TDC318" s="4"/>
      <c r="TDD318" s="4"/>
      <c r="TDE318" s="4"/>
      <c r="TDF318" s="4"/>
      <c r="TDG318" s="4"/>
      <c r="TDH318" s="4"/>
      <c r="TDI318" s="4"/>
      <c r="TDJ318" s="4"/>
      <c r="TDK318" s="4"/>
      <c r="TDL318" s="4"/>
      <c r="TDM318" s="4"/>
      <c r="TDN318" s="4"/>
      <c r="TDO318" s="4"/>
      <c r="TDP318" s="4"/>
      <c r="TDQ318" s="4"/>
      <c r="TDR318" s="4"/>
      <c r="TDS318" s="4"/>
      <c r="TDT318" s="4"/>
      <c r="TDU318" s="4"/>
      <c r="TDV318" s="4"/>
      <c r="TDW318" s="4"/>
      <c r="TDX318" s="4"/>
      <c r="TDY318" s="4"/>
      <c r="TDZ318" s="4"/>
      <c r="TEA318" s="4"/>
      <c r="TEB318" s="4"/>
      <c r="TEC318" s="4"/>
      <c r="TED318" s="4"/>
      <c r="TEE318" s="4"/>
      <c r="TEF318" s="4"/>
      <c r="TEG318" s="4"/>
      <c r="TEH318" s="4"/>
      <c r="TEI318" s="4"/>
      <c r="TEJ318" s="4"/>
      <c r="TEK318" s="4"/>
      <c r="TEL318" s="4"/>
      <c r="TEM318" s="4"/>
      <c r="TEN318" s="4"/>
      <c r="TEO318" s="4"/>
      <c r="TEP318" s="4"/>
      <c r="TEQ318" s="4"/>
      <c r="TER318" s="4"/>
      <c r="TES318" s="4"/>
      <c r="TET318" s="4"/>
      <c r="TEU318" s="4"/>
      <c r="TEV318" s="4"/>
      <c r="TEW318" s="4"/>
      <c r="TEX318" s="4"/>
      <c r="TEY318" s="4"/>
      <c r="TEZ318" s="4"/>
      <c r="TFA318" s="4"/>
      <c r="TFB318" s="4"/>
      <c r="TFC318" s="4"/>
      <c r="TFD318" s="4"/>
      <c r="TFE318" s="4"/>
      <c r="TFF318" s="4"/>
      <c r="TFG318" s="4"/>
      <c r="TFH318" s="4"/>
      <c r="TFI318" s="4"/>
      <c r="TFJ318" s="4"/>
      <c r="TFK318" s="4"/>
      <c r="TFL318" s="4"/>
      <c r="TFM318" s="4"/>
      <c r="TFN318" s="4"/>
      <c r="TFO318" s="4"/>
      <c r="TFP318" s="4"/>
      <c r="TFQ318" s="4"/>
      <c r="TFR318" s="4"/>
      <c r="TFS318" s="4"/>
      <c r="TFT318" s="4"/>
      <c r="TFU318" s="4"/>
      <c r="TFV318" s="4"/>
      <c r="TFW318" s="4"/>
      <c r="TFX318" s="4"/>
      <c r="TFY318" s="4"/>
      <c r="TFZ318" s="4"/>
      <c r="TGA318" s="4"/>
      <c r="TGB318" s="4"/>
      <c r="TGC318" s="4"/>
      <c r="TGD318" s="4"/>
      <c r="TGE318" s="4"/>
      <c r="TGF318" s="4"/>
      <c r="TGG318" s="4"/>
      <c r="TGH318" s="4"/>
      <c r="TGI318" s="4"/>
      <c r="TGJ318" s="4"/>
      <c r="TGK318" s="4"/>
      <c r="TGL318" s="4"/>
      <c r="TGM318" s="4"/>
      <c r="TGN318" s="4"/>
      <c r="TGO318" s="4"/>
      <c r="TGP318" s="4"/>
      <c r="TGQ318" s="4"/>
      <c r="TGR318" s="4"/>
      <c r="TGS318" s="4"/>
      <c r="TGT318" s="4"/>
      <c r="TGU318" s="4"/>
      <c r="TGV318" s="4"/>
      <c r="TGW318" s="4"/>
      <c r="TGX318" s="4"/>
      <c r="TGY318" s="4"/>
      <c r="TGZ318" s="4"/>
      <c r="THA318" s="4"/>
      <c r="THB318" s="4"/>
      <c r="THC318" s="4"/>
      <c r="THD318" s="4"/>
      <c r="THE318" s="4"/>
      <c r="THF318" s="4"/>
      <c r="THG318" s="4"/>
      <c r="THH318" s="4"/>
      <c r="THI318" s="4"/>
      <c r="THJ318" s="4"/>
      <c r="THK318" s="4"/>
      <c r="THL318" s="4"/>
      <c r="THM318" s="4"/>
      <c r="THN318" s="4"/>
      <c r="THO318" s="4"/>
      <c r="THP318" s="4"/>
      <c r="THQ318" s="4"/>
      <c r="THR318" s="4"/>
      <c r="THS318" s="4"/>
      <c r="THT318" s="4"/>
      <c r="THU318" s="4"/>
      <c r="THV318" s="4"/>
      <c r="THW318" s="4"/>
      <c r="THX318" s="4"/>
      <c r="THY318" s="4"/>
      <c r="THZ318" s="4"/>
      <c r="TIA318" s="4"/>
      <c r="TIB318" s="4"/>
      <c r="TIC318" s="4"/>
      <c r="TID318" s="4"/>
      <c r="TIE318" s="4"/>
      <c r="TIF318" s="4"/>
      <c r="TIG318" s="4"/>
      <c r="TIH318" s="4"/>
      <c r="TII318" s="4"/>
      <c r="TIJ318" s="4"/>
      <c r="TIK318" s="4"/>
      <c r="TIL318" s="4"/>
      <c r="TIM318" s="4"/>
      <c r="TIN318" s="4"/>
      <c r="TIO318" s="4"/>
      <c r="TIP318" s="4"/>
      <c r="TIQ318" s="4"/>
      <c r="TIR318" s="4"/>
      <c r="TIS318" s="4"/>
      <c r="TIT318" s="4"/>
      <c r="TIU318" s="4"/>
      <c r="TIV318" s="4"/>
      <c r="TIW318" s="4"/>
      <c r="TIX318" s="4"/>
      <c r="TIY318" s="4"/>
      <c r="TIZ318" s="4"/>
      <c r="TJA318" s="4"/>
      <c r="TJB318" s="4"/>
      <c r="TJC318" s="4"/>
      <c r="TJD318" s="4"/>
      <c r="TJE318" s="4"/>
      <c r="TJF318" s="4"/>
      <c r="TJG318" s="4"/>
      <c r="TJH318" s="4"/>
      <c r="TJI318" s="4"/>
      <c r="TJJ318" s="4"/>
      <c r="TJK318" s="4"/>
      <c r="TJL318" s="4"/>
      <c r="TJM318" s="4"/>
      <c r="TJN318" s="4"/>
      <c r="TJO318" s="4"/>
      <c r="TJP318" s="4"/>
      <c r="TJQ318" s="4"/>
      <c r="TJR318" s="4"/>
      <c r="TJS318" s="4"/>
      <c r="TJT318" s="4"/>
      <c r="TJU318" s="4"/>
      <c r="TJV318" s="4"/>
      <c r="TJW318" s="4"/>
      <c r="TJX318" s="4"/>
      <c r="TJY318" s="4"/>
      <c r="TJZ318" s="4"/>
      <c r="TKA318" s="4"/>
      <c r="TKB318" s="4"/>
      <c r="TKC318" s="4"/>
      <c r="TKD318" s="4"/>
      <c r="TKE318" s="4"/>
      <c r="TKF318" s="4"/>
      <c r="TKG318" s="4"/>
      <c r="TKH318" s="4"/>
      <c r="TKI318" s="4"/>
      <c r="TKJ318" s="4"/>
      <c r="TKK318" s="4"/>
      <c r="TKL318" s="4"/>
      <c r="TKM318" s="4"/>
      <c r="TKN318" s="4"/>
      <c r="TKO318" s="4"/>
      <c r="TKP318" s="4"/>
      <c r="TKQ318" s="4"/>
      <c r="TKR318" s="4"/>
      <c r="TKS318" s="4"/>
      <c r="TKT318" s="4"/>
      <c r="TKU318" s="4"/>
      <c r="TKV318" s="4"/>
      <c r="TKW318" s="4"/>
      <c r="TKX318" s="4"/>
      <c r="TKY318" s="4"/>
      <c r="TKZ318" s="4"/>
      <c r="TLA318" s="4"/>
      <c r="TLB318" s="4"/>
      <c r="TLC318" s="4"/>
      <c r="TLD318" s="4"/>
      <c r="TLE318" s="4"/>
      <c r="TLF318" s="4"/>
      <c r="TLG318" s="4"/>
      <c r="TLH318" s="4"/>
      <c r="TLI318" s="4"/>
      <c r="TLJ318" s="4"/>
      <c r="TLK318" s="4"/>
      <c r="TLL318" s="4"/>
      <c r="TLM318" s="4"/>
      <c r="TLN318" s="4"/>
      <c r="TLO318" s="4"/>
      <c r="TLP318" s="4"/>
      <c r="TLQ318" s="4"/>
      <c r="TLR318" s="4"/>
      <c r="TLS318" s="4"/>
      <c r="TLT318" s="4"/>
      <c r="TLU318" s="4"/>
      <c r="TLV318" s="4"/>
      <c r="TLW318" s="4"/>
      <c r="TLX318" s="4"/>
      <c r="TLY318" s="4"/>
      <c r="TLZ318" s="4"/>
      <c r="TMA318" s="4"/>
      <c r="TMB318" s="4"/>
      <c r="TMC318" s="4"/>
      <c r="TMD318" s="4"/>
      <c r="TME318" s="4"/>
      <c r="TMF318" s="4"/>
      <c r="TMG318" s="4"/>
      <c r="TMH318" s="4"/>
      <c r="TMI318" s="4"/>
      <c r="TMJ318" s="4"/>
      <c r="TMK318" s="4"/>
      <c r="TML318" s="4"/>
      <c r="TMM318" s="4"/>
      <c r="TMN318" s="4"/>
      <c r="TMO318" s="4"/>
      <c r="TMP318" s="4"/>
      <c r="TMQ318" s="4"/>
      <c r="TMR318" s="4"/>
      <c r="TMS318" s="4"/>
      <c r="TMT318" s="4"/>
      <c r="TMU318" s="4"/>
      <c r="TMV318" s="4"/>
      <c r="TMW318" s="4"/>
      <c r="TMX318" s="4"/>
      <c r="TMY318" s="4"/>
      <c r="TMZ318" s="4"/>
      <c r="TNA318" s="4"/>
      <c r="TNB318" s="4"/>
      <c r="TNC318" s="4"/>
      <c r="TND318" s="4"/>
      <c r="TNE318" s="4"/>
      <c r="TNF318" s="4"/>
      <c r="TNG318" s="4"/>
      <c r="TNH318" s="4"/>
      <c r="TNI318" s="4"/>
      <c r="TNJ318" s="4"/>
      <c r="TNK318" s="4"/>
      <c r="TNL318" s="4"/>
      <c r="TNM318" s="4"/>
      <c r="TNN318" s="4"/>
      <c r="TNO318" s="4"/>
      <c r="TNP318" s="4"/>
      <c r="TNQ318" s="4"/>
      <c r="TNR318" s="4"/>
      <c r="TNS318" s="4"/>
      <c r="TNT318" s="4"/>
      <c r="TNU318" s="4"/>
      <c r="TNV318" s="4"/>
      <c r="TNW318" s="4"/>
      <c r="TNX318" s="4"/>
      <c r="TNY318" s="4"/>
      <c r="TNZ318" s="4"/>
      <c r="TOA318" s="4"/>
      <c r="TOB318" s="4"/>
      <c r="TOC318" s="4"/>
      <c r="TOD318" s="4"/>
      <c r="TOE318" s="4"/>
      <c r="TOF318" s="4"/>
      <c r="TOG318" s="4"/>
      <c r="TOH318" s="4"/>
      <c r="TOI318" s="4"/>
      <c r="TOJ318" s="4"/>
      <c r="TOK318" s="4"/>
      <c r="TOL318" s="4"/>
      <c r="TOM318" s="4"/>
      <c r="TON318" s="4"/>
      <c r="TOO318" s="4"/>
      <c r="TOP318" s="4"/>
      <c r="TOQ318" s="4"/>
      <c r="TOR318" s="4"/>
      <c r="TOS318" s="4"/>
      <c r="TOT318" s="4"/>
      <c r="TOU318" s="4"/>
      <c r="TOV318" s="4"/>
      <c r="TOW318" s="4"/>
      <c r="TOX318" s="4"/>
      <c r="TOY318" s="4"/>
      <c r="TOZ318" s="4"/>
      <c r="TPA318" s="4"/>
      <c r="TPB318" s="4"/>
      <c r="TPC318" s="4"/>
      <c r="TPD318" s="4"/>
      <c r="TPE318" s="4"/>
      <c r="TPF318" s="4"/>
      <c r="TPG318" s="4"/>
      <c r="TPH318" s="4"/>
      <c r="TPI318" s="4"/>
      <c r="TPJ318" s="4"/>
      <c r="TPK318" s="4"/>
      <c r="TPL318" s="4"/>
      <c r="TPM318" s="4"/>
      <c r="TPN318" s="4"/>
      <c r="TPO318" s="4"/>
      <c r="TPP318" s="4"/>
      <c r="TPQ318" s="4"/>
      <c r="TPR318" s="4"/>
      <c r="TPS318" s="4"/>
      <c r="TPT318" s="4"/>
      <c r="TPU318" s="4"/>
      <c r="TPV318" s="4"/>
      <c r="TPW318" s="4"/>
      <c r="TPX318" s="4"/>
      <c r="TPY318" s="4"/>
      <c r="TPZ318" s="4"/>
      <c r="TQA318" s="4"/>
      <c r="TQB318" s="4"/>
      <c r="TQC318" s="4"/>
      <c r="TQD318" s="4"/>
      <c r="TQE318" s="4"/>
      <c r="TQF318" s="4"/>
      <c r="TQG318" s="4"/>
      <c r="TQH318" s="4"/>
      <c r="TQI318" s="4"/>
      <c r="TQJ318" s="4"/>
      <c r="TQK318" s="4"/>
      <c r="TQL318" s="4"/>
      <c r="TQM318" s="4"/>
      <c r="TQN318" s="4"/>
      <c r="TQO318" s="4"/>
      <c r="TQP318" s="4"/>
      <c r="TQQ318" s="4"/>
      <c r="TQR318" s="4"/>
      <c r="TQS318" s="4"/>
      <c r="TQT318" s="4"/>
      <c r="TQU318" s="4"/>
      <c r="TQV318" s="4"/>
      <c r="TQW318" s="4"/>
      <c r="TQX318" s="4"/>
      <c r="TQY318" s="4"/>
      <c r="TQZ318" s="4"/>
      <c r="TRA318" s="4"/>
      <c r="TRB318" s="4"/>
      <c r="TRC318" s="4"/>
      <c r="TRD318" s="4"/>
      <c r="TRE318" s="4"/>
      <c r="TRF318" s="4"/>
      <c r="TRG318" s="4"/>
      <c r="TRH318" s="4"/>
      <c r="TRI318" s="4"/>
      <c r="TRJ318" s="4"/>
      <c r="TRK318" s="4"/>
      <c r="TRL318" s="4"/>
      <c r="TRM318" s="4"/>
      <c r="TRN318" s="4"/>
      <c r="TRO318" s="4"/>
      <c r="TRP318" s="4"/>
      <c r="TRQ318" s="4"/>
      <c r="TRR318" s="4"/>
      <c r="TRS318" s="4"/>
      <c r="TRT318" s="4"/>
      <c r="TRU318" s="4"/>
      <c r="TRV318" s="4"/>
      <c r="TRW318" s="4"/>
      <c r="TRX318" s="4"/>
      <c r="TRY318" s="4"/>
      <c r="TRZ318" s="4"/>
      <c r="TSA318" s="4"/>
      <c r="TSB318" s="4"/>
      <c r="TSC318" s="4"/>
      <c r="TSD318" s="4"/>
      <c r="TSE318" s="4"/>
      <c r="TSF318" s="4"/>
      <c r="TSG318" s="4"/>
      <c r="TSH318" s="4"/>
      <c r="TSI318" s="4"/>
      <c r="TSJ318" s="4"/>
      <c r="TSK318" s="4"/>
      <c r="TSL318" s="4"/>
      <c r="TSM318" s="4"/>
      <c r="TSN318" s="4"/>
      <c r="TSO318" s="4"/>
      <c r="TSP318" s="4"/>
      <c r="TSQ318" s="4"/>
      <c r="TSR318" s="4"/>
      <c r="TSS318" s="4"/>
      <c r="TST318" s="4"/>
      <c r="TSU318" s="4"/>
      <c r="TSV318" s="4"/>
      <c r="TSW318" s="4"/>
      <c r="TSX318" s="4"/>
      <c r="TSY318" s="4"/>
      <c r="TSZ318" s="4"/>
      <c r="TTA318" s="4"/>
      <c r="TTB318" s="4"/>
      <c r="TTC318" s="4"/>
      <c r="TTD318" s="4"/>
      <c r="TTE318" s="4"/>
      <c r="TTF318" s="4"/>
      <c r="TTG318" s="4"/>
      <c r="TTH318" s="4"/>
      <c r="TTI318" s="4"/>
      <c r="TTJ318" s="4"/>
      <c r="TTK318" s="4"/>
      <c r="TTL318" s="4"/>
      <c r="TTM318" s="4"/>
      <c r="TTN318" s="4"/>
      <c r="TTO318" s="4"/>
      <c r="TTP318" s="4"/>
      <c r="TTQ318" s="4"/>
      <c r="TTR318" s="4"/>
      <c r="TTS318" s="4"/>
      <c r="TTT318" s="4"/>
      <c r="TTU318" s="4"/>
      <c r="TTV318" s="4"/>
      <c r="TTW318" s="4"/>
      <c r="TTX318" s="4"/>
      <c r="TTY318" s="4"/>
      <c r="TTZ318" s="4"/>
      <c r="TUA318" s="4"/>
      <c r="TUB318" s="4"/>
      <c r="TUC318" s="4"/>
      <c r="TUD318" s="4"/>
      <c r="TUE318" s="4"/>
      <c r="TUF318" s="4"/>
      <c r="TUG318" s="4"/>
      <c r="TUH318" s="4"/>
      <c r="TUI318" s="4"/>
      <c r="TUJ318" s="4"/>
      <c r="TUK318" s="4"/>
      <c r="TUL318" s="4"/>
      <c r="TUM318" s="4"/>
      <c r="TUN318" s="4"/>
      <c r="TUO318" s="4"/>
      <c r="TUP318" s="4"/>
      <c r="TUQ318" s="4"/>
      <c r="TUR318" s="4"/>
      <c r="TUS318" s="4"/>
      <c r="TUT318" s="4"/>
      <c r="TUU318" s="4"/>
      <c r="TUV318" s="4"/>
      <c r="TUW318" s="4"/>
      <c r="TUX318" s="4"/>
      <c r="TUY318" s="4"/>
      <c r="TUZ318" s="4"/>
      <c r="TVA318" s="4"/>
      <c r="TVB318" s="4"/>
      <c r="TVC318" s="4"/>
      <c r="TVD318" s="4"/>
      <c r="TVE318" s="4"/>
      <c r="TVF318" s="4"/>
      <c r="TVG318" s="4"/>
      <c r="TVH318" s="4"/>
      <c r="TVI318" s="4"/>
      <c r="TVJ318" s="4"/>
      <c r="TVK318" s="4"/>
      <c r="TVL318" s="4"/>
      <c r="TVM318" s="4"/>
      <c r="TVN318" s="4"/>
      <c r="TVO318" s="4"/>
      <c r="TVP318" s="4"/>
      <c r="TVQ318" s="4"/>
      <c r="TVR318" s="4"/>
      <c r="TVS318" s="4"/>
      <c r="TVT318" s="4"/>
      <c r="TVU318" s="4"/>
      <c r="TVV318" s="4"/>
      <c r="TVW318" s="4"/>
      <c r="TVX318" s="4"/>
      <c r="TVY318" s="4"/>
      <c r="TVZ318" s="4"/>
      <c r="TWA318" s="4"/>
      <c r="TWB318" s="4"/>
      <c r="TWC318" s="4"/>
      <c r="TWD318" s="4"/>
      <c r="TWE318" s="4"/>
      <c r="TWF318" s="4"/>
      <c r="TWG318" s="4"/>
      <c r="TWH318" s="4"/>
      <c r="TWI318" s="4"/>
      <c r="TWJ318" s="4"/>
      <c r="TWK318" s="4"/>
      <c r="TWL318" s="4"/>
      <c r="TWM318" s="4"/>
      <c r="TWN318" s="4"/>
      <c r="TWO318" s="4"/>
      <c r="TWP318" s="4"/>
      <c r="TWQ318" s="4"/>
      <c r="TWR318" s="4"/>
      <c r="TWS318" s="4"/>
      <c r="TWT318" s="4"/>
      <c r="TWU318" s="4"/>
      <c r="TWV318" s="4"/>
      <c r="TWW318" s="4"/>
      <c r="TWX318" s="4"/>
      <c r="TWY318" s="4"/>
      <c r="TWZ318" s="4"/>
      <c r="TXA318" s="4"/>
      <c r="TXB318" s="4"/>
      <c r="TXC318" s="4"/>
      <c r="TXD318" s="4"/>
      <c r="TXE318" s="4"/>
      <c r="TXF318" s="4"/>
      <c r="TXG318" s="4"/>
      <c r="TXH318" s="4"/>
      <c r="TXI318" s="4"/>
      <c r="TXJ318" s="4"/>
      <c r="TXK318" s="4"/>
      <c r="TXL318" s="4"/>
      <c r="TXM318" s="4"/>
      <c r="TXN318" s="4"/>
      <c r="TXO318" s="4"/>
      <c r="TXP318" s="4"/>
      <c r="TXQ318" s="4"/>
      <c r="TXR318" s="4"/>
      <c r="TXS318" s="4"/>
      <c r="TXT318" s="4"/>
      <c r="TXU318" s="4"/>
      <c r="TXV318" s="4"/>
      <c r="TXW318" s="4"/>
      <c r="TXX318" s="4"/>
      <c r="TXY318" s="4"/>
      <c r="TXZ318" s="4"/>
      <c r="TYA318" s="4"/>
      <c r="TYB318" s="4"/>
      <c r="TYC318" s="4"/>
      <c r="TYD318" s="4"/>
      <c r="TYE318" s="4"/>
      <c r="TYF318" s="4"/>
      <c r="TYG318" s="4"/>
      <c r="TYH318" s="4"/>
      <c r="TYI318" s="4"/>
      <c r="TYJ318" s="4"/>
      <c r="TYK318" s="4"/>
      <c r="TYL318" s="4"/>
      <c r="TYM318" s="4"/>
      <c r="TYN318" s="4"/>
      <c r="TYO318" s="4"/>
      <c r="TYP318" s="4"/>
      <c r="TYQ318" s="4"/>
      <c r="TYR318" s="4"/>
      <c r="TYS318" s="4"/>
      <c r="TYT318" s="4"/>
      <c r="TYU318" s="4"/>
      <c r="TYV318" s="4"/>
      <c r="TYW318" s="4"/>
      <c r="TYX318" s="4"/>
      <c r="TYY318" s="4"/>
      <c r="TYZ318" s="4"/>
      <c r="TZA318" s="4"/>
      <c r="TZB318" s="4"/>
      <c r="TZC318" s="4"/>
      <c r="TZD318" s="4"/>
      <c r="TZE318" s="4"/>
      <c r="TZF318" s="4"/>
      <c r="TZG318" s="4"/>
      <c r="TZH318" s="4"/>
      <c r="TZI318" s="4"/>
      <c r="TZJ318" s="4"/>
      <c r="TZK318" s="4"/>
      <c r="TZL318" s="4"/>
      <c r="TZM318" s="4"/>
      <c r="TZN318" s="4"/>
      <c r="TZO318" s="4"/>
      <c r="TZP318" s="4"/>
      <c r="TZQ318" s="4"/>
      <c r="TZR318" s="4"/>
      <c r="TZS318" s="4"/>
      <c r="TZT318" s="4"/>
      <c r="TZU318" s="4"/>
      <c r="TZV318" s="4"/>
      <c r="TZW318" s="4"/>
      <c r="TZX318" s="4"/>
      <c r="TZY318" s="4"/>
      <c r="TZZ318" s="4"/>
      <c r="UAA318" s="4"/>
      <c r="UAB318" s="4"/>
      <c r="UAC318" s="4"/>
      <c r="UAD318" s="4"/>
      <c r="UAE318" s="4"/>
      <c r="UAF318" s="4"/>
      <c r="UAG318" s="4"/>
      <c r="UAH318" s="4"/>
      <c r="UAI318" s="4"/>
      <c r="UAJ318" s="4"/>
      <c r="UAK318" s="4"/>
      <c r="UAL318" s="4"/>
      <c r="UAM318" s="4"/>
      <c r="UAN318" s="4"/>
      <c r="UAO318" s="4"/>
      <c r="UAP318" s="4"/>
      <c r="UAQ318" s="4"/>
      <c r="UAR318" s="4"/>
      <c r="UAS318" s="4"/>
      <c r="UAT318" s="4"/>
      <c r="UAU318" s="4"/>
      <c r="UAV318" s="4"/>
      <c r="UAW318" s="4"/>
      <c r="UAX318" s="4"/>
      <c r="UAY318" s="4"/>
      <c r="UAZ318" s="4"/>
      <c r="UBA318" s="4"/>
      <c r="UBB318" s="4"/>
      <c r="UBC318" s="4"/>
      <c r="UBD318" s="4"/>
      <c r="UBE318" s="4"/>
      <c r="UBF318" s="4"/>
      <c r="UBG318" s="4"/>
      <c r="UBH318" s="4"/>
      <c r="UBI318" s="4"/>
      <c r="UBJ318" s="4"/>
      <c r="UBK318" s="4"/>
      <c r="UBL318" s="4"/>
      <c r="UBM318" s="4"/>
      <c r="UBN318" s="4"/>
      <c r="UBO318" s="4"/>
      <c r="UBP318" s="4"/>
      <c r="UBQ318" s="4"/>
      <c r="UBR318" s="4"/>
      <c r="UBS318" s="4"/>
      <c r="UBT318" s="4"/>
      <c r="UBU318" s="4"/>
      <c r="UBV318" s="4"/>
      <c r="UBW318" s="4"/>
      <c r="UBX318" s="4"/>
      <c r="UBY318" s="4"/>
      <c r="UBZ318" s="4"/>
      <c r="UCA318" s="4"/>
      <c r="UCB318" s="4"/>
      <c r="UCC318" s="4"/>
      <c r="UCD318" s="4"/>
      <c r="UCE318" s="4"/>
      <c r="UCF318" s="4"/>
      <c r="UCG318" s="4"/>
      <c r="UCH318" s="4"/>
      <c r="UCI318" s="4"/>
      <c r="UCJ318" s="4"/>
      <c r="UCK318" s="4"/>
      <c r="UCL318" s="4"/>
      <c r="UCM318" s="4"/>
      <c r="UCN318" s="4"/>
      <c r="UCO318" s="4"/>
      <c r="UCP318" s="4"/>
      <c r="UCQ318" s="4"/>
      <c r="UCR318" s="4"/>
      <c r="UCS318" s="4"/>
      <c r="UCT318" s="4"/>
      <c r="UCU318" s="4"/>
      <c r="UCV318" s="4"/>
      <c r="UCW318" s="4"/>
      <c r="UCX318" s="4"/>
      <c r="UCY318" s="4"/>
      <c r="UCZ318" s="4"/>
      <c r="UDA318" s="4"/>
      <c r="UDB318" s="4"/>
      <c r="UDC318" s="4"/>
      <c r="UDD318" s="4"/>
      <c r="UDE318" s="4"/>
      <c r="UDF318" s="4"/>
      <c r="UDG318" s="4"/>
      <c r="UDH318" s="4"/>
      <c r="UDI318" s="4"/>
      <c r="UDJ318" s="4"/>
      <c r="UDK318" s="4"/>
      <c r="UDL318" s="4"/>
      <c r="UDM318" s="4"/>
      <c r="UDN318" s="4"/>
      <c r="UDO318" s="4"/>
      <c r="UDP318" s="4"/>
      <c r="UDQ318" s="4"/>
      <c r="UDR318" s="4"/>
      <c r="UDS318" s="4"/>
      <c r="UDT318" s="4"/>
      <c r="UDU318" s="4"/>
      <c r="UDV318" s="4"/>
      <c r="UDW318" s="4"/>
      <c r="UDX318" s="4"/>
      <c r="UDY318" s="4"/>
      <c r="UDZ318" s="4"/>
      <c r="UEA318" s="4"/>
      <c r="UEB318" s="4"/>
      <c r="UEC318" s="4"/>
      <c r="UED318" s="4"/>
      <c r="UEE318" s="4"/>
      <c r="UEF318" s="4"/>
      <c r="UEG318" s="4"/>
      <c r="UEH318" s="4"/>
      <c r="UEI318" s="4"/>
      <c r="UEJ318" s="4"/>
      <c r="UEK318" s="4"/>
      <c r="UEL318" s="4"/>
      <c r="UEM318" s="4"/>
      <c r="UEN318" s="4"/>
      <c r="UEO318" s="4"/>
      <c r="UEP318" s="4"/>
      <c r="UEQ318" s="4"/>
      <c r="UER318" s="4"/>
      <c r="UES318" s="4"/>
      <c r="UET318" s="4"/>
      <c r="UEU318" s="4"/>
      <c r="UEV318" s="4"/>
      <c r="UEW318" s="4"/>
      <c r="UEX318" s="4"/>
      <c r="UEY318" s="4"/>
      <c r="UEZ318" s="4"/>
      <c r="UFA318" s="4"/>
      <c r="UFB318" s="4"/>
      <c r="UFC318" s="4"/>
      <c r="UFD318" s="4"/>
      <c r="UFE318" s="4"/>
      <c r="UFF318" s="4"/>
      <c r="UFG318" s="4"/>
      <c r="UFH318" s="4"/>
      <c r="UFI318" s="4"/>
      <c r="UFJ318" s="4"/>
      <c r="UFK318" s="4"/>
      <c r="UFL318" s="4"/>
      <c r="UFM318" s="4"/>
      <c r="UFN318" s="4"/>
      <c r="UFO318" s="4"/>
      <c r="UFP318" s="4"/>
      <c r="UFQ318" s="4"/>
      <c r="UFR318" s="4"/>
      <c r="UFS318" s="4"/>
      <c r="UFT318" s="4"/>
      <c r="UFU318" s="4"/>
      <c r="UFV318" s="4"/>
      <c r="UFW318" s="4"/>
      <c r="UFX318" s="4"/>
      <c r="UFY318" s="4"/>
      <c r="UFZ318" s="4"/>
      <c r="UGA318" s="4"/>
      <c r="UGB318" s="4"/>
      <c r="UGC318" s="4"/>
      <c r="UGD318" s="4"/>
      <c r="UGE318" s="4"/>
      <c r="UGF318" s="4"/>
      <c r="UGG318" s="4"/>
      <c r="UGH318" s="4"/>
      <c r="UGI318" s="4"/>
      <c r="UGJ318" s="4"/>
      <c r="UGK318" s="4"/>
      <c r="UGL318" s="4"/>
      <c r="UGM318" s="4"/>
      <c r="UGN318" s="4"/>
      <c r="UGO318" s="4"/>
      <c r="UGP318" s="4"/>
      <c r="UGQ318" s="4"/>
      <c r="UGR318" s="4"/>
      <c r="UGS318" s="4"/>
      <c r="UGT318" s="4"/>
      <c r="UGU318" s="4"/>
      <c r="UGV318" s="4"/>
      <c r="UGW318" s="4"/>
      <c r="UGX318" s="4"/>
      <c r="UGY318" s="4"/>
      <c r="UGZ318" s="4"/>
      <c r="UHA318" s="4"/>
      <c r="UHB318" s="4"/>
      <c r="UHC318" s="4"/>
      <c r="UHD318" s="4"/>
      <c r="UHE318" s="4"/>
      <c r="UHF318" s="4"/>
      <c r="UHG318" s="4"/>
      <c r="UHH318" s="4"/>
      <c r="UHI318" s="4"/>
      <c r="UHJ318" s="4"/>
      <c r="UHK318" s="4"/>
      <c r="UHL318" s="4"/>
      <c r="UHM318" s="4"/>
      <c r="UHN318" s="4"/>
      <c r="UHO318" s="4"/>
      <c r="UHP318" s="4"/>
      <c r="UHQ318" s="4"/>
      <c r="UHR318" s="4"/>
      <c r="UHS318" s="4"/>
      <c r="UHT318" s="4"/>
      <c r="UHU318" s="4"/>
      <c r="UHV318" s="4"/>
      <c r="UHW318" s="4"/>
      <c r="UHX318" s="4"/>
      <c r="UHY318" s="4"/>
      <c r="UHZ318" s="4"/>
      <c r="UIA318" s="4"/>
      <c r="UIB318" s="4"/>
      <c r="UIC318" s="4"/>
      <c r="UID318" s="4"/>
      <c r="UIE318" s="4"/>
      <c r="UIF318" s="4"/>
      <c r="UIG318" s="4"/>
      <c r="UIH318" s="4"/>
      <c r="UII318" s="4"/>
      <c r="UIJ318" s="4"/>
      <c r="UIK318" s="4"/>
      <c r="UIL318" s="4"/>
      <c r="UIM318" s="4"/>
      <c r="UIN318" s="4"/>
      <c r="UIO318" s="4"/>
      <c r="UIP318" s="4"/>
      <c r="UIQ318" s="4"/>
      <c r="UIR318" s="4"/>
      <c r="UIS318" s="4"/>
      <c r="UIT318" s="4"/>
      <c r="UIU318" s="4"/>
      <c r="UIV318" s="4"/>
      <c r="UIW318" s="4"/>
      <c r="UIX318" s="4"/>
      <c r="UIY318" s="4"/>
      <c r="UIZ318" s="4"/>
      <c r="UJA318" s="4"/>
      <c r="UJB318" s="4"/>
      <c r="UJC318" s="4"/>
      <c r="UJD318" s="4"/>
      <c r="UJE318" s="4"/>
      <c r="UJF318" s="4"/>
      <c r="UJG318" s="4"/>
      <c r="UJH318" s="4"/>
      <c r="UJI318" s="4"/>
      <c r="UJJ318" s="4"/>
      <c r="UJK318" s="4"/>
      <c r="UJL318" s="4"/>
      <c r="UJM318" s="4"/>
      <c r="UJN318" s="4"/>
      <c r="UJO318" s="4"/>
      <c r="UJP318" s="4"/>
      <c r="UJQ318" s="4"/>
      <c r="UJR318" s="4"/>
      <c r="UJS318" s="4"/>
      <c r="UJT318" s="4"/>
      <c r="UJU318" s="4"/>
      <c r="UJV318" s="4"/>
      <c r="UJW318" s="4"/>
      <c r="UJX318" s="4"/>
      <c r="UJY318" s="4"/>
      <c r="UJZ318" s="4"/>
      <c r="UKA318" s="4"/>
      <c r="UKB318" s="4"/>
      <c r="UKC318" s="4"/>
      <c r="UKD318" s="4"/>
      <c r="UKE318" s="4"/>
      <c r="UKF318" s="4"/>
      <c r="UKG318" s="4"/>
      <c r="UKH318" s="4"/>
      <c r="UKI318" s="4"/>
      <c r="UKJ318" s="4"/>
      <c r="UKK318" s="4"/>
      <c r="UKL318" s="4"/>
      <c r="UKM318" s="4"/>
      <c r="UKN318" s="4"/>
      <c r="UKO318" s="4"/>
      <c r="UKP318" s="4"/>
      <c r="UKQ318" s="4"/>
      <c r="UKR318" s="4"/>
      <c r="UKS318" s="4"/>
      <c r="UKT318" s="4"/>
      <c r="UKU318" s="4"/>
      <c r="UKV318" s="4"/>
      <c r="UKW318" s="4"/>
      <c r="UKX318" s="4"/>
      <c r="UKY318" s="4"/>
      <c r="UKZ318" s="4"/>
      <c r="ULA318" s="4"/>
      <c r="ULB318" s="4"/>
      <c r="ULC318" s="4"/>
      <c r="ULD318" s="4"/>
      <c r="ULE318" s="4"/>
      <c r="ULF318" s="4"/>
      <c r="ULG318" s="4"/>
      <c r="ULH318" s="4"/>
      <c r="ULI318" s="4"/>
      <c r="ULJ318" s="4"/>
      <c r="ULK318" s="4"/>
      <c r="ULL318" s="4"/>
      <c r="ULM318" s="4"/>
      <c r="ULN318" s="4"/>
      <c r="ULO318" s="4"/>
      <c r="ULP318" s="4"/>
      <c r="ULQ318" s="4"/>
      <c r="ULR318" s="4"/>
      <c r="ULS318" s="4"/>
      <c r="ULT318" s="4"/>
      <c r="ULU318" s="4"/>
      <c r="ULV318" s="4"/>
      <c r="ULW318" s="4"/>
      <c r="ULX318" s="4"/>
      <c r="ULY318" s="4"/>
      <c r="ULZ318" s="4"/>
      <c r="UMA318" s="4"/>
      <c r="UMB318" s="4"/>
      <c r="UMC318" s="4"/>
      <c r="UMD318" s="4"/>
      <c r="UME318" s="4"/>
      <c r="UMF318" s="4"/>
      <c r="UMG318" s="4"/>
      <c r="UMH318" s="4"/>
      <c r="UMI318" s="4"/>
      <c r="UMJ318" s="4"/>
      <c r="UMK318" s="4"/>
      <c r="UML318" s="4"/>
      <c r="UMM318" s="4"/>
      <c r="UMN318" s="4"/>
      <c r="UMO318" s="4"/>
      <c r="UMP318" s="4"/>
      <c r="UMQ318" s="4"/>
      <c r="UMR318" s="4"/>
      <c r="UMS318" s="4"/>
      <c r="UMT318" s="4"/>
      <c r="UMU318" s="4"/>
      <c r="UMV318" s="4"/>
      <c r="UMW318" s="4"/>
      <c r="UMX318" s="4"/>
      <c r="UMY318" s="4"/>
      <c r="UMZ318" s="4"/>
      <c r="UNA318" s="4"/>
      <c r="UNB318" s="4"/>
      <c r="UNC318" s="4"/>
      <c r="UND318" s="4"/>
      <c r="UNE318" s="4"/>
      <c r="UNF318" s="4"/>
      <c r="UNG318" s="4"/>
      <c r="UNH318" s="4"/>
      <c r="UNI318" s="4"/>
      <c r="UNJ318" s="4"/>
      <c r="UNK318" s="4"/>
      <c r="UNL318" s="4"/>
      <c r="UNM318" s="4"/>
      <c r="UNN318" s="4"/>
      <c r="UNO318" s="4"/>
      <c r="UNP318" s="4"/>
      <c r="UNQ318" s="4"/>
      <c r="UNR318" s="4"/>
      <c r="UNS318" s="4"/>
      <c r="UNT318" s="4"/>
      <c r="UNU318" s="4"/>
      <c r="UNV318" s="4"/>
      <c r="UNW318" s="4"/>
      <c r="UNX318" s="4"/>
      <c r="UNY318" s="4"/>
      <c r="UNZ318" s="4"/>
      <c r="UOA318" s="4"/>
      <c r="UOB318" s="4"/>
      <c r="UOC318" s="4"/>
      <c r="UOD318" s="4"/>
      <c r="UOE318" s="4"/>
      <c r="UOF318" s="4"/>
      <c r="UOG318" s="4"/>
      <c r="UOH318" s="4"/>
      <c r="UOI318" s="4"/>
      <c r="UOJ318" s="4"/>
      <c r="UOK318" s="4"/>
      <c r="UOL318" s="4"/>
      <c r="UOM318" s="4"/>
      <c r="UON318" s="4"/>
      <c r="UOO318" s="4"/>
      <c r="UOP318" s="4"/>
      <c r="UOQ318" s="4"/>
      <c r="UOR318" s="4"/>
      <c r="UOS318" s="4"/>
      <c r="UOT318" s="4"/>
      <c r="UOU318" s="4"/>
      <c r="UOV318" s="4"/>
      <c r="UOW318" s="4"/>
      <c r="UOX318" s="4"/>
      <c r="UOY318" s="4"/>
      <c r="UOZ318" s="4"/>
      <c r="UPA318" s="4"/>
      <c r="UPB318" s="4"/>
      <c r="UPC318" s="4"/>
      <c r="UPD318" s="4"/>
      <c r="UPE318" s="4"/>
      <c r="UPF318" s="4"/>
      <c r="UPG318" s="4"/>
      <c r="UPH318" s="4"/>
      <c r="UPI318" s="4"/>
      <c r="UPJ318" s="4"/>
      <c r="UPK318" s="4"/>
      <c r="UPL318" s="4"/>
      <c r="UPM318" s="4"/>
      <c r="UPN318" s="4"/>
      <c r="UPO318" s="4"/>
      <c r="UPP318" s="4"/>
      <c r="UPQ318" s="4"/>
      <c r="UPR318" s="4"/>
      <c r="UPS318" s="4"/>
      <c r="UPT318" s="4"/>
      <c r="UPU318" s="4"/>
      <c r="UPV318" s="4"/>
      <c r="UPW318" s="4"/>
      <c r="UPX318" s="4"/>
      <c r="UPY318" s="4"/>
      <c r="UPZ318" s="4"/>
      <c r="UQA318" s="4"/>
      <c r="UQB318" s="4"/>
      <c r="UQC318" s="4"/>
      <c r="UQD318" s="4"/>
      <c r="UQE318" s="4"/>
      <c r="UQF318" s="4"/>
      <c r="UQG318" s="4"/>
      <c r="UQH318" s="4"/>
      <c r="UQI318" s="4"/>
      <c r="UQJ318" s="4"/>
      <c r="UQK318" s="4"/>
      <c r="UQL318" s="4"/>
      <c r="UQM318" s="4"/>
      <c r="UQN318" s="4"/>
      <c r="UQO318" s="4"/>
      <c r="UQP318" s="4"/>
      <c r="UQQ318" s="4"/>
      <c r="UQR318" s="4"/>
      <c r="UQS318" s="4"/>
      <c r="UQT318" s="4"/>
      <c r="UQU318" s="4"/>
      <c r="UQV318" s="4"/>
      <c r="UQW318" s="4"/>
      <c r="UQX318" s="4"/>
      <c r="UQY318" s="4"/>
      <c r="UQZ318" s="4"/>
      <c r="URA318" s="4"/>
      <c r="URB318" s="4"/>
      <c r="URC318" s="4"/>
      <c r="URD318" s="4"/>
      <c r="URE318" s="4"/>
      <c r="URF318" s="4"/>
      <c r="URG318" s="4"/>
      <c r="URH318" s="4"/>
      <c r="URI318" s="4"/>
      <c r="URJ318" s="4"/>
      <c r="URK318" s="4"/>
      <c r="URL318" s="4"/>
      <c r="URM318" s="4"/>
      <c r="URN318" s="4"/>
      <c r="URO318" s="4"/>
      <c r="URP318" s="4"/>
      <c r="URQ318" s="4"/>
      <c r="URR318" s="4"/>
      <c r="URS318" s="4"/>
      <c r="URT318" s="4"/>
      <c r="URU318" s="4"/>
      <c r="URV318" s="4"/>
      <c r="URW318" s="4"/>
      <c r="URX318" s="4"/>
      <c r="URY318" s="4"/>
      <c r="URZ318" s="4"/>
      <c r="USA318" s="4"/>
      <c r="USB318" s="4"/>
      <c r="USC318" s="4"/>
      <c r="USD318" s="4"/>
      <c r="USE318" s="4"/>
      <c r="USF318" s="4"/>
      <c r="USG318" s="4"/>
      <c r="USH318" s="4"/>
      <c r="USI318" s="4"/>
      <c r="USJ318" s="4"/>
      <c r="USK318" s="4"/>
      <c r="USL318" s="4"/>
      <c r="USM318" s="4"/>
      <c r="USN318" s="4"/>
      <c r="USO318" s="4"/>
      <c r="USP318" s="4"/>
      <c r="USQ318" s="4"/>
      <c r="USR318" s="4"/>
      <c r="USS318" s="4"/>
      <c r="UST318" s="4"/>
      <c r="USU318" s="4"/>
      <c r="USV318" s="4"/>
      <c r="USW318" s="4"/>
      <c r="USX318" s="4"/>
      <c r="USY318" s="4"/>
      <c r="USZ318" s="4"/>
      <c r="UTA318" s="4"/>
      <c r="UTB318" s="4"/>
      <c r="UTC318" s="4"/>
      <c r="UTD318" s="4"/>
      <c r="UTE318" s="4"/>
      <c r="UTF318" s="4"/>
      <c r="UTG318" s="4"/>
      <c r="UTH318" s="4"/>
      <c r="UTI318" s="4"/>
      <c r="UTJ318" s="4"/>
      <c r="UTK318" s="4"/>
      <c r="UTL318" s="4"/>
      <c r="UTM318" s="4"/>
      <c r="UTN318" s="4"/>
      <c r="UTO318" s="4"/>
      <c r="UTP318" s="4"/>
      <c r="UTQ318" s="4"/>
      <c r="UTR318" s="4"/>
      <c r="UTS318" s="4"/>
      <c r="UTT318" s="4"/>
      <c r="UTU318" s="4"/>
      <c r="UTV318" s="4"/>
      <c r="UTW318" s="4"/>
      <c r="UTX318" s="4"/>
      <c r="UTY318" s="4"/>
      <c r="UTZ318" s="4"/>
      <c r="UUA318" s="4"/>
      <c r="UUB318" s="4"/>
      <c r="UUC318" s="4"/>
      <c r="UUD318" s="4"/>
      <c r="UUE318" s="4"/>
      <c r="UUF318" s="4"/>
      <c r="UUG318" s="4"/>
      <c r="UUH318" s="4"/>
      <c r="UUI318" s="4"/>
      <c r="UUJ318" s="4"/>
      <c r="UUK318" s="4"/>
      <c r="UUL318" s="4"/>
      <c r="UUM318" s="4"/>
      <c r="UUN318" s="4"/>
      <c r="UUO318" s="4"/>
      <c r="UUP318" s="4"/>
      <c r="UUQ318" s="4"/>
      <c r="UUR318" s="4"/>
      <c r="UUS318" s="4"/>
      <c r="UUT318" s="4"/>
      <c r="UUU318" s="4"/>
      <c r="UUV318" s="4"/>
      <c r="UUW318" s="4"/>
      <c r="UUX318" s="4"/>
      <c r="UUY318" s="4"/>
      <c r="UUZ318" s="4"/>
      <c r="UVA318" s="4"/>
      <c r="UVB318" s="4"/>
      <c r="UVC318" s="4"/>
      <c r="UVD318" s="4"/>
      <c r="UVE318" s="4"/>
      <c r="UVF318" s="4"/>
      <c r="UVG318" s="4"/>
      <c r="UVH318" s="4"/>
      <c r="UVI318" s="4"/>
      <c r="UVJ318" s="4"/>
      <c r="UVK318" s="4"/>
      <c r="UVL318" s="4"/>
      <c r="UVM318" s="4"/>
      <c r="UVN318" s="4"/>
      <c r="UVO318" s="4"/>
      <c r="UVP318" s="4"/>
      <c r="UVQ318" s="4"/>
      <c r="UVR318" s="4"/>
      <c r="UVS318" s="4"/>
      <c r="UVT318" s="4"/>
      <c r="UVU318" s="4"/>
      <c r="UVV318" s="4"/>
      <c r="UVW318" s="4"/>
      <c r="UVX318" s="4"/>
      <c r="UVY318" s="4"/>
      <c r="UVZ318" s="4"/>
      <c r="UWA318" s="4"/>
      <c r="UWB318" s="4"/>
      <c r="UWC318" s="4"/>
      <c r="UWD318" s="4"/>
      <c r="UWE318" s="4"/>
      <c r="UWF318" s="4"/>
      <c r="UWG318" s="4"/>
      <c r="UWH318" s="4"/>
      <c r="UWI318" s="4"/>
      <c r="UWJ318" s="4"/>
      <c r="UWK318" s="4"/>
      <c r="UWL318" s="4"/>
      <c r="UWM318" s="4"/>
      <c r="UWN318" s="4"/>
      <c r="UWO318" s="4"/>
      <c r="UWP318" s="4"/>
      <c r="UWQ318" s="4"/>
      <c r="UWR318" s="4"/>
      <c r="UWS318" s="4"/>
      <c r="UWT318" s="4"/>
      <c r="UWU318" s="4"/>
      <c r="UWV318" s="4"/>
      <c r="UWW318" s="4"/>
      <c r="UWX318" s="4"/>
      <c r="UWY318" s="4"/>
      <c r="UWZ318" s="4"/>
      <c r="UXA318" s="4"/>
      <c r="UXB318" s="4"/>
      <c r="UXC318" s="4"/>
      <c r="UXD318" s="4"/>
      <c r="UXE318" s="4"/>
      <c r="UXF318" s="4"/>
      <c r="UXG318" s="4"/>
      <c r="UXH318" s="4"/>
      <c r="UXI318" s="4"/>
      <c r="UXJ318" s="4"/>
      <c r="UXK318" s="4"/>
      <c r="UXL318" s="4"/>
      <c r="UXM318" s="4"/>
      <c r="UXN318" s="4"/>
      <c r="UXO318" s="4"/>
      <c r="UXP318" s="4"/>
      <c r="UXQ318" s="4"/>
      <c r="UXR318" s="4"/>
      <c r="UXS318" s="4"/>
      <c r="UXT318" s="4"/>
      <c r="UXU318" s="4"/>
      <c r="UXV318" s="4"/>
      <c r="UXW318" s="4"/>
      <c r="UXX318" s="4"/>
      <c r="UXY318" s="4"/>
      <c r="UXZ318" s="4"/>
      <c r="UYA318" s="4"/>
      <c r="UYB318" s="4"/>
      <c r="UYC318" s="4"/>
      <c r="UYD318" s="4"/>
      <c r="UYE318" s="4"/>
      <c r="UYF318" s="4"/>
      <c r="UYG318" s="4"/>
      <c r="UYH318" s="4"/>
      <c r="UYI318" s="4"/>
      <c r="UYJ318" s="4"/>
      <c r="UYK318" s="4"/>
      <c r="UYL318" s="4"/>
      <c r="UYM318" s="4"/>
      <c r="UYN318" s="4"/>
      <c r="UYO318" s="4"/>
      <c r="UYP318" s="4"/>
      <c r="UYQ318" s="4"/>
      <c r="UYR318" s="4"/>
      <c r="UYS318" s="4"/>
      <c r="UYT318" s="4"/>
      <c r="UYU318" s="4"/>
      <c r="UYV318" s="4"/>
      <c r="UYW318" s="4"/>
      <c r="UYX318" s="4"/>
      <c r="UYY318" s="4"/>
      <c r="UYZ318" s="4"/>
      <c r="UZA318" s="4"/>
      <c r="UZB318" s="4"/>
      <c r="UZC318" s="4"/>
      <c r="UZD318" s="4"/>
      <c r="UZE318" s="4"/>
      <c r="UZF318" s="4"/>
      <c r="UZG318" s="4"/>
      <c r="UZH318" s="4"/>
      <c r="UZI318" s="4"/>
      <c r="UZJ318" s="4"/>
      <c r="UZK318" s="4"/>
      <c r="UZL318" s="4"/>
      <c r="UZM318" s="4"/>
      <c r="UZN318" s="4"/>
      <c r="UZO318" s="4"/>
      <c r="UZP318" s="4"/>
      <c r="UZQ318" s="4"/>
      <c r="UZR318" s="4"/>
      <c r="UZS318" s="4"/>
      <c r="UZT318" s="4"/>
      <c r="UZU318" s="4"/>
      <c r="UZV318" s="4"/>
      <c r="UZW318" s="4"/>
      <c r="UZX318" s="4"/>
      <c r="UZY318" s="4"/>
      <c r="UZZ318" s="4"/>
      <c r="VAA318" s="4"/>
      <c r="VAB318" s="4"/>
      <c r="VAC318" s="4"/>
      <c r="VAD318" s="4"/>
      <c r="VAE318" s="4"/>
      <c r="VAF318" s="4"/>
      <c r="VAG318" s="4"/>
      <c r="VAH318" s="4"/>
      <c r="VAI318" s="4"/>
      <c r="VAJ318" s="4"/>
      <c r="VAK318" s="4"/>
      <c r="VAL318" s="4"/>
      <c r="VAM318" s="4"/>
      <c r="VAN318" s="4"/>
      <c r="VAO318" s="4"/>
      <c r="VAP318" s="4"/>
      <c r="VAQ318" s="4"/>
      <c r="VAR318" s="4"/>
      <c r="VAS318" s="4"/>
      <c r="VAT318" s="4"/>
      <c r="VAU318" s="4"/>
      <c r="VAV318" s="4"/>
      <c r="VAW318" s="4"/>
      <c r="VAX318" s="4"/>
      <c r="VAY318" s="4"/>
      <c r="VAZ318" s="4"/>
      <c r="VBA318" s="4"/>
      <c r="VBB318" s="4"/>
      <c r="VBC318" s="4"/>
      <c r="VBD318" s="4"/>
      <c r="VBE318" s="4"/>
      <c r="VBF318" s="4"/>
      <c r="VBG318" s="4"/>
      <c r="VBH318" s="4"/>
      <c r="VBI318" s="4"/>
      <c r="VBJ318" s="4"/>
      <c r="VBK318" s="4"/>
      <c r="VBL318" s="4"/>
      <c r="VBM318" s="4"/>
      <c r="VBN318" s="4"/>
      <c r="VBO318" s="4"/>
      <c r="VBP318" s="4"/>
      <c r="VBQ318" s="4"/>
      <c r="VBR318" s="4"/>
      <c r="VBS318" s="4"/>
      <c r="VBT318" s="4"/>
      <c r="VBU318" s="4"/>
      <c r="VBV318" s="4"/>
      <c r="VBW318" s="4"/>
      <c r="VBX318" s="4"/>
      <c r="VBY318" s="4"/>
      <c r="VBZ318" s="4"/>
      <c r="VCA318" s="4"/>
      <c r="VCB318" s="4"/>
      <c r="VCC318" s="4"/>
      <c r="VCD318" s="4"/>
      <c r="VCE318" s="4"/>
      <c r="VCF318" s="4"/>
      <c r="VCG318" s="4"/>
      <c r="VCH318" s="4"/>
      <c r="VCI318" s="4"/>
      <c r="VCJ318" s="4"/>
      <c r="VCK318" s="4"/>
      <c r="VCL318" s="4"/>
      <c r="VCM318" s="4"/>
      <c r="VCN318" s="4"/>
      <c r="VCO318" s="4"/>
      <c r="VCP318" s="4"/>
      <c r="VCQ318" s="4"/>
      <c r="VCR318" s="4"/>
      <c r="VCS318" s="4"/>
      <c r="VCT318" s="4"/>
      <c r="VCU318" s="4"/>
      <c r="VCV318" s="4"/>
      <c r="VCW318" s="4"/>
      <c r="VCX318" s="4"/>
      <c r="VCY318" s="4"/>
      <c r="VCZ318" s="4"/>
      <c r="VDA318" s="4"/>
      <c r="VDB318" s="4"/>
      <c r="VDC318" s="4"/>
      <c r="VDD318" s="4"/>
      <c r="VDE318" s="4"/>
      <c r="VDF318" s="4"/>
      <c r="VDG318" s="4"/>
      <c r="VDH318" s="4"/>
      <c r="VDI318" s="4"/>
      <c r="VDJ318" s="4"/>
      <c r="VDK318" s="4"/>
      <c r="VDL318" s="4"/>
      <c r="VDM318" s="4"/>
      <c r="VDN318" s="4"/>
      <c r="VDO318" s="4"/>
      <c r="VDP318" s="4"/>
      <c r="VDQ318" s="4"/>
      <c r="VDR318" s="4"/>
      <c r="VDS318" s="4"/>
      <c r="VDT318" s="4"/>
      <c r="VDU318" s="4"/>
      <c r="VDV318" s="4"/>
      <c r="VDW318" s="4"/>
      <c r="VDX318" s="4"/>
      <c r="VDY318" s="4"/>
      <c r="VDZ318" s="4"/>
      <c r="VEA318" s="4"/>
      <c r="VEB318" s="4"/>
      <c r="VEC318" s="4"/>
      <c r="VED318" s="4"/>
      <c r="VEE318" s="4"/>
      <c r="VEF318" s="4"/>
      <c r="VEG318" s="4"/>
      <c r="VEH318" s="4"/>
      <c r="VEI318" s="4"/>
      <c r="VEJ318" s="4"/>
      <c r="VEK318" s="4"/>
      <c r="VEL318" s="4"/>
      <c r="VEM318" s="4"/>
      <c r="VEN318" s="4"/>
      <c r="VEO318" s="4"/>
      <c r="VEP318" s="4"/>
      <c r="VEQ318" s="4"/>
      <c r="VER318" s="4"/>
      <c r="VES318" s="4"/>
      <c r="VET318" s="4"/>
      <c r="VEU318" s="4"/>
      <c r="VEV318" s="4"/>
      <c r="VEW318" s="4"/>
      <c r="VEX318" s="4"/>
      <c r="VEY318" s="4"/>
      <c r="VEZ318" s="4"/>
      <c r="VFA318" s="4"/>
      <c r="VFB318" s="4"/>
      <c r="VFC318" s="4"/>
      <c r="VFD318" s="4"/>
      <c r="VFE318" s="4"/>
      <c r="VFF318" s="4"/>
      <c r="VFG318" s="4"/>
      <c r="VFH318" s="4"/>
      <c r="VFI318" s="4"/>
      <c r="VFJ318" s="4"/>
      <c r="VFK318" s="4"/>
      <c r="VFL318" s="4"/>
      <c r="VFM318" s="4"/>
      <c r="VFN318" s="4"/>
      <c r="VFO318" s="4"/>
      <c r="VFP318" s="4"/>
      <c r="VFQ318" s="4"/>
      <c r="VFR318" s="4"/>
      <c r="VFS318" s="4"/>
      <c r="VFT318" s="4"/>
      <c r="VFU318" s="4"/>
      <c r="VFV318" s="4"/>
      <c r="VFW318" s="4"/>
      <c r="VFX318" s="4"/>
      <c r="VFY318" s="4"/>
      <c r="VFZ318" s="4"/>
      <c r="VGA318" s="4"/>
      <c r="VGB318" s="4"/>
      <c r="VGC318" s="4"/>
      <c r="VGD318" s="4"/>
      <c r="VGE318" s="4"/>
      <c r="VGF318" s="4"/>
      <c r="VGG318" s="4"/>
      <c r="VGH318" s="4"/>
      <c r="VGI318" s="4"/>
      <c r="VGJ318" s="4"/>
      <c r="VGK318" s="4"/>
      <c r="VGL318" s="4"/>
      <c r="VGM318" s="4"/>
      <c r="VGN318" s="4"/>
      <c r="VGO318" s="4"/>
      <c r="VGP318" s="4"/>
      <c r="VGQ318" s="4"/>
      <c r="VGR318" s="4"/>
      <c r="VGS318" s="4"/>
      <c r="VGT318" s="4"/>
      <c r="VGU318" s="4"/>
      <c r="VGV318" s="4"/>
      <c r="VGW318" s="4"/>
      <c r="VGX318" s="4"/>
      <c r="VGY318" s="4"/>
      <c r="VGZ318" s="4"/>
      <c r="VHA318" s="4"/>
      <c r="VHB318" s="4"/>
      <c r="VHC318" s="4"/>
      <c r="VHD318" s="4"/>
      <c r="VHE318" s="4"/>
      <c r="VHF318" s="4"/>
      <c r="VHG318" s="4"/>
      <c r="VHH318" s="4"/>
      <c r="VHI318" s="4"/>
      <c r="VHJ318" s="4"/>
      <c r="VHK318" s="4"/>
      <c r="VHL318" s="4"/>
      <c r="VHM318" s="4"/>
      <c r="VHN318" s="4"/>
      <c r="VHO318" s="4"/>
      <c r="VHP318" s="4"/>
      <c r="VHQ318" s="4"/>
      <c r="VHR318" s="4"/>
      <c r="VHS318" s="4"/>
      <c r="VHT318" s="4"/>
      <c r="VHU318" s="4"/>
      <c r="VHV318" s="4"/>
      <c r="VHW318" s="4"/>
      <c r="VHX318" s="4"/>
      <c r="VHY318" s="4"/>
      <c r="VHZ318" s="4"/>
      <c r="VIA318" s="4"/>
      <c r="VIB318" s="4"/>
      <c r="VIC318" s="4"/>
      <c r="VID318" s="4"/>
      <c r="VIE318" s="4"/>
      <c r="VIF318" s="4"/>
      <c r="VIG318" s="4"/>
      <c r="VIH318" s="4"/>
      <c r="VII318" s="4"/>
      <c r="VIJ318" s="4"/>
      <c r="VIK318" s="4"/>
      <c r="VIL318" s="4"/>
      <c r="VIM318" s="4"/>
      <c r="VIN318" s="4"/>
      <c r="VIO318" s="4"/>
      <c r="VIP318" s="4"/>
      <c r="VIQ318" s="4"/>
      <c r="VIR318" s="4"/>
      <c r="VIS318" s="4"/>
      <c r="VIT318" s="4"/>
      <c r="VIU318" s="4"/>
      <c r="VIV318" s="4"/>
      <c r="VIW318" s="4"/>
      <c r="VIX318" s="4"/>
      <c r="VIY318" s="4"/>
      <c r="VIZ318" s="4"/>
      <c r="VJA318" s="4"/>
      <c r="VJB318" s="4"/>
      <c r="VJC318" s="4"/>
      <c r="VJD318" s="4"/>
      <c r="VJE318" s="4"/>
      <c r="VJF318" s="4"/>
      <c r="VJG318" s="4"/>
      <c r="VJH318" s="4"/>
      <c r="VJI318" s="4"/>
      <c r="VJJ318" s="4"/>
      <c r="VJK318" s="4"/>
      <c r="VJL318" s="4"/>
      <c r="VJM318" s="4"/>
      <c r="VJN318" s="4"/>
      <c r="VJO318" s="4"/>
      <c r="VJP318" s="4"/>
      <c r="VJQ318" s="4"/>
      <c r="VJR318" s="4"/>
      <c r="VJS318" s="4"/>
      <c r="VJT318" s="4"/>
      <c r="VJU318" s="4"/>
      <c r="VJV318" s="4"/>
      <c r="VJW318" s="4"/>
      <c r="VJX318" s="4"/>
      <c r="VJY318" s="4"/>
      <c r="VJZ318" s="4"/>
      <c r="VKA318" s="4"/>
      <c r="VKB318" s="4"/>
      <c r="VKC318" s="4"/>
      <c r="VKD318" s="4"/>
      <c r="VKE318" s="4"/>
      <c r="VKF318" s="4"/>
      <c r="VKG318" s="4"/>
      <c r="VKH318" s="4"/>
      <c r="VKI318" s="4"/>
      <c r="VKJ318" s="4"/>
      <c r="VKK318" s="4"/>
      <c r="VKL318" s="4"/>
      <c r="VKM318" s="4"/>
      <c r="VKN318" s="4"/>
      <c r="VKO318" s="4"/>
      <c r="VKP318" s="4"/>
      <c r="VKQ318" s="4"/>
      <c r="VKR318" s="4"/>
      <c r="VKS318" s="4"/>
      <c r="VKT318" s="4"/>
      <c r="VKU318" s="4"/>
      <c r="VKV318" s="4"/>
      <c r="VKW318" s="4"/>
      <c r="VKX318" s="4"/>
      <c r="VKY318" s="4"/>
      <c r="VKZ318" s="4"/>
      <c r="VLA318" s="4"/>
      <c r="VLB318" s="4"/>
      <c r="VLC318" s="4"/>
      <c r="VLD318" s="4"/>
      <c r="VLE318" s="4"/>
      <c r="VLF318" s="4"/>
      <c r="VLG318" s="4"/>
      <c r="VLH318" s="4"/>
      <c r="VLI318" s="4"/>
      <c r="VLJ318" s="4"/>
      <c r="VLK318" s="4"/>
      <c r="VLL318" s="4"/>
      <c r="VLM318" s="4"/>
      <c r="VLN318" s="4"/>
      <c r="VLO318" s="4"/>
      <c r="VLP318" s="4"/>
      <c r="VLQ318" s="4"/>
      <c r="VLR318" s="4"/>
      <c r="VLS318" s="4"/>
      <c r="VLT318" s="4"/>
      <c r="VLU318" s="4"/>
      <c r="VLV318" s="4"/>
      <c r="VLW318" s="4"/>
      <c r="VLX318" s="4"/>
      <c r="VLY318" s="4"/>
      <c r="VLZ318" s="4"/>
      <c r="VMA318" s="4"/>
      <c r="VMB318" s="4"/>
      <c r="VMC318" s="4"/>
      <c r="VMD318" s="4"/>
      <c r="VME318" s="4"/>
      <c r="VMF318" s="4"/>
      <c r="VMG318" s="4"/>
      <c r="VMH318" s="4"/>
      <c r="VMI318" s="4"/>
      <c r="VMJ318" s="4"/>
      <c r="VMK318" s="4"/>
      <c r="VML318" s="4"/>
      <c r="VMM318" s="4"/>
      <c r="VMN318" s="4"/>
      <c r="VMO318" s="4"/>
      <c r="VMP318" s="4"/>
      <c r="VMQ318" s="4"/>
      <c r="VMR318" s="4"/>
      <c r="VMS318" s="4"/>
      <c r="VMT318" s="4"/>
      <c r="VMU318" s="4"/>
      <c r="VMV318" s="4"/>
      <c r="VMW318" s="4"/>
      <c r="VMX318" s="4"/>
      <c r="VMY318" s="4"/>
      <c r="VMZ318" s="4"/>
      <c r="VNA318" s="4"/>
      <c r="VNB318" s="4"/>
      <c r="VNC318" s="4"/>
      <c r="VND318" s="4"/>
      <c r="VNE318" s="4"/>
      <c r="VNF318" s="4"/>
      <c r="VNG318" s="4"/>
      <c r="VNH318" s="4"/>
      <c r="VNI318" s="4"/>
      <c r="VNJ318" s="4"/>
      <c r="VNK318" s="4"/>
      <c r="VNL318" s="4"/>
      <c r="VNM318" s="4"/>
      <c r="VNN318" s="4"/>
      <c r="VNO318" s="4"/>
      <c r="VNP318" s="4"/>
      <c r="VNQ318" s="4"/>
      <c r="VNR318" s="4"/>
      <c r="VNS318" s="4"/>
      <c r="VNT318" s="4"/>
      <c r="VNU318" s="4"/>
      <c r="VNV318" s="4"/>
      <c r="VNW318" s="4"/>
      <c r="VNX318" s="4"/>
      <c r="VNY318" s="4"/>
      <c r="VNZ318" s="4"/>
      <c r="VOA318" s="4"/>
      <c r="VOB318" s="4"/>
      <c r="VOC318" s="4"/>
      <c r="VOD318" s="4"/>
      <c r="VOE318" s="4"/>
      <c r="VOF318" s="4"/>
      <c r="VOG318" s="4"/>
      <c r="VOH318" s="4"/>
      <c r="VOI318" s="4"/>
      <c r="VOJ318" s="4"/>
      <c r="VOK318" s="4"/>
      <c r="VOL318" s="4"/>
      <c r="VOM318" s="4"/>
      <c r="VON318" s="4"/>
      <c r="VOO318" s="4"/>
      <c r="VOP318" s="4"/>
      <c r="VOQ318" s="4"/>
      <c r="VOR318" s="4"/>
      <c r="VOS318" s="4"/>
      <c r="VOT318" s="4"/>
      <c r="VOU318" s="4"/>
      <c r="VOV318" s="4"/>
      <c r="VOW318" s="4"/>
      <c r="VOX318" s="4"/>
      <c r="VOY318" s="4"/>
      <c r="VOZ318" s="4"/>
      <c r="VPA318" s="4"/>
      <c r="VPB318" s="4"/>
      <c r="VPC318" s="4"/>
      <c r="VPD318" s="4"/>
      <c r="VPE318" s="4"/>
      <c r="VPF318" s="4"/>
      <c r="VPG318" s="4"/>
      <c r="VPH318" s="4"/>
      <c r="VPI318" s="4"/>
      <c r="VPJ318" s="4"/>
      <c r="VPK318" s="4"/>
      <c r="VPL318" s="4"/>
      <c r="VPM318" s="4"/>
      <c r="VPN318" s="4"/>
      <c r="VPO318" s="4"/>
      <c r="VPP318" s="4"/>
      <c r="VPQ318" s="4"/>
      <c r="VPR318" s="4"/>
      <c r="VPS318" s="4"/>
      <c r="VPT318" s="4"/>
      <c r="VPU318" s="4"/>
      <c r="VPV318" s="4"/>
      <c r="VPW318" s="4"/>
      <c r="VPX318" s="4"/>
      <c r="VPY318" s="4"/>
      <c r="VPZ318" s="4"/>
      <c r="VQA318" s="4"/>
      <c r="VQB318" s="4"/>
      <c r="VQC318" s="4"/>
      <c r="VQD318" s="4"/>
      <c r="VQE318" s="4"/>
      <c r="VQF318" s="4"/>
      <c r="VQG318" s="4"/>
      <c r="VQH318" s="4"/>
      <c r="VQI318" s="4"/>
      <c r="VQJ318" s="4"/>
      <c r="VQK318" s="4"/>
      <c r="VQL318" s="4"/>
      <c r="VQM318" s="4"/>
      <c r="VQN318" s="4"/>
      <c r="VQO318" s="4"/>
      <c r="VQP318" s="4"/>
      <c r="VQQ318" s="4"/>
      <c r="VQR318" s="4"/>
      <c r="VQS318" s="4"/>
      <c r="VQT318" s="4"/>
      <c r="VQU318" s="4"/>
      <c r="VQV318" s="4"/>
      <c r="VQW318" s="4"/>
      <c r="VQX318" s="4"/>
      <c r="VQY318" s="4"/>
      <c r="VQZ318" s="4"/>
      <c r="VRA318" s="4"/>
      <c r="VRB318" s="4"/>
      <c r="VRC318" s="4"/>
      <c r="VRD318" s="4"/>
      <c r="VRE318" s="4"/>
      <c r="VRF318" s="4"/>
      <c r="VRG318" s="4"/>
      <c r="VRH318" s="4"/>
      <c r="VRI318" s="4"/>
      <c r="VRJ318" s="4"/>
      <c r="VRK318" s="4"/>
      <c r="VRL318" s="4"/>
      <c r="VRM318" s="4"/>
      <c r="VRN318" s="4"/>
      <c r="VRO318" s="4"/>
      <c r="VRP318" s="4"/>
      <c r="VRQ318" s="4"/>
      <c r="VRR318" s="4"/>
      <c r="VRS318" s="4"/>
      <c r="VRT318" s="4"/>
      <c r="VRU318" s="4"/>
      <c r="VRV318" s="4"/>
      <c r="VRW318" s="4"/>
      <c r="VRX318" s="4"/>
      <c r="VRY318" s="4"/>
      <c r="VRZ318" s="4"/>
      <c r="VSA318" s="4"/>
      <c r="VSB318" s="4"/>
      <c r="VSC318" s="4"/>
      <c r="VSD318" s="4"/>
      <c r="VSE318" s="4"/>
      <c r="VSF318" s="4"/>
      <c r="VSG318" s="4"/>
      <c r="VSH318" s="4"/>
      <c r="VSI318" s="4"/>
      <c r="VSJ318" s="4"/>
      <c r="VSK318" s="4"/>
      <c r="VSL318" s="4"/>
      <c r="VSM318" s="4"/>
      <c r="VSN318" s="4"/>
      <c r="VSO318" s="4"/>
      <c r="VSP318" s="4"/>
      <c r="VSQ318" s="4"/>
      <c r="VSR318" s="4"/>
      <c r="VSS318" s="4"/>
      <c r="VST318" s="4"/>
      <c r="VSU318" s="4"/>
      <c r="VSV318" s="4"/>
      <c r="VSW318" s="4"/>
      <c r="VSX318" s="4"/>
      <c r="VSY318" s="4"/>
      <c r="VSZ318" s="4"/>
      <c r="VTA318" s="4"/>
      <c r="VTB318" s="4"/>
      <c r="VTC318" s="4"/>
      <c r="VTD318" s="4"/>
      <c r="VTE318" s="4"/>
      <c r="VTF318" s="4"/>
      <c r="VTG318" s="4"/>
      <c r="VTH318" s="4"/>
      <c r="VTI318" s="4"/>
      <c r="VTJ318" s="4"/>
      <c r="VTK318" s="4"/>
      <c r="VTL318" s="4"/>
      <c r="VTM318" s="4"/>
      <c r="VTN318" s="4"/>
      <c r="VTO318" s="4"/>
      <c r="VTP318" s="4"/>
      <c r="VTQ318" s="4"/>
      <c r="VTR318" s="4"/>
      <c r="VTS318" s="4"/>
      <c r="VTT318" s="4"/>
      <c r="VTU318" s="4"/>
      <c r="VTV318" s="4"/>
      <c r="VTW318" s="4"/>
      <c r="VTX318" s="4"/>
      <c r="VTY318" s="4"/>
      <c r="VTZ318" s="4"/>
      <c r="VUA318" s="4"/>
      <c r="VUB318" s="4"/>
      <c r="VUC318" s="4"/>
      <c r="VUD318" s="4"/>
      <c r="VUE318" s="4"/>
      <c r="VUF318" s="4"/>
      <c r="VUG318" s="4"/>
      <c r="VUH318" s="4"/>
      <c r="VUI318" s="4"/>
      <c r="VUJ318" s="4"/>
      <c r="VUK318" s="4"/>
      <c r="VUL318" s="4"/>
      <c r="VUM318" s="4"/>
      <c r="VUN318" s="4"/>
      <c r="VUO318" s="4"/>
      <c r="VUP318" s="4"/>
      <c r="VUQ318" s="4"/>
      <c r="VUR318" s="4"/>
      <c r="VUS318" s="4"/>
      <c r="VUT318" s="4"/>
      <c r="VUU318" s="4"/>
      <c r="VUV318" s="4"/>
      <c r="VUW318" s="4"/>
      <c r="VUX318" s="4"/>
      <c r="VUY318" s="4"/>
      <c r="VUZ318" s="4"/>
      <c r="VVA318" s="4"/>
      <c r="VVB318" s="4"/>
      <c r="VVC318" s="4"/>
      <c r="VVD318" s="4"/>
      <c r="VVE318" s="4"/>
      <c r="VVF318" s="4"/>
      <c r="VVG318" s="4"/>
      <c r="VVH318" s="4"/>
      <c r="VVI318" s="4"/>
      <c r="VVJ318" s="4"/>
      <c r="VVK318" s="4"/>
      <c r="VVL318" s="4"/>
      <c r="VVM318" s="4"/>
      <c r="VVN318" s="4"/>
      <c r="VVO318" s="4"/>
      <c r="VVP318" s="4"/>
      <c r="VVQ318" s="4"/>
      <c r="VVR318" s="4"/>
      <c r="VVS318" s="4"/>
      <c r="VVT318" s="4"/>
      <c r="VVU318" s="4"/>
      <c r="VVV318" s="4"/>
      <c r="VVW318" s="4"/>
      <c r="VVX318" s="4"/>
      <c r="VVY318" s="4"/>
      <c r="VVZ318" s="4"/>
      <c r="VWA318" s="4"/>
      <c r="VWB318" s="4"/>
      <c r="VWC318" s="4"/>
      <c r="VWD318" s="4"/>
      <c r="VWE318" s="4"/>
      <c r="VWF318" s="4"/>
      <c r="VWG318" s="4"/>
      <c r="VWH318" s="4"/>
      <c r="VWI318" s="4"/>
      <c r="VWJ318" s="4"/>
      <c r="VWK318" s="4"/>
      <c r="VWL318" s="4"/>
      <c r="VWM318" s="4"/>
      <c r="VWN318" s="4"/>
      <c r="VWO318" s="4"/>
      <c r="VWP318" s="4"/>
      <c r="VWQ318" s="4"/>
      <c r="VWR318" s="4"/>
      <c r="VWS318" s="4"/>
      <c r="VWT318" s="4"/>
      <c r="VWU318" s="4"/>
      <c r="VWV318" s="4"/>
      <c r="VWW318" s="4"/>
      <c r="VWX318" s="4"/>
      <c r="VWY318" s="4"/>
      <c r="VWZ318" s="4"/>
      <c r="VXA318" s="4"/>
      <c r="VXB318" s="4"/>
      <c r="VXC318" s="4"/>
      <c r="VXD318" s="4"/>
      <c r="VXE318" s="4"/>
      <c r="VXF318" s="4"/>
      <c r="VXG318" s="4"/>
      <c r="VXH318" s="4"/>
      <c r="VXI318" s="4"/>
      <c r="VXJ318" s="4"/>
      <c r="VXK318" s="4"/>
      <c r="VXL318" s="4"/>
      <c r="VXM318" s="4"/>
      <c r="VXN318" s="4"/>
      <c r="VXO318" s="4"/>
      <c r="VXP318" s="4"/>
      <c r="VXQ318" s="4"/>
      <c r="VXR318" s="4"/>
      <c r="VXS318" s="4"/>
      <c r="VXT318" s="4"/>
      <c r="VXU318" s="4"/>
      <c r="VXV318" s="4"/>
      <c r="VXW318" s="4"/>
      <c r="VXX318" s="4"/>
      <c r="VXY318" s="4"/>
      <c r="VXZ318" s="4"/>
      <c r="VYA318" s="4"/>
      <c r="VYB318" s="4"/>
      <c r="VYC318" s="4"/>
      <c r="VYD318" s="4"/>
      <c r="VYE318" s="4"/>
      <c r="VYF318" s="4"/>
      <c r="VYG318" s="4"/>
      <c r="VYH318" s="4"/>
      <c r="VYI318" s="4"/>
      <c r="VYJ318" s="4"/>
      <c r="VYK318" s="4"/>
      <c r="VYL318" s="4"/>
      <c r="VYM318" s="4"/>
      <c r="VYN318" s="4"/>
      <c r="VYO318" s="4"/>
      <c r="VYP318" s="4"/>
      <c r="VYQ318" s="4"/>
      <c r="VYR318" s="4"/>
      <c r="VYS318" s="4"/>
      <c r="VYT318" s="4"/>
      <c r="VYU318" s="4"/>
      <c r="VYV318" s="4"/>
      <c r="VYW318" s="4"/>
      <c r="VYX318" s="4"/>
      <c r="VYY318" s="4"/>
      <c r="VYZ318" s="4"/>
      <c r="VZA318" s="4"/>
      <c r="VZB318" s="4"/>
      <c r="VZC318" s="4"/>
      <c r="VZD318" s="4"/>
      <c r="VZE318" s="4"/>
      <c r="VZF318" s="4"/>
      <c r="VZG318" s="4"/>
      <c r="VZH318" s="4"/>
      <c r="VZI318" s="4"/>
      <c r="VZJ318" s="4"/>
      <c r="VZK318" s="4"/>
      <c r="VZL318" s="4"/>
      <c r="VZM318" s="4"/>
      <c r="VZN318" s="4"/>
      <c r="VZO318" s="4"/>
      <c r="VZP318" s="4"/>
      <c r="VZQ318" s="4"/>
      <c r="VZR318" s="4"/>
      <c r="VZS318" s="4"/>
      <c r="VZT318" s="4"/>
      <c r="VZU318" s="4"/>
      <c r="VZV318" s="4"/>
      <c r="VZW318" s="4"/>
      <c r="VZX318" s="4"/>
      <c r="VZY318" s="4"/>
      <c r="VZZ318" s="4"/>
      <c r="WAA318" s="4"/>
      <c r="WAB318" s="4"/>
      <c r="WAC318" s="4"/>
      <c r="WAD318" s="4"/>
      <c r="WAE318" s="4"/>
      <c r="WAF318" s="4"/>
      <c r="WAG318" s="4"/>
      <c r="WAH318" s="4"/>
      <c r="WAI318" s="4"/>
      <c r="WAJ318" s="4"/>
      <c r="WAK318" s="4"/>
      <c r="WAL318" s="4"/>
      <c r="WAM318" s="4"/>
      <c r="WAN318" s="4"/>
      <c r="WAO318" s="4"/>
      <c r="WAP318" s="4"/>
      <c r="WAQ318" s="4"/>
      <c r="WAR318" s="4"/>
      <c r="WAS318" s="4"/>
      <c r="WAT318" s="4"/>
      <c r="WAU318" s="4"/>
      <c r="WAV318" s="4"/>
      <c r="WAW318" s="4"/>
      <c r="WAX318" s="4"/>
      <c r="WAY318" s="4"/>
      <c r="WAZ318" s="4"/>
      <c r="WBA318" s="4"/>
      <c r="WBB318" s="4"/>
      <c r="WBC318" s="4"/>
      <c r="WBD318" s="4"/>
      <c r="WBE318" s="4"/>
      <c r="WBF318" s="4"/>
      <c r="WBG318" s="4"/>
      <c r="WBH318" s="4"/>
      <c r="WBI318" s="4"/>
      <c r="WBJ318" s="4"/>
      <c r="WBK318" s="4"/>
      <c r="WBL318" s="4"/>
      <c r="WBM318" s="4"/>
      <c r="WBN318" s="4"/>
      <c r="WBO318" s="4"/>
      <c r="WBP318" s="4"/>
      <c r="WBQ318" s="4"/>
      <c r="WBR318" s="4"/>
      <c r="WBS318" s="4"/>
      <c r="WBT318" s="4"/>
      <c r="WBU318" s="4"/>
      <c r="WBV318" s="4"/>
      <c r="WBW318" s="4"/>
      <c r="WBX318" s="4"/>
      <c r="WBY318" s="4"/>
      <c r="WBZ318" s="4"/>
      <c r="WCA318" s="4"/>
      <c r="WCB318" s="4"/>
      <c r="WCC318" s="4"/>
      <c r="WCD318" s="4"/>
      <c r="WCE318" s="4"/>
      <c r="WCF318" s="4"/>
      <c r="WCG318" s="4"/>
      <c r="WCH318" s="4"/>
      <c r="WCI318" s="4"/>
      <c r="WCJ318" s="4"/>
      <c r="WCK318" s="4"/>
      <c r="WCL318" s="4"/>
      <c r="WCM318" s="4"/>
      <c r="WCN318" s="4"/>
      <c r="WCO318" s="4"/>
      <c r="WCP318" s="4"/>
      <c r="WCQ318" s="4"/>
      <c r="WCR318" s="4"/>
      <c r="WCS318" s="4"/>
      <c r="WCT318" s="4"/>
      <c r="WCU318" s="4"/>
      <c r="WCV318" s="4"/>
      <c r="WCW318" s="4"/>
      <c r="WCX318" s="4"/>
      <c r="WCY318" s="4"/>
      <c r="WCZ318" s="4"/>
      <c r="WDA318" s="4"/>
      <c r="WDB318" s="4"/>
      <c r="WDC318" s="4"/>
      <c r="WDD318" s="4"/>
      <c r="WDE318" s="4"/>
      <c r="WDF318" s="4"/>
      <c r="WDG318" s="4"/>
      <c r="WDH318" s="4"/>
      <c r="WDI318" s="4"/>
      <c r="WDJ318" s="4"/>
      <c r="WDK318" s="4"/>
      <c r="WDL318" s="4"/>
      <c r="WDM318" s="4"/>
      <c r="WDN318" s="4"/>
      <c r="WDO318" s="4"/>
      <c r="WDP318" s="4"/>
      <c r="WDQ318" s="4"/>
      <c r="WDR318" s="4"/>
      <c r="WDS318" s="4"/>
      <c r="WDT318" s="4"/>
      <c r="WDU318" s="4"/>
      <c r="WDV318" s="4"/>
      <c r="WDW318" s="4"/>
      <c r="WDX318" s="4"/>
      <c r="WDY318" s="4"/>
      <c r="WDZ318" s="4"/>
      <c r="WEA318" s="4"/>
      <c r="WEB318" s="4"/>
      <c r="WEC318" s="4"/>
      <c r="WED318" s="4"/>
      <c r="WEE318" s="4"/>
      <c r="WEF318" s="4"/>
      <c r="WEG318" s="4"/>
      <c r="WEH318" s="4"/>
      <c r="WEI318" s="4"/>
      <c r="WEJ318" s="4"/>
      <c r="WEK318" s="4"/>
      <c r="WEL318" s="4"/>
      <c r="WEM318" s="4"/>
      <c r="WEN318" s="4"/>
      <c r="WEO318" s="4"/>
      <c r="WEP318" s="4"/>
      <c r="WEQ318" s="4"/>
      <c r="WER318" s="4"/>
      <c r="WES318" s="4"/>
      <c r="WET318" s="4"/>
      <c r="WEU318" s="4"/>
      <c r="WEV318" s="4"/>
      <c r="WEW318" s="4"/>
      <c r="WEX318" s="4"/>
      <c r="WEY318" s="4"/>
      <c r="WEZ318" s="4"/>
      <c r="WFA318" s="4"/>
      <c r="WFB318" s="4"/>
      <c r="WFC318" s="4"/>
      <c r="WFD318" s="4"/>
      <c r="WFE318" s="4"/>
      <c r="WFF318" s="4"/>
      <c r="WFG318" s="4"/>
      <c r="WFH318" s="4"/>
      <c r="WFI318" s="4"/>
      <c r="WFJ318" s="4"/>
      <c r="WFK318" s="4"/>
      <c r="WFL318" s="4"/>
      <c r="WFM318" s="4"/>
      <c r="WFN318" s="4"/>
      <c r="WFO318" s="4"/>
      <c r="WFP318" s="4"/>
      <c r="WFQ318" s="4"/>
      <c r="WFR318" s="4"/>
      <c r="WFS318" s="4"/>
      <c r="WFT318" s="4"/>
      <c r="WFU318" s="4"/>
      <c r="WFV318" s="4"/>
      <c r="WFW318" s="4"/>
      <c r="WFX318" s="4"/>
      <c r="WFY318" s="4"/>
      <c r="WFZ318" s="4"/>
      <c r="WGA318" s="4"/>
      <c r="WGB318" s="4"/>
      <c r="WGC318" s="4"/>
      <c r="WGD318" s="4"/>
      <c r="WGE318" s="4"/>
      <c r="WGF318" s="4"/>
      <c r="WGG318" s="4"/>
      <c r="WGH318" s="4"/>
      <c r="WGI318" s="4"/>
      <c r="WGJ318" s="4"/>
      <c r="WGK318" s="4"/>
      <c r="WGL318" s="4"/>
      <c r="WGM318" s="4"/>
      <c r="WGN318" s="4"/>
      <c r="WGO318" s="4"/>
      <c r="WGP318" s="4"/>
      <c r="WGQ318" s="4"/>
      <c r="WGR318" s="4"/>
      <c r="WGS318" s="4"/>
      <c r="WGT318" s="4"/>
      <c r="WGU318" s="4"/>
      <c r="WGV318" s="4"/>
      <c r="WGW318" s="4"/>
      <c r="WGX318" s="4"/>
      <c r="WGY318" s="4"/>
      <c r="WGZ318" s="4"/>
      <c r="WHA318" s="4"/>
      <c r="WHB318" s="4"/>
      <c r="WHC318" s="4"/>
      <c r="WHD318" s="4"/>
      <c r="WHE318" s="4"/>
      <c r="WHF318" s="4"/>
      <c r="WHG318" s="4"/>
      <c r="WHH318" s="4"/>
      <c r="WHI318" s="4"/>
      <c r="WHJ318" s="4"/>
      <c r="WHK318" s="4"/>
      <c r="WHL318" s="4"/>
      <c r="WHM318" s="4"/>
      <c r="WHN318" s="4"/>
      <c r="WHO318" s="4"/>
      <c r="WHP318" s="4"/>
      <c r="WHQ318" s="4"/>
      <c r="WHR318" s="4"/>
      <c r="WHS318" s="4"/>
      <c r="WHT318" s="4"/>
      <c r="WHU318" s="4"/>
      <c r="WHV318" s="4"/>
      <c r="WHW318" s="4"/>
      <c r="WHX318" s="4"/>
      <c r="WHY318" s="4"/>
      <c r="WHZ318" s="4"/>
      <c r="WIA318" s="4"/>
      <c r="WIB318" s="4"/>
      <c r="WIC318" s="4"/>
      <c r="WID318" s="4"/>
      <c r="WIE318" s="4"/>
      <c r="WIF318" s="4"/>
      <c r="WIG318" s="4"/>
      <c r="WIH318" s="4"/>
      <c r="WII318" s="4"/>
      <c r="WIJ318" s="4"/>
      <c r="WIK318" s="4"/>
      <c r="WIL318" s="4"/>
      <c r="WIM318" s="4"/>
      <c r="WIN318" s="4"/>
      <c r="WIO318" s="4"/>
      <c r="WIP318" s="4"/>
      <c r="WIQ318" s="4"/>
      <c r="WIR318" s="4"/>
      <c r="WIS318" s="4"/>
      <c r="WIT318" s="4"/>
      <c r="WIU318" s="4"/>
      <c r="WIV318" s="4"/>
      <c r="WIW318" s="4"/>
      <c r="WIX318" s="4"/>
      <c r="WIY318" s="4"/>
      <c r="WIZ318" s="4"/>
      <c r="WJA318" s="4"/>
      <c r="WJB318" s="4"/>
      <c r="WJC318" s="4"/>
      <c r="WJD318" s="4"/>
      <c r="WJE318" s="4"/>
      <c r="WJF318" s="4"/>
      <c r="WJG318" s="4"/>
      <c r="WJH318" s="4"/>
      <c r="WJI318" s="4"/>
      <c r="WJJ318" s="4"/>
      <c r="WJK318" s="4"/>
      <c r="WJL318" s="4"/>
      <c r="WJM318" s="4"/>
      <c r="WJN318" s="4"/>
      <c r="WJO318" s="4"/>
      <c r="WJP318" s="4"/>
      <c r="WJQ318" s="4"/>
      <c r="WJR318" s="4"/>
      <c r="WJS318" s="4"/>
      <c r="WJT318" s="4"/>
      <c r="WJU318" s="4"/>
      <c r="WJV318" s="4"/>
      <c r="WJW318" s="4"/>
      <c r="WJX318" s="4"/>
      <c r="WJY318" s="4"/>
      <c r="WJZ318" s="4"/>
      <c r="WKA318" s="4"/>
      <c r="WKB318" s="4"/>
      <c r="WKC318" s="4"/>
      <c r="WKD318" s="4"/>
      <c r="WKE318" s="4"/>
      <c r="WKF318" s="4"/>
      <c r="WKG318" s="4"/>
      <c r="WKH318" s="4"/>
      <c r="WKI318" s="4"/>
      <c r="WKJ318" s="4"/>
      <c r="WKK318" s="4"/>
      <c r="WKL318" s="4"/>
      <c r="WKM318" s="4"/>
      <c r="WKN318" s="4"/>
      <c r="WKO318" s="4"/>
      <c r="WKP318" s="4"/>
      <c r="WKQ318" s="4"/>
      <c r="WKR318" s="4"/>
      <c r="WKS318" s="4"/>
      <c r="WKT318" s="4"/>
      <c r="WKU318" s="4"/>
      <c r="WKV318" s="4"/>
      <c r="WKW318" s="4"/>
      <c r="WKX318" s="4"/>
      <c r="WKY318" s="4"/>
      <c r="WKZ318" s="4"/>
      <c r="WLA318" s="4"/>
      <c r="WLB318" s="4"/>
      <c r="WLC318" s="4"/>
      <c r="WLD318" s="4"/>
      <c r="WLE318" s="4"/>
      <c r="WLF318" s="4"/>
      <c r="WLG318" s="4"/>
      <c r="WLH318" s="4"/>
      <c r="WLI318" s="4"/>
      <c r="WLJ318" s="4"/>
      <c r="WLK318" s="4"/>
      <c r="WLL318" s="4"/>
      <c r="WLM318" s="4"/>
      <c r="WLN318" s="4"/>
      <c r="WLO318" s="4"/>
      <c r="WLP318" s="4"/>
      <c r="WLQ318" s="4"/>
      <c r="WLR318" s="4"/>
      <c r="WLS318" s="4"/>
      <c r="WLT318" s="4"/>
      <c r="WLU318" s="4"/>
      <c r="WLV318" s="4"/>
      <c r="WLW318" s="4"/>
      <c r="WLX318" s="4"/>
      <c r="WLY318" s="4"/>
      <c r="WLZ318" s="4"/>
      <c r="WMA318" s="4"/>
      <c r="WMB318" s="4"/>
      <c r="WMC318" s="4"/>
      <c r="WMD318" s="4"/>
      <c r="WME318" s="4"/>
      <c r="WMF318" s="4"/>
      <c r="WMG318" s="4"/>
      <c r="WMH318" s="4"/>
      <c r="WMI318" s="4"/>
      <c r="WMJ318" s="4"/>
      <c r="WMK318" s="4"/>
      <c r="WML318" s="4"/>
      <c r="WMM318" s="4"/>
      <c r="WMN318" s="4"/>
      <c r="WMO318" s="4"/>
      <c r="WMP318" s="4"/>
      <c r="WMQ318" s="4"/>
      <c r="WMR318" s="4"/>
      <c r="WMS318" s="4"/>
      <c r="WMT318" s="4"/>
      <c r="WMU318" s="4"/>
      <c r="WMV318" s="4"/>
      <c r="WMW318" s="4"/>
      <c r="WMX318" s="4"/>
      <c r="WMY318" s="4"/>
      <c r="WMZ318" s="4"/>
      <c r="WNA318" s="4"/>
      <c r="WNB318" s="4"/>
      <c r="WNC318" s="4"/>
      <c r="WND318" s="4"/>
      <c r="WNE318" s="4"/>
      <c r="WNF318" s="4"/>
      <c r="WNG318" s="4"/>
      <c r="WNH318" s="4"/>
      <c r="WNI318" s="4"/>
      <c r="WNJ318" s="4"/>
      <c r="WNK318" s="4"/>
      <c r="WNL318" s="4"/>
      <c r="WNM318" s="4"/>
      <c r="WNN318" s="4"/>
      <c r="WNO318" s="4"/>
      <c r="WNP318" s="4"/>
      <c r="WNQ318" s="4"/>
      <c r="WNR318" s="4"/>
      <c r="WNS318" s="4"/>
      <c r="WNT318" s="4"/>
      <c r="WNU318" s="4"/>
      <c r="WNV318" s="4"/>
      <c r="WNW318" s="4"/>
      <c r="WNX318" s="4"/>
      <c r="WNY318" s="4"/>
      <c r="WNZ318" s="4"/>
      <c r="WOA318" s="4"/>
      <c r="WOB318" s="4"/>
      <c r="WOC318" s="4"/>
      <c r="WOD318" s="4"/>
      <c r="WOE318" s="4"/>
      <c r="WOF318" s="4"/>
      <c r="WOG318" s="4"/>
      <c r="WOH318" s="4"/>
      <c r="WOI318" s="4"/>
      <c r="WOJ318" s="4"/>
      <c r="WOK318" s="4"/>
      <c r="WOL318" s="4"/>
      <c r="WOM318" s="4"/>
      <c r="WON318" s="4"/>
      <c r="WOO318" s="4"/>
      <c r="WOP318" s="4"/>
      <c r="WOQ318" s="4"/>
      <c r="WOR318" s="4"/>
      <c r="WOS318" s="4"/>
      <c r="WOT318" s="4"/>
      <c r="WOU318" s="4"/>
      <c r="WOV318" s="4"/>
      <c r="WOW318" s="4"/>
      <c r="WOX318" s="4"/>
      <c r="WOY318" s="4"/>
      <c r="WOZ318" s="4"/>
      <c r="WPA318" s="4"/>
      <c r="WPB318" s="4"/>
      <c r="WPC318" s="4"/>
      <c r="WPD318" s="4"/>
      <c r="WPE318" s="4"/>
      <c r="WPF318" s="4"/>
      <c r="WPG318" s="4"/>
      <c r="WPH318" s="4"/>
      <c r="WPI318" s="4"/>
      <c r="WPJ318" s="4"/>
      <c r="WPK318" s="4"/>
      <c r="WPL318" s="4"/>
      <c r="WPM318" s="4"/>
      <c r="WPN318" s="4"/>
      <c r="WPO318" s="4"/>
      <c r="WPP318" s="4"/>
      <c r="WPQ318" s="4"/>
      <c r="WPR318" s="4"/>
      <c r="WPS318" s="4"/>
      <c r="WPT318" s="4"/>
      <c r="WPU318" s="4"/>
      <c r="WPV318" s="4"/>
      <c r="WPW318" s="4"/>
      <c r="WPX318" s="4"/>
      <c r="WPY318" s="4"/>
      <c r="WPZ318" s="4"/>
      <c r="WQA318" s="4"/>
      <c r="WQB318" s="4"/>
      <c r="WQC318" s="4"/>
      <c r="WQD318" s="4"/>
      <c r="WQE318" s="4"/>
      <c r="WQF318" s="4"/>
      <c r="WQG318" s="4"/>
      <c r="WQH318" s="4"/>
      <c r="WQI318" s="4"/>
      <c r="WQJ318" s="4"/>
      <c r="WQK318" s="4"/>
      <c r="WQL318" s="4"/>
      <c r="WQM318" s="4"/>
      <c r="WQN318" s="4"/>
      <c r="WQO318" s="4"/>
      <c r="WQP318" s="4"/>
      <c r="WQQ318" s="4"/>
      <c r="WQR318" s="4"/>
      <c r="WQS318" s="4"/>
      <c r="WQT318" s="4"/>
      <c r="WQU318" s="4"/>
      <c r="WQV318" s="4"/>
      <c r="WQW318" s="4"/>
      <c r="WQX318" s="4"/>
      <c r="WQY318" s="4"/>
      <c r="WQZ318" s="4"/>
      <c r="WRA318" s="4"/>
      <c r="WRB318" s="4"/>
      <c r="WRC318" s="4"/>
      <c r="WRD318" s="4"/>
      <c r="WRE318" s="4"/>
      <c r="WRF318" s="4"/>
      <c r="WRG318" s="4"/>
      <c r="WRH318" s="4"/>
      <c r="WRI318" s="4"/>
      <c r="WRJ318" s="4"/>
      <c r="WRK318" s="4"/>
      <c r="WRL318" s="4"/>
      <c r="WRM318" s="4"/>
      <c r="WRN318" s="4"/>
      <c r="WRO318" s="4"/>
      <c r="WRP318" s="4"/>
      <c r="WRQ318" s="4"/>
      <c r="WRR318" s="4"/>
      <c r="WRS318" s="4"/>
      <c r="WRT318" s="4"/>
      <c r="WRU318" s="4"/>
      <c r="WRV318" s="4"/>
      <c r="WRW318" s="4"/>
      <c r="WRX318" s="4"/>
      <c r="WRY318" s="4"/>
      <c r="WRZ318" s="4"/>
      <c r="WSA318" s="4"/>
      <c r="WSB318" s="4"/>
      <c r="WSC318" s="4"/>
      <c r="WSD318" s="4"/>
      <c r="WSE318" s="4"/>
      <c r="WSF318" s="4"/>
      <c r="WSG318" s="4"/>
      <c r="WSH318" s="4"/>
      <c r="WSI318" s="4"/>
      <c r="WSJ318" s="4"/>
      <c r="WSK318" s="4"/>
      <c r="WSL318" s="4"/>
      <c r="WSM318" s="4"/>
      <c r="WSN318" s="4"/>
      <c r="WSO318" s="4"/>
      <c r="WSP318" s="4"/>
      <c r="WSQ318" s="4"/>
      <c r="WSR318" s="4"/>
      <c r="WSS318" s="4"/>
      <c r="WST318" s="4"/>
      <c r="WSU318" s="4"/>
      <c r="WSV318" s="4"/>
      <c r="WSW318" s="4"/>
      <c r="WSX318" s="4"/>
      <c r="WSY318" s="4"/>
      <c r="WSZ318" s="4"/>
      <c r="WTA318" s="4"/>
      <c r="WTB318" s="4"/>
      <c r="WTC318" s="4"/>
      <c r="WTD318" s="4"/>
      <c r="WTE318" s="4"/>
      <c r="WTF318" s="4"/>
      <c r="WTG318" s="4"/>
      <c r="WTH318" s="4"/>
      <c r="WTI318" s="4"/>
      <c r="WTJ318" s="4"/>
      <c r="WTK318" s="4"/>
      <c r="WTL318" s="4"/>
      <c r="WTM318" s="4"/>
      <c r="WTN318" s="4"/>
      <c r="WTO318" s="4"/>
      <c r="WTP318" s="4"/>
      <c r="WTQ318" s="4"/>
      <c r="WTR318" s="4"/>
      <c r="WTS318" s="4"/>
      <c r="WTT318" s="4"/>
      <c r="WTU318" s="4"/>
      <c r="WTV318" s="4"/>
      <c r="WTW318" s="4"/>
      <c r="WTX318" s="4"/>
      <c r="WTY318" s="4"/>
      <c r="WTZ318" s="4"/>
      <c r="WUA318" s="4"/>
      <c r="WUB318" s="4"/>
      <c r="WUC318" s="4"/>
      <c r="WUD318" s="4"/>
      <c r="WUE318" s="4"/>
      <c r="WUF318" s="4"/>
      <c r="WUG318" s="4"/>
      <c r="WUH318" s="4"/>
      <c r="WUI318" s="4"/>
      <c r="WUJ318" s="4"/>
      <c r="WUK318" s="4"/>
      <c r="WUL318" s="4"/>
      <c r="WUM318" s="4"/>
      <c r="WUN318" s="4"/>
      <c r="WUO318" s="4"/>
      <c r="WUP318" s="4"/>
      <c r="WUQ318" s="4"/>
      <c r="WUR318" s="4"/>
      <c r="WUS318" s="4"/>
      <c r="WUT318" s="4"/>
      <c r="WUU318" s="4"/>
      <c r="WUV318" s="4"/>
      <c r="WUW318" s="4"/>
      <c r="WUX318" s="4"/>
      <c r="WUY318" s="4"/>
      <c r="WUZ318" s="4"/>
      <c r="WVA318" s="4"/>
      <c r="WVB318" s="4"/>
      <c r="WVC318" s="4"/>
      <c r="WVD318" s="4"/>
      <c r="WVE318" s="4"/>
      <c r="WVF318" s="4"/>
      <c r="WVG318" s="4"/>
      <c r="WVH318" s="4"/>
      <c r="WVI318" s="4"/>
      <c r="WVJ318" s="4"/>
      <c r="WVK318" s="4"/>
      <c r="WVL318" s="4"/>
      <c r="WVM318" s="4"/>
      <c r="WVN318" s="4"/>
      <c r="WVO318" s="4"/>
      <c r="WVP318" s="4"/>
      <c r="WVQ318" s="4"/>
      <c r="WVR318" s="4"/>
      <c r="WVS318" s="4"/>
      <c r="WVT318" s="4"/>
      <c r="WVU318" s="4"/>
      <c r="WVV318" s="4"/>
      <c r="WVW318" s="4"/>
      <c r="WVX318" s="4"/>
      <c r="WVY318" s="4"/>
      <c r="WVZ318" s="4"/>
      <c r="WWA318" s="4"/>
      <c r="WWB318" s="4"/>
      <c r="WWC318" s="4"/>
      <c r="WWD318" s="4"/>
      <c r="WWE318" s="4"/>
      <c r="WWF318" s="4"/>
      <c r="WWG318" s="4"/>
      <c r="WWH318" s="4"/>
      <c r="WWI318" s="4"/>
      <c r="WWJ318" s="4"/>
      <c r="WWK318" s="4"/>
      <c r="WWL318" s="4"/>
      <c r="WWM318" s="4"/>
      <c r="WWN318" s="4"/>
      <c r="WWO318" s="4"/>
      <c r="WWP318" s="4"/>
      <c r="WWQ318" s="4"/>
      <c r="WWR318" s="4"/>
      <c r="WWS318" s="4"/>
      <c r="WWT318" s="4"/>
      <c r="WWU318" s="4"/>
      <c r="WWV318" s="4"/>
      <c r="WWW318" s="4"/>
      <c r="WWX318" s="4"/>
      <c r="WWY318" s="4"/>
      <c r="WWZ318" s="4"/>
      <c r="WXA318" s="4"/>
      <c r="WXB318" s="4"/>
      <c r="WXC318" s="4"/>
      <c r="WXD318" s="4"/>
      <c r="WXE318" s="4"/>
      <c r="WXF318" s="4"/>
      <c r="WXG318" s="4"/>
      <c r="WXH318" s="4"/>
      <c r="WXI318" s="4"/>
      <c r="WXJ318" s="4"/>
      <c r="WXK318" s="4"/>
      <c r="WXL318" s="4"/>
      <c r="WXM318" s="4"/>
      <c r="WXN318" s="4"/>
      <c r="WXO318" s="4"/>
      <c r="WXP318" s="4"/>
      <c r="WXQ318" s="4"/>
      <c r="WXR318" s="4"/>
      <c r="WXS318" s="4"/>
      <c r="WXT318" s="4"/>
      <c r="WXU318" s="4"/>
      <c r="WXV318" s="4"/>
      <c r="WXW318" s="4"/>
      <c r="WXX318" s="4"/>
      <c r="WXY318" s="4"/>
      <c r="WXZ318" s="4"/>
      <c r="WYA318" s="4"/>
      <c r="WYB318" s="4"/>
      <c r="WYC318" s="4"/>
      <c r="WYD318" s="4"/>
      <c r="WYE318" s="4"/>
      <c r="WYF318" s="4"/>
      <c r="WYG318" s="4"/>
      <c r="WYH318" s="4"/>
      <c r="WYI318" s="4"/>
      <c r="WYJ318" s="4"/>
      <c r="WYK318" s="4"/>
      <c r="WYL318" s="4"/>
      <c r="WYM318" s="4"/>
      <c r="WYN318" s="4"/>
      <c r="WYO318" s="4"/>
      <c r="WYP318" s="4"/>
      <c r="WYQ318" s="4"/>
      <c r="WYR318" s="4"/>
      <c r="WYS318" s="4"/>
      <c r="WYT318" s="4"/>
      <c r="WYU318" s="4"/>
      <c r="WYV318" s="4"/>
      <c r="WYW318" s="4"/>
      <c r="WYX318" s="4"/>
      <c r="WYY318" s="4"/>
      <c r="WYZ318" s="4"/>
      <c r="WZA318" s="4"/>
      <c r="WZB318" s="4"/>
      <c r="WZC318" s="4"/>
      <c r="WZD318" s="4"/>
      <c r="WZE318" s="4"/>
      <c r="WZF318" s="4"/>
      <c r="WZG318" s="4"/>
      <c r="WZH318" s="4"/>
      <c r="WZI318" s="4"/>
      <c r="WZJ318" s="4"/>
      <c r="WZK318" s="4"/>
      <c r="WZL318" s="4"/>
      <c r="WZM318" s="4"/>
      <c r="WZN318" s="4"/>
      <c r="WZO318" s="4"/>
      <c r="WZP318" s="4"/>
      <c r="WZQ318" s="4"/>
      <c r="WZR318" s="4"/>
      <c r="WZS318" s="4"/>
      <c r="WZT318" s="4"/>
      <c r="WZU318" s="4"/>
      <c r="WZV318" s="4"/>
      <c r="WZW318" s="4"/>
      <c r="WZX318" s="4"/>
      <c r="WZY318" s="4"/>
      <c r="WZZ318" s="4"/>
      <c r="XAA318" s="4"/>
      <c r="XAB318" s="4"/>
      <c r="XAC318" s="4"/>
      <c r="XAD318" s="4"/>
      <c r="XAE318" s="4"/>
      <c r="XAF318" s="4"/>
      <c r="XAG318" s="4"/>
      <c r="XAH318" s="4"/>
      <c r="XAI318" s="4"/>
      <c r="XAJ318" s="4"/>
      <c r="XAK318" s="4"/>
      <c r="XAL318" s="4"/>
      <c r="XAM318" s="4"/>
      <c r="XAN318" s="4"/>
      <c r="XAO318" s="4"/>
      <c r="XAP318" s="4"/>
      <c r="XAQ318" s="4"/>
      <c r="XAR318" s="4"/>
      <c r="XAS318" s="4"/>
      <c r="XAT318" s="4"/>
      <c r="XAU318" s="4"/>
      <c r="XAV318" s="4"/>
      <c r="XAW318" s="4"/>
      <c r="XAX318" s="4"/>
      <c r="XAY318" s="4"/>
      <c r="XAZ318" s="4"/>
      <c r="XBA318" s="4"/>
      <c r="XBB318" s="4"/>
      <c r="XBC318" s="4"/>
      <c r="XBD318" s="4"/>
      <c r="XBE318" s="4"/>
      <c r="XBF318" s="4"/>
      <c r="XBG318" s="4"/>
      <c r="XBH318" s="4"/>
      <c r="XBI318" s="4"/>
      <c r="XBJ318" s="4"/>
      <c r="XBK318" s="4"/>
      <c r="XBL318" s="4"/>
      <c r="XBM318" s="4"/>
      <c r="XBN318" s="4"/>
      <c r="XBO318" s="4"/>
      <c r="XBP318" s="4"/>
      <c r="XBQ318" s="4"/>
      <c r="XBR318" s="4"/>
      <c r="XBS318" s="4"/>
      <c r="XBT318" s="4"/>
      <c r="XBU318" s="4"/>
      <c r="XBV318" s="4"/>
      <c r="XBW318" s="4"/>
      <c r="XBX318" s="4"/>
      <c r="XBY318" s="4"/>
      <c r="XBZ318" s="4"/>
      <c r="XCA318" s="4"/>
      <c r="XCB318" s="4"/>
      <c r="XCC318" s="4"/>
      <c r="XCD318" s="4"/>
      <c r="XCE318" s="4"/>
      <c r="XCF318" s="4"/>
      <c r="XCG318" s="4"/>
      <c r="XCH318" s="4"/>
      <c r="XCI318" s="4"/>
      <c r="XCJ318" s="4"/>
      <c r="XCK318" s="4"/>
      <c r="XCL318" s="4"/>
      <c r="XCM318" s="4"/>
      <c r="XCN318" s="4"/>
      <c r="XCO318" s="4"/>
      <c r="XCP318" s="4"/>
      <c r="XCQ318" s="4"/>
      <c r="XCR318" s="4"/>
      <c r="XCS318" s="4"/>
      <c r="XCT318" s="4"/>
      <c r="XCU318" s="4"/>
      <c r="XCV318" s="4"/>
      <c r="XCW318" s="4"/>
      <c r="XCX318" s="4"/>
      <c r="XCY318" s="4"/>
      <c r="XCZ318" s="4"/>
      <c r="XDA318" s="4"/>
      <c r="XDB318" s="4"/>
      <c r="XDC318" s="4"/>
      <c r="XDD318" s="4"/>
      <c r="XDE318" s="4"/>
      <c r="XDF318" s="4"/>
      <c r="XDG318" s="4"/>
      <c r="XDH318" s="4"/>
      <c r="XDI318" s="4"/>
      <c r="XDJ318" s="4"/>
      <c r="XDK318" s="4"/>
      <c r="XDL318" s="4"/>
      <c r="XDM318" s="4"/>
      <c r="XDN318" s="4"/>
      <c r="XDO318" s="4"/>
      <c r="XDP318" s="4"/>
      <c r="XDQ318" s="4"/>
      <c r="XDR318" s="4"/>
      <c r="XDS318" s="4"/>
      <c r="XDT318" s="4"/>
      <c r="XDU318" s="4"/>
      <c r="XDV318" s="4"/>
      <c r="XDW318" s="21"/>
      <c r="XDX318" s="21"/>
      <c r="XDY318" s="21"/>
      <c r="XDZ318" s="21"/>
      <c r="XEA318" s="21"/>
      <c r="XEB318" s="21"/>
      <c r="XEC318" s="21"/>
      <c r="XED318" s="21"/>
      <c r="XEE318" s="21"/>
      <c r="XEF318" s="21"/>
      <c r="XEG318" s="21"/>
      <c r="XEH318" s="21"/>
      <c r="XEI318" s="21"/>
      <c r="XEJ318" s="21"/>
      <c r="XEK318" s="21"/>
      <c r="XEL318" s="21"/>
      <c r="XEM318" s="21"/>
      <c r="XEN318" s="21"/>
      <c r="XEO318" s="21"/>
      <c r="XEP318" s="21"/>
      <c r="XEQ318" s="21"/>
      <c r="XER318" s="21"/>
      <c r="XES318" s="21"/>
      <c r="XET318" s="21"/>
      <c r="XEU318" s="21"/>
      <c r="XEV318" s="21"/>
      <c r="XEW318" s="21"/>
    </row>
    <row r="319" s="7" customFormat="1" ht="23.1" customHeight="1" spans="1:16377">
      <c r="A319" s="15">
        <v>316</v>
      </c>
      <c r="B319" s="15" t="s">
        <v>3787</v>
      </c>
      <c r="C319" s="32">
        <v>80</v>
      </c>
      <c r="D319" s="15" t="s">
        <v>449</v>
      </c>
      <c r="E319" s="28">
        <v>100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4"/>
      <c r="AMC319" s="4"/>
      <c r="AMD319" s="4"/>
      <c r="AME319" s="4"/>
      <c r="AMF319" s="4"/>
      <c r="AMG319" s="4"/>
      <c r="AMH319" s="4"/>
      <c r="AMI319" s="4"/>
      <c r="AMJ319" s="4"/>
      <c r="AMK319" s="4"/>
      <c r="AML319" s="4"/>
      <c r="AMM319" s="4"/>
      <c r="AMN319" s="4"/>
      <c r="AMO319" s="4"/>
      <c r="AMP319" s="4"/>
      <c r="AMQ319" s="4"/>
      <c r="AMR319" s="4"/>
      <c r="AMS319" s="4"/>
      <c r="AMT319" s="4"/>
      <c r="AMU319" s="4"/>
      <c r="AMV319" s="4"/>
      <c r="AMW319" s="4"/>
      <c r="AMX319" s="4"/>
      <c r="AMY319" s="4"/>
      <c r="AMZ319" s="4"/>
      <c r="ANA319" s="4"/>
      <c r="ANB319" s="4"/>
      <c r="ANC319" s="4"/>
      <c r="AND319" s="4"/>
      <c r="ANE319" s="4"/>
      <c r="ANF319" s="4"/>
      <c r="ANG319" s="4"/>
      <c r="ANH319" s="4"/>
      <c r="ANI319" s="4"/>
      <c r="ANJ319" s="4"/>
      <c r="ANK319" s="4"/>
      <c r="ANL319" s="4"/>
      <c r="ANM319" s="4"/>
      <c r="ANN319" s="4"/>
      <c r="ANO319" s="4"/>
      <c r="ANP319" s="4"/>
      <c r="ANQ319" s="4"/>
      <c r="ANR319" s="4"/>
      <c r="ANS319" s="4"/>
      <c r="ANT319" s="4"/>
      <c r="ANU319" s="4"/>
      <c r="ANV319" s="4"/>
      <c r="ANW319" s="4"/>
      <c r="ANX319" s="4"/>
      <c r="ANY319" s="4"/>
      <c r="ANZ319" s="4"/>
      <c r="AOA319" s="4"/>
      <c r="AOB319" s="4"/>
      <c r="AOC319" s="4"/>
      <c r="AOD319" s="4"/>
      <c r="AOE319" s="4"/>
      <c r="AOF319" s="4"/>
      <c r="AOG319" s="4"/>
      <c r="AOH319" s="4"/>
      <c r="AOI319" s="4"/>
      <c r="AOJ319" s="4"/>
      <c r="AOK319" s="4"/>
      <c r="AOL319" s="4"/>
      <c r="AOM319" s="4"/>
      <c r="AON319" s="4"/>
      <c r="AOO319" s="4"/>
      <c r="AOP319" s="4"/>
      <c r="AOQ319" s="4"/>
      <c r="AOR319" s="4"/>
      <c r="AOS319" s="4"/>
      <c r="AOT319" s="4"/>
      <c r="AOU319" s="4"/>
      <c r="AOV319" s="4"/>
      <c r="AOW319" s="4"/>
      <c r="AOX319" s="4"/>
      <c r="AOY319" s="4"/>
      <c r="AOZ319" s="4"/>
      <c r="APA319" s="4"/>
      <c r="APB319" s="4"/>
      <c r="APC319" s="4"/>
      <c r="APD319" s="4"/>
      <c r="APE319" s="4"/>
      <c r="APF319" s="4"/>
      <c r="APG319" s="4"/>
      <c r="APH319" s="4"/>
      <c r="API319" s="4"/>
      <c r="APJ319" s="4"/>
      <c r="APK319" s="4"/>
      <c r="APL319" s="4"/>
      <c r="APM319" s="4"/>
      <c r="APN319" s="4"/>
      <c r="APO319" s="4"/>
      <c r="APP319" s="4"/>
      <c r="APQ319" s="4"/>
      <c r="APR319" s="4"/>
      <c r="APS319" s="4"/>
      <c r="APT319" s="4"/>
      <c r="APU319" s="4"/>
      <c r="APV319" s="4"/>
      <c r="APW319" s="4"/>
      <c r="APX319" s="4"/>
      <c r="APY319" s="4"/>
      <c r="APZ319" s="4"/>
      <c r="AQA319" s="4"/>
      <c r="AQB319" s="4"/>
      <c r="AQC319" s="4"/>
      <c r="AQD319" s="4"/>
      <c r="AQE319" s="4"/>
      <c r="AQF319" s="4"/>
      <c r="AQG319" s="4"/>
      <c r="AQH319" s="4"/>
      <c r="AQI319" s="4"/>
      <c r="AQJ319" s="4"/>
      <c r="AQK319" s="4"/>
      <c r="AQL319" s="4"/>
      <c r="AQM319" s="4"/>
      <c r="AQN319" s="4"/>
      <c r="AQO319" s="4"/>
      <c r="AQP319" s="4"/>
      <c r="AQQ319" s="4"/>
      <c r="AQR319" s="4"/>
      <c r="AQS319" s="4"/>
      <c r="AQT319" s="4"/>
      <c r="AQU319" s="4"/>
      <c r="AQV319" s="4"/>
      <c r="AQW319" s="4"/>
      <c r="AQX319" s="4"/>
      <c r="AQY319" s="4"/>
      <c r="AQZ319" s="4"/>
      <c r="ARA319" s="4"/>
      <c r="ARB319" s="4"/>
      <c r="ARC319" s="4"/>
      <c r="ARD319" s="4"/>
      <c r="ARE319" s="4"/>
      <c r="ARF319" s="4"/>
      <c r="ARG319" s="4"/>
      <c r="ARH319" s="4"/>
      <c r="ARI319" s="4"/>
      <c r="ARJ319" s="4"/>
      <c r="ARK319" s="4"/>
      <c r="ARL319" s="4"/>
      <c r="ARM319" s="4"/>
      <c r="ARN319" s="4"/>
      <c r="ARO319" s="4"/>
      <c r="ARP319" s="4"/>
      <c r="ARQ319" s="4"/>
      <c r="ARR319" s="4"/>
      <c r="ARS319" s="4"/>
      <c r="ART319" s="4"/>
      <c r="ARU319" s="4"/>
      <c r="ARV319" s="4"/>
      <c r="ARW319" s="4"/>
      <c r="ARX319" s="4"/>
      <c r="ARY319" s="4"/>
      <c r="ARZ319" s="4"/>
      <c r="ASA319" s="4"/>
      <c r="ASB319" s="4"/>
      <c r="ASC319" s="4"/>
      <c r="ASD319" s="4"/>
      <c r="ASE319" s="4"/>
      <c r="ASF319" s="4"/>
      <c r="ASG319" s="4"/>
      <c r="ASH319" s="4"/>
      <c r="ASI319" s="4"/>
      <c r="ASJ319" s="4"/>
      <c r="ASK319" s="4"/>
      <c r="ASL319" s="4"/>
      <c r="ASM319" s="4"/>
      <c r="ASN319" s="4"/>
      <c r="ASO319" s="4"/>
      <c r="ASP319" s="4"/>
      <c r="ASQ319" s="4"/>
      <c r="ASR319" s="4"/>
      <c r="ASS319" s="4"/>
      <c r="AST319" s="4"/>
      <c r="ASU319" s="4"/>
      <c r="ASV319" s="4"/>
      <c r="ASW319" s="4"/>
      <c r="ASX319" s="4"/>
      <c r="ASY319" s="4"/>
      <c r="ASZ319" s="4"/>
      <c r="ATA319" s="4"/>
      <c r="ATB319" s="4"/>
      <c r="ATC319" s="4"/>
      <c r="ATD319" s="4"/>
      <c r="ATE319" s="4"/>
      <c r="ATF319" s="4"/>
      <c r="ATG319" s="4"/>
      <c r="ATH319" s="4"/>
      <c r="ATI319" s="4"/>
      <c r="ATJ319" s="4"/>
      <c r="ATK319" s="4"/>
      <c r="ATL319" s="4"/>
      <c r="ATM319" s="4"/>
      <c r="ATN319" s="4"/>
      <c r="ATO319" s="4"/>
      <c r="ATP319" s="4"/>
      <c r="ATQ319" s="4"/>
      <c r="ATR319" s="4"/>
      <c r="ATS319" s="4"/>
      <c r="ATT319" s="4"/>
      <c r="ATU319" s="4"/>
      <c r="ATV319" s="4"/>
      <c r="ATW319" s="4"/>
      <c r="ATX319" s="4"/>
      <c r="ATY319" s="4"/>
      <c r="ATZ319" s="4"/>
      <c r="AUA319" s="4"/>
      <c r="AUB319" s="4"/>
      <c r="AUC319" s="4"/>
      <c r="AUD319" s="4"/>
      <c r="AUE319" s="4"/>
      <c r="AUF319" s="4"/>
      <c r="AUG319" s="4"/>
      <c r="AUH319" s="4"/>
      <c r="AUI319" s="4"/>
      <c r="AUJ319" s="4"/>
      <c r="AUK319" s="4"/>
      <c r="AUL319" s="4"/>
      <c r="AUM319" s="4"/>
      <c r="AUN319" s="4"/>
      <c r="AUO319" s="4"/>
      <c r="AUP319" s="4"/>
      <c r="AUQ319" s="4"/>
      <c r="AUR319" s="4"/>
      <c r="AUS319" s="4"/>
      <c r="AUT319" s="4"/>
      <c r="AUU319" s="4"/>
      <c r="AUV319" s="4"/>
      <c r="AUW319" s="4"/>
      <c r="AUX319" s="4"/>
      <c r="AUY319" s="4"/>
      <c r="AUZ319" s="4"/>
      <c r="AVA319" s="4"/>
      <c r="AVB319" s="4"/>
      <c r="AVC319" s="4"/>
      <c r="AVD319" s="4"/>
      <c r="AVE319" s="4"/>
      <c r="AVF319" s="4"/>
      <c r="AVG319" s="4"/>
      <c r="AVH319" s="4"/>
      <c r="AVI319" s="4"/>
      <c r="AVJ319" s="4"/>
      <c r="AVK319" s="4"/>
      <c r="AVL319" s="4"/>
      <c r="AVM319" s="4"/>
      <c r="AVN319" s="4"/>
      <c r="AVO319" s="4"/>
      <c r="AVP319" s="4"/>
      <c r="AVQ319" s="4"/>
      <c r="AVR319" s="4"/>
      <c r="AVS319" s="4"/>
      <c r="AVT319" s="4"/>
      <c r="AVU319" s="4"/>
      <c r="AVV319" s="4"/>
      <c r="AVW319" s="4"/>
      <c r="AVX319" s="4"/>
      <c r="AVY319" s="4"/>
      <c r="AVZ319" s="4"/>
      <c r="AWA319" s="4"/>
      <c r="AWB319" s="4"/>
      <c r="AWC319" s="4"/>
      <c r="AWD319" s="4"/>
      <c r="AWE319" s="4"/>
      <c r="AWF319" s="4"/>
      <c r="AWG319" s="4"/>
      <c r="AWH319" s="4"/>
      <c r="AWI319" s="4"/>
      <c r="AWJ319" s="4"/>
      <c r="AWK319" s="4"/>
      <c r="AWL319" s="4"/>
      <c r="AWM319" s="4"/>
      <c r="AWN319" s="4"/>
      <c r="AWO319" s="4"/>
      <c r="AWP319" s="4"/>
      <c r="AWQ319" s="4"/>
      <c r="AWR319" s="4"/>
      <c r="AWS319" s="4"/>
      <c r="AWT319" s="4"/>
      <c r="AWU319" s="4"/>
      <c r="AWV319" s="4"/>
      <c r="AWW319" s="4"/>
      <c r="AWX319" s="4"/>
      <c r="AWY319" s="4"/>
      <c r="AWZ319" s="4"/>
      <c r="AXA319" s="4"/>
      <c r="AXB319" s="4"/>
      <c r="AXC319" s="4"/>
      <c r="AXD319" s="4"/>
      <c r="AXE319" s="4"/>
      <c r="AXF319" s="4"/>
      <c r="AXG319" s="4"/>
      <c r="AXH319" s="4"/>
      <c r="AXI319" s="4"/>
      <c r="AXJ319" s="4"/>
      <c r="AXK319" s="4"/>
      <c r="AXL319" s="4"/>
      <c r="AXM319" s="4"/>
      <c r="AXN319" s="4"/>
      <c r="AXO319" s="4"/>
      <c r="AXP319" s="4"/>
      <c r="AXQ319" s="4"/>
      <c r="AXR319" s="4"/>
      <c r="AXS319" s="4"/>
      <c r="AXT319" s="4"/>
      <c r="AXU319" s="4"/>
      <c r="AXV319" s="4"/>
      <c r="AXW319" s="4"/>
      <c r="AXX319" s="4"/>
      <c r="AXY319" s="4"/>
      <c r="AXZ319" s="4"/>
      <c r="AYA319" s="4"/>
      <c r="AYB319" s="4"/>
      <c r="AYC319" s="4"/>
      <c r="AYD319" s="4"/>
      <c r="AYE319" s="4"/>
      <c r="AYF319" s="4"/>
      <c r="AYG319" s="4"/>
      <c r="AYH319" s="4"/>
      <c r="AYI319" s="4"/>
      <c r="AYJ319" s="4"/>
      <c r="AYK319" s="4"/>
      <c r="AYL319" s="4"/>
      <c r="AYM319" s="4"/>
      <c r="AYN319" s="4"/>
      <c r="AYO319" s="4"/>
      <c r="AYP319" s="4"/>
      <c r="AYQ319" s="4"/>
      <c r="AYR319" s="4"/>
      <c r="AYS319" s="4"/>
      <c r="AYT319" s="4"/>
      <c r="AYU319" s="4"/>
      <c r="AYV319" s="4"/>
      <c r="AYW319" s="4"/>
      <c r="AYX319" s="4"/>
      <c r="AYY319" s="4"/>
      <c r="AYZ319" s="4"/>
      <c r="AZA319" s="4"/>
      <c r="AZB319" s="4"/>
      <c r="AZC319" s="4"/>
      <c r="AZD319" s="4"/>
      <c r="AZE319" s="4"/>
      <c r="AZF319" s="4"/>
      <c r="AZG319" s="4"/>
      <c r="AZH319" s="4"/>
      <c r="AZI319" s="4"/>
      <c r="AZJ319" s="4"/>
      <c r="AZK319" s="4"/>
      <c r="AZL319" s="4"/>
      <c r="AZM319" s="4"/>
      <c r="AZN319" s="4"/>
      <c r="AZO319" s="4"/>
      <c r="AZP319" s="4"/>
      <c r="AZQ319" s="4"/>
      <c r="AZR319" s="4"/>
      <c r="AZS319" s="4"/>
      <c r="AZT319" s="4"/>
      <c r="AZU319" s="4"/>
      <c r="AZV319" s="4"/>
      <c r="AZW319" s="4"/>
      <c r="AZX319" s="4"/>
      <c r="AZY319" s="4"/>
      <c r="AZZ319" s="4"/>
      <c r="BAA319" s="4"/>
      <c r="BAB319" s="4"/>
      <c r="BAC319" s="4"/>
      <c r="BAD319" s="4"/>
      <c r="BAE319" s="4"/>
      <c r="BAF319" s="4"/>
      <c r="BAG319" s="4"/>
      <c r="BAH319" s="4"/>
      <c r="BAI319" s="4"/>
      <c r="BAJ319" s="4"/>
      <c r="BAK319" s="4"/>
      <c r="BAL319" s="4"/>
      <c r="BAM319" s="4"/>
      <c r="BAN319" s="4"/>
      <c r="BAO319" s="4"/>
      <c r="BAP319" s="4"/>
      <c r="BAQ319" s="4"/>
      <c r="BAR319" s="4"/>
      <c r="BAS319" s="4"/>
      <c r="BAT319" s="4"/>
      <c r="BAU319" s="4"/>
      <c r="BAV319" s="4"/>
      <c r="BAW319" s="4"/>
      <c r="BAX319" s="4"/>
      <c r="BAY319" s="4"/>
      <c r="BAZ319" s="4"/>
      <c r="BBA319" s="4"/>
      <c r="BBB319" s="4"/>
      <c r="BBC319" s="4"/>
      <c r="BBD319" s="4"/>
      <c r="BBE319" s="4"/>
      <c r="BBF319" s="4"/>
      <c r="BBG319" s="4"/>
      <c r="BBH319" s="4"/>
      <c r="BBI319" s="4"/>
      <c r="BBJ319" s="4"/>
      <c r="BBK319" s="4"/>
      <c r="BBL319" s="4"/>
      <c r="BBM319" s="4"/>
      <c r="BBN319" s="4"/>
      <c r="BBO319" s="4"/>
      <c r="BBP319" s="4"/>
      <c r="BBQ319" s="4"/>
      <c r="BBR319" s="4"/>
      <c r="BBS319" s="4"/>
      <c r="BBT319" s="4"/>
      <c r="BBU319" s="4"/>
      <c r="BBV319" s="4"/>
      <c r="BBW319" s="4"/>
      <c r="BBX319" s="4"/>
      <c r="BBY319" s="4"/>
      <c r="BBZ319" s="4"/>
      <c r="BCA319" s="4"/>
      <c r="BCB319" s="4"/>
      <c r="BCC319" s="4"/>
      <c r="BCD319" s="4"/>
      <c r="BCE319" s="4"/>
      <c r="BCF319" s="4"/>
      <c r="BCG319" s="4"/>
      <c r="BCH319" s="4"/>
      <c r="BCI319" s="4"/>
      <c r="BCJ319" s="4"/>
      <c r="BCK319" s="4"/>
      <c r="BCL319" s="4"/>
      <c r="BCM319" s="4"/>
      <c r="BCN319" s="4"/>
      <c r="BCO319" s="4"/>
      <c r="BCP319" s="4"/>
      <c r="BCQ319" s="4"/>
      <c r="BCR319" s="4"/>
      <c r="BCS319" s="4"/>
      <c r="BCT319" s="4"/>
      <c r="BCU319" s="4"/>
      <c r="BCV319" s="4"/>
      <c r="BCW319" s="4"/>
      <c r="BCX319" s="4"/>
      <c r="BCY319" s="4"/>
      <c r="BCZ319" s="4"/>
      <c r="BDA319" s="4"/>
      <c r="BDB319" s="4"/>
      <c r="BDC319" s="4"/>
      <c r="BDD319" s="4"/>
      <c r="BDE319" s="4"/>
      <c r="BDF319" s="4"/>
      <c r="BDG319" s="4"/>
      <c r="BDH319" s="4"/>
      <c r="BDI319" s="4"/>
      <c r="BDJ319" s="4"/>
      <c r="BDK319" s="4"/>
      <c r="BDL319" s="4"/>
      <c r="BDM319" s="4"/>
      <c r="BDN319" s="4"/>
      <c r="BDO319" s="4"/>
      <c r="BDP319" s="4"/>
      <c r="BDQ319" s="4"/>
      <c r="BDR319" s="4"/>
      <c r="BDS319" s="4"/>
      <c r="BDT319" s="4"/>
      <c r="BDU319" s="4"/>
      <c r="BDV319" s="4"/>
      <c r="BDW319" s="4"/>
      <c r="BDX319" s="4"/>
      <c r="BDY319" s="4"/>
      <c r="BDZ319" s="4"/>
      <c r="BEA319" s="4"/>
      <c r="BEB319" s="4"/>
      <c r="BEC319" s="4"/>
      <c r="BED319" s="4"/>
      <c r="BEE319" s="4"/>
      <c r="BEF319" s="4"/>
      <c r="BEG319" s="4"/>
      <c r="BEH319" s="4"/>
      <c r="BEI319" s="4"/>
      <c r="BEJ319" s="4"/>
      <c r="BEK319" s="4"/>
      <c r="BEL319" s="4"/>
      <c r="BEM319" s="4"/>
      <c r="BEN319" s="4"/>
      <c r="BEO319" s="4"/>
      <c r="BEP319" s="4"/>
      <c r="BEQ319" s="4"/>
      <c r="BER319" s="4"/>
      <c r="BES319" s="4"/>
      <c r="BET319" s="4"/>
      <c r="BEU319" s="4"/>
      <c r="BEV319" s="4"/>
      <c r="BEW319" s="4"/>
      <c r="BEX319" s="4"/>
      <c r="BEY319" s="4"/>
      <c r="BEZ319" s="4"/>
      <c r="BFA319" s="4"/>
      <c r="BFB319" s="4"/>
      <c r="BFC319" s="4"/>
      <c r="BFD319" s="4"/>
      <c r="BFE319" s="4"/>
      <c r="BFF319" s="4"/>
      <c r="BFG319" s="4"/>
      <c r="BFH319" s="4"/>
      <c r="BFI319" s="4"/>
      <c r="BFJ319" s="4"/>
      <c r="BFK319" s="4"/>
      <c r="BFL319" s="4"/>
      <c r="BFM319" s="4"/>
      <c r="BFN319" s="4"/>
      <c r="BFO319" s="4"/>
      <c r="BFP319" s="4"/>
      <c r="BFQ319" s="4"/>
      <c r="BFR319" s="4"/>
      <c r="BFS319" s="4"/>
      <c r="BFT319" s="4"/>
      <c r="BFU319" s="4"/>
      <c r="BFV319" s="4"/>
      <c r="BFW319" s="4"/>
      <c r="BFX319" s="4"/>
      <c r="BFY319" s="4"/>
      <c r="BFZ319" s="4"/>
      <c r="BGA319" s="4"/>
      <c r="BGB319" s="4"/>
      <c r="BGC319" s="4"/>
      <c r="BGD319" s="4"/>
      <c r="BGE319" s="4"/>
      <c r="BGF319" s="4"/>
      <c r="BGG319" s="4"/>
      <c r="BGH319" s="4"/>
      <c r="BGI319" s="4"/>
      <c r="BGJ319" s="4"/>
      <c r="BGK319" s="4"/>
      <c r="BGL319" s="4"/>
      <c r="BGM319" s="4"/>
      <c r="BGN319" s="4"/>
      <c r="BGO319" s="4"/>
      <c r="BGP319" s="4"/>
      <c r="BGQ319" s="4"/>
      <c r="BGR319" s="4"/>
      <c r="BGS319" s="4"/>
      <c r="BGT319" s="4"/>
      <c r="BGU319" s="4"/>
      <c r="BGV319" s="4"/>
      <c r="BGW319" s="4"/>
      <c r="BGX319" s="4"/>
      <c r="BGY319" s="4"/>
      <c r="BGZ319" s="4"/>
      <c r="BHA319" s="4"/>
      <c r="BHB319" s="4"/>
      <c r="BHC319" s="4"/>
      <c r="BHD319" s="4"/>
      <c r="BHE319" s="4"/>
      <c r="BHF319" s="4"/>
      <c r="BHG319" s="4"/>
      <c r="BHH319" s="4"/>
      <c r="BHI319" s="4"/>
      <c r="BHJ319" s="4"/>
      <c r="BHK319" s="4"/>
      <c r="BHL319" s="4"/>
      <c r="BHM319" s="4"/>
      <c r="BHN319" s="4"/>
      <c r="BHO319" s="4"/>
      <c r="BHP319" s="4"/>
      <c r="BHQ319" s="4"/>
      <c r="BHR319" s="4"/>
      <c r="BHS319" s="4"/>
      <c r="BHT319" s="4"/>
      <c r="BHU319" s="4"/>
      <c r="BHV319" s="4"/>
      <c r="BHW319" s="4"/>
      <c r="BHX319" s="4"/>
      <c r="BHY319" s="4"/>
      <c r="BHZ319" s="4"/>
      <c r="BIA319" s="4"/>
      <c r="BIB319" s="4"/>
      <c r="BIC319" s="4"/>
      <c r="BID319" s="4"/>
      <c r="BIE319" s="4"/>
      <c r="BIF319" s="4"/>
      <c r="BIG319" s="4"/>
      <c r="BIH319" s="4"/>
      <c r="BII319" s="4"/>
      <c r="BIJ319" s="4"/>
      <c r="BIK319" s="4"/>
      <c r="BIL319" s="4"/>
      <c r="BIM319" s="4"/>
      <c r="BIN319" s="4"/>
      <c r="BIO319" s="4"/>
      <c r="BIP319" s="4"/>
      <c r="BIQ319" s="4"/>
      <c r="BIR319" s="4"/>
      <c r="BIS319" s="4"/>
      <c r="BIT319" s="4"/>
      <c r="BIU319" s="4"/>
      <c r="BIV319" s="4"/>
      <c r="BIW319" s="4"/>
      <c r="BIX319" s="4"/>
      <c r="BIY319" s="4"/>
      <c r="BIZ319" s="4"/>
      <c r="BJA319" s="4"/>
      <c r="BJB319" s="4"/>
      <c r="BJC319" s="4"/>
      <c r="BJD319" s="4"/>
      <c r="BJE319" s="4"/>
      <c r="BJF319" s="4"/>
      <c r="BJG319" s="4"/>
      <c r="BJH319" s="4"/>
      <c r="BJI319" s="4"/>
      <c r="BJJ319" s="4"/>
      <c r="BJK319" s="4"/>
      <c r="BJL319" s="4"/>
      <c r="BJM319" s="4"/>
      <c r="BJN319" s="4"/>
      <c r="BJO319" s="4"/>
      <c r="BJP319" s="4"/>
      <c r="BJQ319" s="4"/>
      <c r="BJR319" s="4"/>
      <c r="BJS319" s="4"/>
      <c r="BJT319" s="4"/>
      <c r="BJU319" s="4"/>
      <c r="BJV319" s="4"/>
      <c r="BJW319" s="4"/>
      <c r="BJX319" s="4"/>
      <c r="BJY319" s="4"/>
      <c r="BJZ319" s="4"/>
      <c r="BKA319" s="4"/>
      <c r="BKB319" s="4"/>
      <c r="BKC319" s="4"/>
      <c r="BKD319" s="4"/>
      <c r="BKE319" s="4"/>
      <c r="BKF319" s="4"/>
      <c r="BKG319" s="4"/>
      <c r="BKH319" s="4"/>
      <c r="BKI319" s="4"/>
      <c r="BKJ319" s="4"/>
      <c r="BKK319" s="4"/>
      <c r="BKL319" s="4"/>
      <c r="BKM319" s="4"/>
      <c r="BKN319" s="4"/>
      <c r="BKO319" s="4"/>
      <c r="BKP319" s="4"/>
      <c r="BKQ319" s="4"/>
      <c r="BKR319" s="4"/>
      <c r="BKS319" s="4"/>
      <c r="BKT319" s="4"/>
      <c r="BKU319" s="4"/>
      <c r="BKV319" s="4"/>
      <c r="BKW319" s="4"/>
      <c r="BKX319" s="4"/>
      <c r="BKY319" s="4"/>
      <c r="BKZ319" s="4"/>
      <c r="BLA319" s="4"/>
      <c r="BLB319" s="4"/>
      <c r="BLC319" s="4"/>
      <c r="BLD319" s="4"/>
      <c r="BLE319" s="4"/>
      <c r="BLF319" s="4"/>
      <c r="BLG319" s="4"/>
      <c r="BLH319" s="4"/>
      <c r="BLI319" s="4"/>
      <c r="BLJ319" s="4"/>
      <c r="BLK319" s="4"/>
      <c r="BLL319" s="4"/>
      <c r="BLM319" s="4"/>
      <c r="BLN319" s="4"/>
      <c r="BLO319" s="4"/>
      <c r="BLP319" s="4"/>
      <c r="BLQ319" s="4"/>
      <c r="BLR319" s="4"/>
      <c r="BLS319" s="4"/>
      <c r="BLT319" s="4"/>
      <c r="BLU319" s="4"/>
      <c r="BLV319" s="4"/>
      <c r="BLW319" s="4"/>
      <c r="BLX319" s="4"/>
      <c r="BLY319" s="4"/>
      <c r="BLZ319" s="4"/>
      <c r="BMA319" s="4"/>
      <c r="BMB319" s="4"/>
      <c r="BMC319" s="4"/>
      <c r="BMD319" s="4"/>
      <c r="BME319" s="4"/>
      <c r="BMF319" s="4"/>
      <c r="BMG319" s="4"/>
      <c r="BMH319" s="4"/>
      <c r="BMI319" s="4"/>
      <c r="BMJ319" s="4"/>
      <c r="BMK319" s="4"/>
      <c r="BML319" s="4"/>
      <c r="BMM319" s="4"/>
      <c r="BMN319" s="4"/>
      <c r="BMO319" s="4"/>
      <c r="BMP319" s="4"/>
      <c r="BMQ319" s="4"/>
      <c r="BMR319" s="4"/>
      <c r="BMS319" s="4"/>
      <c r="BMT319" s="4"/>
      <c r="BMU319" s="4"/>
      <c r="BMV319" s="4"/>
      <c r="BMW319" s="4"/>
      <c r="BMX319" s="4"/>
      <c r="BMY319" s="4"/>
      <c r="BMZ319" s="4"/>
      <c r="BNA319" s="4"/>
      <c r="BNB319" s="4"/>
      <c r="BNC319" s="4"/>
      <c r="BND319" s="4"/>
      <c r="BNE319" s="4"/>
      <c r="BNF319" s="4"/>
      <c r="BNG319" s="4"/>
      <c r="BNH319" s="4"/>
      <c r="BNI319" s="4"/>
      <c r="BNJ319" s="4"/>
      <c r="BNK319" s="4"/>
      <c r="BNL319" s="4"/>
      <c r="BNM319" s="4"/>
      <c r="BNN319" s="4"/>
      <c r="BNO319" s="4"/>
      <c r="BNP319" s="4"/>
      <c r="BNQ319" s="4"/>
      <c r="BNR319" s="4"/>
      <c r="BNS319" s="4"/>
      <c r="BNT319" s="4"/>
      <c r="BNU319" s="4"/>
      <c r="BNV319" s="4"/>
      <c r="BNW319" s="4"/>
      <c r="BNX319" s="4"/>
      <c r="BNY319" s="4"/>
      <c r="BNZ319" s="4"/>
      <c r="BOA319" s="4"/>
      <c r="BOB319" s="4"/>
      <c r="BOC319" s="4"/>
      <c r="BOD319" s="4"/>
      <c r="BOE319" s="4"/>
      <c r="BOF319" s="4"/>
      <c r="BOG319" s="4"/>
      <c r="BOH319" s="4"/>
      <c r="BOI319" s="4"/>
      <c r="BOJ319" s="4"/>
      <c r="BOK319" s="4"/>
      <c r="BOL319" s="4"/>
      <c r="BOM319" s="4"/>
      <c r="BON319" s="4"/>
      <c r="BOO319" s="4"/>
      <c r="BOP319" s="4"/>
      <c r="BOQ319" s="4"/>
      <c r="BOR319" s="4"/>
      <c r="BOS319" s="4"/>
      <c r="BOT319" s="4"/>
      <c r="BOU319" s="4"/>
      <c r="BOV319" s="4"/>
      <c r="BOW319" s="4"/>
      <c r="BOX319" s="4"/>
      <c r="BOY319" s="4"/>
      <c r="BOZ319" s="4"/>
      <c r="BPA319" s="4"/>
      <c r="BPB319" s="4"/>
      <c r="BPC319" s="4"/>
      <c r="BPD319" s="4"/>
      <c r="BPE319" s="4"/>
      <c r="BPF319" s="4"/>
      <c r="BPG319" s="4"/>
      <c r="BPH319" s="4"/>
      <c r="BPI319" s="4"/>
      <c r="BPJ319" s="4"/>
      <c r="BPK319" s="4"/>
      <c r="BPL319" s="4"/>
      <c r="BPM319" s="4"/>
      <c r="BPN319" s="4"/>
      <c r="BPO319" s="4"/>
      <c r="BPP319" s="4"/>
      <c r="BPQ319" s="4"/>
      <c r="BPR319" s="4"/>
      <c r="BPS319" s="4"/>
      <c r="BPT319" s="4"/>
      <c r="BPU319" s="4"/>
      <c r="BPV319" s="4"/>
      <c r="BPW319" s="4"/>
      <c r="BPX319" s="4"/>
      <c r="BPY319" s="4"/>
      <c r="BPZ319" s="4"/>
      <c r="BQA319" s="4"/>
      <c r="BQB319" s="4"/>
      <c r="BQC319" s="4"/>
      <c r="BQD319" s="4"/>
      <c r="BQE319" s="4"/>
      <c r="BQF319" s="4"/>
      <c r="BQG319" s="4"/>
      <c r="BQH319" s="4"/>
      <c r="BQI319" s="4"/>
      <c r="BQJ319" s="4"/>
      <c r="BQK319" s="4"/>
      <c r="BQL319" s="4"/>
      <c r="BQM319" s="4"/>
      <c r="BQN319" s="4"/>
      <c r="BQO319" s="4"/>
      <c r="BQP319" s="4"/>
      <c r="BQQ319" s="4"/>
      <c r="BQR319" s="4"/>
      <c r="BQS319" s="4"/>
      <c r="BQT319" s="4"/>
      <c r="BQU319" s="4"/>
      <c r="BQV319" s="4"/>
      <c r="BQW319" s="4"/>
      <c r="BQX319" s="4"/>
      <c r="BQY319" s="4"/>
      <c r="BQZ319" s="4"/>
      <c r="BRA319" s="4"/>
      <c r="BRB319" s="4"/>
      <c r="BRC319" s="4"/>
      <c r="BRD319" s="4"/>
      <c r="BRE319" s="4"/>
      <c r="BRF319" s="4"/>
      <c r="BRG319" s="4"/>
      <c r="BRH319" s="4"/>
      <c r="BRI319" s="4"/>
      <c r="BRJ319" s="4"/>
      <c r="BRK319" s="4"/>
      <c r="BRL319" s="4"/>
      <c r="BRM319" s="4"/>
      <c r="BRN319" s="4"/>
      <c r="BRO319" s="4"/>
      <c r="BRP319" s="4"/>
      <c r="BRQ319" s="4"/>
      <c r="BRR319" s="4"/>
      <c r="BRS319" s="4"/>
      <c r="BRT319" s="4"/>
      <c r="BRU319" s="4"/>
      <c r="BRV319" s="4"/>
      <c r="BRW319" s="4"/>
      <c r="BRX319" s="4"/>
      <c r="BRY319" s="4"/>
      <c r="BRZ319" s="4"/>
      <c r="BSA319" s="4"/>
      <c r="BSB319" s="4"/>
      <c r="BSC319" s="4"/>
      <c r="BSD319" s="4"/>
      <c r="BSE319" s="4"/>
      <c r="BSF319" s="4"/>
      <c r="BSG319" s="4"/>
      <c r="BSH319" s="4"/>
      <c r="BSI319" s="4"/>
      <c r="BSJ319" s="4"/>
      <c r="BSK319" s="4"/>
      <c r="BSL319" s="4"/>
      <c r="BSM319" s="4"/>
      <c r="BSN319" s="4"/>
      <c r="BSO319" s="4"/>
      <c r="BSP319" s="4"/>
      <c r="BSQ319" s="4"/>
      <c r="BSR319" s="4"/>
      <c r="BSS319" s="4"/>
      <c r="BST319" s="4"/>
      <c r="BSU319" s="4"/>
      <c r="BSV319" s="4"/>
      <c r="BSW319" s="4"/>
      <c r="BSX319" s="4"/>
      <c r="BSY319" s="4"/>
      <c r="BSZ319" s="4"/>
      <c r="BTA319" s="4"/>
      <c r="BTB319" s="4"/>
      <c r="BTC319" s="4"/>
      <c r="BTD319" s="4"/>
      <c r="BTE319" s="4"/>
      <c r="BTF319" s="4"/>
      <c r="BTG319" s="4"/>
      <c r="BTH319" s="4"/>
      <c r="BTI319" s="4"/>
      <c r="BTJ319" s="4"/>
      <c r="BTK319" s="4"/>
      <c r="BTL319" s="4"/>
      <c r="BTM319" s="4"/>
      <c r="BTN319" s="4"/>
      <c r="BTO319" s="4"/>
      <c r="BTP319" s="4"/>
      <c r="BTQ319" s="4"/>
      <c r="BTR319" s="4"/>
      <c r="BTS319" s="4"/>
      <c r="BTT319" s="4"/>
      <c r="BTU319" s="4"/>
      <c r="BTV319" s="4"/>
      <c r="BTW319" s="4"/>
      <c r="BTX319" s="4"/>
      <c r="BTY319" s="4"/>
      <c r="BTZ319" s="4"/>
      <c r="BUA319" s="4"/>
      <c r="BUB319" s="4"/>
      <c r="BUC319" s="4"/>
      <c r="BUD319" s="4"/>
      <c r="BUE319" s="4"/>
      <c r="BUF319" s="4"/>
      <c r="BUG319" s="4"/>
      <c r="BUH319" s="4"/>
      <c r="BUI319" s="4"/>
      <c r="BUJ319" s="4"/>
      <c r="BUK319" s="4"/>
      <c r="BUL319" s="4"/>
      <c r="BUM319" s="4"/>
      <c r="BUN319" s="4"/>
      <c r="BUO319" s="4"/>
      <c r="BUP319" s="4"/>
      <c r="BUQ319" s="4"/>
      <c r="BUR319" s="4"/>
      <c r="BUS319" s="4"/>
      <c r="BUT319" s="4"/>
      <c r="BUU319" s="4"/>
      <c r="BUV319" s="4"/>
      <c r="BUW319" s="4"/>
      <c r="BUX319" s="4"/>
      <c r="BUY319" s="4"/>
      <c r="BUZ319" s="4"/>
      <c r="BVA319" s="4"/>
      <c r="BVB319" s="4"/>
      <c r="BVC319" s="4"/>
      <c r="BVD319" s="4"/>
      <c r="BVE319" s="4"/>
      <c r="BVF319" s="4"/>
      <c r="BVG319" s="4"/>
      <c r="BVH319" s="4"/>
      <c r="BVI319" s="4"/>
      <c r="BVJ319" s="4"/>
      <c r="BVK319" s="4"/>
      <c r="BVL319" s="4"/>
      <c r="BVM319" s="4"/>
      <c r="BVN319" s="4"/>
      <c r="BVO319" s="4"/>
      <c r="BVP319" s="4"/>
      <c r="BVQ319" s="4"/>
      <c r="BVR319" s="4"/>
      <c r="BVS319" s="4"/>
      <c r="BVT319" s="4"/>
      <c r="BVU319" s="4"/>
      <c r="BVV319" s="4"/>
      <c r="BVW319" s="4"/>
      <c r="BVX319" s="4"/>
      <c r="BVY319" s="4"/>
      <c r="BVZ319" s="4"/>
      <c r="BWA319" s="4"/>
      <c r="BWB319" s="4"/>
      <c r="BWC319" s="4"/>
      <c r="BWD319" s="4"/>
      <c r="BWE319" s="4"/>
      <c r="BWF319" s="4"/>
      <c r="BWG319" s="4"/>
      <c r="BWH319" s="4"/>
      <c r="BWI319" s="4"/>
      <c r="BWJ319" s="4"/>
      <c r="BWK319" s="4"/>
      <c r="BWL319" s="4"/>
      <c r="BWM319" s="4"/>
      <c r="BWN319" s="4"/>
      <c r="BWO319" s="4"/>
      <c r="BWP319" s="4"/>
      <c r="BWQ319" s="4"/>
      <c r="BWR319" s="4"/>
      <c r="BWS319" s="4"/>
      <c r="BWT319" s="4"/>
      <c r="BWU319" s="4"/>
      <c r="BWV319" s="4"/>
      <c r="BWW319" s="4"/>
      <c r="BWX319" s="4"/>
      <c r="BWY319" s="4"/>
      <c r="BWZ319" s="4"/>
      <c r="BXA319" s="4"/>
      <c r="BXB319" s="4"/>
      <c r="BXC319" s="4"/>
      <c r="BXD319" s="4"/>
      <c r="BXE319" s="4"/>
      <c r="BXF319" s="4"/>
      <c r="BXG319" s="4"/>
      <c r="BXH319" s="4"/>
      <c r="BXI319" s="4"/>
      <c r="BXJ319" s="4"/>
      <c r="BXK319" s="4"/>
      <c r="BXL319" s="4"/>
      <c r="BXM319" s="4"/>
      <c r="BXN319" s="4"/>
      <c r="BXO319" s="4"/>
      <c r="BXP319" s="4"/>
      <c r="BXQ319" s="4"/>
      <c r="BXR319" s="4"/>
      <c r="BXS319" s="4"/>
      <c r="BXT319" s="4"/>
      <c r="BXU319" s="4"/>
      <c r="BXV319" s="4"/>
      <c r="BXW319" s="4"/>
      <c r="BXX319" s="4"/>
      <c r="BXY319" s="4"/>
      <c r="BXZ319" s="4"/>
      <c r="BYA319" s="4"/>
      <c r="BYB319" s="4"/>
      <c r="BYC319" s="4"/>
      <c r="BYD319" s="4"/>
      <c r="BYE319" s="4"/>
      <c r="BYF319" s="4"/>
      <c r="BYG319" s="4"/>
      <c r="BYH319" s="4"/>
      <c r="BYI319" s="4"/>
      <c r="BYJ319" s="4"/>
      <c r="BYK319" s="4"/>
      <c r="BYL319" s="4"/>
      <c r="BYM319" s="4"/>
      <c r="BYN319" s="4"/>
      <c r="BYO319" s="4"/>
      <c r="BYP319" s="4"/>
      <c r="BYQ319" s="4"/>
      <c r="BYR319" s="4"/>
      <c r="BYS319" s="4"/>
      <c r="BYT319" s="4"/>
      <c r="BYU319" s="4"/>
      <c r="BYV319" s="4"/>
      <c r="BYW319" s="4"/>
      <c r="BYX319" s="4"/>
      <c r="BYY319" s="4"/>
      <c r="BYZ319" s="4"/>
      <c r="BZA319" s="4"/>
      <c r="BZB319" s="4"/>
      <c r="BZC319" s="4"/>
      <c r="BZD319" s="4"/>
      <c r="BZE319" s="4"/>
      <c r="BZF319" s="4"/>
      <c r="BZG319" s="4"/>
      <c r="BZH319" s="4"/>
      <c r="BZI319" s="4"/>
      <c r="BZJ319" s="4"/>
      <c r="BZK319" s="4"/>
      <c r="BZL319" s="4"/>
      <c r="BZM319" s="4"/>
      <c r="BZN319" s="4"/>
      <c r="BZO319" s="4"/>
      <c r="BZP319" s="4"/>
      <c r="BZQ319" s="4"/>
      <c r="BZR319" s="4"/>
      <c r="BZS319" s="4"/>
      <c r="BZT319" s="4"/>
      <c r="BZU319" s="4"/>
      <c r="BZV319" s="4"/>
      <c r="BZW319" s="4"/>
      <c r="BZX319" s="4"/>
      <c r="BZY319" s="4"/>
      <c r="BZZ319" s="4"/>
      <c r="CAA319" s="4"/>
      <c r="CAB319" s="4"/>
      <c r="CAC319" s="4"/>
      <c r="CAD319" s="4"/>
      <c r="CAE319" s="4"/>
      <c r="CAF319" s="4"/>
      <c r="CAG319" s="4"/>
      <c r="CAH319" s="4"/>
      <c r="CAI319" s="4"/>
      <c r="CAJ319" s="4"/>
      <c r="CAK319" s="4"/>
      <c r="CAL319" s="4"/>
      <c r="CAM319" s="4"/>
      <c r="CAN319" s="4"/>
      <c r="CAO319" s="4"/>
      <c r="CAP319" s="4"/>
      <c r="CAQ319" s="4"/>
      <c r="CAR319" s="4"/>
      <c r="CAS319" s="4"/>
      <c r="CAT319" s="4"/>
      <c r="CAU319" s="4"/>
      <c r="CAV319" s="4"/>
      <c r="CAW319" s="4"/>
      <c r="CAX319" s="4"/>
      <c r="CAY319" s="4"/>
      <c r="CAZ319" s="4"/>
      <c r="CBA319" s="4"/>
      <c r="CBB319" s="4"/>
      <c r="CBC319" s="4"/>
      <c r="CBD319" s="4"/>
      <c r="CBE319" s="4"/>
      <c r="CBF319" s="4"/>
      <c r="CBG319" s="4"/>
      <c r="CBH319" s="4"/>
      <c r="CBI319" s="4"/>
      <c r="CBJ319" s="4"/>
      <c r="CBK319" s="4"/>
      <c r="CBL319" s="4"/>
      <c r="CBM319" s="4"/>
      <c r="CBN319" s="4"/>
      <c r="CBO319" s="4"/>
      <c r="CBP319" s="4"/>
      <c r="CBQ319" s="4"/>
      <c r="CBR319" s="4"/>
      <c r="CBS319" s="4"/>
      <c r="CBT319" s="4"/>
      <c r="CBU319" s="4"/>
      <c r="CBV319" s="4"/>
      <c r="CBW319" s="4"/>
      <c r="CBX319" s="4"/>
      <c r="CBY319" s="4"/>
      <c r="CBZ319" s="4"/>
      <c r="CCA319" s="4"/>
      <c r="CCB319" s="4"/>
      <c r="CCC319" s="4"/>
      <c r="CCD319" s="4"/>
      <c r="CCE319" s="4"/>
      <c r="CCF319" s="4"/>
      <c r="CCG319" s="4"/>
      <c r="CCH319" s="4"/>
      <c r="CCI319" s="4"/>
      <c r="CCJ319" s="4"/>
      <c r="CCK319" s="4"/>
      <c r="CCL319" s="4"/>
      <c r="CCM319" s="4"/>
      <c r="CCN319" s="4"/>
      <c r="CCO319" s="4"/>
      <c r="CCP319" s="4"/>
      <c r="CCQ319" s="4"/>
      <c r="CCR319" s="4"/>
      <c r="CCS319" s="4"/>
      <c r="CCT319" s="4"/>
      <c r="CCU319" s="4"/>
      <c r="CCV319" s="4"/>
      <c r="CCW319" s="4"/>
      <c r="CCX319" s="4"/>
      <c r="CCY319" s="4"/>
      <c r="CCZ319" s="4"/>
      <c r="CDA319" s="4"/>
      <c r="CDB319" s="4"/>
      <c r="CDC319" s="4"/>
      <c r="CDD319" s="4"/>
      <c r="CDE319" s="4"/>
      <c r="CDF319" s="4"/>
      <c r="CDG319" s="4"/>
      <c r="CDH319" s="4"/>
      <c r="CDI319" s="4"/>
      <c r="CDJ319" s="4"/>
      <c r="CDK319" s="4"/>
      <c r="CDL319" s="4"/>
      <c r="CDM319" s="4"/>
      <c r="CDN319" s="4"/>
      <c r="CDO319" s="4"/>
      <c r="CDP319" s="4"/>
      <c r="CDQ319" s="4"/>
      <c r="CDR319" s="4"/>
      <c r="CDS319" s="4"/>
      <c r="CDT319" s="4"/>
      <c r="CDU319" s="4"/>
      <c r="CDV319" s="4"/>
      <c r="CDW319" s="4"/>
      <c r="CDX319" s="4"/>
      <c r="CDY319" s="4"/>
      <c r="CDZ319" s="4"/>
      <c r="CEA319" s="4"/>
      <c r="CEB319" s="4"/>
      <c r="CEC319" s="4"/>
      <c r="CED319" s="4"/>
      <c r="CEE319" s="4"/>
      <c r="CEF319" s="4"/>
      <c r="CEG319" s="4"/>
      <c r="CEH319" s="4"/>
      <c r="CEI319" s="4"/>
      <c r="CEJ319" s="4"/>
      <c r="CEK319" s="4"/>
      <c r="CEL319" s="4"/>
      <c r="CEM319" s="4"/>
      <c r="CEN319" s="4"/>
      <c r="CEO319" s="4"/>
      <c r="CEP319" s="4"/>
      <c r="CEQ319" s="4"/>
      <c r="CER319" s="4"/>
      <c r="CES319" s="4"/>
      <c r="CET319" s="4"/>
      <c r="CEU319" s="4"/>
      <c r="CEV319" s="4"/>
      <c r="CEW319" s="4"/>
      <c r="CEX319" s="4"/>
      <c r="CEY319" s="4"/>
      <c r="CEZ319" s="4"/>
      <c r="CFA319" s="4"/>
      <c r="CFB319" s="4"/>
      <c r="CFC319" s="4"/>
      <c r="CFD319" s="4"/>
      <c r="CFE319" s="4"/>
      <c r="CFF319" s="4"/>
      <c r="CFG319" s="4"/>
      <c r="CFH319" s="4"/>
      <c r="CFI319" s="4"/>
      <c r="CFJ319" s="4"/>
      <c r="CFK319" s="4"/>
      <c r="CFL319" s="4"/>
      <c r="CFM319" s="4"/>
      <c r="CFN319" s="4"/>
      <c r="CFO319" s="4"/>
      <c r="CFP319" s="4"/>
      <c r="CFQ319" s="4"/>
      <c r="CFR319" s="4"/>
      <c r="CFS319" s="4"/>
      <c r="CFT319" s="4"/>
      <c r="CFU319" s="4"/>
      <c r="CFV319" s="4"/>
      <c r="CFW319" s="4"/>
      <c r="CFX319" s="4"/>
      <c r="CFY319" s="4"/>
      <c r="CFZ319" s="4"/>
      <c r="CGA319" s="4"/>
      <c r="CGB319" s="4"/>
      <c r="CGC319" s="4"/>
      <c r="CGD319" s="4"/>
      <c r="CGE319" s="4"/>
      <c r="CGF319" s="4"/>
      <c r="CGG319" s="4"/>
      <c r="CGH319" s="4"/>
      <c r="CGI319" s="4"/>
      <c r="CGJ319" s="4"/>
      <c r="CGK319" s="4"/>
      <c r="CGL319" s="4"/>
      <c r="CGM319" s="4"/>
      <c r="CGN319" s="4"/>
      <c r="CGO319" s="4"/>
      <c r="CGP319" s="4"/>
      <c r="CGQ319" s="4"/>
      <c r="CGR319" s="4"/>
      <c r="CGS319" s="4"/>
      <c r="CGT319" s="4"/>
      <c r="CGU319" s="4"/>
      <c r="CGV319" s="4"/>
      <c r="CGW319" s="4"/>
      <c r="CGX319" s="4"/>
      <c r="CGY319" s="4"/>
      <c r="CGZ319" s="4"/>
      <c r="CHA319" s="4"/>
      <c r="CHB319" s="4"/>
      <c r="CHC319" s="4"/>
      <c r="CHD319" s="4"/>
      <c r="CHE319" s="4"/>
      <c r="CHF319" s="4"/>
      <c r="CHG319" s="4"/>
      <c r="CHH319" s="4"/>
      <c r="CHI319" s="4"/>
      <c r="CHJ319" s="4"/>
      <c r="CHK319" s="4"/>
      <c r="CHL319" s="4"/>
      <c r="CHM319" s="4"/>
      <c r="CHN319" s="4"/>
      <c r="CHO319" s="4"/>
      <c r="CHP319" s="4"/>
      <c r="CHQ319" s="4"/>
      <c r="CHR319" s="4"/>
      <c r="CHS319" s="4"/>
      <c r="CHT319" s="4"/>
      <c r="CHU319" s="4"/>
      <c r="CHV319" s="4"/>
      <c r="CHW319" s="4"/>
      <c r="CHX319" s="4"/>
      <c r="CHY319" s="4"/>
      <c r="CHZ319" s="4"/>
      <c r="CIA319" s="4"/>
      <c r="CIB319" s="4"/>
      <c r="CIC319" s="4"/>
      <c r="CID319" s="4"/>
      <c r="CIE319" s="4"/>
      <c r="CIF319" s="4"/>
      <c r="CIG319" s="4"/>
      <c r="CIH319" s="4"/>
      <c r="CII319" s="4"/>
      <c r="CIJ319" s="4"/>
      <c r="CIK319" s="4"/>
      <c r="CIL319" s="4"/>
      <c r="CIM319" s="4"/>
      <c r="CIN319" s="4"/>
      <c r="CIO319" s="4"/>
      <c r="CIP319" s="4"/>
      <c r="CIQ319" s="4"/>
      <c r="CIR319" s="4"/>
      <c r="CIS319" s="4"/>
      <c r="CIT319" s="4"/>
      <c r="CIU319" s="4"/>
      <c r="CIV319" s="4"/>
      <c r="CIW319" s="4"/>
      <c r="CIX319" s="4"/>
      <c r="CIY319" s="4"/>
      <c r="CIZ319" s="4"/>
      <c r="CJA319" s="4"/>
      <c r="CJB319" s="4"/>
      <c r="CJC319" s="4"/>
      <c r="CJD319" s="4"/>
      <c r="CJE319" s="4"/>
      <c r="CJF319" s="4"/>
      <c r="CJG319" s="4"/>
      <c r="CJH319" s="4"/>
      <c r="CJI319" s="4"/>
      <c r="CJJ319" s="4"/>
      <c r="CJK319" s="4"/>
      <c r="CJL319" s="4"/>
      <c r="CJM319" s="4"/>
      <c r="CJN319" s="4"/>
      <c r="CJO319" s="4"/>
      <c r="CJP319" s="4"/>
      <c r="CJQ319" s="4"/>
      <c r="CJR319" s="4"/>
      <c r="CJS319" s="4"/>
      <c r="CJT319" s="4"/>
      <c r="CJU319" s="4"/>
      <c r="CJV319" s="4"/>
      <c r="CJW319" s="4"/>
      <c r="CJX319" s="4"/>
      <c r="CJY319" s="4"/>
      <c r="CJZ319" s="4"/>
      <c r="CKA319" s="4"/>
      <c r="CKB319" s="4"/>
      <c r="CKC319" s="4"/>
      <c r="CKD319" s="4"/>
      <c r="CKE319" s="4"/>
      <c r="CKF319" s="4"/>
      <c r="CKG319" s="4"/>
      <c r="CKH319" s="4"/>
      <c r="CKI319" s="4"/>
      <c r="CKJ319" s="4"/>
      <c r="CKK319" s="4"/>
      <c r="CKL319" s="4"/>
      <c r="CKM319" s="4"/>
      <c r="CKN319" s="4"/>
      <c r="CKO319" s="4"/>
      <c r="CKP319" s="4"/>
      <c r="CKQ319" s="4"/>
      <c r="CKR319" s="4"/>
      <c r="CKS319" s="4"/>
      <c r="CKT319" s="4"/>
      <c r="CKU319" s="4"/>
      <c r="CKV319" s="4"/>
      <c r="CKW319" s="4"/>
      <c r="CKX319" s="4"/>
      <c r="CKY319" s="4"/>
      <c r="CKZ319" s="4"/>
      <c r="CLA319" s="4"/>
      <c r="CLB319" s="4"/>
      <c r="CLC319" s="4"/>
      <c r="CLD319" s="4"/>
      <c r="CLE319" s="4"/>
      <c r="CLF319" s="4"/>
      <c r="CLG319" s="4"/>
      <c r="CLH319" s="4"/>
      <c r="CLI319" s="4"/>
      <c r="CLJ319" s="4"/>
      <c r="CLK319" s="4"/>
      <c r="CLL319" s="4"/>
      <c r="CLM319" s="4"/>
      <c r="CLN319" s="4"/>
      <c r="CLO319" s="4"/>
      <c r="CLP319" s="4"/>
      <c r="CLQ319" s="4"/>
      <c r="CLR319" s="4"/>
      <c r="CLS319" s="4"/>
      <c r="CLT319" s="4"/>
      <c r="CLU319" s="4"/>
      <c r="CLV319" s="4"/>
      <c r="CLW319" s="4"/>
      <c r="CLX319" s="4"/>
      <c r="CLY319" s="4"/>
      <c r="CLZ319" s="4"/>
      <c r="CMA319" s="4"/>
      <c r="CMB319" s="4"/>
      <c r="CMC319" s="4"/>
      <c r="CMD319" s="4"/>
      <c r="CME319" s="4"/>
      <c r="CMF319" s="4"/>
      <c r="CMG319" s="4"/>
      <c r="CMH319" s="4"/>
      <c r="CMI319" s="4"/>
      <c r="CMJ319" s="4"/>
      <c r="CMK319" s="4"/>
      <c r="CML319" s="4"/>
      <c r="CMM319" s="4"/>
      <c r="CMN319" s="4"/>
      <c r="CMO319" s="4"/>
      <c r="CMP319" s="4"/>
      <c r="CMQ319" s="4"/>
      <c r="CMR319" s="4"/>
      <c r="CMS319" s="4"/>
      <c r="CMT319" s="4"/>
      <c r="CMU319" s="4"/>
      <c r="CMV319" s="4"/>
      <c r="CMW319" s="4"/>
      <c r="CMX319" s="4"/>
      <c r="CMY319" s="4"/>
      <c r="CMZ319" s="4"/>
      <c r="CNA319" s="4"/>
      <c r="CNB319" s="4"/>
      <c r="CNC319" s="4"/>
      <c r="CND319" s="4"/>
      <c r="CNE319" s="4"/>
      <c r="CNF319" s="4"/>
      <c r="CNG319" s="4"/>
      <c r="CNH319" s="4"/>
      <c r="CNI319" s="4"/>
      <c r="CNJ319" s="4"/>
      <c r="CNK319" s="4"/>
      <c r="CNL319" s="4"/>
      <c r="CNM319" s="4"/>
      <c r="CNN319" s="4"/>
      <c r="CNO319" s="4"/>
      <c r="CNP319" s="4"/>
      <c r="CNQ319" s="4"/>
      <c r="CNR319" s="4"/>
      <c r="CNS319" s="4"/>
      <c r="CNT319" s="4"/>
      <c r="CNU319" s="4"/>
      <c r="CNV319" s="4"/>
      <c r="CNW319" s="4"/>
      <c r="CNX319" s="4"/>
      <c r="CNY319" s="4"/>
      <c r="CNZ319" s="4"/>
      <c r="COA319" s="4"/>
      <c r="COB319" s="4"/>
      <c r="COC319" s="4"/>
      <c r="COD319" s="4"/>
      <c r="COE319" s="4"/>
      <c r="COF319" s="4"/>
      <c r="COG319" s="4"/>
      <c r="COH319" s="4"/>
      <c r="COI319" s="4"/>
      <c r="COJ319" s="4"/>
      <c r="COK319" s="4"/>
      <c r="COL319" s="4"/>
      <c r="COM319" s="4"/>
      <c r="CON319" s="4"/>
      <c r="COO319" s="4"/>
      <c r="COP319" s="4"/>
      <c r="COQ319" s="4"/>
      <c r="COR319" s="4"/>
      <c r="COS319" s="4"/>
      <c r="COT319" s="4"/>
      <c r="COU319" s="4"/>
      <c r="COV319" s="4"/>
      <c r="COW319" s="4"/>
      <c r="COX319" s="4"/>
      <c r="COY319" s="4"/>
      <c r="COZ319" s="4"/>
      <c r="CPA319" s="4"/>
      <c r="CPB319" s="4"/>
      <c r="CPC319" s="4"/>
      <c r="CPD319" s="4"/>
      <c r="CPE319" s="4"/>
      <c r="CPF319" s="4"/>
      <c r="CPG319" s="4"/>
      <c r="CPH319" s="4"/>
      <c r="CPI319" s="4"/>
      <c r="CPJ319" s="4"/>
      <c r="CPK319" s="4"/>
      <c r="CPL319" s="4"/>
      <c r="CPM319" s="4"/>
      <c r="CPN319" s="4"/>
      <c r="CPO319" s="4"/>
      <c r="CPP319" s="4"/>
      <c r="CPQ319" s="4"/>
      <c r="CPR319" s="4"/>
      <c r="CPS319" s="4"/>
      <c r="CPT319" s="4"/>
      <c r="CPU319" s="4"/>
      <c r="CPV319" s="4"/>
      <c r="CPW319" s="4"/>
      <c r="CPX319" s="4"/>
      <c r="CPY319" s="4"/>
      <c r="CPZ319" s="4"/>
      <c r="CQA319" s="4"/>
      <c r="CQB319" s="4"/>
      <c r="CQC319" s="4"/>
      <c r="CQD319" s="4"/>
      <c r="CQE319" s="4"/>
      <c r="CQF319" s="4"/>
      <c r="CQG319" s="4"/>
      <c r="CQH319" s="4"/>
      <c r="CQI319" s="4"/>
      <c r="CQJ319" s="4"/>
      <c r="CQK319" s="4"/>
      <c r="CQL319" s="4"/>
      <c r="CQM319" s="4"/>
      <c r="CQN319" s="4"/>
      <c r="CQO319" s="4"/>
      <c r="CQP319" s="4"/>
      <c r="CQQ319" s="4"/>
      <c r="CQR319" s="4"/>
      <c r="CQS319" s="4"/>
      <c r="CQT319" s="4"/>
      <c r="CQU319" s="4"/>
      <c r="CQV319" s="4"/>
      <c r="CQW319" s="4"/>
      <c r="CQX319" s="4"/>
      <c r="CQY319" s="4"/>
      <c r="CQZ319" s="4"/>
      <c r="CRA319" s="4"/>
      <c r="CRB319" s="4"/>
      <c r="CRC319" s="4"/>
      <c r="CRD319" s="4"/>
      <c r="CRE319" s="4"/>
      <c r="CRF319" s="4"/>
      <c r="CRG319" s="4"/>
      <c r="CRH319" s="4"/>
      <c r="CRI319" s="4"/>
      <c r="CRJ319" s="4"/>
      <c r="CRK319" s="4"/>
      <c r="CRL319" s="4"/>
      <c r="CRM319" s="4"/>
      <c r="CRN319" s="4"/>
      <c r="CRO319" s="4"/>
      <c r="CRP319" s="4"/>
      <c r="CRQ319" s="4"/>
      <c r="CRR319" s="4"/>
      <c r="CRS319" s="4"/>
      <c r="CRT319" s="4"/>
      <c r="CRU319" s="4"/>
      <c r="CRV319" s="4"/>
      <c r="CRW319" s="4"/>
      <c r="CRX319" s="4"/>
      <c r="CRY319" s="4"/>
      <c r="CRZ319" s="4"/>
      <c r="CSA319" s="4"/>
      <c r="CSB319" s="4"/>
      <c r="CSC319" s="4"/>
      <c r="CSD319" s="4"/>
      <c r="CSE319" s="4"/>
      <c r="CSF319" s="4"/>
      <c r="CSG319" s="4"/>
      <c r="CSH319" s="4"/>
      <c r="CSI319" s="4"/>
      <c r="CSJ319" s="4"/>
      <c r="CSK319" s="4"/>
      <c r="CSL319" s="4"/>
      <c r="CSM319" s="4"/>
      <c r="CSN319" s="4"/>
      <c r="CSO319" s="4"/>
      <c r="CSP319" s="4"/>
      <c r="CSQ319" s="4"/>
      <c r="CSR319" s="4"/>
      <c r="CSS319" s="4"/>
      <c r="CST319" s="4"/>
      <c r="CSU319" s="4"/>
      <c r="CSV319" s="4"/>
      <c r="CSW319" s="4"/>
      <c r="CSX319" s="4"/>
      <c r="CSY319" s="4"/>
      <c r="CSZ319" s="4"/>
      <c r="CTA319" s="4"/>
      <c r="CTB319" s="4"/>
      <c r="CTC319" s="4"/>
      <c r="CTD319" s="4"/>
      <c r="CTE319" s="4"/>
      <c r="CTF319" s="4"/>
      <c r="CTG319" s="4"/>
      <c r="CTH319" s="4"/>
      <c r="CTI319" s="4"/>
      <c r="CTJ319" s="4"/>
      <c r="CTK319" s="4"/>
      <c r="CTL319" s="4"/>
      <c r="CTM319" s="4"/>
      <c r="CTN319" s="4"/>
      <c r="CTO319" s="4"/>
      <c r="CTP319" s="4"/>
      <c r="CTQ319" s="4"/>
      <c r="CTR319" s="4"/>
      <c r="CTS319" s="4"/>
      <c r="CTT319" s="4"/>
      <c r="CTU319" s="4"/>
      <c r="CTV319" s="4"/>
      <c r="CTW319" s="4"/>
      <c r="CTX319" s="4"/>
      <c r="CTY319" s="4"/>
      <c r="CTZ319" s="4"/>
      <c r="CUA319" s="4"/>
      <c r="CUB319" s="4"/>
      <c r="CUC319" s="4"/>
      <c r="CUD319" s="4"/>
      <c r="CUE319" s="4"/>
      <c r="CUF319" s="4"/>
      <c r="CUG319" s="4"/>
      <c r="CUH319" s="4"/>
      <c r="CUI319" s="4"/>
      <c r="CUJ319" s="4"/>
      <c r="CUK319" s="4"/>
      <c r="CUL319" s="4"/>
      <c r="CUM319" s="4"/>
      <c r="CUN319" s="4"/>
      <c r="CUO319" s="4"/>
      <c r="CUP319" s="4"/>
      <c r="CUQ319" s="4"/>
      <c r="CUR319" s="4"/>
      <c r="CUS319" s="4"/>
      <c r="CUT319" s="4"/>
      <c r="CUU319" s="4"/>
      <c r="CUV319" s="4"/>
      <c r="CUW319" s="4"/>
      <c r="CUX319" s="4"/>
      <c r="CUY319" s="4"/>
      <c r="CUZ319" s="4"/>
      <c r="CVA319" s="4"/>
      <c r="CVB319" s="4"/>
      <c r="CVC319" s="4"/>
      <c r="CVD319" s="4"/>
      <c r="CVE319" s="4"/>
      <c r="CVF319" s="4"/>
      <c r="CVG319" s="4"/>
      <c r="CVH319" s="4"/>
      <c r="CVI319" s="4"/>
      <c r="CVJ319" s="4"/>
      <c r="CVK319" s="4"/>
      <c r="CVL319" s="4"/>
      <c r="CVM319" s="4"/>
      <c r="CVN319" s="4"/>
      <c r="CVO319" s="4"/>
      <c r="CVP319" s="4"/>
      <c r="CVQ319" s="4"/>
      <c r="CVR319" s="4"/>
      <c r="CVS319" s="4"/>
      <c r="CVT319" s="4"/>
      <c r="CVU319" s="4"/>
      <c r="CVV319" s="4"/>
      <c r="CVW319" s="4"/>
      <c r="CVX319" s="4"/>
      <c r="CVY319" s="4"/>
      <c r="CVZ319" s="4"/>
      <c r="CWA319" s="4"/>
      <c r="CWB319" s="4"/>
      <c r="CWC319" s="4"/>
      <c r="CWD319" s="4"/>
      <c r="CWE319" s="4"/>
      <c r="CWF319" s="4"/>
      <c r="CWG319" s="4"/>
      <c r="CWH319" s="4"/>
      <c r="CWI319" s="4"/>
      <c r="CWJ319" s="4"/>
      <c r="CWK319" s="4"/>
      <c r="CWL319" s="4"/>
      <c r="CWM319" s="4"/>
      <c r="CWN319" s="4"/>
      <c r="CWO319" s="4"/>
      <c r="CWP319" s="4"/>
      <c r="CWQ319" s="4"/>
      <c r="CWR319" s="4"/>
      <c r="CWS319" s="4"/>
      <c r="CWT319" s="4"/>
      <c r="CWU319" s="4"/>
      <c r="CWV319" s="4"/>
      <c r="CWW319" s="4"/>
      <c r="CWX319" s="4"/>
      <c r="CWY319" s="4"/>
      <c r="CWZ319" s="4"/>
      <c r="CXA319" s="4"/>
      <c r="CXB319" s="4"/>
      <c r="CXC319" s="4"/>
      <c r="CXD319" s="4"/>
      <c r="CXE319" s="4"/>
      <c r="CXF319" s="4"/>
      <c r="CXG319" s="4"/>
      <c r="CXH319" s="4"/>
      <c r="CXI319" s="4"/>
      <c r="CXJ319" s="4"/>
      <c r="CXK319" s="4"/>
      <c r="CXL319" s="4"/>
      <c r="CXM319" s="4"/>
      <c r="CXN319" s="4"/>
      <c r="CXO319" s="4"/>
      <c r="CXP319" s="4"/>
      <c r="CXQ319" s="4"/>
      <c r="CXR319" s="4"/>
      <c r="CXS319" s="4"/>
      <c r="CXT319" s="4"/>
      <c r="CXU319" s="4"/>
      <c r="CXV319" s="4"/>
      <c r="CXW319" s="4"/>
      <c r="CXX319" s="4"/>
      <c r="CXY319" s="4"/>
      <c r="CXZ319" s="4"/>
      <c r="CYA319" s="4"/>
      <c r="CYB319" s="4"/>
      <c r="CYC319" s="4"/>
      <c r="CYD319" s="4"/>
      <c r="CYE319" s="4"/>
      <c r="CYF319" s="4"/>
      <c r="CYG319" s="4"/>
      <c r="CYH319" s="4"/>
      <c r="CYI319" s="4"/>
      <c r="CYJ319" s="4"/>
      <c r="CYK319" s="4"/>
      <c r="CYL319" s="4"/>
      <c r="CYM319" s="4"/>
      <c r="CYN319" s="4"/>
      <c r="CYO319" s="4"/>
      <c r="CYP319" s="4"/>
      <c r="CYQ319" s="4"/>
      <c r="CYR319" s="4"/>
      <c r="CYS319" s="4"/>
      <c r="CYT319" s="4"/>
      <c r="CYU319" s="4"/>
      <c r="CYV319" s="4"/>
      <c r="CYW319" s="4"/>
      <c r="CYX319" s="4"/>
      <c r="CYY319" s="4"/>
      <c r="CYZ319" s="4"/>
      <c r="CZA319" s="4"/>
      <c r="CZB319" s="4"/>
      <c r="CZC319" s="4"/>
      <c r="CZD319" s="4"/>
      <c r="CZE319" s="4"/>
      <c r="CZF319" s="4"/>
      <c r="CZG319" s="4"/>
      <c r="CZH319" s="4"/>
      <c r="CZI319" s="4"/>
      <c r="CZJ319" s="4"/>
      <c r="CZK319" s="4"/>
      <c r="CZL319" s="4"/>
      <c r="CZM319" s="4"/>
      <c r="CZN319" s="4"/>
      <c r="CZO319" s="4"/>
      <c r="CZP319" s="4"/>
      <c r="CZQ319" s="4"/>
      <c r="CZR319" s="4"/>
      <c r="CZS319" s="4"/>
      <c r="CZT319" s="4"/>
      <c r="CZU319" s="4"/>
      <c r="CZV319" s="4"/>
      <c r="CZW319" s="4"/>
      <c r="CZX319" s="4"/>
      <c r="CZY319" s="4"/>
      <c r="CZZ319" s="4"/>
      <c r="DAA319" s="4"/>
      <c r="DAB319" s="4"/>
      <c r="DAC319" s="4"/>
      <c r="DAD319" s="4"/>
      <c r="DAE319" s="4"/>
      <c r="DAF319" s="4"/>
      <c r="DAG319" s="4"/>
      <c r="DAH319" s="4"/>
      <c r="DAI319" s="4"/>
      <c r="DAJ319" s="4"/>
      <c r="DAK319" s="4"/>
      <c r="DAL319" s="4"/>
      <c r="DAM319" s="4"/>
      <c r="DAN319" s="4"/>
      <c r="DAO319" s="4"/>
      <c r="DAP319" s="4"/>
      <c r="DAQ319" s="4"/>
      <c r="DAR319" s="4"/>
      <c r="DAS319" s="4"/>
      <c r="DAT319" s="4"/>
      <c r="DAU319" s="4"/>
      <c r="DAV319" s="4"/>
      <c r="DAW319" s="4"/>
      <c r="DAX319" s="4"/>
      <c r="DAY319" s="4"/>
      <c r="DAZ319" s="4"/>
      <c r="DBA319" s="4"/>
      <c r="DBB319" s="4"/>
      <c r="DBC319" s="4"/>
      <c r="DBD319" s="4"/>
      <c r="DBE319" s="4"/>
      <c r="DBF319" s="4"/>
      <c r="DBG319" s="4"/>
      <c r="DBH319" s="4"/>
      <c r="DBI319" s="4"/>
      <c r="DBJ319" s="4"/>
      <c r="DBK319" s="4"/>
      <c r="DBL319" s="4"/>
      <c r="DBM319" s="4"/>
      <c r="DBN319" s="4"/>
      <c r="DBO319" s="4"/>
      <c r="DBP319" s="4"/>
      <c r="DBQ319" s="4"/>
      <c r="DBR319" s="4"/>
      <c r="DBS319" s="4"/>
      <c r="DBT319" s="4"/>
      <c r="DBU319" s="4"/>
      <c r="DBV319" s="4"/>
      <c r="DBW319" s="4"/>
      <c r="DBX319" s="4"/>
      <c r="DBY319" s="4"/>
      <c r="DBZ319" s="4"/>
      <c r="DCA319" s="4"/>
      <c r="DCB319" s="4"/>
      <c r="DCC319" s="4"/>
      <c r="DCD319" s="4"/>
      <c r="DCE319" s="4"/>
      <c r="DCF319" s="4"/>
      <c r="DCG319" s="4"/>
      <c r="DCH319" s="4"/>
      <c r="DCI319" s="4"/>
      <c r="DCJ319" s="4"/>
      <c r="DCK319" s="4"/>
      <c r="DCL319" s="4"/>
      <c r="DCM319" s="4"/>
      <c r="DCN319" s="4"/>
      <c r="DCO319" s="4"/>
      <c r="DCP319" s="4"/>
      <c r="DCQ319" s="4"/>
      <c r="DCR319" s="4"/>
      <c r="DCS319" s="4"/>
      <c r="DCT319" s="4"/>
      <c r="DCU319" s="4"/>
      <c r="DCV319" s="4"/>
      <c r="DCW319" s="4"/>
      <c r="DCX319" s="4"/>
      <c r="DCY319" s="4"/>
      <c r="DCZ319" s="4"/>
      <c r="DDA319" s="4"/>
      <c r="DDB319" s="4"/>
      <c r="DDC319" s="4"/>
      <c r="DDD319" s="4"/>
      <c r="DDE319" s="4"/>
      <c r="DDF319" s="4"/>
      <c r="DDG319" s="4"/>
      <c r="DDH319" s="4"/>
      <c r="DDI319" s="4"/>
      <c r="DDJ319" s="4"/>
      <c r="DDK319" s="4"/>
      <c r="DDL319" s="4"/>
      <c r="DDM319" s="4"/>
      <c r="DDN319" s="4"/>
      <c r="DDO319" s="4"/>
      <c r="DDP319" s="4"/>
      <c r="DDQ319" s="4"/>
      <c r="DDR319" s="4"/>
      <c r="DDS319" s="4"/>
      <c r="DDT319" s="4"/>
      <c r="DDU319" s="4"/>
      <c r="DDV319" s="4"/>
      <c r="DDW319" s="4"/>
      <c r="DDX319" s="4"/>
      <c r="DDY319" s="4"/>
      <c r="DDZ319" s="4"/>
      <c r="DEA319" s="4"/>
      <c r="DEB319" s="4"/>
      <c r="DEC319" s="4"/>
      <c r="DED319" s="4"/>
      <c r="DEE319" s="4"/>
      <c r="DEF319" s="4"/>
      <c r="DEG319" s="4"/>
      <c r="DEH319" s="4"/>
      <c r="DEI319" s="4"/>
      <c r="DEJ319" s="4"/>
      <c r="DEK319" s="4"/>
      <c r="DEL319" s="4"/>
      <c r="DEM319" s="4"/>
      <c r="DEN319" s="4"/>
      <c r="DEO319" s="4"/>
      <c r="DEP319" s="4"/>
      <c r="DEQ319" s="4"/>
      <c r="DER319" s="4"/>
      <c r="DES319" s="4"/>
      <c r="DET319" s="4"/>
      <c r="DEU319" s="4"/>
      <c r="DEV319" s="4"/>
      <c r="DEW319" s="4"/>
      <c r="DEX319" s="4"/>
      <c r="DEY319" s="4"/>
      <c r="DEZ319" s="4"/>
      <c r="DFA319" s="4"/>
      <c r="DFB319" s="4"/>
      <c r="DFC319" s="4"/>
      <c r="DFD319" s="4"/>
      <c r="DFE319" s="4"/>
      <c r="DFF319" s="4"/>
      <c r="DFG319" s="4"/>
      <c r="DFH319" s="4"/>
      <c r="DFI319" s="4"/>
      <c r="DFJ319" s="4"/>
      <c r="DFK319" s="4"/>
      <c r="DFL319" s="4"/>
      <c r="DFM319" s="4"/>
      <c r="DFN319" s="4"/>
      <c r="DFO319" s="4"/>
      <c r="DFP319" s="4"/>
      <c r="DFQ319" s="4"/>
      <c r="DFR319" s="4"/>
      <c r="DFS319" s="4"/>
      <c r="DFT319" s="4"/>
      <c r="DFU319" s="4"/>
      <c r="DFV319" s="4"/>
      <c r="DFW319" s="4"/>
      <c r="DFX319" s="4"/>
      <c r="DFY319" s="4"/>
      <c r="DFZ319" s="4"/>
      <c r="DGA319" s="4"/>
      <c r="DGB319" s="4"/>
      <c r="DGC319" s="4"/>
      <c r="DGD319" s="4"/>
      <c r="DGE319" s="4"/>
      <c r="DGF319" s="4"/>
      <c r="DGG319" s="4"/>
      <c r="DGH319" s="4"/>
      <c r="DGI319" s="4"/>
      <c r="DGJ319" s="4"/>
      <c r="DGK319" s="4"/>
      <c r="DGL319" s="4"/>
      <c r="DGM319" s="4"/>
      <c r="DGN319" s="4"/>
      <c r="DGO319" s="4"/>
      <c r="DGP319" s="4"/>
      <c r="DGQ319" s="4"/>
      <c r="DGR319" s="4"/>
      <c r="DGS319" s="4"/>
      <c r="DGT319" s="4"/>
      <c r="DGU319" s="4"/>
      <c r="DGV319" s="4"/>
      <c r="DGW319" s="4"/>
      <c r="DGX319" s="4"/>
      <c r="DGY319" s="4"/>
      <c r="DGZ319" s="4"/>
      <c r="DHA319" s="4"/>
      <c r="DHB319" s="4"/>
      <c r="DHC319" s="4"/>
      <c r="DHD319" s="4"/>
      <c r="DHE319" s="4"/>
      <c r="DHF319" s="4"/>
      <c r="DHG319" s="4"/>
      <c r="DHH319" s="4"/>
      <c r="DHI319" s="4"/>
      <c r="DHJ319" s="4"/>
      <c r="DHK319" s="4"/>
      <c r="DHL319" s="4"/>
      <c r="DHM319" s="4"/>
      <c r="DHN319" s="4"/>
      <c r="DHO319" s="4"/>
      <c r="DHP319" s="4"/>
      <c r="DHQ319" s="4"/>
      <c r="DHR319" s="4"/>
      <c r="DHS319" s="4"/>
      <c r="DHT319" s="4"/>
      <c r="DHU319" s="4"/>
      <c r="DHV319" s="4"/>
      <c r="DHW319" s="4"/>
      <c r="DHX319" s="4"/>
      <c r="DHY319" s="4"/>
      <c r="DHZ319" s="4"/>
      <c r="DIA319" s="4"/>
      <c r="DIB319" s="4"/>
      <c r="DIC319" s="4"/>
      <c r="DID319" s="4"/>
      <c r="DIE319" s="4"/>
      <c r="DIF319" s="4"/>
      <c r="DIG319" s="4"/>
      <c r="DIH319" s="4"/>
      <c r="DII319" s="4"/>
      <c r="DIJ319" s="4"/>
      <c r="DIK319" s="4"/>
      <c r="DIL319" s="4"/>
      <c r="DIM319" s="4"/>
      <c r="DIN319" s="4"/>
      <c r="DIO319" s="4"/>
      <c r="DIP319" s="4"/>
      <c r="DIQ319" s="4"/>
      <c r="DIR319" s="4"/>
      <c r="DIS319" s="4"/>
      <c r="DIT319" s="4"/>
      <c r="DIU319" s="4"/>
      <c r="DIV319" s="4"/>
      <c r="DIW319" s="4"/>
      <c r="DIX319" s="4"/>
      <c r="DIY319" s="4"/>
      <c r="DIZ319" s="4"/>
      <c r="DJA319" s="4"/>
      <c r="DJB319" s="4"/>
      <c r="DJC319" s="4"/>
      <c r="DJD319" s="4"/>
      <c r="DJE319" s="4"/>
      <c r="DJF319" s="4"/>
      <c r="DJG319" s="4"/>
      <c r="DJH319" s="4"/>
      <c r="DJI319" s="4"/>
      <c r="DJJ319" s="4"/>
      <c r="DJK319" s="4"/>
      <c r="DJL319" s="4"/>
      <c r="DJM319" s="4"/>
      <c r="DJN319" s="4"/>
      <c r="DJO319" s="4"/>
      <c r="DJP319" s="4"/>
      <c r="DJQ319" s="4"/>
      <c r="DJR319" s="4"/>
      <c r="DJS319" s="4"/>
      <c r="DJT319" s="4"/>
      <c r="DJU319" s="4"/>
      <c r="DJV319" s="4"/>
      <c r="DJW319" s="4"/>
      <c r="DJX319" s="4"/>
      <c r="DJY319" s="4"/>
      <c r="DJZ319" s="4"/>
      <c r="DKA319" s="4"/>
      <c r="DKB319" s="4"/>
      <c r="DKC319" s="4"/>
      <c r="DKD319" s="4"/>
      <c r="DKE319" s="4"/>
      <c r="DKF319" s="4"/>
      <c r="DKG319" s="4"/>
      <c r="DKH319" s="4"/>
      <c r="DKI319" s="4"/>
      <c r="DKJ319" s="4"/>
      <c r="DKK319" s="4"/>
      <c r="DKL319" s="4"/>
      <c r="DKM319" s="4"/>
      <c r="DKN319" s="4"/>
      <c r="DKO319" s="4"/>
      <c r="DKP319" s="4"/>
      <c r="DKQ319" s="4"/>
      <c r="DKR319" s="4"/>
      <c r="DKS319" s="4"/>
      <c r="DKT319" s="4"/>
      <c r="DKU319" s="4"/>
      <c r="DKV319" s="4"/>
      <c r="DKW319" s="4"/>
      <c r="DKX319" s="4"/>
      <c r="DKY319" s="4"/>
      <c r="DKZ319" s="4"/>
      <c r="DLA319" s="4"/>
      <c r="DLB319" s="4"/>
      <c r="DLC319" s="4"/>
      <c r="DLD319" s="4"/>
      <c r="DLE319" s="4"/>
      <c r="DLF319" s="4"/>
      <c r="DLG319" s="4"/>
      <c r="DLH319" s="4"/>
      <c r="DLI319" s="4"/>
      <c r="DLJ319" s="4"/>
      <c r="DLK319" s="4"/>
      <c r="DLL319" s="4"/>
      <c r="DLM319" s="4"/>
      <c r="DLN319" s="4"/>
      <c r="DLO319" s="4"/>
      <c r="DLP319" s="4"/>
      <c r="DLQ319" s="4"/>
      <c r="DLR319" s="4"/>
      <c r="DLS319" s="4"/>
      <c r="DLT319" s="4"/>
      <c r="DLU319" s="4"/>
      <c r="DLV319" s="4"/>
      <c r="DLW319" s="4"/>
      <c r="DLX319" s="4"/>
      <c r="DLY319" s="4"/>
      <c r="DLZ319" s="4"/>
      <c r="DMA319" s="4"/>
      <c r="DMB319" s="4"/>
      <c r="DMC319" s="4"/>
      <c r="DMD319" s="4"/>
      <c r="DME319" s="4"/>
      <c r="DMF319" s="4"/>
      <c r="DMG319" s="4"/>
      <c r="DMH319" s="4"/>
      <c r="DMI319" s="4"/>
      <c r="DMJ319" s="4"/>
      <c r="DMK319" s="4"/>
      <c r="DML319" s="4"/>
      <c r="DMM319" s="4"/>
      <c r="DMN319" s="4"/>
      <c r="DMO319" s="4"/>
      <c r="DMP319" s="4"/>
      <c r="DMQ319" s="4"/>
      <c r="DMR319" s="4"/>
      <c r="DMS319" s="4"/>
      <c r="DMT319" s="4"/>
      <c r="DMU319" s="4"/>
      <c r="DMV319" s="4"/>
      <c r="DMW319" s="4"/>
      <c r="DMX319" s="4"/>
      <c r="DMY319" s="4"/>
      <c r="DMZ319" s="4"/>
      <c r="DNA319" s="4"/>
      <c r="DNB319" s="4"/>
      <c r="DNC319" s="4"/>
      <c r="DND319" s="4"/>
      <c r="DNE319" s="4"/>
      <c r="DNF319" s="4"/>
      <c r="DNG319" s="4"/>
      <c r="DNH319" s="4"/>
      <c r="DNI319" s="4"/>
      <c r="DNJ319" s="4"/>
      <c r="DNK319" s="4"/>
      <c r="DNL319" s="4"/>
      <c r="DNM319" s="4"/>
      <c r="DNN319" s="4"/>
      <c r="DNO319" s="4"/>
      <c r="DNP319" s="4"/>
      <c r="DNQ319" s="4"/>
      <c r="DNR319" s="4"/>
      <c r="DNS319" s="4"/>
      <c r="DNT319" s="4"/>
      <c r="DNU319" s="4"/>
      <c r="DNV319" s="4"/>
      <c r="DNW319" s="4"/>
      <c r="DNX319" s="4"/>
      <c r="DNY319" s="4"/>
      <c r="DNZ319" s="4"/>
      <c r="DOA319" s="4"/>
      <c r="DOB319" s="4"/>
      <c r="DOC319" s="4"/>
      <c r="DOD319" s="4"/>
      <c r="DOE319" s="4"/>
      <c r="DOF319" s="4"/>
      <c r="DOG319" s="4"/>
      <c r="DOH319" s="4"/>
      <c r="DOI319" s="4"/>
      <c r="DOJ319" s="4"/>
      <c r="DOK319" s="4"/>
      <c r="DOL319" s="4"/>
      <c r="DOM319" s="4"/>
      <c r="DON319" s="4"/>
      <c r="DOO319" s="4"/>
      <c r="DOP319" s="4"/>
      <c r="DOQ319" s="4"/>
      <c r="DOR319" s="4"/>
      <c r="DOS319" s="4"/>
      <c r="DOT319" s="4"/>
      <c r="DOU319" s="4"/>
      <c r="DOV319" s="4"/>
      <c r="DOW319" s="4"/>
      <c r="DOX319" s="4"/>
      <c r="DOY319" s="4"/>
      <c r="DOZ319" s="4"/>
      <c r="DPA319" s="4"/>
      <c r="DPB319" s="4"/>
      <c r="DPC319" s="4"/>
      <c r="DPD319" s="4"/>
      <c r="DPE319" s="4"/>
      <c r="DPF319" s="4"/>
      <c r="DPG319" s="4"/>
      <c r="DPH319" s="4"/>
      <c r="DPI319" s="4"/>
      <c r="DPJ319" s="4"/>
      <c r="DPK319" s="4"/>
      <c r="DPL319" s="4"/>
      <c r="DPM319" s="4"/>
      <c r="DPN319" s="4"/>
      <c r="DPO319" s="4"/>
      <c r="DPP319" s="4"/>
      <c r="DPQ319" s="4"/>
      <c r="DPR319" s="4"/>
      <c r="DPS319" s="4"/>
      <c r="DPT319" s="4"/>
      <c r="DPU319" s="4"/>
      <c r="DPV319" s="4"/>
      <c r="DPW319" s="4"/>
      <c r="DPX319" s="4"/>
      <c r="DPY319" s="4"/>
      <c r="DPZ319" s="4"/>
      <c r="DQA319" s="4"/>
      <c r="DQB319" s="4"/>
      <c r="DQC319" s="4"/>
      <c r="DQD319" s="4"/>
      <c r="DQE319" s="4"/>
      <c r="DQF319" s="4"/>
      <c r="DQG319" s="4"/>
      <c r="DQH319" s="4"/>
      <c r="DQI319" s="4"/>
      <c r="DQJ319" s="4"/>
      <c r="DQK319" s="4"/>
      <c r="DQL319" s="4"/>
      <c r="DQM319" s="4"/>
      <c r="DQN319" s="4"/>
      <c r="DQO319" s="4"/>
      <c r="DQP319" s="4"/>
      <c r="DQQ319" s="4"/>
      <c r="DQR319" s="4"/>
      <c r="DQS319" s="4"/>
      <c r="DQT319" s="4"/>
      <c r="DQU319" s="4"/>
      <c r="DQV319" s="4"/>
      <c r="DQW319" s="4"/>
      <c r="DQX319" s="4"/>
      <c r="DQY319" s="4"/>
      <c r="DQZ319" s="4"/>
      <c r="DRA319" s="4"/>
      <c r="DRB319" s="4"/>
      <c r="DRC319" s="4"/>
      <c r="DRD319" s="4"/>
      <c r="DRE319" s="4"/>
      <c r="DRF319" s="4"/>
      <c r="DRG319" s="4"/>
      <c r="DRH319" s="4"/>
      <c r="DRI319" s="4"/>
      <c r="DRJ319" s="4"/>
      <c r="DRK319" s="4"/>
      <c r="DRL319" s="4"/>
      <c r="DRM319" s="4"/>
      <c r="DRN319" s="4"/>
      <c r="DRO319" s="4"/>
      <c r="DRP319" s="4"/>
      <c r="DRQ319" s="4"/>
      <c r="DRR319" s="4"/>
      <c r="DRS319" s="4"/>
      <c r="DRT319" s="4"/>
      <c r="DRU319" s="4"/>
      <c r="DRV319" s="4"/>
      <c r="DRW319" s="4"/>
      <c r="DRX319" s="4"/>
      <c r="DRY319" s="4"/>
      <c r="DRZ319" s="4"/>
      <c r="DSA319" s="4"/>
      <c r="DSB319" s="4"/>
      <c r="DSC319" s="4"/>
      <c r="DSD319" s="4"/>
      <c r="DSE319" s="4"/>
      <c r="DSF319" s="4"/>
      <c r="DSG319" s="4"/>
      <c r="DSH319" s="4"/>
      <c r="DSI319" s="4"/>
      <c r="DSJ319" s="4"/>
      <c r="DSK319" s="4"/>
      <c r="DSL319" s="4"/>
      <c r="DSM319" s="4"/>
      <c r="DSN319" s="4"/>
      <c r="DSO319" s="4"/>
      <c r="DSP319" s="4"/>
      <c r="DSQ319" s="4"/>
      <c r="DSR319" s="4"/>
      <c r="DSS319" s="4"/>
      <c r="DST319" s="4"/>
      <c r="DSU319" s="4"/>
      <c r="DSV319" s="4"/>
      <c r="DSW319" s="4"/>
      <c r="DSX319" s="4"/>
      <c r="DSY319" s="4"/>
      <c r="DSZ319" s="4"/>
      <c r="DTA319" s="4"/>
      <c r="DTB319" s="4"/>
      <c r="DTC319" s="4"/>
      <c r="DTD319" s="4"/>
      <c r="DTE319" s="4"/>
      <c r="DTF319" s="4"/>
      <c r="DTG319" s="4"/>
      <c r="DTH319" s="4"/>
      <c r="DTI319" s="4"/>
      <c r="DTJ319" s="4"/>
      <c r="DTK319" s="4"/>
      <c r="DTL319" s="4"/>
      <c r="DTM319" s="4"/>
      <c r="DTN319" s="4"/>
      <c r="DTO319" s="4"/>
      <c r="DTP319" s="4"/>
      <c r="DTQ319" s="4"/>
      <c r="DTR319" s="4"/>
      <c r="DTS319" s="4"/>
      <c r="DTT319" s="4"/>
      <c r="DTU319" s="4"/>
      <c r="DTV319" s="4"/>
      <c r="DTW319" s="4"/>
      <c r="DTX319" s="4"/>
      <c r="DTY319" s="4"/>
      <c r="DTZ319" s="4"/>
      <c r="DUA319" s="4"/>
      <c r="DUB319" s="4"/>
      <c r="DUC319" s="4"/>
      <c r="DUD319" s="4"/>
      <c r="DUE319" s="4"/>
      <c r="DUF319" s="4"/>
      <c r="DUG319" s="4"/>
      <c r="DUH319" s="4"/>
      <c r="DUI319" s="4"/>
      <c r="DUJ319" s="4"/>
      <c r="DUK319" s="4"/>
      <c r="DUL319" s="4"/>
      <c r="DUM319" s="4"/>
      <c r="DUN319" s="4"/>
      <c r="DUO319" s="4"/>
      <c r="DUP319" s="4"/>
      <c r="DUQ319" s="4"/>
      <c r="DUR319" s="4"/>
      <c r="DUS319" s="4"/>
      <c r="DUT319" s="4"/>
      <c r="DUU319" s="4"/>
      <c r="DUV319" s="4"/>
      <c r="DUW319" s="4"/>
      <c r="DUX319" s="4"/>
      <c r="DUY319" s="4"/>
      <c r="DUZ319" s="4"/>
      <c r="DVA319" s="4"/>
      <c r="DVB319" s="4"/>
      <c r="DVC319" s="4"/>
      <c r="DVD319" s="4"/>
      <c r="DVE319" s="4"/>
      <c r="DVF319" s="4"/>
      <c r="DVG319" s="4"/>
      <c r="DVH319" s="4"/>
      <c r="DVI319" s="4"/>
      <c r="DVJ319" s="4"/>
      <c r="DVK319" s="4"/>
      <c r="DVL319" s="4"/>
      <c r="DVM319" s="4"/>
      <c r="DVN319" s="4"/>
      <c r="DVO319" s="4"/>
      <c r="DVP319" s="4"/>
      <c r="DVQ319" s="4"/>
      <c r="DVR319" s="4"/>
      <c r="DVS319" s="4"/>
      <c r="DVT319" s="4"/>
      <c r="DVU319" s="4"/>
      <c r="DVV319" s="4"/>
      <c r="DVW319" s="4"/>
      <c r="DVX319" s="4"/>
      <c r="DVY319" s="4"/>
      <c r="DVZ319" s="4"/>
      <c r="DWA319" s="4"/>
      <c r="DWB319" s="4"/>
      <c r="DWC319" s="4"/>
      <c r="DWD319" s="4"/>
      <c r="DWE319" s="4"/>
      <c r="DWF319" s="4"/>
      <c r="DWG319" s="4"/>
      <c r="DWH319" s="4"/>
      <c r="DWI319" s="4"/>
      <c r="DWJ319" s="4"/>
      <c r="DWK319" s="4"/>
      <c r="DWL319" s="4"/>
      <c r="DWM319" s="4"/>
      <c r="DWN319" s="4"/>
      <c r="DWO319" s="4"/>
      <c r="DWP319" s="4"/>
      <c r="DWQ319" s="4"/>
      <c r="DWR319" s="4"/>
      <c r="DWS319" s="4"/>
      <c r="DWT319" s="4"/>
      <c r="DWU319" s="4"/>
      <c r="DWV319" s="4"/>
      <c r="DWW319" s="4"/>
      <c r="DWX319" s="4"/>
      <c r="DWY319" s="4"/>
      <c r="DWZ319" s="4"/>
      <c r="DXA319" s="4"/>
      <c r="DXB319" s="4"/>
      <c r="DXC319" s="4"/>
      <c r="DXD319" s="4"/>
      <c r="DXE319" s="4"/>
      <c r="DXF319" s="4"/>
      <c r="DXG319" s="4"/>
      <c r="DXH319" s="4"/>
      <c r="DXI319" s="4"/>
      <c r="DXJ319" s="4"/>
      <c r="DXK319" s="4"/>
      <c r="DXL319" s="4"/>
      <c r="DXM319" s="4"/>
      <c r="DXN319" s="4"/>
      <c r="DXO319" s="4"/>
      <c r="DXP319" s="4"/>
      <c r="DXQ319" s="4"/>
      <c r="DXR319" s="4"/>
      <c r="DXS319" s="4"/>
      <c r="DXT319" s="4"/>
      <c r="DXU319" s="4"/>
      <c r="DXV319" s="4"/>
      <c r="DXW319" s="4"/>
      <c r="DXX319" s="4"/>
      <c r="DXY319" s="4"/>
      <c r="DXZ319" s="4"/>
      <c r="DYA319" s="4"/>
      <c r="DYB319" s="4"/>
      <c r="DYC319" s="4"/>
      <c r="DYD319" s="4"/>
      <c r="DYE319" s="4"/>
      <c r="DYF319" s="4"/>
      <c r="DYG319" s="4"/>
      <c r="DYH319" s="4"/>
      <c r="DYI319" s="4"/>
      <c r="DYJ319" s="4"/>
      <c r="DYK319" s="4"/>
      <c r="DYL319" s="4"/>
      <c r="DYM319" s="4"/>
      <c r="DYN319" s="4"/>
      <c r="DYO319" s="4"/>
      <c r="DYP319" s="4"/>
      <c r="DYQ319" s="4"/>
      <c r="DYR319" s="4"/>
      <c r="DYS319" s="4"/>
      <c r="DYT319" s="4"/>
      <c r="DYU319" s="4"/>
      <c r="DYV319" s="4"/>
      <c r="DYW319" s="4"/>
      <c r="DYX319" s="4"/>
      <c r="DYY319" s="4"/>
      <c r="DYZ319" s="4"/>
      <c r="DZA319" s="4"/>
      <c r="DZB319" s="4"/>
      <c r="DZC319" s="4"/>
      <c r="DZD319" s="4"/>
      <c r="DZE319" s="4"/>
      <c r="DZF319" s="4"/>
      <c r="DZG319" s="4"/>
      <c r="DZH319" s="4"/>
      <c r="DZI319" s="4"/>
      <c r="DZJ319" s="4"/>
      <c r="DZK319" s="4"/>
      <c r="DZL319" s="4"/>
      <c r="DZM319" s="4"/>
      <c r="DZN319" s="4"/>
      <c r="DZO319" s="4"/>
      <c r="DZP319" s="4"/>
      <c r="DZQ319" s="4"/>
      <c r="DZR319" s="4"/>
      <c r="DZS319" s="4"/>
      <c r="DZT319" s="4"/>
      <c r="DZU319" s="4"/>
      <c r="DZV319" s="4"/>
      <c r="DZW319" s="4"/>
      <c r="DZX319" s="4"/>
      <c r="DZY319" s="4"/>
      <c r="DZZ319" s="4"/>
      <c r="EAA319" s="4"/>
      <c r="EAB319" s="4"/>
      <c r="EAC319" s="4"/>
      <c r="EAD319" s="4"/>
      <c r="EAE319" s="4"/>
      <c r="EAF319" s="4"/>
      <c r="EAG319" s="4"/>
      <c r="EAH319" s="4"/>
      <c r="EAI319" s="4"/>
      <c r="EAJ319" s="4"/>
      <c r="EAK319" s="4"/>
      <c r="EAL319" s="4"/>
      <c r="EAM319" s="4"/>
      <c r="EAN319" s="4"/>
      <c r="EAO319" s="4"/>
      <c r="EAP319" s="4"/>
      <c r="EAQ319" s="4"/>
      <c r="EAR319" s="4"/>
      <c r="EAS319" s="4"/>
      <c r="EAT319" s="4"/>
      <c r="EAU319" s="4"/>
      <c r="EAV319" s="4"/>
      <c r="EAW319" s="4"/>
      <c r="EAX319" s="4"/>
      <c r="EAY319" s="4"/>
      <c r="EAZ319" s="4"/>
      <c r="EBA319" s="4"/>
      <c r="EBB319" s="4"/>
      <c r="EBC319" s="4"/>
      <c r="EBD319" s="4"/>
      <c r="EBE319" s="4"/>
      <c r="EBF319" s="4"/>
      <c r="EBG319" s="4"/>
      <c r="EBH319" s="4"/>
      <c r="EBI319" s="4"/>
      <c r="EBJ319" s="4"/>
      <c r="EBK319" s="4"/>
      <c r="EBL319" s="4"/>
      <c r="EBM319" s="4"/>
      <c r="EBN319" s="4"/>
      <c r="EBO319" s="4"/>
      <c r="EBP319" s="4"/>
      <c r="EBQ319" s="4"/>
      <c r="EBR319" s="4"/>
      <c r="EBS319" s="4"/>
      <c r="EBT319" s="4"/>
      <c r="EBU319" s="4"/>
      <c r="EBV319" s="4"/>
      <c r="EBW319" s="4"/>
      <c r="EBX319" s="4"/>
      <c r="EBY319" s="4"/>
      <c r="EBZ319" s="4"/>
      <c r="ECA319" s="4"/>
      <c r="ECB319" s="4"/>
      <c r="ECC319" s="4"/>
      <c r="ECD319" s="4"/>
      <c r="ECE319" s="4"/>
      <c r="ECF319" s="4"/>
      <c r="ECG319" s="4"/>
      <c r="ECH319" s="4"/>
      <c r="ECI319" s="4"/>
      <c r="ECJ319" s="4"/>
      <c r="ECK319" s="4"/>
      <c r="ECL319" s="4"/>
      <c r="ECM319" s="4"/>
      <c r="ECN319" s="4"/>
      <c r="ECO319" s="4"/>
      <c r="ECP319" s="4"/>
      <c r="ECQ319" s="4"/>
      <c r="ECR319" s="4"/>
      <c r="ECS319" s="4"/>
      <c r="ECT319" s="4"/>
      <c r="ECU319" s="4"/>
      <c r="ECV319" s="4"/>
      <c r="ECW319" s="4"/>
      <c r="ECX319" s="4"/>
      <c r="ECY319" s="4"/>
      <c r="ECZ319" s="4"/>
      <c r="EDA319" s="4"/>
      <c r="EDB319" s="4"/>
      <c r="EDC319" s="4"/>
      <c r="EDD319" s="4"/>
      <c r="EDE319" s="4"/>
      <c r="EDF319" s="4"/>
      <c r="EDG319" s="4"/>
      <c r="EDH319" s="4"/>
      <c r="EDI319" s="4"/>
      <c r="EDJ319" s="4"/>
      <c r="EDK319" s="4"/>
      <c r="EDL319" s="4"/>
      <c r="EDM319" s="4"/>
      <c r="EDN319" s="4"/>
      <c r="EDO319" s="4"/>
      <c r="EDP319" s="4"/>
      <c r="EDQ319" s="4"/>
      <c r="EDR319" s="4"/>
      <c r="EDS319" s="4"/>
      <c r="EDT319" s="4"/>
      <c r="EDU319" s="4"/>
      <c r="EDV319" s="4"/>
      <c r="EDW319" s="4"/>
      <c r="EDX319" s="4"/>
      <c r="EDY319" s="4"/>
      <c r="EDZ319" s="4"/>
      <c r="EEA319" s="4"/>
      <c r="EEB319" s="4"/>
      <c r="EEC319" s="4"/>
      <c r="EED319" s="4"/>
      <c r="EEE319" s="4"/>
      <c r="EEF319" s="4"/>
      <c r="EEG319" s="4"/>
      <c r="EEH319" s="4"/>
      <c r="EEI319" s="4"/>
      <c r="EEJ319" s="4"/>
      <c r="EEK319" s="4"/>
      <c r="EEL319" s="4"/>
      <c r="EEM319" s="4"/>
      <c r="EEN319" s="4"/>
      <c r="EEO319" s="4"/>
      <c r="EEP319" s="4"/>
      <c r="EEQ319" s="4"/>
      <c r="EER319" s="4"/>
      <c r="EES319" s="4"/>
      <c r="EET319" s="4"/>
      <c r="EEU319" s="4"/>
      <c r="EEV319" s="4"/>
      <c r="EEW319" s="4"/>
      <c r="EEX319" s="4"/>
      <c r="EEY319" s="4"/>
      <c r="EEZ319" s="4"/>
      <c r="EFA319" s="4"/>
      <c r="EFB319" s="4"/>
      <c r="EFC319" s="4"/>
      <c r="EFD319" s="4"/>
      <c r="EFE319" s="4"/>
      <c r="EFF319" s="4"/>
      <c r="EFG319" s="4"/>
      <c r="EFH319" s="4"/>
      <c r="EFI319" s="4"/>
      <c r="EFJ319" s="4"/>
      <c r="EFK319" s="4"/>
      <c r="EFL319" s="4"/>
      <c r="EFM319" s="4"/>
      <c r="EFN319" s="4"/>
      <c r="EFO319" s="4"/>
      <c r="EFP319" s="4"/>
      <c r="EFQ319" s="4"/>
      <c r="EFR319" s="4"/>
      <c r="EFS319" s="4"/>
      <c r="EFT319" s="4"/>
      <c r="EFU319" s="4"/>
      <c r="EFV319" s="4"/>
      <c r="EFW319" s="4"/>
      <c r="EFX319" s="4"/>
      <c r="EFY319" s="4"/>
      <c r="EFZ319" s="4"/>
      <c r="EGA319" s="4"/>
      <c r="EGB319" s="4"/>
      <c r="EGC319" s="4"/>
      <c r="EGD319" s="4"/>
      <c r="EGE319" s="4"/>
      <c r="EGF319" s="4"/>
      <c r="EGG319" s="4"/>
      <c r="EGH319" s="4"/>
      <c r="EGI319" s="4"/>
      <c r="EGJ319" s="4"/>
      <c r="EGK319" s="4"/>
      <c r="EGL319" s="4"/>
      <c r="EGM319" s="4"/>
      <c r="EGN319" s="4"/>
      <c r="EGO319" s="4"/>
      <c r="EGP319" s="4"/>
      <c r="EGQ319" s="4"/>
      <c r="EGR319" s="4"/>
      <c r="EGS319" s="4"/>
      <c r="EGT319" s="4"/>
      <c r="EGU319" s="4"/>
      <c r="EGV319" s="4"/>
      <c r="EGW319" s="4"/>
      <c r="EGX319" s="4"/>
      <c r="EGY319" s="4"/>
      <c r="EGZ319" s="4"/>
      <c r="EHA319" s="4"/>
      <c r="EHB319" s="4"/>
      <c r="EHC319" s="4"/>
      <c r="EHD319" s="4"/>
      <c r="EHE319" s="4"/>
      <c r="EHF319" s="4"/>
      <c r="EHG319" s="4"/>
      <c r="EHH319" s="4"/>
      <c r="EHI319" s="4"/>
      <c r="EHJ319" s="4"/>
      <c r="EHK319" s="4"/>
      <c r="EHL319" s="4"/>
      <c r="EHM319" s="4"/>
      <c r="EHN319" s="4"/>
      <c r="EHO319" s="4"/>
      <c r="EHP319" s="4"/>
      <c r="EHQ319" s="4"/>
      <c r="EHR319" s="4"/>
      <c r="EHS319" s="4"/>
      <c r="EHT319" s="4"/>
      <c r="EHU319" s="4"/>
      <c r="EHV319" s="4"/>
      <c r="EHW319" s="4"/>
      <c r="EHX319" s="4"/>
      <c r="EHY319" s="4"/>
      <c r="EHZ319" s="4"/>
      <c r="EIA319" s="4"/>
      <c r="EIB319" s="4"/>
      <c r="EIC319" s="4"/>
      <c r="EID319" s="4"/>
      <c r="EIE319" s="4"/>
      <c r="EIF319" s="4"/>
      <c r="EIG319" s="4"/>
      <c r="EIH319" s="4"/>
      <c r="EII319" s="4"/>
      <c r="EIJ319" s="4"/>
      <c r="EIK319" s="4"/>
      <c r="EIL319" s="4"/>
      <c r="EIM319" s="4"/>
      <c r="EIN319" s="4"/>
      <c r="EIO319" s="4"/>
      <c r="EIP319" s="4"/>
      <c r="EIQ319" s="4"/>
      <c r="EIR319" s="4"/>
      <c r="EIS319" s="4"/>
      <c r="EIT319" s="4"/>
      <c r="EIU319" s="4"/>
      <c r="EIV319" s="4"/>
      <c r="EIW319" s="4"/>
      <c r="EIX319" s="4"/>
      <c r="EIY319" s="4"/>
      <c r="EIZ319" s="4"/>
      <c r="EJA319" s="4"/>
      <c r="EJB319" s="4"/>
      <c r="EJC319" s="4"/>
      <c r="EJD319" s="4"/>
      <c r="EJE319" s="4"/>
      <c r="EJF319" s="4"/>
      <c r="EJG319" s="4"/>
      <c r="EJH319" s="4"/>
      <c r="EJI319" s="4"/>
      <c r="EJJ319" s="4"/>
      <c r="EJK319" s="4"/>
      <c r="EJL319" s="4"/>
      <c r="EJM319" s="4"/>
      <c r="EJN319" s="4"/>
      <c r="EJO319" s="4"/>
      <c r="EJP319" s="4"/>
      <c r="EJQ319" s="4"/>
      <c r="EJR319" s="4"/>
      <c r="EJS319" s="4"/>
      <c r="EJT319" s="4"/>
      <c r="EJU319" s="4"/>
      <c r="EJV319" s="4"/>
      <c r="EJW319" s="4"/>
      <c r="EJX319" s="4"/>
      <c r="EJY319" s="4"/>
      <c r="EJZ319" s="4"/>
      <c r="EKA319" s="4"/>
      <c r="EKB319" s="4"/>
      <c r="EKC319" s="4"/>
      <c r="EKD319" s="4"/>
      <c r="EKE319" s="4"/>
      <c r="EKF319" s="4"/>
      <c r="EKG319" s="4"/>
      <c r="EKH319" s="4"/>
      <c r="EKI319" s="4"/>
      <c r="EKJ319" s="4"/>
      <c r="EKK319" s="4"/>
      <c r="EKL319" s="4"/>
      <c r="EKM319" s="4"/>
      <c r="EKN319" s="4"/>
      <c r="EKO319" s="4"/>
      <c r="EKP319" s="4"/>
      <c r="EKQ319" s="4"/>
      <c r="EKR319" s="4"/>
      <c r="EKS319" s="4"/>
      <c r="EKT319" s="4"/>
      <c r="EKU319" s="4"/>
      <c r="EKV319" s="4"/>
      <c r="EKW319" s="4"/>
      <c r="EKX319" s="4"/>
      <c r="EKY319" s="4"/>
      <c r="EKZ319" s="4"/>
      <c r="ELA319" s="4"/>
      <c r="ELB319" s="4"/>
      <c r="ELC319" s="4"/>
      <c r="ELD319" s="4"/>
      <c r="ELE319" s="4"/>
      <c r="ELF319" s="4"/>
      <c r="ELG319" s="4"/>
      <c r="ELH319" s="4"/>
      <c r="ELI319" s="4"/>
      <c r="ELJ319" s="4"/>
      <c r="ELK319" s="4"/>
      <c r="ELL319" s="4"/>
      <c r="ELM319" s="4"/>
      <c r="ELN319" s="4"/>
      <c r="ELO319" s="4"/>
      <c r="ELP319" s="4"/>
      <c r="ELQ319" s="4"/>
      <c r="ELR319" s="4"/>
      <c r="ELS319" s="4"/>
      <c r="ELT319" s="4"/>
      <c r="ELU319" s="4"/>
      <c r="ELV319" s="4"/>
      <c r="ELW319" s="4"/>
      <c r="ELX319" s="4"/>
      <c r="ELY319" s="4"/>
      <c r="ELZ319" s="4"/>
      <c r="EMA319" s="4"/>
      <c r="EMB319" s="4"/>
      <c r="EMC319" s="4"/>
      <c r="EMD319" s="4"/>
      <c r="EME319" s="4"/>
      <c r="EMF319" s="4"/>
      <c r="EMG319" s="4"/>
      <c r="EMH319" s="4"/>
      <c r="EMI319" s="4"/>
      <c r="EMJ319" s="4"/>
      <c r="EMK319" s="4"/>
      <c r="EML319" s="4"/>
      <c r="EMM319" s="4"/>
      <c r="EMN319" s="4"/>
      <c r="EMO319" s="4"/>
      <c r="EMP319" s="4"/>
      <c r="EMQ319" s="4"/>
      <c r="EMR319" s="4"/>
      <c r="EMS319" s="4"/>
      <c r="EMT319" s="4"/>
      <c r="EMU319" s="4"/>
      <c r="EMV319" s="4"/>
      <c r="EMW319" s="4"/>
      <c r="EMX319" s="4"/>
      <c r="EMY319" s="4"/>
      <c r="EMZ319" s="4"/>
      <c r="ENA319" s="4"/>
      <c r="ENB319" s="4"/>
      <c r="ENC319" s="4"/>
      <c r="END319" s="4"/>
      <c r="ENE319" s="4"/>
      <c r="ENF319" s="4"/>
      <c r="ENG319" s="4"/>
      <c r="ENH319" s="4"/>
      <c r="ENI319" s="4"/>
      <c r="ENJ319" s="4"/>
      <c r="ENK319" s="4"/>
      <c r="ENL319" s="4"/>
      <c r="ENM319" s="4"/>
      <c r="ENN319" s="4"/>
      <c r="ENO319" s="4"/>
      <c r="ENP319" s="4"/>
      <c r="ENQ319" s="4"/>
      <c r="ENR319" s="4"/>
      <c r="ENS319" s="4"/>
      <c r="ENT319" s="4"/>
      <c r="ENU319" s="4"/>
      <c r="ENV319" s="4"/>
      <c r="ENW319" s="4"/>
      <c r="ENX319" s="4"/>
      <c r="ENY319" s="4"/>
      <c r="ENZ319" s="4"/>
      <c r="EOA319" s="4"/>
      <c r="EOB319" s="4"/>
      <c r="EOC319" s="4"/>
      <c r="EOD319" s="4"/>
      <c r="EOE319" s="4"/>
      <c r="EOF319" s="4"/>
      <c r="EOG319" s="4"/>
      <c r="EOH319" s="4"/>
      <c r="EOI319" s="4"/>
      <c r="EOJ319" s="4"/>
      <c r="EOK319" s="4"/>
      <c r="EOL319" s="4"/>
      <c r="EOM319" s="4"/>
      <c r="EON319" s="4"/>
      <c r="EOO319" s="4"/>
      <c r="EOP319" s="4"/>
      <c r="EOQ319" s="4"/>
      <c r="EOR319" s="4"/>
      <c r="EOS319" s="4"/>
      <c r="EOT319" s="4"/>
      <c r="EOU319" s="4"/>
      <c r="EOV319" s="4"/>
      <c r="EOW319" s="4"/>
      <c r="EOX319" s="4"/>
      <c r="EOY319" s="4"/>
      <c r="EOZ319" s="4"/>
      <c r="EPA319" s="4"/>
      <c r="EPB319" s="4"/>
      <c r="EPC319" s="4"/>
      <c r="EPD319" s="4"/>
      <c r="EPE319" s="4"/>
      <c r="EPF319" s="4"/>
      <c r="EPG319" s="4"/>
      <c r="EPH319" s="4"/>
      <c r="EPI319" s="4"/>
      <c r="EPJ319" s="4"/>
      <c r="EPK319" s="4"/>
      <c r="EPL319" s="4"/>
      <c r="EPM319" s="4"/>
      <c r="EPN319" s="4"/>
      <c r="EPO319" s="4"/>
      <c r="EPP319" s="4"/>
      <c r="EPQ319" s="4"/>
      <c r="EPR319" s="4"/>
      <c r="EPS319" s="4"/>
      <c r="EPT319" s="4"/>
      <c r="EPU319" s="4"/>
      <c r="EPV319" s="4"/>
      <c r="EPW319" s="4"/>
      <c r="EPX319" s="4"/>
      <c r="EPY319" s="4"/>
      <c r="EPZ319" s="4"/>
      <c r="EQA319" s="4"/>
      <c r="EQB319" s="4"/>
      <c r="EQC319" s="4"/>
      <c r="EQD319" s="4"/>
      <c r="EQE319" s="4"/>
      <c r="EQF319" s="4"/>
      <c r="EQG319" s="4"/>
      <c r="EQH319" s="4"/>
      <c r="EQI319" s="4"/>
      <c r="EQJ319" s="4"/>
      <c r="EQK319" s="4"/>
      <c r="EQL319" s="4"/>
      <c r="EQM319" s="4"/>
      <c r="EQN319" s="4"/>
      <c r="EQO319" s="4"/>
      <c r="EQP319" s="4"/>
      <c r="EQQ319" s="4"/>
      <c r="EQR319" s="4"/>
      <c r="EQS319" s="4"/>
      <c r="EQT319" s="4"/>
      <c r="EQU319" s="4"/>
      <c r="EQV319" s="4"/>
      <c r="EQW319" s="4"/>
      <c r="EQX319" s="4"/>
      <c r="EQY319" s="4"/>
      <c r="EQZ319" s="4"/>
      <c r="ERA319" s="4"/>
      <c r="ERB319" s="4"/>
      <c r="ERC319" s="4"/>
      <c r="ERD319" s="4"/>
      <c r="ERE319" s="4"/>
      <c r="ERF319" s="4"/>
      <c r="ERG319" s="4"/>
      <c r="ERH319" s="4"/>
      <c r="ERI319" s="4"/>
      <c r="ERJ319" s="4"/>
      <c r="ERK319" s="4"/>
      <c r="ERL319" s="4"/>
      <c r="ERM319" s="4"/>
      <c r="ERN319" s="4"/>
      <c r="ERO319" s="4"/>
      <c r="ERP319" s="4"/>
      <c r="ERQ319" s="4"/>
      <c r="ERR319" s="4"/>
      <c r="ERS319" s="4"/>
      <c r="ERT319" s="4"/>
      <c r="ERU319" s="4"/>
      <c r="ERV319" s="4"/>
      <c r="ERW319" s="4"/>
      <c r="ERX319" s="4"/>
      <c r="ERY319" s="4"/>
      <c r="ERZ319" s="4"/>
      <c r="ESA319" s="4"/>
      <c r="ESB319" s="4"/>
      <c r="ESC319" s="4"/>
      <c r="ESD319" s="4"/>
      <c r="ESE319" s="4"/>
      <c r="ESF319" s="4"/>
      <c r="ESG319" s="4"/>
      <c r="ESH319" s="4"/>
      <c r="ESI319" s="4"/>
      <c r="ESJ319" s="4"/>
      <c r="ESK319" s="4"/>
      <c r="ESL319" s="4"/>
      <c r="ESM319" s="4"/>
      <c r="ESN319" s="4"/>
      <c r="ESO319" s="4"/>
      <c r="ESP319" s="4"/>
      <c r="ESQ319" s="4"/>
      <c r="ESR319" s="4"/>
      <c r="ESS319" s="4"/>
      <c r="EST319" s="4"/>
      <c r="ESU319" s="4"/>
      <c r="ESV319" s="4"/>
      <c r="ESW319" s="4"/>
      <c r="ESX319" s="4"/>
      <c r="ESY319" s="4"/>
      <c r="ESZ319" s="4"/>
      <c r="ETA319" s="4"/>
      <c r="ETB319" s="4"/>
      <c r="ETC319" s="4"/>
      <c r="ETD319" s="4"/>
      <c r="ETE319" s="4"/>
      <c r="ETF319" s="4"/>
      <c r="ETG319" s="4"/>
      <c r="ETH319" s="4"/>
      <c r="ETI319" s="4"/>
      <c r="ETJ319" s="4"/>
      <c r="ETK319" s="4"/>
      <c r="ETL319" s="4"/>
      <c r="ETM319" s="4"/>
      <c r="ETN319" s="4"/>
      <c r="ETO319" s="4"/>
      <c r="ETP319" s="4"/>
      <c r="ETQ319" s="4"/>
      <c r="ETR319" s="4"/>
      <c r="ETS319" s="4"/>
      <c r="ETT319" s="4"/>
      <c r="ETU319" s="4"/>
      <c r="ETV319" s="4"/>
      <c r="ETW319" s="4"/>
      <c r="ETX319" s="4"/>
      <c r="ETY319" s="4"/>
      <c r="ETZ319" s="4"/>
      <c r="EUA319" s="4"/>
      <c r="EUB319" s="4"/>
      <c r="EUC319" s="4"/>
      <c r="EUD319" s="4"/>
      <c r="EUE319" s="4"/>
      <c r="EUF319" s="4"/>
      <c r="EUG319" s="4"/>
      <c r="EUH319" s="4"/>
      <c r="EUI319" s="4"/>
      <c r="EUJ319" s="4"/>
      <c r="EUK319" s="4"/>
      <c r="EUL319" s="4"/>
      <c r="EUM319" s="4"/>
      <c r="EUN319" s="4"/>
      <c r="EUO319" s="4"/>
      <c r="EUP319" s="4"/>
      <c r="EUQ319" s="4"/>
      <c r="EUR319" s="4"/>
      <c r="EUS319" s="4"/>
      <c r="EUT319" s="4"/>
      <c r="EUU319" s="4"/>
      <c r="EUV319" s="4"/>
      <c r="EUW319" s="4"/>
      <c r="EUX319" s="4"/>
      <c r="EUY319" s="4"/>
      <c r="EUZ319" s="4"/>
      <c r="EVA319" s="4"/>
      <c r="EVB319" s="4"/>
      <c r="EVC319" s="4"/>
      <c r="EVD319" s="4"/>
      <c r="EVE319" s="4"/>
      <c r="EVF319" s="4"/>
      <c r="EVG319" s="4"/>
      <c r="EVH319" s="4"/>
      <c r="EVI319" s="4"/>
      <c r="EVJ319" s="4"/>
      <c r="EVK319" s="4"/>
      <c r="EVL319" s="4"/>
      <c r="EVM319" s="4"/>
      <c r="EVN319" s="4"/>
      <c r="EVO319" s="4"/>
      <c r="EVP319" s="4"/>
      <c r="EVQ319" s="4"/>
      <c r="EVR319" s="4"/>
      <c r="EVS319" s="4"/>
      <c r="EVT319" s="4"/>
      <c r="EVU319" s="4"/>
      <c r="EVV319" s="4"/>
      <c r="EVW319" s="4"/>
      <c r="EVX319" s="4"/>
      <c r="EVY319" s="4"/>
      <c r="EVZ319" s="4"/>
      <c r="EWA319" s="4"/>
      <c r="EWB319" s="4"/>
      <c r="EWC319" s="4"/>
      <c r="EWD319" s="4"/>
      <c r="EWE319" s="4"/>
      <c r="EWF319" s="4"/>
      <c r="EWG319" s="4"/>
      <c r="EWH319" s="4"/>
      <c r="EWI319" s="4"/>
      <c r="EWJ319" s="4"/>
      <c r="EWK319" s="4"/>
      <c r="EWL319" s="4"/>
      <c r="EWM319" s="4"/>
      <c r="EWN319" s="4"/>
      <c r="EWO319" s="4"/>
      <c r="EWP319" s="4"/>
      <c r="EWQ319" s="4"/>
      <c r="EWR319" s="4"/>
      <c r="EWS319" s="4"/>
      <c r="EWT319" s="4"/>
      <c r="EWU319" s="4"/>
      <c r="EWV319" s="4"/>
      <c r="EWW319" s="4"/>
      <c r="EWX319" s="4"/>
      <c r="EWY319" s="4"/>
      <c r="EWZ319" s="4"/>
      <c r="EXA319" s="4"/>
      <c r="EXB319" s="4"/>
      <c r="EXC319" s="4"/>
      <c r="EXD319" s="4"/>
      <c r="EXE319" s="4"/>
      <c r="EXF319" s="4"/>
      <c r="EXG319" s="4"/>
      <c r="EXH319" s="4"/>
      <c r="EXI319" s="4"/>
      <c r="EXJ319" s="4"/>
      <c r="EXK319" s="4"/>
      <c r="EXL319" s="4"/>
      <c r="EXM319" s="4"/>
      <c r="EXN319" s="4"/>
      <c r="EXO319" s="4"/>
      <c r="EXP319" s="4"/>
      <c r="EXQ319" s="4"/>
      <c r="EXR319" s="4"/>
      <c r="EXS319" s="4"/>
      <c r="EXT319" s="4"/>
      <c r="EXU319" s="4"/>
      <c r="EXV319" s="4"/>
      <c r="EXW319" s="4"/>
      <c r="EXX319" s="4"/>
      <c r="EXY319" s="4"/>
      <c r="EXZ319" s="4"/>
      <c r="EYA319" s="4"/>
      <c r="EYB319" s="4"/>
      <c r="EYC319" s="4"/>
      <c r="EYD319" s="4"/>
      <c r="EYE319" s="4"/>
      <c r="EYF319" s="4"/>
      <c r="EYG319" s="4"/>
      <c r="EYH319" s="4"/>
      <c r="EYI319" s="4"/>
      <c r="EYJ319" s="4"/>
      <c r="EYK319" s="4"/>
      <c r="EYL319" s="4"/>
      <c r="EYM319" s="4"/>
      <c r="EYN319" s="4"/>
      <c r="EYO319" s="4"/>
      <c r="EYP319" s="4"/>
      <c r="EYQ319" s="4"/>
      <c r="EYR319" s="4"/>
      <c r="EYS319" s="4"/>
      <c r="EYT319" s="4"/>
      <c r="EYU319" s="4"/>
      <c r="EYV319" s="4"/>
      <c r="EYW319" s="4"/>
      <c r="EYX319" s="4"/>
      <c r="EYY319" s="4"/>
      <c r="EYZ319" s="4"/>
      <c r="EZA319" s="4"/>
      <c r="EZB319" s="4"/>
      <c r="EZC319" s="4"/>
      <c r="EZD319" s="4"/>
      <c r="EZE319" s="4"/>
      <c r="EZF319" s="4"/>
      <c r="EZG319" s="4"/>
      <c r="EZH319" s="4"/>
      <c r="EZI319" s="4"/>
      <c r="EZJ319" s="4"/>
      <c r="EZK319" s="4"/>
      <c r="EZL319" s="4"/>
      <c r="EZM319" s="4"/>
      <c r="EZN319" s="4"/>
      <c r="EZO319" s="4"/>
      <c r="EZP319" s="4"/>
      <c r="EZQ319" s="4"/>
      <c r="EZR319" s="4"/>
      <c r="EZS319" s="4"/>
      <c r="EZT319" s="4"/>
      <c r="EZU319" s="4"/>
      <c r="EZV319" s="4"/>
      <c r="EZW319" s="4"/>
      <c r="EZX319" s="4"/>
      <c r="EZY319" s="4"/>
      <c r="EZZ319" s="4"/>
      <c r="FAA319" s="4"/>
      <c r="FAB319" s="4"/>
      <c r="FAC319" s="4"/>
      <c r="FAD319" s="4"/>
      <c r="FAE319" s="4"/>
      <c r="FAF319" s="4"/>
      <c r="FAG319" s="4"/>
      <c r="FAH319" s="4"/>
      <c r="FAI319" s="4"/>
      <c r="FAJ319" s="4"/>
      <c r="FAK319" s="4"/>
      <c r="FAL319" s="4"/>
      <c r="FAM319" s="4"/>
      <c r="FAN319" s="4"/>
      <c r="FAO319" s="4"/>
      <c r="FAP319" s="4"/>
      <c r="FAQ319" s="4"/>
      <c r="FAR319" s="4"/>
      <c r="FAS319" s="4"/>
      <c r="FAT319" s="4"/>
      <c r="FAU319" s="4"/>
      <c r="FAV319" s="4"/>
      <c r="FAW319" s="4"/>
      <c r="FAX319" s="4"/>
      <c r="FAY319" s="4"/>
      <c r="FAZ319" s="4"/>
      <c r="FBA319" s="4"/>
      <c r="FBB319" s="4"/>
      <c r="FBC319" s="4"/>
      <c r="FBD319" s="4"/>
      <c r="FBE319" s="4"/>
      <c r="FBF319" s="4"/>
      <c r="FBG319" s="4"/>
      <c r="FBH319" s="4"/>
      <c r="FBI319" s="4"/>
      <c r="FBJ319" s="4"/>
      <c r="FBK319" s="4"/>
      <c r="FBL319" s="4"/>
      <c r="FBM319" s="4"/>
      <c r="FBN319" s="4"/>
      <c r="FBO319" s="4"/>
      <c r="FBP319" s="4"/>
      <c r="FBQ319" s="4"/>
      <c r="FBR319" s="4"/>
      <c r="FBS319" s="4"/>
      <c r="FBT319" s="4"/>
      <c r="FBU319" s="4"/>
      <c r="FBV319" s="4"/>
      <c r="FBW319" s="4"/>
      <c r="FBX319" s="4"/>
      <c r="FBY319" s="4"/>
      <c r="FBZ319" s="4"/>
      <c r="FCA319" s="4"/>
      <c r="FCB319" s="4"/>
      <c r="FCC319" s="4"/>
      <c r="FCD319" s="4"/>
      <c r="FCE319" s="4"/>
      <c r="FCF319" s="4"/>
      <c r="FCG319" s="4"/>
      <c r="FCH319" s="4"/>
      <c r="FCI319" s="4"/>
      <c r="FCJ319" s="4"/>
      <c r="FCK319" s="4"/>
      <c r="FCL319" s="4"/>
      <c r="FCM319" s="4"/>
      <c r="FCN319" s="4"/>
      <c r="FCO319" s="4"/>
      <c r="FCP319" s="4"/>
      <c r="FCQ319" s="4"/>
      <c r="FCR319" s="4"/>
      <c r="FCS319" s="4"/>
      <c r="FCT319" s="4"/>
      <c r="FCU319" s="4"/>
      <c r="FCV319" s="4"/>
      <c r="FCW319" s="4"/>
      <c r="FCX319" s="4"/>
      <c r="FCY319" s="4"/>
      <c r="FCZ319" s="4"/>
      <c r="FDA319" s="4"/>
      <c r="FDB319" s="4"/>
      <c r="FDC319" s="4"/>
      <c r="FDD319" s="4"/>
      <c r="FDE319" s="4"/>
      <c r="FDF319" s="4"/>
      <c r="FDG319" s="4"/>
      <c r="FDH319" s="4"/>
      <c r="FDI319" s="4"/>
      <c r="FDJ319" s="4"/>
      <c r="FDK319" s="4"/>
      <c r="FDL319" s="4"/>
      <c r="FDM319" s="4"/>
      <c r="FDN319" s="4"/>
      <c r="FDO319" s="4"/>
      <c r="FDP319" s="4"/>
      <c r="FDQ319" s="4"/>
      <c r="FDR319" s="4"/>
      <c r="FDS319" s="4"/>
      <c r="FDT319" s="4"/>
      <c r="FDU319" s="4"/>
      <c r="FDV319" s="4"/>
      <c r="FDW319" s="4"/>
      <c r="FDX319" s="4"/>
      <c r="FDY319" s="4"/>
      <c r="FDZ319" s="4"/>
      <c r="FEA319" s="4"/>
      <c r="FEB319" s="4"/>
      <c r="FEC319" s="4"/>
      <c r="FED319" s="4"/>
      <c r="FEE319" s="4"/>
      <c r="FEF319" s="4"/>
      <c r="FEG319" s="4"/>
      <c r="FEH319" s="4"/>
      <c r="FEI319" s="4"/>
      <c r="FEJ319" s="4"/>
      <c r="FEK319" s="4"/>
      <c r="FEL319" s="4"/>
      <c r="FEM319" s="4"/>
      <c r="FEN319" s="4"/>
      <c r="FEO319" s="4"/>
      <c r="FEP319" s="4"/>
      <c r="FEQ319" s="4"/>
      <c r="FER319" s="4"/>
      <c r="FES319" s="4"/>
      <c r="FET319" s="4"/>
      <c r="FEU319" s="4"/>
      <c r="FEV319" s="4"/>
      <c r="FEW319" s="4"/>
      <c r="FEX319" s="4"/>
      <c r="FEY319" s="4"/>
      <c r="FEZ319" s="4"/>
      <c r="FFA319" s="4"/>
      <c r="FFB319" s="4"/>
      <c r="FFC319" s="4"/>
      <c r="FFD319" s="4"/>
      <c r="FFE319" s="4"/>
      <c r="FFF319" s="4"/>
      <c r="FFG319" s="4"/>
      <c r="FFH319" s="4"/>
      <c r="FFI319" s="4"/>
      <c r="FFJ319" s="4"/>
      <c r="FFK319" s="4"/>
      <c r="FFL319" s="4"/>
      <c r="FFM319" s="4"/>
      <c r="FFN319" s="4"/>
      <c r="FFO319" s="4"/>
      <c r="FFP319" s="4"/>
      <c r="FFQ319" s="4"/>
      <c r="FFR319" s="4"/>
      <c r="FFS319" s="4"/>
      <c r="FFT319" s="4"/>
      <c r="FFU319" s="4"/>
      <c r="FFV319" s="4"/>
      <c r="FFW319" s="4"/>
      <c r="FFX319" s="4"/>
      <c r="FFY319" s="4"/>
      <c r="FFZ319" s="4"/>
      <c r="FGA319" s="4"/>
      <c r="FGB319" s="4"/>
      <c r="FGC319" s="4"/>
      <c r="FGD319" s="4"/>
      <c r="FGE319" s="4"/>
      <c r="FGF319" s="4"/>
      <c r="FGG319" s="4"/>
      <c r="FGH319" s="4"/>
      <c r="FGI319" s="4"/>
      <c r="FGJ319" s="4"/>
      <c r="FGK319" s="4"/>
      <c r="FGL319" s="4"/>
      <c r="FGM319" s="4"/>
      <c r="FGN319" s="4"/>
      <c r="FGO319" s="4"/>
      <c r="FGP319" s="4"/>
      <c r="FGQ319" s="4"/>
      <c r="FGR319" s="4"/>
      <c r="FGS319" s="4"/>
      <c r="FGT319" s="4"/>
      <c r="FGU319" s="4"/>
      <c r="FGV319" s="4"/>
      <c r="FGW319" s="4"/>
      <c r="FGX319" s="4"/>
      <c r="FGY319" s="4"/>
      <c r="FGZ319" s="4"/>
      <c r="FHA319" s="4"/>
      <c r="FHB319" s="4"/>
      <c r="FHC319" s="4"/>
      <c r="FHD319" s="4"/>
      <c r="FHE319" s="4"/>
      <c r="FHF319" s="4"/>
      <c r="FHG319" s="4"/>
      <c r="FHH319" s="4"/>
      <c r="FHI319" s="4"/>
      <c r="FHJ319" s="4"/>
      <c r="FHK319" s="4"/>
      <c r="FHL319" s="4"/>
      <c r="FHM319" s="4"/>
      <c r="FHN319" s="4"/>
      <c r="FHO319" s="4"/>
      <c r="FHP319" s="4"/>
      <c r="FHQ319" s="4"/>
      <c r="FHR319" s="4"/>
      <c r="FHS319" s="4"/>
      <c r="FHT319" s="4"/>
      <c r="FHU319" s="4"/>
      <c r="FHV319" s="4"/>
      <c r="FHW319" s="4"/>
      <c r="FHX319" s="4"/>
      <c r="FHY319" s="4"/>
      <c r="FHZ319" s="4"/>
      <c r="FIA319" s="4"/>
      <c r="FIB319" s="4"/>
      <c r="FIC319" s="4"/>
      <c r="FID319" s="4"/>
      <c r="FIE319" s="4"/>
      <c r="FIF319" s="4"/>
      <c r="FIG319" s="4"/>
      <c r="FIH319" s="4"/>
      <c r="FII319" s="4"/>
      <c r="FIJ319" s="4"/>
      <c r="FIK319" s="4"/>
      <c r="FIL319" s="4"/>
      <c r="FIM319" s="4"/>
      <c r="FIN319" s="4"/>
      <c r="FIO319" s="4"/>
      <c r="FIP319" s="4"/>
      <c r="FIQ319" s="4"/>
      <c r="FIR319" s="4"/>
      <c r="FIS319" s="4"/>
      <c r="FIT319" s="4"/>
      <c r="FIU319" s="4"/>
      <c r="FIV319" s="4"/>
      <c r="FIW319" s="4"/>
      <c r="FIX319" s="4"/>
      <c r="FIY319" s="4"/>
      <c r="FIZ319" s="4"/>
      <c r="FJA319" s="4"/>
      <c r="FJB319" s="4"/>
      <c r="FJC319" s="4"/>
      <c r="FJD319" s="4"/>
      <c r="FJE319" s="4"/>
      <c r="FJF319" s="4"/>
      <c r="FJG319" s="4"/>
      <c r="FJH319" s="4"/>
      <c r="FJI319" s="4"/>
      <c r="FJJ319" s="4"/>
      <c r="FJK319" s="4"/>
      <c r="FJL319" s="4"/>
      <c r="FJM319" s="4"/>
      <c r="FJN319" s="4"/>
      <c r="FJO319" s="4"/>
      <c r="FJP319" s="4"/>
      <c r="FJQ319" s="4"/>
      <c r="FJR319" s="4"/>
      <c r="FJS319" s="4"/>
      <c r="FJT319" s="4"/>
      <c r="FJU319" s="4"/>
      <c r="FJV319" s="4"/>
      <c r="FJW319" s="4"/>
      <c r="FJX319" s="4"/>
      <c r="FJY319" s="4"/>
      <c r="FJZ319" s="4"/>
      <c r="FKA319" s="4"/>
      <c r="FKB319" s="4"/>
      <c r="FKC319" s="4"/>
      <c r="FKD319" s="4"/>
      <c r="FKE319" s="4"/>
      <c r="FKF319" s="4"/>
      <c r="FKG319" s="4"/>
      <c r="FKH319" s="4"/>
      <c r="FKI319" s="4"/>
      <c r="FKJ319" s="4"/>
      <c r="FKK319" s="4"/>
      <c r="FKL319" s="4"/>
      <c r="FKM319" s="4"/>
      <c r="FKN319" s="4"/>
      <c r="FKO319" s="4"/>
      <c r="FKP319" s="4"/>
      <c r="FKQ319" s="4"/>
      <c r="FKR319" s="4"/>
      <c r="FKS319" s="4"/>
      <c r="FKT319" s="4"/>
      <c r="FKU319" s="4"/>
      <c r="FKV319" s="4"/>
      <c r="FKW319" s="4"/>
      <c r="FKX319" s="4"/>
      <c r="FKY319" s="4"/>
      <c r="FKZ319" s="4"/>
      <c r="FLA319" s="4"/>
      <c r="FLB319" s="4"/>
      <c r="FLC319" s="4"/>
      <c r="FLD319" s="4"/>
      <c r="FLE319" s="4"/>
      <c r="FLF319" s="4"/>
      <c r="FLG319" s="4"/>
      <c r="FLH319" s="4"/>
      <c r="FLI319" s="4"/>
      <c r="FLJ319" s="4"/>
      <c r="FLK319" s="4"/>
      <c r="FLL319" s="4"/>
      <c r="FLM319" s="4"/>
      <c r="FLN319" s="4"/>
      <c r="FLO319" s="4"/>
      <c r="FLP319" s="4"/>
      <c r="FLQ319" s="4"/>
      <c r="FLR319" s="4"/>
      <c r="FLS319" s="4"/>
      <c r="FLT319" s="4"/>
      <c r="FLU319" s="4"/>
      <c r="FLV319" s="4"/>
      <c r="FLW319" s="4"/>
      <c r="FLX319" s="4"/>
      <c r="FLY319" s="4"/>
      <c r="FLZ319" s="4"/>
      <c r="FMA319" s="4"/>
      <c r="FMB319" s="4"/>
      <c r="FMC319" s="4"/>
      <c r="FMD319" s="4"/>
      <c r="FME319" s="4"/>
      <c r="FMF319" s="4"/>
      <c r="FMG319" s="4"/>
      <c r="FMH319" s="4"/>
      <c r="FMI319" s="4"/>
      <c r="FMJ319" s="4"/>
      <c r="FMK319" s="4"/>
      <c r="FML319" s="4"/>
      <c r="FMM319" s="4"/>
      <c r="FMN319" s="4"/>
      <c r="FMO319" s="4"/>
      <c r="FMP319" s="4"/>
      <c r="FMQ319" s="4"/>
      <c r="FMR319" s="4"/>
      <c r="FMS319" s="4"/>
      <c r="FMT319" s="4"/>
      <c r="FMU319" s="4"/>
      <c r="FMV319" s="4"/>
      <c r="FMW319" s="4"/>
      <c r="FMX319" s="4"/>
      <c r="FMY319" s="4"/>
      <c r="FMZ319" s="4"/>
      <c r="FNA319" s="4"/>
      <c r="FNB319" s="4"/>
      <c r="FNC319" s="4"/>
      <c r="FND319" s="4"/>
      <c r="FNE319" s="4"/>
      <c r="FNF319" s="4"/>
      <c r="FNG319" s="4"/>
      <c r="FNH319" s="4"/>
      <c r="FNI319" s="4"/>
      <c r="FNJ319" s="4"/>
      <c r="FNK319" s="4"/>
      <c r="FNL319" s="4"/>
      <c r="FNM319" s="4"/>
      <c r="FNN319" s="4"/>
      <c r="FNO319" s="4"/>
      <c r="FNP319" s="4"/>
      <c r="FNQ319" s="4"/>
      <c r="FNR319" s="4"/>
      <c r="FNS319" s="4"/>
      <c r="FNT319" s="4"/>
      <c r="FNU319" s="4"/>
      <c r="FNV319" s="4"/>
      <c r="FNW319" s="4"/>
      <c r="FNX319" s="4"/>
      <c r="FNY319" s="4"/>
      <c r="FNZ319" s="4"/>
      <c r="FOA319" s="4"/>
      <c r="FOB319" s="4"/>
      <c r="FOC319" s="4"/>
      <c r="FOD319" s="4"/>
      <c r="FOE319" s="4"/>
      <c r="FOF319" s="4"/>
      <c r="FOG319" s="4"/>
      <c r="FOH319" s="4"/>
      <c r="FOI319" s="4"/>
      <c r="FOJ319" s="4"/>
      <c r="FOK319" s="4"/>
      <c r="FOL319" s="4"/>
      <c r="FOM319" s="4"/>
      <c r="FON319" s="4"/>
      <c r="FOO319" s="4"/>
      <c r="FOP319" s="4"/>
      <c r="FOQ319" s="4"/>
      <c r="FOR319" s="4"/>
      <c r="FOS319" s="4"/>
      <c r="FOT319" s="4"/>
      <c r="FOU319" s="4"/>
      <c r="FOV319" s="4"/>
      <c r="FOW319" s="4"/>
      <c r="FOX319" s="4"/>
      <c r="FOY319" s="4"/>
      <c r="FOZ319" s="4"/>
      <c r="FPA319" s="4"/>
      <c r="FPB319" s="4"/>
      <c r="FPC319" s="4"/>
      <c r="FPD319" s="4"/>
      <c r="FPE319" s="4"/>
      <c r="FPF319" s="4"/>
      <c r="FPG319" s="4"/>
      <c r="FPH319" s="4"/>
      <c r="FPI319" s="4"/>
      <c r="FPJ319" s="4"/>
      <c r="FPK319" s="4"/>
      <c r="FPL319" s="4"/>
      <c r="FPM319" s="4"/>
      <c r="FPN319" s="4"/>
      <c r="FPO319" s="4"/>
      <c r="FPP319" s="4"/>
      <c r="FPQ319" s="4"/>
      <c r="FPR319" s="4"/>
      <c r="FPS319" s="4"/>
      <c r="FPT319" s="4"/>
      <c r="FPU319" s="4"/>
      <c r="FPV319" s="4"/>
      <c r="FPW319" s="4"/>
      <c r="FPX319" s="4"/>
      <c r="FPY319" s="4"/>
      <c r="FPZ319" s="4"/>
      <c r="FQA319" s="4"/>
      <c r="FQB319" s="4"/>
      <c r="FQC319" s="4"/>
      <c r="FQD319" s="4"/>
      <c r="FQE319" s="4"/>
      <c r="FQF319" s="4"/>
      <c r="FQG319" s="4"/>
      <c r="FQH319" s="4"/>
      <c r="FQI319" s="4"/>
      <c r="FQJ319" s="4"/>
      <c r="FQK319" s="4"/>
      <c r="FQL319" s="4"/>
      <c r="FQM319" s="4"/>
      <c r="FQN319" s="4"/>
      <c r="FQO319" s="4"/>
      <c r="FQP319" s="4"/>
      <c r="FQQ319" s="4"/>
      <c r="FQR319" s="4"/>
      <c r="FQS319" s="4"/>
      <c r="FQT319" s="4"/>
      <c r="FQU319" s="4"/>
      <c r="FQV319" s="4"/>
      <c r="FQW319" s="4"/>
      <c r="FQX319" s="4"/>
      <c r="FQY319" s="4"/>
      <c r="FQZ319" s="4"/>
      <c r="FRA319" s="4"/>
      <c r="FRB319" s="4"/>
      <c r="FRC319" s="4"/>
      <c r="FRD319" s="4"/>
      <c r="FRE319" s="4"/>
      <c r="FRF319" s="4"/>
      <c r="FRG319" s="4"/>
      <c r="FRH319" s="4"/>
      <c r="FRI319" s="4"/>
      <c r="FRJ319" s="4"/>
      <c r="FRK319" s="4"/>
      <c r="FRL319" s="4"/>
      <c r="FRM319" s="4"/>
      <c r="FRN319" s="4"/>
      <c r="FRO319" s="4"/>
      <c r="FRP319" s="4"/>
      <c r="FRQ319" s="4"/>
      <c r="FRR319" s="4"/>
      <c r="FRS319" s="4"/>
      <c r="FRT319" s="4"/>
      <c r="FRU319" s="4"/>
      <c r="FRV319" s="4"/>
      <c r="FRW319" s="4"/>
      <c r="FRX319" s="4"/>
      <c r="FRY319" s="4"/>
      <c r="FRZ319" s="4"/>
      <c r="FSA319" s="4"/>
      <c r="FSB319" s="4"/>
      <c r="FSC319" s="4"/>
      <c r="FSD319" s="4"/>
      <c r="FSE319" s="4"/>
      <c r="FSF319" s="4"/>
      <c r="FSG319" s="4"/>
      <c r="FSH319" s="4"/>
      <c r="FSI319" s="4"/>
      <c r="FSJ319" s="4"/>
      <c r="FSK319" s="4"/>
      <c r="FSL319" s="4"/>
      <c r="FSM319" s="4"/>
      <c r="FSN319" s="4"/>
      <c r="FSO319" s="4"/>
      <c r="FSP319" s="4"/>
      <c r="FSQ319" s="4"/>
      <c r="FSR319" s="4"/>
      <c r="FSS319" s="4"/>
      <c r="FST319" s="4"/>
      <c r="FSU319" s="4"/>
      <c r="FSV319" s="4"/>
      <c r="FSW319" s="4"/>
      <c r="FSX319" s="4"/>
      <c r="FSY319" s="4"/>
      <c r="FSZ319" s="4"/>
      <c r="FTA319" s="4"/>
      <c r="FTB319" s="4"/>
      <c r="FTC319" s="4"/>
      <c r="FTD319" s="4"/>
      <c r="FTE319" s="4"/>
      <c r="FTF319" s="4"/>
      <c r="FTG319" s="4"/>
      <c r="FTH319" s="4"/>
      <c r="FTI319" s="4"/>
      <c r="FTJ319" s="4"/>
      <c r="FTK319" s="4"/>
      <c r="FTL319" s="4"/>
      <c r="FTM319" s="4"/>
      <c r="FTN319" s="4"/>
      <c r="FTO319" s="4"/>
      <c r="FTP319" s="4"/>
      <c r="FTQ319" s="4"/>
      <c r="FTR319" s="4"/>
      <c r="FTS319" s="4"/>
      <c r="FTT319" s="4"/>
      <c r="FTU319" s="4"/>
      <c r="FTV319" s="4"/>
      <c r="FTW319" s="4"/>
      <c r="FTX319" s="4"/>
      <c r="FTY319" s="4"/>
      <c r="FTZ319" s="4"/>
      <c r="FUA319" s="4"/>
      <c r="FUB319" s="4"/>
      <c r="FUC319" s="4"/>
      <c r="FUD319" s="4"/>
      <c r="FUE319" s="4"/>
      <c r="FUF319" s="4"/>
      <c r="FUG319" s="4"/>
      <c r="FUH319" s="4"/>
      <c r="FUI319" s="4"/>
      <c r="FUJ319" s="4"/>
      <c r="FUK319" s="4"/>
      <c r="FUL319" s="4"/>
      <c r="FUM319" s="4"/>
      <c r="FUN319" s="4"/>
      <c r="FUO319" s="4"/>
      <c r="FUP319" s="4"/>
      <c r="FUQ319" s="4"/>
      <c r="FUR319" s="4"/>
      <c r="FUS319" s="4"/>
      <c r="FUT319" s="4"/>
      <c r="FUU319" s="4"/>
      <c r="FUV319" s="4"/>
      <c r="FUW319" s="4"/>
      <c r="FUX319" s="4"/>
      <c r="FUY319" s="4"/>
      <c r="FUZ319" s="4"/>
      <c r="FVA319" s="4"/>
      <c r="FVB319" s="4"/>
      <c r="FVC319" s="4"/>
      <c r="FVD319" s="4"/>
      <c r="FVE319" s="4"/>
      <c r="FVF319" s="4"/>
      <c r="FVG319" s="4"/>
      <c r="FVH319" s="4"/>
      <c r="FVI319" s="4"/>
      <c r="FVJ319" s="4"/>
      <c r="FVK319" s="4"/>
      <c r="FVL319" s="4"/>
      <c r="FVM319" s="4"/>
      <c r="FVN319" s="4"/>
      <c r="FVO319" s="4"/>
      <c r="FVP319" s="4"/>
      <c r="FVQ319" s="4"/>
      <c r="FVR319" s="4"/>
      <c r="FVS319" s="4"/>
      <c r="FVT319" s="4"/>
      <c r="FVU319" s="4"/>
      <c r="FVV319" s="4"/>
      <c r="FVW319" s="4"/>
      <c r="FVX319" s="4"/>
      <c r="FVY319" s="4"/>
      <c r="FVZ319" s="4"/>
      <c r="FWA319" s="4"/>
      <c r="FWB319" s="4"/>
      <c r="FWC319" s="4"/>
      <c r="FWD319" s="4"/>
      <c r="FWE319" s="4"/>
      <c r="FWF319" s="4"/>
      <c r="FWG319" s="4"/>
      <c r="FWH319" s="4"/>
      <c r="FWI319" s="4"/>
      <c r="FWJ319" s="4"/>
      <c r="FWK319" s="4"/>
      <c r="FWL319" s="4"/>
      <c r="FWM319" s="4"/>
      <c r="FWN319" s="4"/>
      <c r="FWO319" s="4"/>
      <c r="FWP319" s="4"/>
      <c r="FWQ319" s="4"/>
      <c r="FWR319" s="4"/>
      <c r="FWS319" s="4"/>
      <c r="FWT319" s="4"/>
      <c r="FWU319" s="4"/>
      <c r="FWV319" s="4"/>
      <c r="FWW319" s="4"/>
      <c r="FWX319" s="4"/>
      <c r="FWY319" s="4"/>
      <c r="FWZ319" s="4"/>
      <c r="FXA319" s="4"/>
      <c r="FXB319" s="4"/>
      <c r="FXC319" s="4"/>
      <c r="FXD319" s="4"/>
      <c r="FXE319" s="4"/>
      <c r="FXF319" s="4"/>
      <c r="FXG319" s="4"/>
      <c r="FXH319" s="4"/>
      <c r="FXI319" s="4"/>
      <c r="FXJ319" s="4"/>
      <c r="FXK319" s="4"/>
      <c r="FXL319" s="4"/>
      <c r="FXM319" s="4"/>
      <c r="FXN319" s="4"/>
      <c r="FXO319" s="4"/>
      <c r="FXP319" s="4"/>
      <c r="FXQ319" s="4"/>
      <c r="FXR319" s="4"/>
      <c r="FXS319" s="4"/>
      <c r="FXT319" s="4"/>
      <c r="FXU319" s="4"/>
      <c r="FXV319" s="4"/>
      <c r="FXW319" s="4"/>
      <c r="FXX319" s="4"/>
      <c r="FXY319" s="4"/>
      <c r="FXZ319" s="4"/>
      <c r="FYA319" s="4"/>
      <c r="FYB319" s="4"/>
      <c r="FYC319" s="4"/>
      <c r="FYD319" s="4"/>
      <c r="FYE319" s="4"/>
      <c r="FYF319" s="4"/>
      <c r="FYG319" s="4"/>
      <c r="FYH319" s="4"/>
      <c r="FYI319" s="4"/>
      <c r="FYJ319" s="4"/>
      <c r="FYK319" s="4"/>
      <c r="FYL319" s="4"/>
      <c r="FYM319" s="4"/>
      <c r="FYN319" s="4"/>
      <c r="FYO319" s="4"/>
      <c r="FYP319" s="4"/>
      <c r="FYQ319" s="4"/>
      <c r="FYR319" s="4"/>
      <c r="FYS319" s="4"/>
      <c r="FYT319" s="4"/>
      <c r="FYU319" s="4"/>
      <c r="FYV319" s="4"/>
      <c r="FYW319" s="4"/>
      <c r="FYX319" s="4"/>
      <c r="FYY319" s="4"/>
      <c r="FYZ319" s="4"/>
      <c r="FZA319" s="4"/>
      <c r="FZB319" s="4"/>
      <c r="FZC319" s="4"/>
      <c r="FZD319" s="4"/>
      <c r="FZE319" s="4"/>
      <c r="FZF319" s="4"/>
      <c r="FZG319" s="4"/>
      <c r="FZH319" s="4"/>
      <c r="FZI319" s="4"/>
      <c r="FZJ319" s="4"/>
      <c r="FZK319" s="4"/>
      <c r="FZL319" s="4"/>
      <c r="FZM319" s="4"/>
      <c r="FZN319" s="4"/>
      <c r="FZO319" s="4"/>
      <c r="FZP319" s="4"/>
      <c r="FZQ319" s="4"/>
      <c r="FZR319" s="4"/>
      <c r="FZS319" s="4"/>
      <c r="FZT319" s="4"/>
      <c r="FZU319" s="4"/>
      <c r="FZV319" s="4"/>
      <c r="FZW319" s="4"/>
      <c r="FZX319" s="4"/>
      <c r="FZY319" s="4"/>
      <c r="FZZ319" s="4"/>
      <c r="GAA319" s="4"/>
      <c r="GAB319" s="4"/>
      <c r="GAC319" s="4"/>
      <c r="GAD319" s="4"/>
      <c r="GAE319" s="4"/>
      <c r="GAF319" s="4"/>
      <c r="GAG319" s="4"/>
      <c r="GAH319" s="4"/>
      <c r="GAI319" s="4"/>
      <c r="GAJ319" s="4"/>
      <c r="GAK319" s="4"/>
      <c r="GAL319" s="4"/>
      <c r="GAM319" s="4"/>
      <c r="GAN319" s="4"/>
      <c r="GAO319" s="4"/>
      <c r="GAP319" s="4"/>
      <c r="GAQ319" s="4"/>
      <c r="GAR319" s="4"/>
      <c r="GAS319" s="4"/>
      <c r="GAT319" s="4"/>
      <c r="GAU319" s="4"/>
      <c r="GAV319" s="4"/>
      <c r="GAW319" s="4"/>
      <c r="GAX319" s="4"/>
      <c r="GAY319" s="4"/>
      <c r="GAZ319" s="4"/>
      <c r="GBA319" s="4"/>
      <c r="GBB319" s="4"/>
      <c r="GBC319" s="4"/>
      <c r="GBD319" s="4"/>
      <c r="GBE319" s="4"/>
      <c r="GBF319" s="4"/>
      <c r="GBG319" s="4"/>
      <c r="GBH319" s="4"/>
      <c r="GBI319" s="4"/>
      <c r="GBJ319" s="4"/>
      <c r="GBK319" s="4"/>
      <c r="GBL319" s="4"/>
      <c r="GBM319" s="4"/>
      <c r="GBN319" s="4"/>
      <c r="GBO319" s="4"/>
      <c r="GBP319" s="4"/>
      <c r="GBQ319" s="4"/>
      <c r="GBR319" s="4"/>
      <c r="GBS319" s="4"/>
      <c r="GBT319" s="4"/>
      <c r="GBU319" s="4"/>
      <c r="GBV319" s="4"/>
      <c r="GBW319" s="4"/>
      <c r="GBX319" s="4"/>
      <c r="GBY319" s="4"/>
      <c r="GBZ319" s="4"/>
      <c r="GCA319" s="4"/>
      <c r="GCB319" s="4"/>
      <c r="GCC319" s="4"/>
      <c r="GCD319" s="4"/>
      <c r="GCE319" s="4"/>
      <c r="GCF319" s="4"/>
      <c r="GCG319" s="4"/>
      <c r="GCH319" s="4"/>
      <c r="GCI319" s="4"/>
      <c r="GCJ319" s="4"/>
      <c r="GCK319" s="4"/>
      <c r="GCL319" s="4"/>
      <c r="GCM319" s="4"/>
      <c r="GCN319" s="4"/>
      <c r="GCO319" s="4"/>
      <c r="GCP319" s="4"/>
      <c r="GCQ319" s="4"/>
      <c r="GCR319" s="4"/>
      <c r="GCS319" s="4"/>
      <c r="GCT319" s="4"/>
      <c r="GCU319" s="4"/>
      <c r="GCV319" s="4"/>
      <c r="GCW319" s="4"/>
      <c r="GCX319" s="4"/>
      <c r="GCY319" s="4"/>
      <c r="GCZ319" s="4"/>
      <c r="GDA319" s="4"/>
      <c r="GDB319" s="4"/>
      <c r="GDC319" s="4"/>
      <c r="GDD319" s="4"/>
      <c r="GDE319" s="4"/>
      <c r="GDF319" s="4"/>
      <c r="GDG319" s="4"/>
      <c r="GDH319" s="4"/>
      <c r="GDI319" s="4"/>
      <c r="GDJ319" s="4"/>
      <c r="GDK319" s="4"/>
      <c r="GDL319" s="4"/>
      <c r="GDM319" s="4"/>
      <c r="GDN319" s="4"/>
      <c r="GDO319" s="4"/>
      <c r="GDP319" s="4"/>
      <c r="GDQ319" s="4"/>
      <c r="GDR319" s="4"/>
      <c r="GDS319" s="4"/>
      <c r="GDT319" s="4"/>
      <c r="GDU319" s="4"/>
      <c r="GDV319" s="4"/>
      <c r="GDW319" s="4"/>
      <c r="GDX319" s="4"/>
      <c r="GDY319" s="4"/>
      <c r="GDZ319" s="4"/>
      <c r="GEA319" s="4"/>
      <c r="GEB319" s="4"/>
      <c r="GEC319" s="4"/>
      <c r="GED319" s="4"/>
      <c r="GEE319" s="4"/>
      <c r="GEF319" s="4"/>
      <c r="GEG319" s="4"/>
      <c r="GEH319" s="4"/>
      <c r="GEI319" s="4"/>
      <c r="GEJ319" s="4"/>
      <c r="GEK319" s="4"/>
      <c r="GEL319" s="4"/>
      <c r="GEM319" s="4"/>
      <c r="GEN319" s="4"/>
      <c r="GEO319" s="4"/>
      <c r="GEP319" s="4"/>
      <c r="GEQ319" s="4"/>
      <c r="GER319" s="4"/>
      <c r="GES319" s="4"/>
      <c r="GET319" s="4"/>
      <c r="GEU319" s="4"/>
      <c r="GEV319" s="4"/>
      <c r="GEW319" s="4"/>
      <c r="GEX319" s="4"/>
      <c r="GEY319" s="4"/>
      <c r="GEZ319" s="4"/>
      <c r="GFA319" s="4"/>
      <c r="GFB319" s="4"/>
      <c r="GFC319" s="4"/>
      <c r="GFD319" s="4"/>
      <c r="GFE319" s="4"/>
      <c r="GFF319" s="4"/>
      <c r="GFG319" s="4"/>
      <c r="GFH319" s="4"/>
      <c r="GFI319" s="4"/>
      <c r="GFJ319" s="4"/>
      <c r="GFK319" s="4"/>
      <c r="GFL319" s="4"/>
      <c r="GFM319" s="4"/>
      <c r="GFN319" s="4"/>
      <c r="GFO319" s="4"/>
      <c r="GFP319" s="4"/>
      <c r="GFQ319" s="4"/>
      <c r="GFR319" s="4"/>
      <c r="GFS319" s="4"/>
      <c r="GFT319" s="4"/>
      <c r="GFU319" s="4"/>
      <c r="GFV319" s="4"/>
      <c r="GFW319" s="4"/>
      <c r="GFX319" s="4"/>
      <c r="GFY319" s="4"/>
      <c r="GFZ319" s="4"/>
      <c r="GGA319" s="4"/>
      <c r="GGB319" s="4"/>
      <c r="GGC319" s="4"/>
      <c r="GGD319" s="4"/>
      <c r="GGE319" s="4"/>
      <c r="GGF319" s="4"/>
      <c r="GGG319" s="4"/>
      <c r="GGH319" s="4"/>
      <c r="GGI319" s="4"/>
      <c r="GGJ319" s="4"/>
      <c r="GGK319" s="4"/>
      <c r="GGL319" s="4"/>
      <c r="GGM319" s="4"/>
      <c r="GGN319" s="4"/>
      <c r="GGO319" s="4"/>
      <c r="GGP319" s="4"/>
      <c r="GGQ319" s="4"/>
      <c r="GGR319" s="4"/>
      <c r="GGS319" s="4"/>
      <c r="GGT319" s="4"/>
      <c r="GGU319" s="4"/>
      <c r="GGV319" s="4"/>
      <c r="GGW319" s="4"/>
      <c r="GGX319" s="4"/>
      <c r="GGY319" s="4"/>
      <c r="GGZ319" s="4"/>
      <c r="GHA319" s="4"/>
      <c r="GHB319" s="4"/>
      <c r="GHC319" s="4"/>
      <c r="GHD319" s="4"/>
      <c r="GHE319" s="4"/>
      <c r="GHF319" s="4"/>
      <c r="GHG319" s="4"/>
      <c r="GHH319" s="4"/>
      <c r="GHI319" s="4"/>
      <c r="GHJ319" s="4"/>
      <c r="GHK319" s="4"/>
      <c r="GHL319" s="4"/>
      <c r="GHM319" s="4"/>
      <c r="GHN319" s="4"/>
      <c r="GHO319" s="4"/>
      <c r="GHP319" s="4"/>
      <c r="GHQ319" s="4"/>
      <c r="GHR319" s="4"/>
      <c r="GHS319" s="4"/>
      <c r="GHT319" s="4"/>
      <c r="GHU319" s="4"/>
      <c r="GHV319" s="4"/>
      <c r="GHW319" s="4"/>
      <c r="GHX319" s="4"/>
      <c r="GHY319" s="4"/>
      <c r="GHZ319" s="4"/>
      <c r="GIA319" s="4"/>
      <c r="GIB319" s="4"/>
      <c r="GIC319" s="4"/>
      <c r="GID319" s="4"/>
      <c r="GIE319" s="4"/>
      <c r="GIF319" s="4"/>
      <c r="GIG319" s="4"/>
      <c r="GIH319" s="4"/>
      <c r="GII319" s="4"/>
      <c r="GIJ319" s="4"/>
      <c r="GIK319" s="4"/>
      <c r="GIL319" s="4"/>
      <c r="GIM319" s="4"/>
      <c r="GIN319" s="4"/>
      <c r="GIO319" s="4"/>
      <c r="GIP319" s="4"/>
      <c r="GIQ319" s="4"/>
      <c r="GIR319" s="4"/>
      <c r="GIS319" s="4"/>
      <c r="GIT319" s="4"/>
      <c r="GIU319" s="4"/>
      <c r="GIV319" s="4"/>
      <c r="GIW319" s="4"/>
      <c r="GIX319" s="4"/>
      <c r="GIY319" s="4"/>
      <c r="GIZ319" s="4"/>
      <c r="GJA319" s="4"/>
      <c r="GJB319" s="4"/>
      <c r="GJC319" s="4"/>
      <c r="GJD319" s="4"/>
      <c r="GJE319" s="4"/>
      <c r="GJF319" s="4"/>
      <c r="GJG319" s="4"/>
      <c r="GJH319" s="4"/>
      <c r="GJI319" s="4"/>
      <c r="GJJ319" s="4"/>
      <c r="GJK319" s="4"/>
      <c r="GJL319" s="4"/>
      <c r="GJM319" s="4"/>
      <c r="GJN319" s="4"/>
      <c r="GJO319" s="4"/>
      <c r="GJP319" s="4"/>
      <c r="GJQ319" s="4"/>
      <c r="GJR319" s="4"/>
      <c r="GJS319" s="4"/>
      <c r="GJT319" s="4"/>
      <c r="GJU319" s="4"/>
      <c r="GJV319" s="4"/>
      <c r="GJW319" s="4"/>
      <c r="GJX319" s="4"/>
      <c r="GJY319" s="4"/>
      <c r="GJZ319" s="4"/>
      <c r="GKA319" s="4"/>
      <c r="GKB319" s="4"/>
      <c r="GKC319" s="4"/>
      <c r="GKD319" s="4"/>
      <c r="GKE319" s="4"/>
      <c r="GKF319" s="4"/>
      <c r="GKG319" s="4"/>
      <c r="GKH319" s="4"/>
      <c r="GKI319" s="4"/>
      <c r="GKJ319" s="4"/>
      <c r="GKK319" s="4"/>
      <c r="GKL319" s="4"/>
      <c r="GKM319" s="4"/>
      <c r="GKN319" s="4"/>
      <c r="GKO319" s="4"/>
      <c r="GKP319" s="4"/>
      <c r="GKQ319" s="4"/>
      <c r="GKR319" s="4"/>
      <c r="GKS319" s="4"/>
      <c r="GKT319" s="4"/>
      <c r="GKU319" s="4"/>
      <c r="GKV319" s="4"/>
      <c r="GKW319" s="4"/>
      <c r="GKX319" s="4"/>
      <c r="GKY319" s="4"/>
      <c r="GKZ319" s="4"/>
      <c r="GLA319" s="4"/>
      <c r="GLB319" s="4"/>
      <c r="GLC319" s="4"/>
      <c r="GLD319" s="4"/>
      <c r="GLE319" s="4"/>
      <c r="GLF319" s="4"/>
      <c r="GLG319" s="4"/>
      <c r="GLH319" s="4"/>
      <c r="GLI319" s="4"/>
      <c r="GLJ319" s="4"/>
      <c r="GLK319" s="4"/>
      <c r="GLL319" s="4"/>
      <c r="GLM319" s="4"/>
      <c r="GLN319" s="4"/>
      <c r="GLO319" s="4"/>
      <c r="GLP319" s="4"/>
      <c r="GLQ319" s="4"/>
      <c r="GLR319" s="4"/>
      <c r="GLS319" s="4"/>
      <c r="GLT319" s="4"/>
      <c r="GLU319" s="4"/>
      <c r="GLV319" s="4"/>
      <c r="GLW319" s="4"/>
      <c r="GLX319" s="4"/>
      <c r="GLY319" s="4"/>
      <c r="GLZ319" s="4"/>
      <c r="GMA319" s="4"/>
      <c r="GMB319" s="4"/>
      <c r="GMC319" s="4"/>
      <c r="GMD319" s="4"/>
      <c r="GME319" s="4"/>
      <c r="GMF319" s="4"/>
      <c r="GMG319" s="4"/>
      <c r="GMH319" s="4"/>
      <c r="GMI319" s="4"/>
      <c r="GMJ319" s="4"/>
      <c r="GMK319" s="4"/>
      <c r="GML319" s="4"/>
      <c r="GMM319" s="4"/>
      <c r="GMN319" s="4"/>
      <c r="GMO319" s="4"/>
      <c r="GMP319" s="4"/>
      <c r="GMQ319" s="4"/>
      <c r="GMR319" s="4"/>
      <c r="GMS319" s="4"/>
      <c r="GMT319" s="4"/>
      <c r="GMU319" s="4"/>
      <c r="GMV319" s="4"/>
      <c r="GMW319" s="4"/>
      <c r="GMX319" s="4"/>
      <c r="GMY319" s="4"/>
      <c r="GMZ319" s="4"/>
      <c r="GNA319" s="4"/>
      <c r="GNB319" s="4"/>
      <c r="GNC319" s="4"/>
      <c r="GND319" s="4"/>
      <c r="GNE319" s="4"/>
      <c r="GNF319" s="4"/>
      <c r="GNG319" s="4"/>
      <c r="GNH319" s="4"/>
      <c r="GNI319" s="4"/>
      <c r="GNJ319" s="4"/>
      <c r="GNK319" s="4"/>
      <c r="GNL319" s="4"/>
      <c r="GNM319" s="4"/>
      <c r="GNN319" s="4"/>
      <c r="GNO319" s="4"/>
      <c r="GNP319" s="4"/>
      <c r="GNQ319" s="4"/>
      <c r="GNR319" s="4"/>
      <c r="GNS319" s="4"/>
      <c r="GNT319" s="4"/>
      <c r="GNU319" s="4"/>
      <c r="GNV319" s="4"/>
      <c r="GNW319" s="4"/>
      <c r="GNX319" s="4"/>
      <c r="GNY319" s="4"/>
      <c r="GNZ319" s="4"/>
      <c r="GOA319" s="4"/>
      <c r="GOB319" s="4"/>
      <c r="GOC319" s="4"/>
      <c r="GOD319" s="4"/>
      <c r="GOE319" s="4"/>
      <c r="GOF319" s="4"/>
      <c r="GOG319" s="4"/>
      <c r="GOH319" s="4"/>
      <c r="GOI319" s="4"/>
      <c r="GOJ319" s="4"/>
      <c r="GOK319" s="4"/>
      <c r="GOL319" s="4"/>
      <c r="GOM319" s="4"/>
      <c r="GON319" s="4"/>
      <c r="GOO319" s="4"/>
      <c r="GOP319" s="4"/>
      <c r="GOQ319" s="4"/>
      <c r="GOR319" s="4"/>
      <c r="GOS319" s="4"/>
      <c r="GOT319" s="4"/>
      <c r="GOU319" s="4"/>
      <c r="GOV319" s="4"/>
      <c r="GOW319" s="4"/>
      <c r="GOX319" s="4"/>
      <c r="GOY319" s="4"/>
      <c r="GOZ319" s="4"/>
      <c r="GPA319" s="4"/>
      <c r="GPB319" s="4"/>
      <c r="GPC319" s="4"/>
      <c r="GPD319" s="4"/>
      <c r="GPE319" s="4"/>
      <c r="GPF319" s="4"/>
      <c r="GPG319" s="4"/>
      <c r="GPH319" s="4"/>
      <c r="GPI319" s="4"/>
      <c r="GPJ319" s="4"/>
      <c r="GPK319" s="4"/>
      <c r="GPL319" s="4"/>
      <c r="GPM319" s="4"/>
      <c r="GPN319" s="4"/>
      <c r="GPO319" s="4"/>
      <c r="GPP319" s="4"/>
      <c r="GPQ319" s="4"/>
      <c r="GPR319" s="4"/>
      <c r="GPS319" s="4"/>
      <c r="GPT319" s="4"/>
      <c r="GPU319" s="4"/>
      <c r="GPV319" s="4"/>
      <c r="GPW319" s="4"/>
      <c r="GPX319" s="4"/>
      <c r="GPY319" s="4"/>
      <c r="GPZ319" s="4"/>
      <c r="GQA319" s="4"/>
      <c r="GQB319" s="4"/>
      <c r="GQC319" s="4"/>
      <c r="GQD319" s="4"/>
      <c r="GQE319" s="4"/>
      <c r="GQF319" s="4"/>
      <c r="GQG319" s="4"/>
      <c r="GQH319" s="4"/>
      <c r="GQI319" s="4"/>
      <c r="GQJ319" s="4"/>
      <c r="GQK319" s="4"/>
      <c r="GQL319" s="4"/>
      <c r="GQM319" s="4"/>
      <c r="GQN319" s="4"/>
      <c r="GQO319" s="4"/>
      <c r="GQP319" s="4"/>
      <c r="GQQ319" s="4"/>
      <c r="GQR319" s="4"/>
      <c r="GQS319" s="4"/>
      <c r="GQT319" s="4"/>
      <c r="GQU319" s="4"/>
      <c r="GQV319" s="4"/>
      <c r="GQW319" s="4"/>
      <c r="GQX319" s="4"/>
      <c r="GQY319" s="4"/>
      <c r="GQZ319" s="4"/>
      <c r="GRA319" s="4"/>
      <c r="GRB319" s="4"/>
      <c r="GRC319" s="4"/>
      <c r="GRD319" s="4"/>
      <c r="GRE319" s="4"/>
      <c r="GRF319" s="4"/>
      <c r="GRG319" s="4"/>
      <c r="GRH319" s="4"/>
      <c r="GRI319" s="4"/>
      <c r="GRJ319" s="4"/>
      <c r="GRK319" s="4"/>
      <c r="GRL319" s="4"/>
      <c r="GRM319" s="4"/>
      <c r="GRN319" s="4"/>
      <c r="GRO319" s="4"/>
      <c r="GRP319" s="4"/>
      <c r="GRQ319" s="4"/>
      <c r="GRR319" s="4"/>
      <c r="GRS319" s="4"/>
      <c r="GRT319" s="4"/>
      <c r="GRU319" s="4"/>
      <c r="GRV319" s="4"/>
      <c r="GRW319" s="4"/>
      <c r="GRX319" s="4"/>
      <c r="GRY319" s="4"/>
      <c r="GRZ319" s="4"/>
      <c r="GSA319" s="4"/>
      <c r="GSB319" s="4"/>
      <c r="GSC319" s="4"/>
      <c r="GSD319" s="4"/>
      <c r="GSE319" s="4"/>
      <c r="GSF319" s="4"/>
      <c r="GSG319" s="4"/>
      <c r="GSH319" s="4"/>
      <c r="GSI319" s="4"/>
      <c r="GSJ319" s="4"/>
      <c r="GSK319" s="4"/>
      <c r="GSL319" s="4"/>
      <c r="GSM319" s="4"/>
      <c r="GSN319" s="4"/>
      <c r="GSO319" s="4"/>
      <c r="GSP319" s="4"/>
      <c r="GSQ319" s="4"/>
      <c r="GSR319" s="4"/>
      <c r="GSS319" s="4"/>
      <c r="GST319" s="4"/>
      <c r="GSU319" s="4"/>
      <c r="GSV319" s="4"/>
      <c r="GSW319" s="4"/>
      <c r="GSX319" s="4"/>
      <c r="GSY319" s="4"/>
      <c r="GSZ319" s="4"/>
      <c r="GTA319" s="4"/>
      <c r="GTB319" s="4"/>
      <c r="GTC319" s="4"/>
      <c r="GTD319" s="4"/>
      <c r="GTE319" s="4"/>
      <c r="GTF319" s="4"/>
      <c r="GTG319" s="4"/>
      <c r="GTH319" s="4"/>
      <c r="GTI319" s="4"/>
      <c r="GTJ319" s="4"/>
      <c r="GTK319" s="4"/>
      <c r="GTL319" s="4"/>
      <c r="GTM319" s="4"/>
      <c r="GTN319" s="4"/>
      <c r="GTO319" s="4"/>
      <c r="GTP319" s="4"/>
      <c r="GTQ319" s="4"/>
      <c r="GTR319" s="4"/>
      <c r="GTS319" s="4"/>
      <c r="GTT319" s="4"/>
      <c r="GTU319" s="4"/>
      <c r="GTV319" s="4"/>
      <c r="GTW319" s="4"/>
      <c r="GTX319" s="4"/>
      <c r="GTY319" s="4"/>
      <c r="GTZ319" s="4"/>
      <c r="GUA319" s="4"/>
      <c r="GUB319" s="4"/>
      <c r="GUC319" s="4"/>
      <c r="GUD319" s="4"/>
      <c r="GUE319" s="4"/>
      <c r="GUF319" s="4"/>
      <c r="GUG319" s="4"/>
      <c r="GUH319" s="4"/>
      <c r="GUI319" s="4"/>
      <c r="GUJ319" s="4"/>
      <c r="GUK319" s="4"/>
      <c r="GUL319" s="4"/>
      <c r="GUM319" s="4"/>
      <c r="GUN319" s="4"/>
      <c r="GUO319" s="4"/>
      <c r="GUP319" s="4"/>
      <c r="GUQ319" s="4"/>
      <c r="GUR319" s="4"/>
      <c r="GUS319" s="4"/>
      <c r="GUT319" s="4"/>
      <c r="GUU319" s="4"/>
      <c r="GUV319" s="4"/>
      <c r="GUW319" s="4"/>
      <c r="GUX319" s="4"/>
      <c r="GUY319" s="4"/>
      <c r="GUZ319" s="4"/>
      <c r="GVA319" s="4"/>
      <c r="GVB319" s="4"/>
      <c r="GVC319" s="4"/>
      <c r="GVD319" s="4"/>
      <c r="GVE319" s="4"/>
      <c r="GVF319" s="4"/>
      <c r="GVG319" s="4"/>
      <c r="GVH319" s="4"/>
      <c r="GVI319" s="4"/>
      <c r="GVJ319" s="4"/>
      <c r="GVK319" s="4"/>
      <c r="GVL319" s="4"/>
      <c r="GVM319" s="4"/>
      <c r="GVN319" s="4"/>
      <c r="GVO319" s="4"/>
      <c r="GVP319" s="4"/>
      <c r="GVQ319" s="4"/>
      <c r="GVR319" s="4"/>
      <c r="GVS319" s="4"/>
      <c r="GVT319" s="4"/>
      <c r="GVU319" s="4"/>
      <c r="GVV319" s="4"/>
      <c r="GVW319" s="4"/>
      <c r="GVX319" s="4"/>
      <c r="GVY319" s="4"/>
      <c r="GVZ319" s="4"/>
      <c r="GWA319" s="4"/>
      <c r="GWB319" s="4"/>
      <c r="GWC319" s="4"/>
      <c r="GWD319" s="4"/>
      <c r="GWE319" s="4"/>
      <c r="GWF319" s="4"/>
      <c r="GWG319" s="4"/>
      <c r="GWH319" s="4"/>
      <c r="GWI319" s="4"/>
      <c r="GWJ319" s="4"/>
      <c r="GWK319" s="4"/>
      <c r="GWL319" s="4"/>
      <c r="GWM319" s="4"/>
      <c r="GWN319" s="4"/>
      <c r="GWO319" s="4"/>
      <c r="GWP319" s="4"/>
      <c r="GWQ319" s="4"/>
      <c r="GWR319" s="4"/>
      <c r="GWS319" s="4"/>
      <c r="GWT319" s="4"/>
      <c r="GWU319" s="4"/>
      <c r="GWV319" s="4"/>
      <c r="GWW319" s="4"/>
      <c r="GWX319" s="4"/>
      <c r="GWY319" s="4"/>
      <c r="GWZ319" s="4"/>
      <c r="GXA319" s="4"/>
      <c r="GXB319" s="4"/>
      <c r="GXC319" s="4"/>
      <c r="GXD319" s="4"/>
      <c r="GXE319" s="4"/>
      <c r="GXF319" s="4"/>
      <c r="GXG319" s="4"/>
      <c r="GXH319" s="4"/>
      <c r="GXI319" s="4"/>
      <c r="GXJ319" s="4"/>
      <c r="GXK319" s="4"/>
      <c r="GXL319" s="4"/>
      <c r="GXM319" s="4"/>
      <c r="GXN319" s="4"/>
      <c r="GXO319" s="4"/>
      <c r="GXP319" s="4"/>
      <c r="GXQ319" s="4"/>
      <c r="GXR319" s="4"/>
      <c r="GXS319" s="4"/>
      <c r="GXT319" s="4"/>
      <c r="GXU319" s="4"/>
      <c r="GXV319" s="4"/>
      <c r="GXW319" s="4"/>
      <c r="GXX319" s="4"/>
      <c r="GXY319" s="4"/>
      <c r="GXZ319" s="4"/>
      <c r="GYA319" s="4"/>
      <c r="GYB319" s="4"/>
      <c r="GYC319" s="4"/>
      <c r="GYD319" s="4"/>
      <c r="GYE319" s="4"/>
      <c r="GYF319" s="4"/>
      <c r="GYG319" s="4"/>
      <c r="GYH319" s="4"/>
      <c r="GYI319" s="4"/>
      <c r="GYJ319" s="4"/>
      <c r="GYK319" s="4"/>
      <c r="GYL319" s="4"/>
      <c r="GYM319" s="4"/>
      <c r="GYN319" s="4"/>
      <c r="GYO319" s="4"/>
      <c r="GYP319" s="4"/>
      <c r="GYQ319" s="4"/>
      <c r="GYR319" s="4"/>
      <c r="GYS319" s="4"/>
      <c r="GYT319" s="4"/>
      <c r="GYU319" s="4"/>
      <c r="GYV319" s="4"/>
      <c r="GYW319" s="4"/>
      <c r="GYX319" s="4"/>
      <c r="GYY319" s="4"/>
      <c r="GYZ319" s="4"/>
      <c r="GZA319" s="4"/>
      <c r="GZB319" s="4"/>
      <c r="GZC319" s="4"/>
      <c r="GZD319" s="4"/>
      <c r="GZE319" s="4"/>
      <c r="GZF319" s="4"/>
      <c r="GZG319" s="4"/>
      <c r="GZH319" s="4"/>
      <c r="GZI319" s="4"/>
      <c r="GZJ319" s="4"/>
      <c r="GZK319" s="4"/>
      <c r="GZL319" s="4"/>
      <c r="GZM319" s="4"/>
      <c r="GZN319" s="4"/>
      <c r="GZO319" s="4"/>
      <c r="GZP319" s="4"/>
      <c r="GZQ319" s="4"/>
      <c r="GZR319" s="4"/>
      <c r="GZS319" s="4"/>
      <c r="GZT319" s="4"/>
      <c r="GZU319" s="4"/>
      <c r="GZV319" s="4"/>
      <c r="GZW319" s="4"/>
      <c r="GZX319" s="4"/>
      <c r="GZY319" s="4"/>
      <c r="GZZ319" s="4"/>
      <c r="HAA319" s="4"/>
      <c r="HAB319" s="4"/>
      <c r="HAC319" s="4"/>
      <c r="HAD319" s="4"/>
      <c r="HAE319" s="4"/>
      <c r="HAF319" s="4"/>
      <c r="HAG319" s="4"/>
      <c r="HAH319" s="4"/>
      <c r="HAI319" s="4"/>
      <c r="HAJ319" s="4"/>
      <c r="HAK319" s="4"/>
      <c r="HAL319" s="4"/>
      <c r="HAM319" s="4"/>
      <c r="HAN319" s="4"/>
      <c r="HAO319" s="4"/>
      <c r="HAP319" s="4"/>
      <c r="HAQ319" s="4"/>
      <c r="HAR319" s="4"/>
      <c r="HAS319" s="4"/>
      <c r="HAT319" s="4"/>
      <c r="HAU319" s="4"/>
      <c r="HAV319" s="4"/>
      <c r="HAW319" s="4"/>
      <c r="HAX319" s="4"/>
      <c r="HAY319" s="4"/>
      <c r="HAZ319" s="4"/>
      <c r="HBA319" s="4"/>
      <c r="HBB319" s="4"/>
      <c r="HBC319" s="4"/>
      <c r="HBD319" s="4"/>
      <c r="HBE319" s="4"/>
      <c r="HBF319" s="4"/>
      <c r="HBG319" s="4"/>
      <c r="HBH319" s="4"/>
      <c r="HBI319" s="4"/>
      <c r="HBJ319" s="4"/>
      <c r="HBK319" s="4"/>
      <c r="HBL319" s="4"/>
      <c r="HBM319" s="4"/>
      <c r="HBN319" s="4"/>
      <c r="HBO319" s="4"/>
      <c r="HBP319" s="4"/>
      <c r="HBQ319" s="4"/>
      <c r="HBR319" s="4"/>
      <c r="HBS319" s="4"/>
      <c r="HBT319" s="4"/>
      <c r="HBU319" s="4"/>
      <c r="HBV319" s="4"/>
      <c r="HBW319" s="4"/>
      <c r="HBX319" s="4"/>
      <c r="HBY319" s="4"/>
      <c r="HBZ319" s="4"/>
      <c r="HCA319" s="4"/>
      <c r="HCB319" s="4"/>
      <c r="HCC319" s="4"/>
      <c r="HCD319" s="4"/>
      <c r="HCE319" s="4"/>
      <c r="HCF319" s="4"/>
      <c r="HCG319" s="4"/>
      <c r="HCH319" s="4"/>
      <c r="HCI319" s="4"/>
      <c r="HCJ319" s="4"/>
      <c r="HCK319" s="4"/>
      <c r="HCL319" s="4"/>
      <c r="HCM319" s="4"/>
      <c r="HCN319" s="4"/>
      <c r="HCO319" s="4"/>
      <c r="HCP319" s="4"/>
      <c r="HCQ319" s="4"/>
      <c r="HCR319" s="4"/>
      <c r="HCS319" s="4"/>
      <c r="HCT319" s="4"/>
      <c r="HCU319" s="4"/>
      <c r="HCV319" s="4"/>
      <c r="HCW319" s="4"/>
      <c r="HCX319" s="4"/>
      <c r="HCY319" s="4"/>
      <c r="HCZ319" s="4"/>
      <c r="HDA319" s="4"/>
      <c r="HDB319" s="4"/>
      <c r="HDC319" s="4"/>
      <c r="HDD319" s="4"/>
      <c r="HDE319" s="4"/>
      <c r="HDF319" s="4"/>
      <c r="HDG319" s="4"/>
      <c r="HDH319" s="4"/>
      <c r="HDI319" s="4"/>
      <c r="HDJ319" s="4"/>
      <c r="HDK319" s="4"/>
      <c r="HDL319" s="4"/>
      <c r="HDM319" s="4"/>
      <c r="HDN319" s="4"/>
      <c r="HDO319" s="4"/>
      <c r="HDP319" s="4"/>
      <c r="HDQ319" s="4"/>
      <c r="HDR319" s="4"/>
      <c r="HDS319" s="4"/>
      <c r="HDT319" s="4"/>
      <c r="HDU319" s="4"/>
      <c r="HDV319" s="4"/>
      <c r="HDW319" s="4"/>
      <c r="HDX319" s="4"/>
      <c r="HDY319" s="4"/>
      <c r="HDZ319" s="4"/>
      <c r="HEA319" s="4"/>
      <c r="HEB319" s="4"/>
      <c r="HEC319" s="4"/>
      <c r="HED319" s="4"/>
      <c r="HEE319" s="4"/>
      <c r="HEF319" s="4"/>
      <c r="HEG319" s="4"/>
      <c r="HEH319" s="4"/>
      <c r="HEI319" s="4"/>
      <c r="HEJ319" s="4"/>
      <c r="HEK319" s="4"/>
      <c r="HEL319" s="4"/>
      <c r="HEM319" s="4"/>
      <c r="HEN319" s="4"/>
      <c r="HEO319" s="4"/>
      <c r="HEP319" s="4"/>
      <c r="HEQ319" s="4"/>
      <c r="HER319" s="4"/>
      <c r="HES319" s="4"/>
      <c r="HET319" s="4"/>
      <c r="HEU319" s="4"/>
      <c r="HEV319" s="4"/>
      <c r="HEW319" s="4"/>
      <c r="HEX319" s="4"/>
      <c r="HEY319" s="4"/>
      <c r="HEZ319" s="4"/>
      <c r="HFA319" s="4"/>
      <c r="HFB319" s="4"/>
      <c r="HFC319" s="4"/>
      <c r="HFD319" s="4"/>
      <c r="HFE319" s="4"/>
      <c r="HFF319" s="4"/>
      <c r="HFG319" s="4"/>
      <c r="HFH319" s="4"/>
      <c r="HFI319" s="4"/>
      <c r="HFJ319" s="4"/>
      <c r="HFK319" s="4"/>
      <c r="HFL319" s="4"/>
      <c r="HFM319" s="4"/>
      <c r="HFN319" s="4"/>
      <c r="HFO319" s="4"/>
      <c r="HFP319" s="4"/>
      <c r="HFQ319" s="4"/>
      <c r="HFR319" s="4"/>
      <c r="HFS319" s="4"/>
      <c r="HFT319" s="4"/>
      <c r="HFU319" s="4"/>
      <c r="HFV319" s="4"/>
      <c r="HFW319" s="4"/>
      <c r="HFX319" s="4"/>
      <c r="HFY319" s="4"/>
      <c r="HFZ319" s="4"/>
      <c r="HGA319" s="4"/>
      <c r="HGB319" s="4"/>
      <c r="HGC319" s="4"/>
      <c r="HGD319" s="4"/>
      <c r="HGE319" s="4"/>
      <c r="HGF319" s="4"/>
      <c r="HGG319" s="4"/>
      <c r="HGH319" s="4"/>
      <c r="HGI319" s="4"/>
      <c r="HGJ319" s="4"/>
      <c r="HGK319" s="4"/>
      <c r="HGL319" s="4"/>
      <c r="HGM319" s="4"/>
      <c r="HGN319" s="4"/>
      <c r="HGO319" s="4"/>
      <c r="HGP319" s="4"/>
      <c r="HGQ319" s="4"/>
      <c r="HGR319" s="4"/>
      <c r="HGS319" s="4"/>
      <c r="HGT319" s="4"/>
      <c r="HGU319" s="4"/>
      <c r="HGV319" s="4"/>
      <c r="HGW319" s="4"/>
      <c r="HGX319" s="4"/>
      <c r="HGY319" s="4"/>
      <c r="HGZ319" s="4"/>
      <c r="HHA319" s="4"/>
      <c r="HHB319" s="4"/>
      <c r="HHC319" s="4"/>
      <c r="HHD319" s="4"/>
      <c r="HHE319" s="4"/>
      <c r="HHF319" s="4"/>
      <c r="HHG319" s="4"/>
      <c r="HHH319" s="4"/>
      <c r="HHI319" s="4"/>
      <c r="HHJ319" s="4"/>
      <c r="HHK319" s="4"/>
      <c r="HHL319" s="4"/>
      <c r="HHM319" s="4"/>
      <c r="HHN319" s="4"/>
      <c r="HHO319" s="4"/>
      <c r="HHP319" s="4"/>
      <c r="HHQ319" s="4"/>
      <c r="HHR319" s="4"/>
      <c r="HHS319" s="4"/>
      <c r="HHT319" s="4"/>
      <c r="HHU319" s="4"/>
      <c r="HHV319" s="4"/>
      <c r="HHW319" s="4"/>
      <c r="HHX319" s="4"/>
      <c r="HHY319" s="4"/>
      <c r="HHZ319" s="4"/>
      <c r="HIA319" s="4"/>
      <c r="HIB319" s="4"/>
      <c r="HIC319" s="4"/>
      <c r="HID319" s="4"/>
      <c r="HIE319" s="4"/>
      <c r="HIF319" s="4"/>
      <c r="HIG319" s="4"/>
      <c r="HIH319" s="4"/>
      <c r="HII319" s="4"/>
      <c r="HIJ319" s="4"/>
      <c r="HIK319" s="4"/>
      <c r="HIL319" s="4"/>
      <c r="HIM319" s="4"/>
      <c r="HIN319" s="4"/>
      <c r="HIO319" s="4"/>
      <c r="HIP319" s="4"/>
      <c r="HIQ319" s="4"/>
      <c r="HIR319" s="4"/>
      <c r="HIS319" s="4"/>
      <c r="HIT319" s="4"/>
      <c r="HIU319" s="4"/>
      <c r="HIV319" s="4"/>
      <c r="HIW319" s="4"/>
      <c r="HIX319" s="4"/>
      <c r="HIY319" s="4"/>
      <c r="HIZ319" s="4"/>
      <c r="HJA319" s="4"/>
      <c r="HJB319" s="4"/>
      <c r="HJC319" s="4"/>
      <c r="HJD319" s="4"/>
      <c r="HJE319" s="4"/>
      <c r="HJF319" s="4"/>
      <c r="HJG319" s="4"/>
      <c r="HJH319" s="4"/>
      <c r="HJI319" s="4"/>
      <c r="HJJ319" s="4"/>
      <c r="HJK319" s="4"/>
      <c r="HJL319" s="4"/>
      <c r="HJM319" s="4"/>
      <c r="HJN319" s="4"/>
      <c r="HJO319" s="4"/>
      <c r="HJP319" s="4"/>
      <c r="HJQ319" s="4"/>
      <c r="HJR319" s="4"/>
      <c r="HJS319" s="4"/>
      <c r="HJT319" s="4"/>
      <c r="HJU319" s="4"/>
      <c r="HJV319" s="4"/>
      <c r="HJW319" s="4"/>
      <c r="HJX319" s="4"/>
      <c r="HJY319" s="4"/>
      <c r="HJZ319" s="4"/>
      <c r="HKA319" s="4"/>
      <c r="HKB319" s="4"/>
      <c r="HKC319" s="4"/>
      <c r="HKD319" s="4"/>
      <c r="HKE319" s="4"/>
      <c r="HKF319" s="4"/>
      <c r="HKG319" s="4"/>
      <c r="HKH319" s="4"/>
      <c r="HKI319" s="4"/>
      <c r="HKJ319" s="4"/>
      <c r="HKK319" s="4"/>
      <c r="HKL319" s="4"/>
      <c r="HKM319" s="4"/>
      <c r="HKN319" s="4"/>
      <c r="HKO319" s="4"/>
      <c r="HKP319" s="4"/>
      <c r="HKQ319" s="4"/>
      <c r="HKR319" s="4"/>
      <c r="HKS319" s="4"/>
      <c r="HKT319" s="4"/>
      <c r="HKU319" s="4"/>
      <c r="HKV319" s="4"/>
      <c r="HKW319" s="4"/>
      <c r="HKX319" s="4"/>
      <c r="HKY319" s="4"/>
      <c r="HKZ319" s="4"/>
      <c r="HLA319" s="4"/>
      <c r="HLB319" s="4"/>
      <c r="HLC319" s="4"/>
      <c r="HLD319" s="4"/>
      <c r="HLE319" s="4"/>
      <c r="HLF319" s="4"/>
      <c r="HLG319" s="4"/>
      <c r="HLH319" s="4"/>
      <c r="HLI319" s="4"/>
      <c r="HLJ319" s="4"/>
      <c r="HLK319" s="4"/>
      <c r="HLL319" s="4"/>
      <c r="HLM319" s="4"/>
      <c r="HLN319" s="4"/>
      <c r="HLO319" s="4"/>
      <c r="HLP319" s="4"/>
      <c r="HLQ319" s="4"/>
      <c r="HLR319" s="4"/>
      <c r="HLS319" s="4"/>
      <c r="HLT319" s="4"/>
      <c r="HLU319" s="4"/>
      <c r="HLV319" s="4"/>
      <c r="HLW319" s="4"/>
      <c r="HLX319" s="4"/>
      <c r="HLY319" s="4"/>
      <c r="HLZ319" s="4"/>
      <c r="HMA319" s="4"/>
      <c r="HMB319" s="4"/>
      <c r="HMC319" s="4"/>
      <c r="HMD319" s="4"/>
      <c r="HME319" s="4"/>
      <c r="HMF319" s="4"/>
      <c r="HMG319" s="4"/>
      <c r="HMH319" s="4"/>
      <c r="HMI319" s="4"/>
      <c r="HMJ319" s="4"/>
      <c r="HMK319" s="4"/>
      <c r="HML319" s="4"/>
      <c r="HMM319" s="4"/>
      <c r="HMN319" s="4"/>
      <c r="HMO319" s="4"/>
      <c r="HMP319" s="4"/>
      <c r="HMQ319" s="4"/>
      <c r="HMR319" s="4"/>
      <c r="HMS319" s="4"/>
      <c r="HMT319" s="4"/>
      <c r="HMU319" s="4"/>
      <c r="HMV319" s="4"/>
      <c r="HMW319" s="4"/>
      <c r="HMX319" s="4"/>
      <c r="HMY319" s="4"/>
      <c r="HMZ319" s="4"/>
      <c r="HNA319" s="4"/>
      <c r="HNB319" s="4"/>
      <c r="HNC319" s="4"/>
      <c r="HND319" s="4"/>
      <c r="HNE319" s="4"/>
      <c r="HNF319" s="4"/>
      <c r="HNG319" s="4"/>
      <c r="HNH319" s="4"/>
      <c r="HNI319" s="4"/>
      <c r="HNJ319" s="4"/>
      <c r="HNK319" s="4"/>
      <c r="HNL319" s="4"/>
      <c r="HNM319" s="4"/>
      <c r="HNN319" s="4"/>
      <c r="HNO319" s="4"/>
      <c r="HNP319" s="4"/>
      <c r="HNQ319" s="4"/>
      <c r="HNR319" s="4"/>
      <c r="HNS319" s="4"/>
      <c r="HNT319" s="4"/>
      <c r="HNU319" s="4"/>
      <c r="HNV319" s="4"/>
      <c r="HNW319" s="4"/>
      <c r="HNX319" s="4"/>
      <c r="HNY319" s="4"/>
      <c r="HNZ319" s="4"/>
      <c r="HOA319" s="4"/>
      <c r="HOB319" s="4"/>
      <c r="HOC319" s="4"/>
      <c r="HOD319" s="4"/>
      <c r="HOE319" s="4"/>
      <c r="HOF319" s="4"/>
      <c r="HOG319" s="4"/>
      <c r="HOH319" s="4"/>
      <c r="HOI319" s="4"/>
      <c r="HOJ319" s="4"/>
      <c r="HOK319" s="4"/>
      <c r="HOL319" s="4"/>
      <c r="HOM319" s="4"/>
      <c r="HON319" s="4"/>
      <c r="HOO319" s="4"/>
      <c r="HOP319" s="4"/>
      <c r="HOQ319" s="4"/>
      <c r="HOR319" s="4"/>
      <c r="HOS319" s="4"/>
      <c r="HOT319" s="4"/>
      <c r="HOU319" s="4"/>
      <c r="HOV319" s="4"/>
      <c r="HOW319" s="4"/>
      <c r="HOX319" s="4"/>
      <c r="HOY319" s="4"/>
      <c r="HOZ319" s="4"/>
      <c r="HPA319" s="4"/>
      <c r="HPB319" s="4"/>
      <c r="HPC319" s="4"/>
      <c r="HPD319" s="4"/>
      <c r="HPE319" s="4"/>
      <c r="HPF319" s="4"/>
      <c r="HPG319" s="4"/>
      <c r="HPH319" s="4"/>
      <c r="HPI319" s="4"/>
      <c r="HPJ319" s="4"/>
      <c r="HPK319" s="4"/>
      <c r="HPL319" s="4"/>
      <c r="HPM319" s="4"/>
      <c r="HPN319" s="4"/>
      <c r="HPO319" s="4"/>
      <c r="HPP319" s="4"/>
      <c r="HPQ319" s="4"/>
      <c r="HPR319" s="4"/>
      <c r="HPS319" s="4"/>
      <c r="HPT319" s="4"/>
      <c r="HPU319" s="4"/>
      <c r="HPV319" s="4"/>
      <c r="HPW319" s="4"/>
      <c r="HPX319" s="4"/>
      <c r="HPY319" s="4"/>
      <c r="HPZ319" s="4"/>
      <c r="HQA319" s="4"/>
      <c r="HQB319" s="4"/>
      <c r="HQC319" s="4"/>
      <c r="HQD319" s="4"/>
      <c r="HQE319" s="4"/>
      <c r="HQF319" s="4"/>
      <c r="HQG319" s="4"/>
      <c r="HQH319" s="4"/>
      <c r="HQI319" s="4"/>
      <c r="HQJ319" s="4"/>
      <c r="HQK319" s="4"/>
      <c r="HQL319" s="4"/>
      <c r="HQM319" s="4"/>
      <c r="HQN319" s="4"/>
      <c r="HQO319" s="4"/>
      <c r="HQP319" s="4"/>
      <c r="HQQ319" s="4"/>
      <c r="HQR319" s="4"/>
      <c r="HQS319" s="4"/>
      <c r="HQT319" s="4"/>
      <c r="HQU319" s="4"/>
      <c r="HQV319" s="4"/>
      <c r="HQW319" s="4"/>
      <c r="HQX319" s="4"/>
      <c r="HQY319" s="4"/>
      <c r="HQZ319" s="4"/>
      <c r="HRA319" s="4"/>
      <c r="HRB319" s="4"/>
      <c r="HRC319" s="4"/>
      <c r="HRD319" s="4"/>
      <c r="HRE319" s="4"/>
      <c r="HRF319" s="4"/>
      <c r="HRG319" s="4"/>
      <c r="HRH319" s="4"/>
      <c r="HRI319" s="4"/>
      <c r="HRJ319" s="4"/>
      <c r="HRK319" s="4"/>
      <c r="HRL319" s="4"/>
      <c r="HRM319" s="4"/>
      <c r="HRN319" s="4"/>
      <c r="HRO319" s="4"/>
      <c r="HRP319" s="4"/>
      <c r="HRQ319" s="4"/>
      <c r="HRR319" s="4"/>
      <c r="HRS319" s="4"/>
      <c r="HRT319" s="4"/>
      <c r="HRU319" s="4"/>
      <c r="HRV319" s="4"/>
      <c r="HRW319" s="4"/>
      <c r="HRX319" s="4"/>
      <c r="HRY319" s="4"/>
      <c r="HRZ319" s="4"/>
      <c r="HSA319" s="4"/>
      <c r="HSB319" s="4"/>
      <c r="HSC319" s="4"/>
      <c r="HSD319" s="4"/>
      <c r="HSE319" s="4"/>
      <c r="HSF319" s="4"/>
      <c r="HSG319" s="4"/>
      <c r="HSH319" s="4"/>
      <c r="HSI319" s="4"/>
      <c r="HSJ319" s="4"/>
      <c r="HSK319" s="4"/>
      <c r="HSL319" s="4"/>
      <c r="HSM319" s="4"/>
      <c r="HSN319" s="4"/>
      <c r="HSO319" s="4"/>
      <c r="HSP319" s="4"/>
      <c r="HSQ319" s="4"/>
      <c r="HSR319" s="4"/>
      <c r="HSS319" s="4"/>
      <c r="HST319" s="4"/>
      <c r="HSU319" s="4"/>
      <c r="HSV319" s="4"/>
      <c r="HSW319" s="4"/>
      <c r="HSX319" s="4"/>
      <c r="HSY319" s="4"/>
      <c r="HSZ319" s="4"/>
      <c r="HTA319" s="4"/>
      <c r="HTB319" s="4"/>
      <c r="HTC319" s="4"/>
      <c r="HTD319" s="4"/>
      <c r="HTE319" s="4"/>
      <c r="HTF319" s="4"/>
      <c r="HTG319" s="4"/>
      <c r="HTH319" s="4"/>
      <c r="HTI319" s="4"/>
      <c r="HTJ319" s="4"/>
      <c r="HTK319" s="4"/>
      <c r="HTL319" s="4"/>
      <c r="HTM319" s="4"/>
      <c r="HTN319" s="4"/>
      <c r="HTO319" s="4"/>
      <c r="HTP319" s="4"/>
      <c r="HTQ319" s="4"/>
      <c r="HTR319" s="4"/>
      <c r="HTS319" s="4"/>
      <c r="HTT319" s="4"/>
      <c r="HTU319" s="4"/>
      <c r="HTV319" s="4"/>
      <c r="HTW319" s="4"/>
      <c r="HTX319" s="4"/>
      <c r="HTY319" s="4"/>
      <c r="HTZ319" s="4"/>
      <c r="HUA319" s="4"/>
      <c r="HUB319" s="4"/>
      <c r="HUC319" s="4"/>
      <c r="HUD319" s="4"/>
      <c r="HUE319" s="4"/>
      <c r="HUF319" s="4"/>
      <c r="HUG319" s="4"/>
      <c r="HUH319" s="4"/>
      <c r="HUI319" s="4"/>
      <c r="HUJ319" s="4"/>
      <c r="HUK319" s="4"/>
      <c r="HUL319" s="4"/>
      <c r="HUM319" s="4"/>
      <c r="HUN319" s="4"/>
      <c r="HUO319" s="4"/>
      <c r="HUP319" s="4"/>
      <c r="HUQ319" s="4"/>
      <c r="HUR319" s="4"/>
      <c r="HUS319" s="4"/>
      <c r="HUT319" s="4"/>
      <c r="HUU319" s="4"/>
      <c r="HUV319" s="4"/>
      <c r="HUW319" s="4"/>
      <c r="HUX319" s="4"/>
      <c r="HUY319" s="4"/>
      <c r="HUZ319" s="4"/>
      <c r="HVA319" s="4"/>
      <c r="HVB319" s="4"/>
      <c r="HVC319" s="4"/>
      <c r="HVD319" s="4"/>
      <c r="HVE319" s="4"/>
      <c r="HVF319" s="4"/>
      <c r="HVG319" s="4"/>
      <c r="HVH319" s="4"/>
      <c r="HVI319" s="4"/>
      <c r="HVJ319" s="4"/>
      <c r="HVK319" s="4"/>
      <c r="HVL319" s="4"/>
      <c r="HVM319" s="4"/>
      <c r="HVN319" s="4"/>
      <c r="HVO319" s="4"/>
      <c r="HVP319" s="4"/>
      <c r="HVQ319" s="4"/>
      <c r="HVR319" s="4"/>
      <c r="HVS319" s="4"/>
      <c r="HVT319" s="4"/>
      <c r="HVU319" s="4"/>
      <c r="HVV319" s="4"/>
      <c r="HVW319" s="4"/>
      <c r="HVX319" s="4"/>
      <c r="HVY319" s="4"/>
      <c r="HVZ319" s="4"/>
      <c r="HWA319" s="4"/>
      <c r="HWB319" s="4"/>
      <c r="HWC319" s="4"/>
      <c r="HWD319" s="4"/>
      <c r="HWE319" s="4"/>
      <c r="HWF319" s="4"/>
      <c r="HWG319" s="4"/>
      <c r="HWH319" s="4"/>
      <c r="HWI319" s="4"/>
      <c r="HWJ319" s="4"/>
      <c r="HWK319" s="4"/>
      <c r="HWL319" s="4"/>
      <c r="HWM319" s="4"/>
      <c r="HWN319" s="4"/>
      <c r="HWO319" s="4"/>
      <c r="HWP319" s="4"/>
      <c r="HWQ319" s="4"/>
      <c r="HWR319" s="4"/>
      <c r="HWS319" s="4"/>
      <c r="HWT319" s="4"/>
      <c r="HWU319" s="4"/>
      <c r="HWV319" s="4"/>
      <c r="HWW319" s="4"/>
      <c r="HWX319" s="4"/>
      <c r="HWY319" s="4"/>
      <c r="HWZ319" s="4"/>
      <c r="HXA319" s="4"/>
      <c r="HXB319" s="4"/>
      <c r="HXC319" s="4"/>
      <c r="HXD319" s="4"/>
      <c r="HXE319" s="4"/>
      <c r="HXF319" s="4"/>
      <c r="HXG319" s="4"/>
      <c r="HXH319" s="4"/>
      <c r="HXI319" s="4"/>
      <c r="HXJ319" s="4"/>
      <c r="HXK319" s="4"/>
      <c r="HXL319" s="4"/>
      <c r="HXM319" s="4"/>
      <c r="HXN319" s="4"/>
      <c r="HXO319" s="4"/>
      <c r="HXP319" s="4"/>
      <c r="HXQ319" s="4"/>
      <c r="HXR319" s="4"/>
      <c r="HXS319" s="4"/>
      <c r="HXT319" s="4"/>
      <c r="HXU319" s="4"/>
      <c r="HXV319" s="4"/>
      <c r="HXW319" s="4"/>
      <c r="HXX319" s="4"/>
      <c r="HXY319" s="4"/>
      <c r="HXZ319" s="4"/>
      <c r="HYA319" s="4"/>
      <c r="HYB319" s="4"/>
      <c r="HYC319" s="4"/>
      <c r="HYD319" s="4"/>
      <c r="HYE319" s="4"/>
      <c r="HYF319" s="4"/>
      <c r="HYG319" s="4"/>
      <c r="HYH319" s="4"/>
      <c r="HYI319" s="4"/>
      <c r="HYJ319" s="4"/>
      <c r="HYK319" s="4"/>
      <c r="HYL319" s="4"/>
      <c r="HYM319" s="4"/>
      <c r="HYN319" s="4"/>
      <c r="HYO319" s="4"/>
      <c r="HYP319" s="4"/>
      <c r="HYQ319" s="4"/>
      <c r="HYR319" s="4"/>
      <c r="HYS319" s="4"/>
      <c r="HYT319" s="4"/>
      <c r="HYU319" s="4"/>
      <c r="HYV319" s="4"/>
      <c r="HYW319" s="4"/>
      <c r="HYX319" s="4"/>
      <c r="HYY319" s="4"/>
      <c r="HYZ319" s="4"/>
      <c r="HZA319" s="4"/>
      <c r="HZB319" s="4"/>
      <c r="HZC319" s="4"/>
      <c r="HZD319" s="4"/>
      <c r="HZE319" s="4"/>
      <c r="HZF319" s="4"/>
      <c r="HZG319" s="4"/>
      <c r="HZH319" s="4"/>
      <c r="HZI319" s="4"/>
      <c r="HZJ319" s="4"/>
      <c r="HZK319" s="4"/>
      <c r="HZL319" s="4"/>
      <c r="HZM319" s="4"/>
      <c r="HZN319" s="4"/>
      <c r="HZO319" s="4"/>
      <c r="HZP319" s="4"/>
      <c r="HZQ319" s="4"/>
      <c r="HZR319" s="4"/>
      <c r="HZS319" s="4"/>
      <c r="HZT319" s="4"/>
      <c r="HZU319" s="4"/>
      <c r="HZV319" s="4"/>
      <c r="HZW319" s="4"/>
      <c r="HZX319" s="4"/>
      <c r="HZY319" s="4"/>
      <c r="HZZ319" s="4"/>
      <c r="IAA319" s="4"/>
      <c r="IAB319" s="4"/>
      <c r="IAC319" s="4"/>
      <c r="IAD319" s="4"/>
      <c r="IAE319" s="4"/>
      <c r="IAF319" s="4"/>
      <c r="IAG319" s="4"/>
      <c r="IAH319" s="4"/>
      <c r="IAI319" s="4"/>
      <c r="IAJ319" s="4"/>
      <c r="IAK319" s="4"/>
      <c r="IAL319" s="4"/>
      <c r="IAM319" s="4"/>
      <c r="IAN319" s="4"/>
      <c r="IAO319" s="4"/>
      <c r="IAP319" s="4"/>
      <c r="IAQ319" s="4"/>
      <c r="IAR319" s="4"/>
      <c r="IAS319" s="4"/>
      <c r="IAT319" s="4"/>
      <c r="IAU319" s="4"/>
      <c r="IAV319" s="4"/>
      <c r="IAW319" s="4"/>
      <c r="IAX319" s="4"/>
      <c r="IAY319" s="4"/>
      <c r="IAZ319" s="4"/>
      <c r="IBA319" s="4"/>
      <c r="IBB319" s="4"/>
      <c r="IBC319" s="4"/>
      <c r="IBD319" s="4"/>
      <c r="IBE319" s="4"/>
      <c r="IBF319" s="4"/>
      <c r="IBG319" s="4"/>
      <c r="IBH319" s="4"/>
      <c r="IBI319" s="4"/>
      <c r="IBJ319" s="4"/>
      <c r="IBK319" s="4"/>
      <c r="IBL319" s="4"/>
      <c r="IBM319" s="4"/>
      <c r="IBN319" s="4"/>
      <c r="IBO319" s="4"/>
      <c r="IBP319" s="4"/>
      <c r="IBQ319" s="4"/>
      <c r="IBR319" s="4"/>
      <c r="IBS319" s="4"/>
      <c r="IBT319" s="4"/>
      <c r="IBU319" s="4"/>
      <c r="IBV319" s="4"/>
      <c r="IBW319" s="4"/>
      <c r="IBX319" s="4"/>
      <c r="IBY319" s="4"/>
      <c r="IBZ319" s="4"/>
      <c r="ICA319" s="4"/>
      <c r="ICB319" s="4"/>
      <c r="ICC319" s="4"/>
      <c r="ICD319" s="4"/>
      <c r="ICE319" s="4"/>
      <c r="ICF319" s="4"/>
      <c r="ICG319" s="4"/>
      <c r="ICH319" s="4"/>
      <c r="ICI319" s="4"/>
      <c r="ICJ319" s="4"/>
      <c r="ICK319" s="4"/>
      <c r="ICL319" s="4"/>
      <c r="ICM319" s="4"/>
      <c r="ICN319" s="4"/>
      <c r="ICO319" s="4"/>
      <c r="ICP319" s="4"/>
      <c r="ICQ319" s="4"/>
      <c r="ICR319" s="4"/>
      <c r="ICS319" s="4"/>
      <c r="ICT319" s="4"/>
      <c r="ICU319" s="4"/>
      <c r="ICV319" s="4"/>
      <c r="ICW319" s="4"/>
      <c r="ICX319" s="4"/>
      <c r="ICY319" s="4"/>
      <c r="ICZ319" s="4"/>
      <c r="IDA319" s="4"/>
      <c r="IDB319" s="4"/>
      <c r="IDC319" s="4"/>
      <c r="IDD319" s="4"/>
      <c r="IDE319" s="4"/>
      <c r="IDF319" s="4"/>
      <c r="IDG319" s="4"/>
      <c r="IDH319" s="4"/>
      <c r="IDI319" s="4"/>
      <c r="IDJ319" s="4"/>
      <c r="IDK319" s="4"/>
      <c r="IDL319" s="4"/>
      <c r="IDM319" s="4"/>
      <c r="IDN319" s="4"/>
      <c r="IDO319" s="4"/>
      <c r="IDP319" s="4"/>
      <c r="IDQ319" s="4"/>
      <c r="IDR319" s="4"/>
      <c r="IDS319" s="4"/>
      <c r="IDT319" s="4"/>
      <c r="IDU319" s="4"/>
      <c r="IDV319" s="4"/>
      <c r="IDW319" s="4"/>
      <c r="IDX319" s="4"/>
      <c r="IDY319" s="4"/>
      <c r="IDZ319" s="4"/>
      <c r="IEA319" s="4"/>
      <c r="IEB319" s="4"/>
      <c r="IEC319" s="4"/>
      <c r="IED319" s="4"/>
      <c r="IEE319" s="4"/>
      <c r="IEF319" s="4"/>
      <c r="IEG319" s="4"/>
      <c r="IEH319" s="4"/>
      <c r="IEI319" s="4"/>
      <c r="IEJ319" s="4"/>
      <c r="IEK319" s="4"/>
      <c r="IEL319" s="4"/>
      <c r="IEM319" s="4"/>
      <c r="IEN319" s="4"/>
      <c r="IEO319" s="4"/>
      <c r="IEP319" s="4"/>
      <c r="IEQ319" s="4"/>
      <c r="IER319" s="4"/>
      <c r="IES319" s="4"/>
      <c r="IET319" s="4"/>
      <c r="IEU319" s="4"/>
      <c r="IEV319" s="4"/>
      <c r="IEW319" s="4"/>
      <c r="IEX319" s="4"/>
      <c r="IEY319" s="4"/>
      <c r="IEZ319" s="4"/>
      <c r="IFA319" s="4"/>
      <c r="IFB319" s="4"/>
      <c r="IFC319" s="4"/>
      <c r="IFD319" s="4"/>
      <c r="IFE319" s="4"/>
      <c r="IFF319" s="4"/>
      <c r="IFG319" s="4"/>
      <c r="IFH319" s="4"/>
      <c r="IFI319" s="4"/>
      <c r="IFJ319" s="4"/>
      <c r="IFK319" s="4"/>
      <c r="IFL319" s="4"/>
      <c r="IFM319" s="4"/>
      <c r="IFN319" s="4"/>
      <c r="IFO319" s="4"/>
      <c r="IFP319" s="4"/>
      <c r="IFQ319" s="4"/>
      <c r="IFR319" s="4"/>
      <c r="IFS319" s="4"/>
      <c r="IFT319" s="4"/>
      <c r="IFU319" s="4"/>
      <c r="IFV319" s="4"/>
      <c r="IFW319" s="4"/>
      <c r="IFX319" s="4"/>
      <c r="IFY319" s="4"/>
      <c r="IFZ319" s="4"/>
      <c r="IGA319" s="4"/>
      <c r="IGB319" s="4"/>
      <c r="IGC319" s="4"/>
      <c r="IGD319" s="4"/>
      <c r="IGE319" s="4"/>
      <c r="IGF319" s="4"/>
      <c r="IGG319" s="4"/>
      <c r="IGH319" s="4"/>
      <c r="IGI319" s="4"/>
      <c r="IGJ319" s="4"/>
      <c r="IGK319" s="4"/>
      <c r="IGL319" s="4"/>
      <c r="IGM319" s="4"/>
      <c r="IGN319" s="4"/>
      <c r="IGO319" s="4"/>
      <c r="IGP319" s="4"/>
      <c r="IGQ319" s="4"/>
      <c r="IGR319" s="4"/>
      <c r="IGS319" s="4"/>
      <c r="IGT319" s="4"/>
      <c r="IGU319" s="4"/>
      <c r="IGV319" s="4"/>
      <c r="IGW319" s="4"/>
      <c r="IGX319" s="4"/>
      <c r="IGY319" s="4"/>
      <c r="IGZ319" s="4"/>
      <c r="IHA319" s="4"/>
      <c r="IHB319" s="4"/>
      <c r="IHC319" s="4"/>
      <c r="IHD319" s="4"/>
      <c r="IHE319" s="4"/>
      <c r="IHF319" s="4"/>
      <c r="IHG319" s="4"/>
      <c r="IHH319" s="4"/>
      <c r="IHI319" s="4"/>
      <c r="IHJ319" s="4"/>
      <c r="IHK319" s="4"/>
      <c r="IHL319" s="4"/>
      <c r="IHM319" s="4"/>
      <c r="IHN319" s="4"/>
      <c r="IHO319" s="4"/>
      <c r="IHP319" s="4"/>
      <c r="IHQ319" s="4"/>
      <c r="IHR319" s="4"/>
      <c r="IHS319" s="4"/>
      <c r="IHT319" s="4"/>
      <c r="IHU319" s="4"/>
      <c r="IHV319" s="4"/>
      <c r="IHW319" s="4"/>
      <c r="IHX319" s="4"/>
      <c r="IHY319" s="4"/>
      <c r="IHZ319" s="4"/>
      <c r="IIA319" s="4"/>
      <c r="IIB319" s="4"/>
      <c r="IIC319" s="4"/>
      <c r="IID319" s="4"/>
      <c r="IIE319" s="4"/>
      <c r="IIF319" s="4"/>
      <c r="IIG319" s="4"/>
      <c r="IIH319" s="4"/>
      <c r="III319" s="4"/>
      <c r="IIJ319" s="4"/>
      <c r="IIK319" s="4"/>
      <c r="IIL319" s="4"/>
      <c r="IIM319" s="4"/>
      <c r="IIN319" s="4"/>
      <c r="IIO319" s="4"/>
      <c r="IIP319" s="4"/>
      <c r="IIQ319" s="4"/>
      <c r="IIR319" s="4"/>
      <c r="IIS319" s="4"/>
      <c r="IIT319" s="4"/>
      <c r="IIU319" s="4"/>
      <c r="IIV319" s="4"/>
      <c r="IIW319" s="4"/>
      <c r="IIX319" s="4"/>
      <c r="IIY319" s="4"/>
      <c r="IIZ319" s="4"/>
      <c r="IJA319" s="4"/>
      <c r="IJB319" s="4"/>
      <c r="IJC319" s="4"/>
      <c r="IJD319" s="4"/>
      <c r="IJE319" s="4"/>
      <c r="IJF319" s="4"/>
      <c r="IJG319" s="4"/>
      <c r="IJH319" s="4"/>
      <c r="IJI319" s="4"/>
      <c r="IJJ319" s="4"/>
      <c r="IJK319" s="4"/>
      <c r="IJL319" s="4"/>
      <c r="IJM319" s="4"/>
      <c r="IJN319" s="4"/>
      <c r="IJO319" s="4"/>
      <c r="IJP319" s="4"/>
      <c r="IJQ319" s="4"/>
      <c r="IJR319" s="4"/>
      <c r="IJS319" s="4"/>
      <c r="IJT319" s="4"/>
      <c r="IJU319" s="4"/>
      <c r="IJV319" s="4"/>
      <c r="IJW319" s="4"/>
      <c r="IJX319" s="4"/>
      <c r="IJY319" s="4"/>
      <c r="IJZ319" s="4"/>
      <c r="IKA319" s="4"/>
      <c r="IKB319" s="4"/>
      <c r="IKC319" s="4"/>
      <c r="IKD319" s="4"/>
      <c r="IKE319" s="4"/>
      <c r="IKF319" s="4"/>
      <c r="IKG319" s="4"/>
      <c r="IKH319" s="4"/>
      <c r="IKI319" s="4"/>
      <c r="IKJ319" s="4"/>
      <c r="IKK319" s="4"/>
      <c r="IKL319" s="4"/>
      <c r="IKM319" s="4"/>
      <c r="IKN319" s="4"/>
      <c r="IKO319" s="4"/>
      <c r="IKP319" s="4"/>
      <c r="IKQ319" s="4"/>
      <c r="IKR319" s="4"/>
      <c r="IKS319" s="4"/>
      <c r="IKT319" s="4"/>
      <c r="IKU319" s="4"/>
      <c r="IKV319" s="4"/>
      <c r="IKW319" s="4"/>
      <c r="IKX319" s="4"/>
      <c r="IKY319" s="4"/>
      <c r="IKZ319" s="4"/>
      <c r="ILA319" s="4"/>
      <c r="ILB319" s="4"/>
      <c r="ILC319" s="4"/>
      <c r="ILD319" s="4"/>
      <c r="ILE319" s="4"/>
      <c r="ILF319" s="4"/>
      <c r="ILG319" s="4"/>
      <c r="ILH319" s="4"/>
      <c r="ILI319" s="4"/>
      <c r="ILJ319" s="4"/>
      <c r="ILK319" s="4"/>
      <c r="ILL319" s="4"/>
      <c r="ILM319" s="4"/>
      <c r="ILN319" s="4"/>
      <c r="ILO319" s="4"/>
      <c r="ILP319" s="4"/>
      <c r="ILQ319" s="4"/>
      <c r="ILR319" s="4"/>
      <c r="ILS319" s="4"/>
      <c r="ILT319" s="4"/>
      <c r="ILU319" s="4"/>
      <c r="ILV319" s="4"/>
      <c r="ILW319" s="4"/>
      <c r="ILX319" s="4"/>
      <c r="ILY319" s="4"/>
      <c r="ILZ319" s="4"/>
      <c r="IMA319" s="4"/>
      <c r="IMB319" s="4"/>
      <c r="IMC319" s="4"/>
      <c r="IMD319" s="4"/>
      <c r="IME319" s="4"/>
      <c r="IMF319" s="4"/>
      <c r="IMG319" s="4"/>
      <c r="IMH319" s="4"/>
      <c r="IMI319" s="4"/>
      <c r="IMJ319" s="4"/>
      <c r="IMK319" s="4"/>
      <c r="IML319" s="4"/>
      <c r="IMM319" s="4"/>
      <c r="IMN319" s="4"/>
      <c r="IMO319" s="4"/>
      <c r="IMP319" s="4"/>
      <c r="IMQ319" s="4"/>
      <c r="IMR319" s="4"/>
      <c r="IMS319" s="4"/>
      <c r="IMT319" s="4"/>
      <c r="IMU319" s="4"/>
      <c r="IMV319" s="4"/>
      <c r="IMW319" s="4"/>
      <c r="IMX319" s="4"/>
      <c r="IMY319" s="4"/>
      <c r="IMZ319" s="4"/>
      <c r="INA319" s="4"/>
      <c r="INB319" s="4"/>
      <c r="INC319" s="4"/>
      <c r="IND319" s="4"/>
      <c r="INE319" s="4"/>
      <c r="INF319" s="4"/>
      <c r="ING319" s="4"/>
      <c r="INH319" s="4"/>
      <c r="INI319" s="4"/>
      <c r="INJ319" s="4"/>
      <c r="INK319" s="4"/>
      <c r="INL319" s="4"/>
      <c r="INM319" s="4"/>
      <c r="INN319" s="4"/>
      <c r="INO319" s="4"/>
      <c r="INP319" s="4"/>
      <c r="INQ319" s="4"/>
      <c r="INR319" s="4"/>
      <c r="INS319" s="4"/>
      <c r="INT319" s="4"/>
      <c r="INU319" s="4"/>
      <c r="INV319" s="4"/>
      <c r="INW319" s="4"/>
      <c r="INX319" s="4"/>
      <c r="INY319" s="4"/>
      <c r="INZ319" s="4"/>
      <c r="IOA319" s="4"/>
      <c r="IOB319" s="4"/>
      <c r="IOC319" s="4"/>
      <c r="IOD319" s="4"/>
      <c r="IOE319" s="4"/>
      <c r="IOF319" s="4"/>
      <c r="IOG319" s="4"/>
      <c r="IOH319" s="4"/>
      <c r="IOI319" s="4"/>
      <c r="IOJ319" s="4"/>
      <c r="IOK319" s="4"/>
      <c r="IOL319" s="4"/>
      <c r="IOM319" s="4"/>
      <c r="ION319" s="4"/>
      <c r="IOO319" s="4"/>
      <c r="IOP319" s="4"/>
      <c r="IOQ319" s="4"/>
      <c r="IOR319" s="4"/>
      <c r="IOS319" s="4"/>
      <c r="IOT319" s="4"/>
      <c r="IOU319" s="4"/>
      <c r="IOV319" s="4"/>
      <c r="IOW319" s="4"/>
      <c r="IOX319" s="4"/>
      <c r="IOY319" s="4"/>
      <c r="IOZ319" s="4"/>
      <c r="IPA319" s="4"/>
      <c r="IPB319" s="4"/>
      <c r="IPC319" s="4"/>
      <c r="IPD319" s="4"/>
      <c r="IPE319" s="4"/>
      <c r="IPF319" s="4"/>
      <c r="IPG319" s="4"/>
      <c r="IPH319" s="4"/>
      <c r="IPI319" s="4"/>
      <c r="IPJ319" s="4"/>
      <c r="IPK319" s="4"/>
      <c r="IPL319" s="4"/>
      <c r="IPM319" s="4"/>
      <c r="IPN319" s="4"/>
      <c r="IPO319" s="4"/>
      <c r="IPP319" s="4"/>
      <c r="IPQ319" s="4"/>
      <c r="IPR319" s="4"/>
      <c r="IPS319" s="4"/>
      <c r="IPT319" s="4"/>
      <c r="IPU319" s="4"/>
      <c r="IPV319" s="4"/>
      <c r="IPW319" s="4"/>
      <c r="IPX319" s="4"/>
      <c r="IPY319" s="4"/>
      <c r="IPZ319" s="4"/>
      <c r="IQA319" s="4"/>
      <c r="IQB319" s="4"/>
      <c r="IQC319" s="4"/>
      <c r="IQD319" s="4"/>
      <c r="IQE319" s="4"/>
      <c r="IQF319" s="4"/>
      <c r="IQG319" s="4"/>
      <c r="IQH319" s="4"/>
      <c r="IQI319" s="4"/>
      <c r="IQJ319" s="4"/>
      <c r="IQK319" s="4"/>
      <c r="IQL319" s="4"/>
      <c r="IQM319" s="4"/>
      <c r="IQN319" s="4"/>
      <c r="IQO319" s="4"/>
      <c r="IQP319" s="4"/>
      <c r="IQQ319" s="4"/>
      <c r="IQR319" s="4"/>
      <c r="IQS319" s="4"/>
      <c r="IQT319" s="4"/>
      <c r="IQU319" s="4"/>
      <c r="IQV319" s="4"/>
      <c r="IQW319" s="4"/>
      <c r="IQX319" s="4"/>
      <c r="IQY319" s="4"/>
      <c r="IQZ319" s="4"/>
      <c r="IRA319" s="4"/>
      <c r="IRB319" s="4"/>
      <c r="IRC319" s="4"/>
      <c r="IRD319" s="4"/>
      <c r="IRE319" s="4"/>
      <c r="IRF319" s="4"/>
      <c r="IRG319" s="4"/>
      <c r="IRH319" s="4"/>
      <c r="IRI319" s="4"/>
      <c r="IRJ319" s="4"/>
      <c r="IRK319" s="4"/>
      <c r="IRL319" s="4"/>
      <c r="IRM319" s="4"/>
      <c r="IRN319" s="4"/>
      <c r="IRO319" s="4"/>
      <c r="IRP319" s="4"/>
      <c r="IRQ319" s="4"/>
      <c r="IRR319" s="4"/>
      <c r="IRS319" s="4"/>
      <c r="IRT319" s="4"/>
      <c r="IRU319" s="4"/>
      <c r="IRV319" s="4"/>
      <c r="IRW319" s="4"/>
      <c r="IRX319" s="4"/>
      <c r="IRY319" s="4"/>
      <c r="IRZ319" s="4"/>
      <c r="ISA319" s="4"/>
      <c r="ISB319" s="4"/>
      <c r="ISC319" s="4"/>
      <c r="ISD319" s="4"/>
      <c r="ISE319" s="4"/>
      <c r="ISF319" s="4"/>
      <c r="ISG319" s="4"/>
      <c r="ISH319" s="4"/>
      <c r="ISI319" s="4"/>
      <c r="ISJ319" s="4"/>
      <c r="ISK319" s="4"/>
      <c r="ISL319" s="4"/>
      <c r="ISM319" s="4"/>
      <c r="ISN319" s="4"/>
      <c r="ISO319" s="4"/>
      <c r="ISP319" s="4"/>
      <c r="ISQ319" s="4"/>
      <c r="ISR319" s="4"/>
      <c r="ISS319" s="4"/>
      <c r="IST319" s="4"/>
      <c r="ISU319" s="4"/>
      <c r="ISV319" s="4"/>
      <c r="ISW319" s="4"/>
      <c r="ISX319" s="4"/>
      <c r="ISY319" s="4"/>
      <c r="ISZ319" s="4"/>
      <c r="ITA319" s="4"/>
      <c r="ITB319" s="4"/>
      <c r="ITC319" s="4"/>
      <c r="ITD319" s="4"/>
      <c r="ITE319" s="4"/>
      <c r="ITF319" s="4"/>
      <c r="ITG319" s="4"/>
      <c r="ITH319" s="4"/>
      <c r="ITI319" s="4"/>
      <c r="ITJ319" s="4"/>
      <c r="ITK319" s="4"/>
      <c r="ITL319" s="4"/>
      <c r="ITM319" s="4"/>
      <c r="ITN319" s="4"/>
      <c r="ITO319" s="4"/>
      <c r="ITP319" s="4"/>
      <c r="ITQ319" s="4"/>
      <c r="ITR319" s="4"/>
      <c r="ITS319" s="4"/>
      <c r="ITT319" s="4"/>
      <c r="ITU319" s="4"/>
      <c r="ITV319" s="4"/>
      <c r="ITW319" s="4"/>
      <c r="ITX319" s="4"/>
      <c r="ITY319" s="4"/>
      <c r="ITZ319" s="4"/>
      <c r="IUA319" s="4"/>
      <c r="IUB319" s="4"/>
      <c r="IUC319" s="4"/>
      <c r="IUD319" s="4"/>
      <c r="IUE319" s="4"/>
      <c r="IUF319" s="4"/>
      <c r="IUG319" s="4"/>
      <c r="IUH319" s="4"/>
      <c r="IUI319" s="4"/>
      <c r="IUJ319" s="4"/>
      <c r="IUK319" s="4"/>
      <c r="IUL319" s="4"/>
      <c r="IUM319" s="4"/>
      <c r="IUN319" s="4"/>
      <c r="IUO319" s="4"/>
      <c r="IUP319" s="4"/>
      <c r="IUQ319" s="4"/>
      <c r="IUR319" s="4"/>
      <c r="IUS319" s="4"/>
      <c r="IUT319" s="4"/>
      <c r="IUU319" s="4"/>
      <c r="IUV319" s="4"/>
      <c r="IUW319" s="4"/>
      <c r="IUX319" s="4"/>
      <c r="IUY319" s="4"/>
      <c r="IUZ319" s="4"/>
      <c r="IVA319" s="4"/>
      <c r="IVB319" s="4"/>
      <c r="IVC319" s="4"/>
      <c r="IVD319" s="4"/>
      <c r="IVE319" s="4"/>
      <c r="IVF319" s="4"/>
      <c r="IVG319" s="4"/>
      <c r="IVH319" s="4"/>
      <c r="IVI319" s="4"/>
      <c r="IVJ319" s="4"/>
      <c r="IVK319" s="4"/>
      <c r="IVL319" s="4"/>
      <c r="IVM319" s="4"/>
      <c r="IVN319" s="4"/>
      <c r="IVO319" s="4"/>
      <c r="IVP319" s="4"/>
      <c r="IVQ319" s="4"/>
      <c r="IVR319" s="4"/>
      <c r="IVS319" s="4"/>
      <c r="IVT319" s="4"/>
      <c r="IVU319" s="4"/>
      <c r="IVV319" s="4"/>
      <c r="IVW319" s="4"/>
      <c r="IVX319" s="4"/>
      <c r="IVY319" s="4"/>
      <c r="IVZ319" s="4"/>
      <c r="IWA319" s="4"/>
      <c r="IWB319" s="4"/>
      <c r="IWC319" s="4"/>
      <c r="IWD319" s="4"/>
      <c r="IWE319" s="4"/>
      <c r="IWF319" s="4"/>
      <c r="IWG319" s="4"/>
      <c r="IWH319" s="4"/>
      <c r="IWI319" s="4"/>
      <c r="IWJ319" s="4"/>
      <c r="IWK319" s="4"/>
      <c r="IWL319" s="4"/>
      <c r="IWM319" s="4"/>
      <c r="IWN319" s="4"/>
      <c r="IWO319" s="4"/>
      <c r="IWP319" s="4"/>
      <c r="IWQ319" s="4"/>
      <c r="IWR319" s="4"/>
      <c r="IWS319" s="4"/>
      <c r="IWT319" s="4"/>
      <c r="IWU319" s="4"/>
      <c r="IWV319" s="4"/>
      <c r="IWW319" s="4"/>
      <c r="IWX319" s="4"/>
      <c r="IWY319" s="4"/>
      <c r="IWZ319" s="4"/>
      <c r="IXA319" s="4"/>
      <c r="IXB319" s="4"/>
      <c r="IXC319" s="4"/>
      <c r="IXD319" s="4"/>
      <c r="IXE319" s="4"/>
      <c r="IXF319" s="4"/>
      <c r="IXG319" s="4"/>
      <c r="IXH319" s="4"/>
      <c r="IXI319" s="4"/>
      <c r="IXJ319" s="4"/>
      <c r="IXK319" s="4"/>
      <c r="IXL319" s="4"/>
      <c r="IXM319" s="4"/>
      <c r="IXN319" s="4"/>
      <c r="IXO319" s="4"/>
      <c r="IXP319" s="4"/>
      <c r="IXQ319" s="4"/>
      <c r="IXR319" s="4"/>
      <c r="IXS319" s="4"/>
      <c r="IXT319" s="4"/>
      <c r="IXU319" s="4"/>
      <c r="IXV319" s="4"/>
      <c r="IXW319" s="4"/>
      <c r="IXX319" s="4"/>
      <c r="IXY319" s="4"/>
      <c r="IXZ319" s="4"/>
      <c r="IYA319" s="4"/>
      <c r="IYB319" s="4"/>
      <c r="IYC319" s="4"/>
      <c r="IYD319" s="4"/>
      <c r="IYE319" s="4"/>
      <c r="IYF319" s="4"/>
      <c r="IYG319" s="4"/>
      <c r="IYH319" s="4"/>
      <c r="IYI319" s="4"/>
      <c r="IYJ319" s="4"/>
      <c r="IYK319" s="4"/>
      <c r="IYL319" s="4"/>
      <c r="IYM319" s="4"/>
      <c r="IYN319" s="4"/>
      <c r="IYO319" s="4"/>
      <c r="IYP319" s="4"/>
      <c r="IYQ319" s="4"/>
      <c r="IYR319" s="4"/>
      <c r="IYS319" s="4"/>
      <c r="IYT319" s="4"/>
      <c r="IYU319" s="4"/>
      <c r="IYV319" s="4"/>
      <c r="IYW319" s="4"/>
      <c r="IYX319" s="4"/>
      <c r="IYY319" s="4"/>
      <c r="IYZ319" s="4"/>
      <c r="IZA319" s="4"/>
      <c r="IZB319" s="4"/>
      <c r="IZC319" s="4"/>
      <c r="IZD319" s="4"/>
      <c r="IZE319" s="4"/>
      <c r="IZF319" s="4"/>
      <c r="IZG319" s="4"/>
      <c r="IZH319" s="4"/>
      <c r="IZI319" s="4"/>
      <c r="IZJ319" s="4"/>
      <c r="IZK319" s="4"/>
      <c r="IZL319" s="4"/>
      <c r="IZM319" s="4"/>
      <c r="IZN319" s="4"/>
      <c r="IZO319" s="4"/>
      <c r="IZP319" s="4"/>
      <c r="IZQ319" s="4"/>
      <c r="IZR319" s="4"/>
      <c r="IZS319" s="4"/>
      <c r="IZT319" s="4"/>
      <c r="IZU319" s="4"/>
      <c r="IZV319" s="4"/>
      <c r="IZW319" s="4"/>
      <c r="IZX319" s="4"/>
      <c r="IZY319" s="4"/>
      <c r="IZZ319" s="4"/>
      <c r="JAA319" s="4"/>
      <c r="JAB319" s="4"/>
      <c r="JAC319" s="4"/>
      <c r="JAD319" s="4"/>
      <c r="JAE319" s="4"/>
      <c r="JAF319" s="4"/>
      <c r="JAG319" s="4"/>
      <c r="JAH319" s="4"/>
      <c r="JAI319" s="4"/>
      <c r="JAJ319" s="4"/>
      <c r="JAK319" s="4"/>
      <c r="JAL319" s="4"/>
      <c r="JAM319" s="4"/>
      <c r="JAN319" s="4"/>
      <c r="JAO319" s="4"/>
      <c r="JAP319" s="4"/>
      <c r="JAQ319" s="4"/>
      <c r="JAR319" s="4"/>
      <c r="JAS319" s="4"/>
      <c r="JAT319" s="4"/>
      <c r="JAU319" s="4"/>
      <c r="JAV319" s="4"/>
      <c r="JAW319" s="4"/>
      <c r="JAX319" s="4"/>
      <c r="JAY319" s="4"/>
      <c r="JAZ319" s="4"/>
      <c r="JBA319" s="4"/>
      <c r="JBB319" s="4"/>
      <c r="JBC319" s="4"/>
      <c r="JBD319" s="4"/>
      <c r="JBE319" s="4"/>
      <c r="JBF319" s="4"/>
      <c r="JBG319" s="4"/>
      <c r="JBH319" s="4"/>
      <c r="JBI319" s="4"/>
      <c r="JBJ319" s="4"/>
      <c r="JBK319" s="4"/>
      <c r="JBL319" s="4"/>
      <c r="JBM319" s="4"/>
      <c r="JBN319" s="4"/>
      <c r="JBO319" s="4"/>
      <c r="JBP319" s="4"/>
      <c r="JBQ319" s="4"/>
      <c r="JBR319" s="4"/>
      <c r="JBS319" s="4"/>
      <c r="JBT319" s="4"/>
      <c r="JBU319" s="4"/>
      <c r="JBV319" s="4"/>
      <c r="JBW319" s="4"/>
      <c r="JBX319" s="4"/>
      <c r="JBY319" s="4"/>
      <c r="JBZ319" s="4"/>
      <c r="JCA319" s="4"/>
      <c r="JCB319" s="4"/>
      <c r="JCC319" s="4"/>
      <c r="JCD319" s="4"/>
      <c r="JCE319" s="4"/>
      <c r="JCF319" s="4"/>
      <c r="JCG319" s="4"/>
      <c r="JCH319" s="4"/>
      <c r="JCI319" s="4"/>
      <c r="JCJ319" s="4"/>
      <c r="JCK319" s="4"/>
      <c r="JCL319" s="4"/>
      <c r="JCM319" s="4"/>
      <c r="JCN319" s="4"/>
      <c r="JCO319" s="4"/>
      <c r="JCP319" s="4"/>
      <c r="JCQ319" s="4"/>
      <c r="JCR319" s="4"/>
      <c r="JCS319" s="4"/>
      <c r="JCT319" s="4"/>
      <c r="JCU319" s="4"/>
      <c r="JCV319" s="4"/>
      <c r="JCW319" s="4"/>
      <c r="JCX319" s="4"/>
      <c r="JCY319" s="4"/>
      <c r="JCZ319" s="4"/>
      <c r="JDA319" s="4"/>
      <c r="JDB319" s="4"/>
      <c r="JDC319" s="4"/>
      <c r="JDD319" s="4"/>
      <c r="JDE319" s="4"/>
      <c r="JDF319" s="4"/>
      <c r="JDG319" s="4"/>
      <c r="JDH319" s="4"/>
      <c r="JDI319" s="4"/>
      <c r="JDJ319" s="4"/>
      <c r="JDK319" s="4"/>
      <c r="JDL319" s="4"/>
      <c r="JDM319" s="4"/>
      <c r="JDN319" s="4"/>
      <c r="JDO319" s="4"/>
      <c r="JDP319" s="4"/>
      <c r="JDQ319" s="4"/>
      <c r="JDR319" s="4"/>
      <c r="JDS319" s="4"/>
      <c r="JDT319" s="4"/>
      <c r="JDU319" s="4"/>
      <c r="JDV319" s="4"/>
      <c r="JDW319" s="4"/>
      <c r="JDX319" s="4"/>
      <c r="JDY319" s="4"/>
      <c r="JDZ319" s="4"/>
      <c r="JEA319" s="4"/>
      <c r="JEB319" s="4"/>
      <c r="JEC319" s="4"/>
      <c r="JED319" s="4"/>
      <c r="JEE319" s="4"/>
      <c r="JEF319" s="4"/>
      <c r="JEG319" s="4"/>
      <c r="JEH319" s="4"/>
      <c r="JEI319" s="4"/>
      <c r="JEJ319" s="4"/>
      <c r="JEK319" s="4"/>
      <c r="JEL319" s="4"/>
      <c r="JEM319" s="4"/>
      <c r="JEN319" s="4"/>
      <c r="JEO319" s="4"/>
      <c r="JEP319" s="4"/>
      <c r="JEQ319" s="4"/>
      <c r="JER319" s="4"/>
      <c r="JES319" s="4"/>
      <c r="JET319" s="4"/>
      <c r="JEU319" s="4"/>
      <c r="JEV319" s="4"/>
      <c r="JEW319" s="4"/>
      <c r="JEX319" s="4"/>
      <c r="JEY319" s="4"/>
      <c r="JEZ319" s="4"/>
      <c r="JFA319" s="4"/>
      <c r="JFB319" s="4"/>
      <c r="JFC319" s="4"/>
      <c r="JFD319" s="4"/>
      <c r="JFE319" s="4"/>
      <c r="JFF319" s="4"/>
      <c r="JFG319" s="4"/>
      <c r="JFH319" s="4"/>
      <c r="JFI319" s="4"/>
      <c r="JFJ319" s="4"/>
      <c r="JFK319" s="4"/>
      <c r="JFL319" s="4"/>
      <c r="JFM319" s="4"/>
      <c r="JFN319" s="4"/>
      <c r="JFO319" s="4"/>
      <c r="JFP319" s="4"/>
      <c r="JFQ319" s="4"/>
      <c r="JFR319" s="4"/>
      <c r="JFS319" s="4"/>
      <c r="JFT319" s="4"/>
      <c r="JFU319" s="4"/>
      <c r="JFV319" s="4"/>
      <c r="JFW319" s="4"/>
      <c r="JFX319" s="4"/>
      <c r="JFY319" s="4"/>
      <c r="JFZ319" s="4"/>
      <c r="JGA319" s="4"/>
      <c r="JGB319" s="4"/>
      <c r="JGC319" s="4"/>
      <c r="JGD319" s="4"/>
      <c r="JGE319" s="4"/>
      <c r="JGF319" s="4"/>
      <c r="JGG319" s="4"/>
      <c r="JGH319" s="4"/>
      <c r="JGI319" s="4"/>
      <c r="JGJ319" s="4"/>
      <c r="JGK319" s="4"/>
      <c r="JGL319" s="4"/>
      <c r="JGM319" s="4"/>
      <c r="JGN319" s="4"/>
      <c r="JGO319" s="4"/>
      <c r="JGP319" s="4"/>
      <c r="JGQ319" s="4"/>
      <c r="JGR319" s="4"/>
      <c r="JGS319" s="4"/>
      <c r="JGT319" s="4"/>
      <c r="JGU319" s="4"/>
      <c r="JGV319" s="4"/>
      <c r="JGW319" s="4"/>
      <c r="JGX319" s="4"/>
      <c r="JGY319" s="4"/>
      <c r="JGZ319" s="4"/>
      <c r="JHA319" s="4"/>
      <c r="JHB319" s="4"/>
      <c r="JHC319" s="4"/>
      <c r="JHD319" s="4"/>
      <c r="JHE319" s="4"/>
      <c r="JHF319" s="4"/>
      <c r="JHG319" s="4"/>
      <c r="JHH319" s="4"/>
      <c r="JHI319" s="4"/>
      <c r="JHJ319" s="4"/>
      <c r="JHK319" s="4"/>
      <c r="JHL319" s="4"/>
      <c r="JHM319" s="4"/>
      <c r="JHN319" s="4"/>
      <c r="JHO319" s="4"/>
      <c r="JHP319" s="4"/>
      <c r="JHQ319" s="4"/>
      <c r="JHR319" s="4"/>
      <c r="JHS319" s="4"/>
      <c r="JHT319" s="4"/>
      <c r="JHU319" s="4"/>
      <c r="JHV319" s="4"/>
      <c r="JHW319" s="4"/>
      <c r="JHX319" s="4"/>
      <c r="JHY319" s="4"/>
      <c r="JHZ319" s="4"/>
      <c r="JIA319" s="4"/>
      <c r="JIB319" s="4"/>
      <c r="JIC319" s="4"/>
      <c r="JID319" s="4"/>
      <c r="JIE319" s="4"/>
      <c r="JIF319" s="4"/>
      <c r="JIG319" s="4"/>
      <c r="JIH319" s="4"/>
      <c r="JII319" s="4"/>
      <c r="JIJ319" s="4"/>
      <c r="JIK319" s="4"/>
      <c r="JIL319" s="4"/>
      <c r="JIM319" s="4"/>
      <c r="JIN319" s="4"/>
      <c r="JIO319" s="4"/>
      <c r="JIP319" s="4"/>
      <c r="JIQ319" s="4"/>
      <c r="JIR319" s="4"/>
      <c r="JIS319" s="4"/>
      <c r="JIT319" s="4"/>
      <c r="JIU319" s="4"/>
      <c r="JIV319" s="4"/>
      <c r="JIW319" s="4"/>
      <c r="JIX319" s="4"/>
      <c r="JIY319" s="4"/>
      <c r="JIZ319" s="4"/>
      <c r="JJA319" s="4"/>
      <c r="JJB319" s="4"/>
      <c r="JJC319" s="4"/>
      <c r="JJD319" s="4"/>
      <c r="JJE319" s="4"/>
      <c r="JJF319" s="4"/>
      <c r="JJG319" s="4"/>
      <c r="JJH319" s="4"/>
      <c r="JJI319" s="4"/>
      <c r="JJJ319" s="4"/>
      <c r="JJK319" s="4"/>
      <c r="JJL319" s="4"/>
      <c r="JJM319" s="4"/>
      <c r="JJN319" s="4"/>
      <c r="JJO319" s="4"/>
      <c r="JJP319" s="4"/>
      <c r="JJQ319" s="4"/>
      <c r="JJR319" s="4"/>
      <c r="JJS319" s="4"/>
      <c r="JJT319" s="4"/>
      <c r="JJU319" s="4"/>
      <c r="JJV319" s="4"/>
      <c r="JJW319" s="4"/>
      <c r="JJX319" s="4"/>
      <c r="JJY319" s="4"/>
      <c r="JJZ319" s="4"/>
      <c r="JKA319" s="4"/>
      <c r="JKB319" s="4"/>
      <c r="JKC319" s="4"/>
      <c r="JKD319" s="4"/>
      <c r="JKE319" s="4"/>
      <c r="JKF319" s="4"/>
      <c r="JKG319" s="4"/>
      <c r="JKH319" s="4"/>
      <c r="JKI319" s="4"/>
      <c r="JKJ319" s="4"/>
      <c r="JKK319" s="4"/>
      <c r="JKL319" s="4"/>
      <c r="JKM319" s="4"/>
      <c r="JKN319" s="4"/>
      <c r="JKO319" s="4"/>
      <c r="JKP319" s="4"/>
      <c r="JKQ319" s="4"/>
      <c r="JKR319" s="4"/>
      <c r="JKS319" s="4"/>
      <c r="JKT319" s="4"/>
      <c r="JKU319" s="4"/>
      <c r="JKV319" s="4"/>
      <c r="JKW319" s="4"/>
      <c r="JKX319" s="4"/>
      <c r="JKY319" s="4"/>
      <c r="JKZ319" s="4"/>
      <c r="JLA319" s="4"/>
      <c r="JLB319" s="4"/>
      <c r="JLC319" s="4"/>
      <c r="JLD319" s="4"/>
      <c r="JLE319" s="4"/>
      <c r="JLF319" s="4"/>
      <c r="JLG319" s="4"/>
      <c r="JLH319" s="4"/>
      <c r="JLI319" s="4"/>
      <c r="JLJ319" s="4"/>
      <c r="JLK319" s="4"/>
      <c r="JLL319" s="4"/>
      <c r="JLM319" s="4"/>
      <c r="JLN319" s="4"/>
      <c r="JLO319" s="4"/>
      <c r="JLP319" s="4"/>
      <c r="JLQ319" s="4"/>
      <c r="JLR319" s="4"/>
      <c r="JLS319" s="4"/>
      <c r="JLT319" s="4"/>
      <c r="JLU319" s="4"/>
      <c r="JLV319" s="4"/>
      <c r="JLW319" s="4"/>
      <c r="JLX319" s="4"/>
      <c r="JLY319" s="4"/>
      <c r="JLZ319" s="4"/>
      <c r="JMA319" s="4"/>
      <c r="JMB319" s="4"/>
      <c r="JMC319" s="4"/>
      <c r="JMD319" s="4"/>
      <c r="JME319" s="4"/>
      <c r="JMF319" s="4"/>
      <c r="JMG319" s="4"/>
      <c r="JMH319" s="4"/>
      <c r="JMI319" s="4"/>
      <c r="JMJ319" s="4"/>
      <c r="JMK319" s="4"/>
      <c r="JML319" s="4"/>
      <c r="JMM319" s="4"/>
      <c r="JMN319" s="4"/>
      <c r="JMO319" s="4"/>
      <c r="JMP319" s="4"/>
      <c r="JMQ319" s="4"/>
      <c r="JMR319" s="4"/>
      <c r="JMS319" s="4"/>
      <c r="JMT319" s="4"/>
      <c r="JMU319" s="4"/>
      <c r="JMV319" s="4"/>
      <c r="JMW319" s="4"/>
      <c r="JMX319" s="4"/>
      <c r="JMY319" s="4"/>
      <c r="JMZ319" s="4"/>
      <c r="JNA319" s="4"/>
      <c r="JNB319" s="4"/>
      <c r="JNC319" s="4"/>
      <c r="JND319" s="4"/>
      <c r="JNE319" s="4"/>
      <c r="JNF319" s="4"/>
      <c r="JNG319" s="4"/>
      <c r="JNH319" s="4"/>
      <c r="JNI319" s="4"/>
      <c r="JNJ319" s="4"/>
      <c r="JNK319" s="4"/>
      <c r="JNL319" s="4"/>
      <c r="JNM319" s="4"/>
      <c r="JNN319" s="4"/>
      <c r="JNO319" s="4"/>
      <c r="JNP319" s="4"/>
      <c r="JNQ319" s="4"/>
      <c r="JNR319" s="4"/>
      <c r="JNS319" s="4"/>
      <c r="JNT319" s="4"/>
      <c r="JNU319" s="4"/>
      <c r="JNV319" s="4"/>
      <c r="JNW319" s="4"/>
      <c r="JNX319" s="4"/>
      <c r="JNY319" s="4"/>
      <c r="JNZ319" s="4"/>
      <c r="JOA319" s="4"/>
      <c r="JOB319" s="4"/>
      <c r="JOC319" s="4"/>
      <c r="JOD319" s="4"/>
      <c r="JOE319" s="4"/>
      <c r="JOF319" s="4"/>
      <c r="JOG319" s="4"/>
      <c r="JOH319" s="4"/>
      <c r="JOI319" s="4"/>
      <c r="JOJ319" s="4"/>
      <c r="JOK319" s="4"/>
      <c r="JOL319" s="4"/>
      <c r="JOM319" s="4"/>
      <c r="JON319" s="4"/>
      <c r="JOO319" s="4"/>
      <c r="JOP319" s="4"/>
      <c r="JOQ319" s="4"/>
      <c r="JOR319" s="4"/>
      <c r="JOS319" s="4"/>
      <c r="JOT319" s="4"/>
      <c r="JOU319" s="4"/>
      <c r="JOV319" s="4"/>
      <c r="JOW319" s="4"/>
      <c r="JOX319" s="4"/>
      <c r="JOY319" s="4"/>
      <c r="JOZ319" s="4"/>
      <c r="JPA319" s="4"/>
      <c r="JPB319" s="4"/>
      <c r="JPC319" s="4"/>
      <c r="JPD319" s="4"/>
      <c r="JPE319" s="4"/>
      <c r="JPF319" s="4"/>
      <c r="JPG319" s="4"/>
      <c r="JPH319" s="4"/>
      <c r="JPI319" s="4"/>
      <c r="JPJ319" s="4"/>
      <c r="JPK319" s="4"/>
      <c r="JPL319" s="4"/>
      <c r="JPM319" s="4"/>
      <c r="JPN319" s="4"/>
      <c r="JPO319" s="4"/>
      <c r="JPP319" s="4"/>
      <c r="JPQ319" s="4"/>
      <c r="JPR319" s="4"/>
      <c r="JPS319" s="4"/>
      <c r="JPT319" s="4"/>
      <c r="JPU319" s="4"/>
      <c r="JPV319" s="4"/>
      <c r="JPW319" s="4"/>
      <c r="JPX319" s="4"/>
      <c r="JPY319" s="4"/>
      <c r="JPZ319" s="4"/>
      <c r="JQA319" s="4"/>
      <c r="JQB319" s="4"/>
      <c r="JQC319" s="4"/>
      <c r="JQD319" s="4"/>
      <c r="JQE319" s="4"/>
      <c r="JQF319" s="4"/>
      <c r="JQG319" s="4"/>
      <c r="JQH319" s="4"/>
      <c r="JQI319" s="4"/>
      <c r="JQJ319" s="4"/>
      <c r="JQK319" s="4"/>
      <c r="JQL319" s="4"/>
      <c r="JQM319" s="4"/>
      <c r="JQN319" s="4"/>
      <c r="JQO319" s="4"/>
      <c r="JQP319" s="4"/>
      <c r="JQQ319" s="4"/>
      <c r="JQR319" s="4"/>
      <c r="JQS319" s="4"/>
      <c r="JQT319" s="4"/>
      <c r="JQU319" s="4"/>
      <c r="JQV319" s="4"/>
      <c r="JQW319" s="4"/>
      <c r="JQX319" s="4"/>
      <c r="JQY319" s="4"/>
      <c r="JQZ319" s="4"/>
      <c r="JRA319" s="4"/>
      <c r="JRB319" s="4"/>
      <c r="JRC319" s="4"/>
      <c r="JRD319" s="4"/>
      <c r="JRE319" s="4"/>
      <c r="JRF319" s="4"/>
      <c r="JRG319" s="4"/>
      <c r="JRH319" s="4"/>
      <c r="JRI319" s="4"/>
      <c r="JRJ319" s="4"/>
      <c r="JRK319" s="4"/>
      <c r="JRL319" s="4"/>
      <c r="JRM319" s="4"/>
      <c r="JRN319" s="4"/>
      <c r="JRO319" s="4"/>
      <c r="JRP319" s="4"/>
      <c r="JRQ319" s="4"/>
      <c r="JRR319" s="4"/>
      <c r="JRS319" s="4"/>
      <c r="JRT319" s="4"/>
      <c r="JRU319" s="4"/>
      <c r="JRV319" s="4"/>
      <c r="JRW319" s="4"/>
      <c r="JRX319" s="4"/>
      <c r="JRY319" s="4"/>
      <c r="JRZ319" s="4"/>
      <c r="JSA319" s="4"/>
      <c r="JSB319" s="4"/>
      <c r="JSC319" s="4"/>
      <c r="JSD319" s="4"/>
      <c r="JSE319" s="4"/>
      <c r="JSF319" s="4"/>
      <c r="JSG319" s="4"/>
      <c r="JSH319" s="4"/>
      <c r="JSI319" s="4"/>
      <c r="JSJ319" s="4"/>
      <c r="JSK319" s="4"/>
      <c r="JSL319" s="4"/>
      <c r="JSM319" s="4"/>
      <c r="JSN319" s="4"/>
      <c r="JSO319" s="4"/>
      <c r="JSP319" s="4"/>
      <c r="JSQ319" s="4"/>
      <c r="JSR319" s="4"/>
      <c r="JSS319" s="4"/>
      <c r="JST319" s="4"/>
      <c r="JSU319" s="4"/>
      <c r="JSV319" s="4"/>
      <c r="JSW319" s="4"/>
      <c r="JSX319" s="4"/>
      <c r="JSY319" s="4"/>
      <c r="JSZ319" s="4"/>
      <c r="JTA319" s="4"/>
      <c r="JTB319" s="4"/>
      <c r="JTC319" s="4"/>
      <c r="JTD319" s="4"/>
      <c r="JTE319" s="4"/>
      <c r="JTF319" s="4"/>
      <c r="JTG319" s="4"/>
      <c r="JTH319" s="4"/>
      <c r="JTI319" s="4"/>
      <c r="JTJ319" s="4"/>
      <c r="JTK319" s="4"/>
      <c r="JTL319" s="4"/>
      <c r="JTM319" s="4"/>
      <c r="JTN319" s="4"/>
      <c r="JTO319" s="4"/>
      <c r="JTP319" s="4"/>
      <c r="JTQ319" s="4"/>
      <c r="JTR319" s="4"/>
      <c r="JTS319" s="4"/>
      <c r="JTT319" s="4"/>
      <c r="JTU319" s="4"/>
      <c r="JTV319" s="4"/>
      <c r="JTW319" s="4"/>
      <c r="JTX319" s="4"/>
      <c r="JTY319" s="4"/>
      <c r="JTZ319" s="4"/>
      <c r="JUA319" s="4"/>
      <c r="JUB319" s="4"/>
      <c r="JUC319" s="4"/>
      <c r="JUD319" s="4"/>
      <c r="JUE319" s="4"/>
      <c r="JUF319" s="4"/>
      <c r="JUG319" s="4"/>
      <c r="JUH319" s="4"/>
      <c r="JUI319" s="4"/>
      <c r="JUJ319" s="4"/>
      <c r="JUK319" s="4"/>
      <c r="JUL319" s="4"/>
      <c r="JUM319" s="4"/>
      <c r="JUN319" s="4"/>
      <c r="JUO319" s="4"/>
      <c r="JUP319" s="4"/>
      <c r="JUQ319" s="4"/>
      <c r="JUR319" s="4"/>
      <c r="JUS319" s="4"/>
      <c r="JUT319" s="4"/>
      <c r="JUU319" s="4"/>
      <c r="JUV319" s="4"/>
      <c r="JUW319" s="4"/>
      <c r="JUX319" s="4"/>
      <c r="JUY319" s="4"/>
      <c r="JUZ319" s="4"/>
      <c r="JVA319" s="4"/>
      <c r="JVB319" s="4"/>
      <c r="JVC319" s="4"/>
      <c r="JVD319" s="4"/>
      <c r="JVE319" s="4"/>
      <c r="JVF319" s="4"/>
      <c r="JVG319" s="4"/>
      <c r="JVH319" s="4"/>
      <c r="JVI319" s="4"/>
      <c r="JVJ319" s="4"/>
      <c r="JVK319" s="4"/>
      <c r="JVL319" s="4"/>
      <c r="JVM319" s="4"/>
      <c r="JVN319" s="4"/>
      <c r="JVO319" s="4"/>
      <c r="JVP319" s="4"/>
      <c r="JVQ319" s="4"/>
      <c r="JVR319" s="4"/>
      <c r="JVS319" s="4"/>
      <c r="JVT319" s="4"/>
      <c r="JVU319" s="4"/>
      <c r="JVV319" s="4"/>
      <c r="JVW319" s="4"/>
      <c r="JVX319" s="4"/>
      <c r="JVY319" s="4"/>
      <c r="JVZ319" s="4"/>
      <c r="JWA319" s="4"/>
      <c r="JWB319" s="4"/>
      <c r="JWC319" s="4"/>
      <c r="JWD319" s="4"/>
      <c r="JWE319" s="4"/>
      <c r="JWF319" s="4"/>
      <c r="JWG319" s="4"/>
      <c r="JWH319" s="4"/>
      <c r="JWI319" s="4"/>
      <c r="JWJ319" s="4"/>
      <c r="JWK319" s="4"/>
      <c r="JWL319" s="4"/>
      <c r="JWM319" s="4"/>
      <c r="JWN319" s="4"/>
      <c r="JWO319" s="4"/>
      <c r="JWP319" s="4"/>
      <c r="JWQ319" s="4"/>
      <c r="JWR319" s="4"/>
      <c r="JWS319" s="4"/>
      <c r="JWT319" s="4"/>
      <c r="JWU319" s="4"/>
      <c r="JWV319" s="4"/>
      <c r="JWW319" s="4"/>
      <c r="JWX319" s="4"/>
      <c r="JWY319" s="4"/>
      <c r="JWZ319" s="4"/>
      <c r="JXA319" s="4"/>
      <c r="JXB319" s="4"/>
      <c r="JXC319" s="4"/>
      <c r="JXD319" s="4"/>
      <c r="JXE319" s="4"/>
      <c r="JXF319" s="4"/>
      <c r="JXG319" s="4"/>
      <c r="JXH319" s="4"/>
      <c r="JXI319" s="4"/>
      <c r="JXJ319" s="4"/>
      <c r="JXK319" s="4"/>
      <c r="JXL319" s="4"/>
      <c r="JXM319" s="4"/>
      <c r="JXN319" s="4"/>
      <c r="JXO319" s="4"/>
      <c r="JXP319" s="4"/>
      <c r="JXQ319" s="4"/>
      <c r="JXR319" s="4"/>
      <c r="JXS319" s="4"/>
      <c r="JXT319" s="4"/>
      <c r="JXU319" s="4"/>
      <c r="JXV319" s="4"/>
      <c r="JXW319" s="4"/>
      <c r="JXX319" s="4"/>
      <c r="JXY319" s="4"/>
      <c r="JXZ319" s="4"/>
      <c r="JYA319" s="4"/>
      <c r="JYB319" s="4"/>
      <c r="JYC319" s="4"/>
      <c r="JYD319" s="4"/>
      <c r="JYE319" s="4"/>
      <c r="JYF319" s="4"/>
      <c r="JYG319" s="4"/>
      <c r="JYH319" s="4"/>
      <c r="JYI319" s="4"/>
      <c r="JYJ319" s="4"/>
      <c r="JYK319" s="4"/>
      <c r="JYL319" s="4"/>
      <c r="JYM319" s="4"/>
      <c r="JYN319" s="4"/>
      <c r="JYO319" s="4"/>
      <c r="JYP319" s="4"/>
      <c r="JYQ319" s="4"/>
      <c r="JYR319" s="4"/>
      <c r="JYS319" s="4"/>
      <c r="JYT319" s="4"/>
      <c r="JYU319" s="4"/>
      <c r="JYV319" s="4"/>
      <c r="JYW319" s="4"/>
      <c r="JYX319" s="4"/>
      <c r="JYY319" s="4"/>
      <c r="JYZ319" s="4"/>
      <c r="JZA319" s="4"/>
      <c r="JZB319" s="4"/>
      <c r="JZC319" s="4"/>
      <c r="JZD319" s="4"/>
      <c r="JZE319" s="4"/>
      <c r="JZF319" s="4"/>
      <c r="JZG319" s="4"/>
      <c r="JZH319" s="4"/>
      <c r="JZI319" s="4"/>
      <c r="JZJ319" s="4"/>
      <c r="JZK319" s="4"/>
      <c r="JZL319" s="4"/>
      <c r="JZM319" s="4"/>
      <c r="JZN319" s="4"/>
      <c r="JZO319" s="4"/>
      <c r="JZP319" s="4"/>
      <c r="JZQ319" s="4"/>
      <c r="JZR319" s="4"/>
      <c r="JZS319" s="4"/>
      <c r="JZT319" s="4"/>
      <c r="JZU319" s="4"/>
      <c r="JZV319" s="4"/>
      <c r="JZW319" s="4"/>
      <c r="JZX319" s="4"/>
      <c r="JZY319" s="4"/>
      <c r="JZZ319" s="4"/>
      <c r="KAA319" s="4"/>
      <c r="KAB319" s="4"/>
      <c r="KAC319" s="4"/>
      <c r="KAD319" s="4"/>
      <c r="KAE319" s="4"/>
      <c r="KAF319" s="4"/>
      <c r="KAG319" s="4"/>
      <c r="KAH319" s="4"/>
      <c r="KAI319" s="4"/>
      <c r="KAJ319" s="4"/>
      <c r="KAK319" s="4"/>
      <c r="KAL319" s="4"/>
      <c r="KAM319" s="4"/>
      <c r="KAN319" s="4"/>
      <c r="KAO319" s="4"/>
      <c r="KAP319" s="4"/>
      <c r="KAQ319" s="4"/>
      <c r="KAR319" s="4"/>
      <c r="KAS319" s="4"/>
      <c r="KAT319" s="4"/>
      <c r="KAU319" s="4"/>
      <c r="KAV319" s="4"/>
      <c r="KAW319" s="4"/>
      <c r="KAX319" s="4"/>
      <c r="KAY319" s="4"/>
      <c r="KAZ319" s="4"/>
      <c r="KBA319" s="4"/>
      <c r="KBB319" s="4"/>
      <c r="KBC319" s="4"/>
      <c r="KBD319" s="4"/>
      <c r="KBE319" s="4"/>
      <c r="KBF319" s="4"/>
      <c r="KBG319" s="4"/>
      <c r="KBH319" s="4"/>
      <c r="KBI319" s="4"/>
      <c r="KBJ319" s="4"/>
      <c r="KBK319" s="4"/>
      <c r="KBL319" s="4"/>
      <c r="KBM319" s="4"/>
      <c r="KBN319" s="4"/>
      <c r="KBO319" s="4"/>
      <c r="KBP319" s="4"/>
      <c r="KBQ319" s="4"/>
      <c r="KBR319" s="4"/>
      <c r="KBS319" s="4"/>
      <c r="KBT319" s="4"/>
      <c r="KBU319" s="4"/>
      <c r="KBV319" s="4"/>
      <c r="KBW319" s="4"/>
      <c r="KBX319" s="4"/>
      <c r="KBY319" s="4"/>
      <c r="KBZ319" s="4"/>
      <c r="KCA319" s="4"/>
      <c r="KCB319" s="4"/>
      <c r="KCC319" s="4"/>
      <c r="KCD319" s="4"/>
      <c r="KCE319" s="4"/>
      <c r="KCF319" s="4"/>
      <c r="KCG319" s="4"/>
      <c r="KCH319" s="4"/>
      <c r="KCI319" s="4"/>
      <c r="KCJ319" s="4"/>
      <c r="KCK319" s="4"/>
      <c r="KCL319" s="4"/>
      <c r="KCM319" s="4"/>
      <c r="KCN319" s="4"/>
      <c r="KCO319" s="4"/>
      <c r="KCP319" s="4"/>
      <c r="KCQ319" s="4"/>
      <c r="KCR319" s="4"/>
      <c r="KCS319" s="4"/>
      <c r="KCT319" s="4"/>
      <c r="KCU319" s="4"/>
      <c r="KCV319" s="4"/>
      <c r="KCW319" s="4"/>
      <c r="KCX319" s="4"/>
      <c r="KCY319" s="4"/>
      <c r="KCZ319" s="4"/>
      <c r="KDA319" s="4"/>
      <c r="KDB319" s="4"/>
      <c r="KDC319" s="4"/>
      <c r="KDD319" s="4"/>
      <c r="KDE319" s="4"/>
      <c r="KDF319" s="4"/>
      <c r="KDG319" s="4"/>
      <c r="KDH319" s="4"/>
      <c r="KDI319" s="4"/>
      <c r="KDJ319" s="4"/>
      <c r="KDK319" s="4"/>
      <c r="KDL319" s="4"/>
      <c r="KDM319" s="4"/>
      <c r="KDN319" s="4"/>
      <c r="KDO319" s="4"/>
      <c r="KDP319" s="4"/>
      <c r="KDQ319" s="4"/>
      <c r="KDR319" s="4"/>
      <c r="KDS319" s="4"/>
      <c r="KDT319" s="4"/>
      <c r="KDU319" s="4"/>
      <c r="KDV319" s="4"/>
      <c r="KDW319" s="4"/>
      <c r="KDX319" s="4"/>
      <c r="KDY319" s="4"/>
      <c r="KDZ319" s="4"/>
      <c r="KEA319" s="4"/>
      <c r="KEB319" s="4"/>
      <c r="KEC319" s="4"/>
      <c r="KED319" s="4"/>
      <c r="KEE319" s="4"/>
      <c r="KEF319" s="4"/>
      <c r="KEG319" s="4"/>
      <c r="KEH319" s="4"/>
      <c r="KEI319" s="4"/>
      <c r="KEJ319" s="4"/>
      <c r="KEK319" s="4"/>
      <c r="KEL319" s="4"/>
      <c r="KEM319" s="4"/>
      <c r="KEN319" s="4"/>
      <c r="KEO319" s="4"/>
      <c r="KEP319" s="4"/>
      <c r="KEQ319" s="4"/>
      <c r="KER319" s="4"/>
      <c r="KES319" s="4"/>
      <c r="KET319" s="4"/>
      <c r="KEU319" s="4"/>
      <c r="KEV319" s="4"/>
      <c r="KEW319" s="4"/>
      <c r="KEX319" s="4"/>
      <c r="KEY319" s="4"/>
      <c r="KEZ319" s="4"/>
      <c r="KFA319" s="4"/>
      <c r="KFB319" s="4"/>
      <c r="KFC319" s="4"/>
      <c r="KFD319" s="4"/>
      <c r="KFE319" s="4"/>
      <c r="KFF319" s="4"/>
      <c r="KFG319" s="4"/>
      <c r="KFH319" s="4"/>
      <c r="KFI319" s="4"/>
      <c r="KFJ319" s="4"/>
      <c r="KFK319" s="4"/>
      <c r="KFL319" s="4"/>
      <c r="KFM319" s="4"/>
      <c r="KFN319" s="4"/>
      <c r="KFO319" s="4"/>
      <c r="KFP319" s="4"/>
      <c r="KFQ319" s="4"/>
      <c r="KFR319" s="4"/>
      <c r="KFS319" s="4"/>
      <c r="KFT319" s="4"/>
      <c r="KFU319" s="4"/>
      <c r="KFV319" s="4"/>
      <c r="KFW319" s="4"/>
      <c r="KFX319" s="4"/>
      <c r="KFY319" s="4"/>
      <c r="KFZ319" s="4"/>
      <c r="KGA319" s="4"/>
      <c r="KGB319" s="4"/>
      <c r="KGC319" s="4"/>
      <c r="KGD319" s="4"/>
      <c r="KGE319" s="4"/>
      <c r="KGF319" s="4"/>
      <c r="KGG319" s="4"/>
      <c r="KGH319" s="4"/>
      <c r="KGI319" s="4"/>
      <c r="KGJ319" s="4"/>
      <c r="KGK319" s="4"/>
      <c r="KGL319" s="4"/>
      <c r="KGM319" s="4"/>
      <c r="KGN319" s="4"/>
      <c r="KGO319" s="4"/>
      <c r="KGP319" s="4"/>
      <c r="KGQ319" s="4"/>
      <c r="KGR319" s="4"/>
      <c r="KGS319" s="4"/>
      <c r="KGT319" s="4"/>
      <c r="KGU319" s="4"/>
      <c r="KGV319" s="4"/>
      <c r="KGW319" s="4"/>
      <c r="KGX319" s="4"/>
      <c r="KGY319" s="4"/>
      <c r="KGZ319" s="4"/>
      <c r="KHA319" s="4"/>
      <c r="KHB319" s="4"/>
      <c r="KHC319" s="4"/>
      <c r="KHD319" s="4"/>
      <c r="KHE319" s="4"/>
      <c r="KHF319" s="4"/>
      <c r="KHG319" s="4"/>
      <c r="KHH319" s="4"/>
      <c r="KHI319" s="4"/>
      <c r="KHJ319" s="4"/>
      <c r="KHK319" s="4"/>
      <c r="KHL319" s="4"/>
      <c r="KHM319" s="4"/>
      <c r="KHN319" s="4"/>
      <c r="KHO319" s="4"/>
      <c r="KHP319" s="4"/>
      <c r="KHQ319" s="4"/>
      <c r="KHR319" s="4"/>
      <c r="KHS319" s="4"/>
      <c r="KHT319" s="4"/>
      <c r="KHU319" s="4"/>
      <c r="KHV319" s="4"/>
      <c r="KHW319" s="4"/>
      <c r="KHX319" s="4"/>
      <c r="KHY319" s="4"/>
      <c r="KHZ319" s="4"/>
      <c r="KIA319" s="4"/>
      <c r="KIB319" s="4"/>
      <c r="KIC319" s="4"/>
      <c r="KID319" s="4"/>
      <c r="KIE319" s="4"/>
      <c r="KIF319" s="4"/>
      <c r="KIG319" s="4"/>
      <c r="KIH319" s="4"/>
      <c r="KII319" s="4"/>
      <c r="KIJ319" s="4"/>
      <c r="KIK319" s="4"/>
      <c r="KIL319" s="4"/>
      <c r="KIM319" s="4"/>
      <c r="KIN319" s="4"/>
      <c r="KIO319" s="4"/>
      <c r="KIP319" s="4"/>
      <c r="KIQ319" s="4"/>
      <c r="KIR319" s="4"/>
      <c r="KIS319" s="4"/>
      <c r="KIT319" s="4"/>
      <c r="KIU319" s="4"/>
      <c r="KIV319" s="4"/>
      <c r="KIW319" s="4"/>
      <c r="KIX319" s="4"/>
      <c r="KIY319" s="4"/>
      <c r="KIZ319" s="4"/>
      <c r="KJA319" s="4"/>
      <c r="KJB319" s="4"/>
      <c r="KJC319" s="4"/>
      <c r="KJD319" s="4"/>
      <c r="KJE319" s="4"/>
      <c r="KJF319" s="4"/>
      <c r="KJG319" s="4"/>
      <c r="KJH319" s="4"/>
      <c r="KJI319" s="4"/>
      <c r="KJJ319" s="4"/>
      <c r="KJK319" s="4"/>
      <c r="KJL319" s="4"/>
      <c r="KJM319" s="4"/>
      <c r="KJN319" s="4"/>
      <c r="KJO319" s="4"/>
      <c r="KJP319" s="4"/>
      <c r="KJQ319" s="4"/>
      <c r="KJR319" s="4"/>
      <c r="KJS319" s="4"/>
      <c r="KJT319" s="4"/>
      <c r="KJU319" s="4"/>
      <c r="KJV319" s="4"/>
      <c r="KJW319" s="4"/>
      <c r="KJX319" s="4"/>
      <c r="KJY319" s="4"/>
      <c r="KJZ319" s="4"/>
      <c r="KKA319" s="4"/>
      <c r="KKB319" s="4"/>
      <c r="KKC319" s="4"/>
      <c r="KKD319" s="4"/>
      <c r="KKE319" s="4"/>
      <c r="KKF319" s="4"/>
      <c r="KKG319" s="4"/>
      <c r="KKH319" s="4"/>
      <c r="KKI319" s="4"/>
      <c r="KKJ319" s="4"/>
      <c r="KKK319" s="4"/>
      <c r="KKL319" s="4"/>
      <c r="KKM319" s="4"/>
      <c r="KKN319" s="4"/>
      <c r="KKO319" s="4"/>
      <c r="KKP319" s="4"/>
      <c r="KKQ319" s="4"/>
      <c r="KKR319" s="4"/>
      <c r="KKS319" s="4"/>
      <c r="KKT319" s="4"/>
      <c r="KKU319" s="4"/>
      <c r="KKV319" s="4"/>
      <c r="KKW319" s="4"/>
      <c r="KKX319" s="4"/>
      <c r="KKY319" s="4"/>
      <c r="KKZ319" s="4"/>
      <c r="KLA319" s="4"/>
      <c r="KLB319" s="4"/>
      <c r="KLC319" s="4"/>
      <c r="KLD319" s="4"/>
      <c r="KLE319" s="4"/>
      <c r="KLF319" s="4"/>
      <c r="KLG319" s="4"/>
      <c r="KLH319" s="4"/>
      <c r="KLI319" s="4"/>
      <c r="KLJ319" s="4"/>
      <c r="KLK319" s="4"/>
      <c r="KLL319" s="4"/>
      <c r="KLM319" s="4"/>
      <c r="KLN319" s="4"/>
      <c r="KLO319" s="4"/>
      <c r="KLP319" s="4"/>
      <c r="KLQ319" s="4"/>
      <c r="KLR319" s="4"/>
      <c r="KLS319" s="4"/>
      <c r="KLT319" s="4"/>
      <c r="KLU319" s="4"/>
      <c r="KLV319" s="4"/>
      <c r="KLW319" s="4"/>
      <c r="KLX319" s="4"/>
      <c r="KLY319" s="4"/>
      <c r="KLZ319" s="4"/>
      <c r="KMA319" s="4"/>
      <c r="KMB319" s="4"/>
      <c r="KMC319" s="4"/>
      <c r="KMD319" s="4"/>
      <c r="KME319" s="4"/>
      <c r="KMF319" s="4"/>
      <c r="KMG319" s="4"/>
      <c r="KMH319" s="4"/>
      <c r="KMI319" s="4"/>
      <c r="KMJ319" s="4"/>
      <c r="KMK319" s="4"/>
      <c r="KML319" s="4"/>
      <c r="KMM319" s="4"/>
      <c r="KMN319" s="4"/>
      <c r="KMO319" s="4"/>
      <c r="KMP319" s="4"/>
      <c r="KMQ319" s="4"/>
      <c r="KMR319" s="4"/>
      <c r="KMS319" s="4"/>
      <c r="KMT319" s="4"/>
      <c r="KMU319" s="4"/>
      <c r="KMV319" s="4"/>
      <c r="KMW319" s="4"/>
      <c r="KMX319" s="4"/>
      <c r="KMY319" s="4"/>
      <c r="KMZ319" s="4"/>
      <c r="KNA319" s="4"/>
      <c r="KNB319" s="4"/>
      <c r="KNC319" s="4"/>
      <c r="KND319" s="4"/>
      <c r="KNE319" s="4"/>
      <c r="KNF319" s="4"/>
      <c r="KNG319" s="4"/>
      <c r="KNH319" s="4"/>
      <c r="KNI319" s="4"/>
      <c r="KNJ319" s="4"/>
      <c r="KNK319" s="4"/>
      <c r="KNL319" s="4"/>
      <c r="KNM319" s="4"/>
      <c r="KNN319" s="4"/>
      <c r="KNO319" s="4"/>
      <c r="KNP319" s="4"/>
      <c r="KNQ319" s="4"/>
      <c r="KNR319" s="4"/>
      <c r="KNS319" s="4"/>
      <c r="KNT319" s="4"/>
      <c r="KNU319" s="4"/>
      <c r="KNV319" s="4"/>
      <c r="KNW319" s="4"/>
      <c r="KNX319" s="4"/>
      <c r="KNY319" s="4"/>
      <c r="KNZ319" s="4"/>
      <c r="KOA319" s="4"/>
      <c r="KOB319" s="4"/>
      <c r="KOC319" s="4"/>
      <c r="KOD319" s="4"/>
      <c r="KOE319" s="4"/>
      <c r="KOF319" s="4"/>
      <c r="KOG319" s="4"/>
      <c r="KOH319" s="4"/>
      <c r="KOI319" s="4"/>
      <c r="KOJ319" s="4"/>
      <c r="KOK319" s="4"/>
      <c r="KOL319" s="4"/>
      <c r="KOM319" s="4"/>
      <c r="KON319" s="4"/>
      <c r="KOO319" s="4"/>
      <c r="KOP319" s="4"/>
      <c r="KOQ319" s="4"/>
      <c r="KOR319" s="4"/>
      <c r="KOS319" s="4"/>
      <c r="KOT319" s="4"/>
      <c r="KOU319" s="4"/>
      <c r="KOV319" s="4"/>
      <c r="KOW319" s="4"/>
      <c r="KOX319" s="4"/>
      <c r="KOY319" s="4"/>
      <c r="KOZ319" s="4"/>
      <c r="KPA319" s="4"/>
      <c r="KPB319" s="4"/>
      <c r="KPC319" s="4"/>
      <c r="KPD319" s="4"/>
      <c r="KPE319" s="4"/>
      <c r="KPF319" s="4"/>
      <c r="KPG319" s="4"/>
      <c r="KPH319" s="4"/>
      <c r="KPI319" s="4"/>
      <c r="KPJ319" s="4"/>
      <c r="KPK319" s="4"/>
      <c r="KPL319" s="4"/>
      <c r="KPM319" s="4"/>
      <c r="KPN319" s="4"/>
      <c r="KPO319" s="4"/>
      <c r="KPP319" s="4"/>
      <c r="KPQ319" s="4"/>
      <c r="KPR319" s="4"/>
      <c r="KPS319" s="4"/>
      <c r="KPT319" s="4"/>
      <c r="KPU319" s="4"/>
      <c r="KPV319" s="4"/>
      <c r="KPW319" s="4"/>
      <c r="KPX319" s="4"/>
      <c r="KPY319" s="4"/>
      <c r="KPZ319" s="4"/>
      <c r="KQA319" s="4"/>
      <c r="KQB319" s="4"/>
      <c r="KQC319" s="4"/>
      <c r="KQD319" s="4"/>
      <c r="KQE319" s="4"/>
      <c r="KQF319" s="4"/>
      <c r="KQG319" s="4"/>
      <c r="KQH319" s="4"/>
      <c r="KQI319" s="4"/>
      <c r="KQJ319" s="4"/>
      <c r="KQK319" s="4"/>
      <c r="KQL319" s="4"/>
      <c r="KQM319" s="4"/>
      <c r="KQN319" s="4"/>
      <c r="KQO319" s="4"/>
      <c r="KQP319" s="4"/>
      <c r="KQQ319" s="4"/>
      <c r="KQR319" s="4"/>
      <c r="KQS319" s="4"/>
      <c r="KQT319" s="4"/>
      <c r="KQU319" s="4"/>
      <c r="KQV319" s="4"/>
      <c r="KQW319" s="4"/>
      <c r="KQX319" s="4"/>
      <c r="KQY319" s="4"/>
      <c r="KQZ319" s="4"/>
      <c r="KRA319" s="4"/>
      <c r="KRB319" s="4"/>
      <c r="KRC319" s="4"/>
      <c r="KRD319" s="4"/>
      <c r="KRE319" s="4"/>
      <c r="KRF319" s="4"/>
      <c r="KRG319" s="4"/>
      <c r="KRH319" s="4"/>
      <c r="KRI319" s="4"/>
      <c r="KRJ319" s="4"/>
      <c r="KRK319" s="4"/>
      <c r="KRL319" s="4"/>
      <c r="KRM319" s="4"/>
      <c r="KRN319" s="4"/>
      <c r="KRO319" s="4"/>
      <c r="KRP319" s="4"/>
      <c r="KRQ319" s="4"/>
      <c r="KRR319" s="4"/>
      <c r="KRS319" s="4"/>
      <c r="KRT319" s="4"/>
      <c r="KRU319" s="4"/>
      <c r="KRV319" s="4"/>
      <c r="KRW319" s="4"/>
      <c r="KRX319" s="4"/>
      <c r="KRY319" s="4"/>
      <c r="KRZ319" s="4"/>
      <c r="KSA319" s="4"/>
      <c r="KSB319" s="4"/>
      <c r="KSC319" s="4"/>
      <c r="KSD319" s="4"/>
      <c r="KSE319" s="4"/>
      <c r="KSF319" s="4"/>
      <c r="KSG319" s="4"/>
      <c r="KSH319" s="4"/>
      <c r="KSI319" s="4"/>
      <c r="KSJ319" s="4"/>
      <c r="KSK319" s="4"/>
      <c r="KSL319" s="4"/>
      <c r="KSM319" s="4"/>
      <c r="KSN319" s="4"/>
      <c r="KSO319" s="4"/>
      <c r="KSP319" s="4"/>
      <c r="KSQ319" s="4"/>
      <c r="KSR319" s="4"/>
      <c r="KSS319" s="4"/>
      <c r="KST319" s="4"/>
      <c r="KSU319" s="4"/>
      <c r="KSV319" s="4"/>
      <c r="KSW319" s="4"/>
      <c r="KSX319" s="4"/>
      <c r="KSY319" s="4"/>
      <c r="KSZ319" s="4"/>
      <c r="KTA319" s="4"/>
      <c r="KTB319" s="4"/>
      <c r="KTC319" s="4"/>
      <c r="KTD319" s="4"/>
      <c r="KTE319" s="4"/>
      <c r="KTF319" s="4"/>
      <c r="KTG319" s="4"/>
      <c r="KTH319" s="4"/>
      <c r="KTI319" s="4"/>
      <c r="KTJ319" s="4"/>
      <c r="KTK319" s="4"/>
      <c r="KTL319" s="4"/>
      <c r="KTM319" s="4"/>
      <c r="KTN319" s="4"/>
      <c r="KTO319" s="4"/>
      <c r="KTP319" s="4"/>
      <c r="KTQ319" s="4"/>
      <c r="KTR319" s="4"/>
      <c r="KTS319" s="4"/>
      <c r="KTT319" s="4"/>
      <c r="KTU319" s="4"/>
      <c r="KTV319" s="4"/>
      <c r="KTW319" s="4"/>
      <c r="KTX319" s="4"/>
      <c r="KTY319" s="4"/>
      <c r="KTZ319" s="4"/>
      <c r="KUA319" s="4"/>
      <c r="KUB319" s="4"/>
      <c r="KUC319" s="4"/>
      <c r="KUD319" s="4"/>
      <c r="KUE319" s="4"/>
      <c r="KUF319" s="4"/>
      <c r="KUG319" s="4"/>
      <c r="KUH319" s="4"/>
      <c r="KUI319" s="4"/>
      <c r="KUJ319" s="4"/>
      <c r="KUK319" s="4"/>
      <c r="KUL319" s="4"/>
      <c r="KUM319" s="4"/>
      <c r="KUN319" s="4"/>
      <c r="KUO319" s="4"/>
      <c r="KUP319" s="4"/>
      <c r="KUQ319" s="4"/>
      <c r="KUR319" s="4"/>
      <c r="KUS319" s="4"/>
      <c r="KUT319" s="4"/>
      <c r="KUU319" s="4"/>
      <c r="KUV319" s="4"/>
      <c r="KUW319" s="4"/>
      <c r="KUX319" s="4"/>
      <c r="KUY319" s="4"/>
      <c r="KUZ319" s="4"/>
      <c r="KVA319" s="4"/>
      <c r="KVB319" s="4"/>
      <c r="KVC319" s="4"/>
      <c r="KVD319" s="4"/>
      <c r="KVE319" s="4"/>
      <c r="KVF319" s="4"/>
      <c r="KVG319" s="4"/>
      <c r="KVH319" s="4"/>
      <c r="KVI319" s="4"/>
      <c r="KVJ319" s="4"/>
      <c r="KVK319" s="4"/>
      <c r="KVL319" s="4"/>
      <c r="KVM319" s="4"/>
      <c r="KVN319" s="4"/>
      <c r="KVO319" s="4"/>
      <c r="KVP319" s="4"/>
      <c r="KVQ319" s="4"/>
      <c r="KVR319" s="4"/>
      <c r="KVS319" s="4"/>
      <c r="KVT319" s="4"/>
      <c r="KVU319" s="4"/>
      <c r="KVV319" s="4"/>
      <c r="KVW319" s="4"/>
      <c r="KVX319" s="4"/>
      <c r="KVY319" s="4"/>
      <c r="KVZ319" s="4"/>
      <c r="KWA319" s="4"/>
      <c r="KWB319" s="4"/>
      <c r="KWC319" s="4"/>
      <c r="KWD319" s="4"/>
      <c r="KWE319" s="4"/>
      <c r="KWF319" s="4"/>
      <c r="KWG319" s="4"/>
      <c r="KWH319" s="4"/>
      <c r="KWI319" s="4"/>
      <c r="KWJ319" s="4"/>
      <c r="KWK319" s="4"/>
      <c r="KWL319" s="4"/>
      <c r="KWM319" s="4"/>
      <c r="KWN319" s="4"/>
      <c r="KWO319" s="4"/>
      <c r="KWP319" s="4"/>
      <c r="KWQ319" s="4"/>
      <c r="KWR319" s="4"/>
      <c r="KWS319" s="4"/>
      <c r="KWT319" s="4"/>
      <c r="KWU319" s="4"/>
      <c r="KWV319" s="4"/>
      <c r="KWW319" s="4"/>
      <c r="KWX319" s="4"/>
      <c r="KWY319" s="4"/>
      <c r="KWZ319" s="4"/>
      <c r="KXA319" s="4"/>
      <c r="KXB319" s="4"/>
      <c r="KXC319" s="4"/>
      <c r="KXD319" s="4"/>
      <c r="KXE319" s="4"/>
      <c r="KXF319" s="4"/>
      <c r="KXG319" s="4"/>
      <c r="KXH319" s="4"/>
      <c r="KXI319" s="4"/>
      <c r="KXJ319" s="4"/>
      <c r="KXK319" s="4"/>
      <c r="KXL319" s="4"/>
      <c r="KXM319" s="4"/>
      <c r="KXN319" s="4"/>
      <c r="KXO319" s="4"/>
      <c r="KXP319" s="4"/>
      <c r="KXQ319" s="4"/>
      <c r="KXR319" s="4"/>
      <c r="KXS319" s="4"/>
      <c r="KXT319" s="4"/>
      <c r="KXU319" s="4"/>
      <c r="KXV319" s="4"/>
      <c r="KXW319" s="4"/>
      <c r="KXX319" s="4"/>
      <c r="KXY319" s="4"/>
      <c r="KXZ319" s="4"/>
      <c r="KYA319" s="4"/>
      <c r="KYB319" s="4"/>
      <c r="KYC319" s="4"/>
      <c r="KYD319" s="4"/>
      <c r="KYE319" s="4"/>
      <c r="KYF319" s="4"/>
      <c r="KYG319" s="4"/>
      <c r="KYH319" s="4"/>
      <c r="KYI319" s="4"/>
      <c r="KYJ319" s="4"/>
      <c r="KYK319" s="4"/>
      <c r="KYL319" s="4"/>
      <c r="KYM319" s="4"/>
      <c r="KYN319" s="4"/>
      <c r="KYO319" s="4"/>
      <c r="KYP319" s="4"/>
      <c r="KYQ319" s="4"/>
      <c r="KYR319" s="4"/>
      <c r="KYS319" s="4"/>
      <c r="KYT319" s="4"/>
      <c r="KYU319" s="4"/>
      <c r="KYV319" s="4"/>
      <c r="KYW319" s="4"/>
      <c r="KYX319" s="4"/>
      <c r="KYY319" s="4"/>
      <c r="KYZ319" s="4"/>
      <c r="KZA319" s="4"/>
      <c r="KZB319" s="4"/>
      <c r="KZC319" s="4"/>
      <c r="KZD319" s="4"/>
      <c r="KZE319" s="4"/>
      <c r="KZF319" s="4"/>
      <c r="KZG319" s="4"/>
      <c r="KZH319" s="4"/>
      <c r="KZI319" s="4"/>
      <c r="KZJ319" s="4"/>
      <c r="KZK319" s="4"/>
      <c r="KZL319" s="4"/>
      <c r="KZM319" s="4"/>
      <c r="KZN319" s="4"/>
      <c r="KZO319" s="4"/>
      <c r="KZP319" s="4"/>
      <c r="KZQ319" s="4"/>
      <c r="KZR319" s="4"/>
      <c r="KZS319" s="4"/>
      <c r="KZT319" s="4"/>
      <c r="KZU319" s="4"/>
      <c r="KZV319" s="4"/>
      <c r="KZW319" s="4"/>
      <c r="KZX319" s="4"/>
      <c r="KZY319" s="4"/>
      <c r="KZZ319" s="4"/>
      <c r="LAA319" s="4"/>
      <c r="LAB319" s="4"/>
      <c r="LAC319" s="4"/>
      <c r="LAD319" s="4"/>
      <c r="LAE319" s="4"/>
      <c r="LAF319" s="4"/>
      <c r="LAG319" s="4"/>
      <c r="LAH319" s="4"/>
      <c r="LAI319" s="4"/>
      <c r="LAJ319" s="4"/>
      <c r="LAK319" s="4"/>
      <c r="LAL319" s="4"/>
      <c r="LAM319" s="4"/>
      <c r="LAN319" s="4"/>
      <c r="LAO319" s="4"/>
      <c r="LAP319" s="4"/>
      <c r="LAQ319" s="4"/>
      <c r="LAR319" s="4"/>
      <c r="LAS319" s="4"/>
      <c r="LAT319" s="4"/>
      <c r="LAU319" s="4"/>
      <c r="LAV319" s="4"/>
      <c r="LAW319" s="4"/>
      <c r="LAX319" s="4"/>
      <c r="LAY319" s="4"/>
      <c r="LAZ319" s="4"/>
      <c r="LBA319" s="4"/>
      <c r="LBB319" s="4"/>
      <c r="LBC319" s="4"/>
      <c r="LBD319" s="4"/>
      <c r="LBE319" s="4"/>
      <c r="LBF319" s="4"/>
      <c r="LBG319" s="4"/>
      <c r="LBH319" s="4"/>
      <c r="LBI319" s="4"/>
      <c r="LBJ319" s="4"/>
      <c r="LBK319" s="4"/>
      <c r="LBL319" s="4"/>
      <c r="LBM319" s="4"/>
      <c r="LBN319" s="4"/>
      <c r="LBO319" s="4"/>
      <c r="LBP319" s="4"/>
      <c r="LBQ319" s="4"/>
      <c r="LBR319" s="4"/>
      <c r="LBS319" s="4"/>
      <c r="LBT319" s="4"/>
      <c r="LBU319" s="4"/>
      <c r="LBV319" s="4"/>
      <c r="LBW319" s="4"/>
      <c r="LBX319" s="4"/>
      <c r="LBY319" s="4"/>
      <c r="LBZ319" s="4"/>
      <c r="LCA319" s="4"/>
      <c r="LCB319" s="4"/>
      <c r="LCC319" s="4"/>
      <c r="LCD319" s="4"/>
      <c r="LCE319" s="4"/>
      <c r="LCF319" s="4"/>
      <c r="LCG319" s="4"/>
      <c r="LCH319" s="4"/>
      <c r="LCI319" s="4"/>
      <c r="LCJ319" s="4"/>
      <c r="LCK319" s="4"/>
      <c r="LCL319" s="4"/>
      <c r="LCM319" s="4"/>
      <c r="LCN319" s="4"/>
      <c r="LCO319" s="4"/>
      <c r="LCP319" s="4"/>
      <c r="LCQ319" s="4"/>
      <c r="LCR319" s="4"/>
      <c r="LCS319" s="4"/>
      <c r="LCT319" s="4"/>
      <c r="LCU319" s="4"/>
      <c r="LCV319" s="4"/>
      <c r="LCW319" s="4"/>
      <c r="LCX319" s="4"/>
      <c r="LCY319" s="4"/>
      <c r="LCZ319" s="4"/>
      <c r="LDA319" s="4"/>
      <c r="LDB319" s="4"/>
      <c r="LDC319" s="4"/>
      <c r="LDD319" s="4"/>
      <c r="LDE319" s="4"/>
      <c r="LDF319" s="4"/>
      <c r="LDG319" s="4"/>
      <c r="LDH319" s="4"/>
      <c r="LDI319" s="4"/>
      <c r="LDJ319" s="4"/>
      <c r="LDK319" s="4"/>
      <c r="LDL319" s="4"/>
      <c r="LDM319" s="4"/>
      <c r="LDN319" s="4"/>
      <c r="LDO319" s="4"/>
      <c r="LDP319" s="4"/>
      <c r="LDQ319" s="4"/>
      <c r="LDR319" s="4"/>
      <c r="LDS319" s="4"/>
      <c r="LDT319" s="4"/>
      <c r="LDU319" s="4"/>
      <c r="LDV319" s="4"/>
      <c r="LDW319" s="4"/>
      <c r="LDX319" s="4"/>
      <c r="LDY319" s="4"/>
      <c r="LDZ319" s="4"/>
      <c r="LEA319" s="4"/>
      <c r="LEB319" s="4"/>
      <c r="LEC319" s="4"/>
      <c r="LED319" s="4"/>
      <c r="LEE319" s="4"/>
      <c r="LEF319" s="4"/>
      <c r="LEG319" s="4"/>
      <c r="LEH319" s="4"/>
      <c r="LEI319" s="4"/>
      <c r="LEJ319" s="4"/>
      <c r="LEK319" s="4"/>
      <c r="LEL319" s="4"/>
      <c r="LEM319" s="4"/>
      <c r="LEN319" s="4"/>
      <c r="LEO319" s="4"/>
      <c r="LEP319" s="4"/>
      <c r="LEQ319" s="4"/>
      <c r="LER319" s="4"/>
      <c r="LES319" s="4"/>
      <c r="LET319" s="4"/>
      <c r="LEU319" s="4"/>
      <c r="LEV319" s="4"/>
      <c r="LEW319" s="4"/>
      <c r="LEX319" s="4"/>
      <c r="LEY319" s="4"/>
      <c r="LEZ319" s="4"/>
      <c r="LFA319" s="4"/>
      <c r="LFB319" s="4"/>
      <c r="LFC319" s="4"/>
      <c r="LFD319" s="4"/>
      <c r="LFE319" s="4"/>
      <c r="LFF319" s="4"/>
      <c r="LFG319" s="4"/>
      <c r="LFH319" s="4"/>
      <c r="LFI319" s="4"/>
      <c r="LFJ319" s="4"/>
      <c r="LFK319" s="4"/>
      <c r="LFL319" s="4"/>
      <c r="LFM319" s="4"/>
      <c r="LFN319" s="4"/>
      <c r="LFO319" s="4"/>
      <c r="LFP319" s="4"/>
      <c r="LFQ319" s="4"/>
      <c r="LFR319" s="4"/>
      <c r="LFS319" s="4"/>
      <c r="LFT319" s="4"/>
      <c r="LFU319" s="4"/>
      <c r="LFV319" s="4"/>
      <c r="LFW319" s="4"/>
      <c r="LFX319" s="4"/>
      <c r="LFY319" s="4"/>
      <c r="LFZ319" s="4"/>
      <c r="LGA319" s="4"/>
      <c r="LGB319" s="4"/>
      <c r="LGC319" s="4"/>
      <c r="LGD319" s="4"/>
      <c r="LGE319" s="4"/>
      <c r="LGF319" s="4"/>
      <c r="LGG319" s="4"/>
      <c r="LGH319" s="4"/>
      <c r="LGI319" s="4"/>
      <c r="LGJ319" s="4"/>
      <c r="LGK319" s="4"/>
      <c r="LGL319" s="4"/>
      <c r="LGM319" s="4"/>
      <c r="LGN319" s="4"/>
      <c r="LGO319" s="4"/>
      <c r="LGP319" s="4"/>
      <c r="LGQ319" s="4"/>
      <c r="LGR319" s="4"/>
      <c r="LGS319" s="4"/>
      <c r="LGT319" s="4"/>
      <c r="LGU319" s="4"/>
      <c r="LGV319" s="4"/>
      <c r="LGW319" s="4"/>
      <c r="LGX319" s="4"/>
      <c r="LGY319" s="4"/>
      <c r="LGZ319" s="4"/>
      <c r="LHA319" s="4"/>
      <c r="LHB319" s="4"/>
      <c r="LHC319" s="4"/>
      <c r="LHD319" s="4"/>
      <c r="LHE319" s="4"/>
      <c r="LHF319" s="4"/>
      <c r="LHG319" s="4"/>
      <c r="LHH319" s="4"/>
      <c r="LHI319" s="4"/>
      <c r="LHJ319" s="4"/>
      <c r="LHK319" s="4"/>
      <c r="LHL319" s="4"/>
      <c r="LHM319" s="4"/>
      <c r="LHN319" s="4"/>
      <c r="LHO319" s="4"/>
      <c r="LHP319" s="4"/>
      <c r="LHQ319" s="4"/>
      <c r="LHR319" s="4"/>
      <c r="LHS319" s="4"/>
      <c r="LHT319" s="4"/>
      <c r="LHU319" s="4"/>
      <c r="LHV319" s="4"/>
      <c r="LHW319" s="4"/>
      <c r="LHX319" s="4"/>
      <c r="LHY319" s="4"/>
      <c r="LHZ319" s="4"/>
      <c r="LIA319" s="4"/>
      <c r="LIB319" s="4"/>
      <c r="LIC319" s="4"/>
      <c r="LID319" s="4"/>
      <c r="LIE319" s="4"/>
      <c r="LIF319" s="4"/>
      <c r="LIG319" s="4"/>
      <c r="LIH319" s="4"/>
      <c r="LII319" s="4"/>
      <c r="LIJ319" s="4"/>
      <c r="LIK319" s="4"/>
      <c r="LIL319" s="4"/>
      <c r="LIM319" s="4"/>
      <c r="LIN319" s="4"/>
      <c r="LIO319" s="4"/>
      <c r="LIP319" s="4"/>
      <c r="LIQ319" s="4"/>
      <c r="LIR319" s="4"/>
      <c r="LIS319" s="4"/>
      <c r="LIT319" s="4"/>
      <c r="LIU319" s="4"/>
      <c r="LIV319" s="4"/>
      <c r="LIW319" s="4"/>
      <c r="LIX319" s="4"/>
      <c r="LIY319" s="4"/>
      <c r="LIZ319" s="4"/>
      <c r="LJA319" s="4"/>
      <c r="LJB319" s="4"/>
      <c r="LJC319" s="4"/>
      <c r="LJD319" s="4"/>
      <c r="LJE319" s="4"/>
      <c r="LJF319" s="4"/>
      <c r="LJG319" s="4"/>
      <c r="LJH319" s="4"/>
      <c r="LJI319" s="4"/>
      <c r="LJJ319" s="4"/>
      <c r="LJK319" s="4"/>
      <c r="LJL319" s="4"/>
      <c r="LJM319" s="4"/>
      <c r="LJN319" s="4"/>
      <c r="LJO319" s="4"/>
      <c r="LJP319" s="4"/>
      <c r="LJQ319" s="4"/>
      <c r="LJR319" s="4"/>
      <c r="LJS319" s="4"/>
      <c r="LJT319" s="4"/>
      <c r="LJU319" s="4"/>
      <c r="LJV319" s="4"/>
      <c r="LJW319" s="4"/>
      <c r="LJX319" s="4"/>
      <c r="LJY319" s="4"/>
      <c r="LJZ319" s="4"/>
      <c r="LKA319" s="4"/>
      <c r="LKB319" s="4"/>
      <c r="LKC319" s="4"/>
      <c r="LKD319" s="4"/>
      <c r="LKE319" s="4"/>
      <c r="LKF319" s="4"/>
      <c r="LKG319" s="4"/>
      <c r="LKH319" s="4"/>
      <c r="LKI319" s="4"/>
      <c r="LKJ319" s="4"/>
      <c r="LKK319" s="4"/>
      <c r="LKL319" s="4"/>
      <c r="LKM319" s="4"/>
      <c r="LKN319" s="4"/>
      <c r="LKO319" s="4"/>
      <c r="LKP319" s="4"/>
      <c r="LKQ319" s="4"/>
      <c r="LKR319" s="4"/>
      <c r="LKS319" s="4"/>
      <c r="LKT319" s="4"/>
      <c r="LKU319" s="4"/>
      <c r="LKV319" s="4"/>
      <c r="LKW319" s="4"/>
      <c r="LKX319" s="4"/>
      <c r="LKY319" s="4"/>
      <c r="LKZ319" s="4"/>
      <c r="LLA319" s="4"/>
      <c r="LLB319" s="4"/>
      <c r="LLC319" s="4"/>
      <c r="LLD319" s="4"/>
      <c r="LLE319" s="4"/>
      <c r="LLF319" s="4"/>
      <c r="LLG319" s="4"/>
      <c r="LLH319" s="4"/>
      <c r="LLI319" s="4"/>
      <c r="LLJ319" s="4"/>
      <c r="LLK319" s="4"/>
      <c r="LLL319" s="4"/>
      <c r="LLM319" s="4"/>
      <c r="LLN319" s="4"/>
      <c r="LLO319" s="4"/>
      <c r="LLP319" s="4"/>
      <c r="LLQ319" s="4"/>
      <c r="LLR319" s="4"/>
      <c r="LLS319" s="4"/>
      <c r="LLT319" s="4"/>
      <c r="LLU319" s="4"/>
      <c r="LLV319" s="4"/>
      <c r="LLW319" s="4"/>
      <c r="LLX319" s="4"/>
      <c r="LLY319" s="4"/>
      <c r="LLZ319" s="4"/>
      <c r="LMA319" s="4"/>
      <c r="LMB319" s="4"/>
      <c r="LMC319" s="4"/>
      <c r="LMD319" s="4"/>
      <c r="LME319" s="4"/>
      <c r="LMF319" s="4"/>
      <c r="LMG319" s="4"/>
      <c r="LMH319" s="4"/>
      <c r="LMI319" s="4"/>
      <c r="LMJ319" s="4"/>
      <c r="LMK319" s="4"/>
      <c r="LML319" s="4"/>
      <c r="LMM319" s="4"/>
      <c r="LMN319" s="4"/>
      <c r="LMO319" s="4"/>
      <c r="LMP319" s="4"/>
      <c r="LMQ319" s="4"/>
      <c r="LMR319" s="4"/>
      <c r="LMS319" s="4"/>
      <c r="LMT319" s="4"/>
      <c r="LMU319" s="4"/>
      <c r="LMV319" s="4"/>
      <c r="LMW319" s="4"/>
      <c r="LMX319" s="4"/>
      <c r="LMY319" s="4"/>
      <c r="LMZ319" s="4"/>
      <c r="LNA319" s="4"/>
      <c r="LNB319" s="4"/>
      <c r="LNC319" s="4"/>
      <c r="LND319" s="4"/>
      <c r="LNE319" s="4"/>
      <c r="LNF319" s="4"/>
      <c r="LNG319" s="4"/>
      <c r="LNH319" s="4"/>
      <c r="LNI319" s="4"/>
      <c r="LNJ319" s="4"/>
      <c r="LNK319" s="4"/>
      <c r="LNL319" s="4"/>
      <c r="LNM319" s="4"/>
      <c r="LNN319" s="4"/>
      <c r="LNO319" s="4"/>
      <c r="LNP319" s="4"/>
      <c r="LNQ319" s="4"/>
      <c r="LNR319" s="4"/>
      <c r="LNS319" s="4"/>
      <c r="LNT319" s="4"/>
      <c r="LNU319" s="4"/>
      <c r="LNV319" s="4"/>
      <c r="LNW319" s="4"/>
      <c r="LNX319" s="4"/>
      <c r="LNY319" s="4"/>
      <c r="LNZ319" s="4"/>
      <c r="LOA319" s="4"/>
      <c r="LOB319" s="4"/>
      <c r="LOC319" s="4"/>
      <c r="LOD319" s="4"/>
      <c r="LOE319" s="4"/>
      <c r="LOF319" s="4"/>
      <c r="LOG319" s="4"/>
      <c r="LOH319" s="4"/>
      <c r="LOI319" s="4"/>
      <c r="LOJ319" s="4"/>
      <c r="LOK319" s="4"/>
      <c r="LOL319" s="4"/>
      <c r="LOM319" s="4"/>
      <c r="LON319" s="4"/>
      <c r="LOO319" s="4"/>
      <c r="LOP319" s="4"/>
      <c r="LOQ319" s="4"/>
      <c r="LOR319" s="4"/>
      <c r="LOS319" s="4"/>
      <c r="LOT319" s="4"/>
      <c r="LOU319" s="4"/>
      <c r="LOV319" s="4"/>
      <c r="LOW319" s="4"/>
      <c r="LOX319" s="4"/>
      <c r="LOY319" s="4"/>
      <c r="LOZ319" s="4"/>
      <c r="LPA319" s="4"/>
      <c r="LPB319" s="4"/>
      <c r="LPC319" s="4"/>
      <c r="LPD319" s="4"/>
      <c r="LPE319" s="4"/>
      <c r="LPF319" s="4"/>
      <c r="LPG319" s="4"/>
      <c r="LPH319" s="4"/>
      <c r="LPI319" s="4"/>
      <c r="LPJ319" s="4"/>
      <c r="LPK319" s="4"/>
      <c r="LPL319" s="4"/>
      <c r="LPM319" s="4"/>
      <c r="LPN319" s="4"/>
      <c r="LPO319" s="4"/>
      <c r="LPP319" s="4"/>
      <c r="LPQ319" s="4"/>
      <c r="LPR319" s="4"/>
      <c r="LPS319" s="4"/>
      <c r="LPT319" s="4"/>
      <c r="LPU319" s="4"/>
      <c r="LPV319" s="4"/>
      <c r="LPW319" s="4"/>
      <c r="LPX319" s="4"/>
      <c r="LPY319" s="4"/>
      <c r="LPZ319" s="4"/>
      <c r="LQA319" s="4"/>
      <c r="LQB319" s="4"/>
      <c r="LQC319" s="4"/>
      <c r="LQD319" s="4"/>
      <c r="LQE319" s="4"/>
      <c r="LQF319" s="4"/>
      <c r="LQG319" s="4"/>
      <c r="LQH319" s="4"/>
      <c r="LQI319" s="4"/>
      <c r="LQJ319" s="4"/>
      <c r="LQK319" s="4"/>
      <c r="LQL319" s="4"/>
      <c r="LQM319" s="4"/>
      <c r="LQN319" s="4"/>
      <c r="LQO319" s="4"/>
      <c r="LQP319" s="4"/>
      <c r="LQQ319" s="4"/>
      <c r="LQR319" s="4"/>
      <c r="LQS319" s="4"/>
      <c r="LQT319" s="4"/>
      <c r="LQU319" s="4"/>
      <c r="LQV319" s="4"/>
      <c r="LQW319" s="4"/>
      <c r="LQX319" s="4"/>
      <c r="LQY319" s="4"/>
      <c r="LQZ319" s="4"/>
      <c r="LRA319" s="4"/>
      <c r="LRB319" s="4"/>
      <c r="LRC319" s="4"/>
      <c r="LRD319" s="4"/>
      <c r="LRE319" s="4"/>
      <c r="LRF319" s="4"/>
      <c r="LRG319" s="4"/>
      <c r="LRH319" s="4"/>
      <c r="LRI319" s="4"/>
      <c r="LRJ319" s="4"/>
      <c r="LRK319" s="4"/>
      <c r="LRL319" s="4"/>
      <c r="LRM319" s="4"/>
      <c r="LRN319" s="4"/>
      <c r="LRO319" s="4"/>
      <c r="LRP319" s="4"/>
      <c r="LRQ319" s="4"/>
      <c r="LRR319" s="4"/>
      <c r="LRS319" s="4"/>
      <c r="LRT319" s="4"/>
      <c r="LRU319" s="4"/>
      <c r="LRV319" s="4"/>
      <c r="LRW319" s="4"/>
      <c r="LRX319" s="4"/>
      <c r="LRY319" s="4"/>
      <c r="LRZ319" s="4"/>
      <c r="LSA319" s="4"/>
      <c r="LSB319" s="4"/>
      <c r="LSC319" s="4"/>
      <c r="LSD319" s="4"/>
      <c r="LSE319" s="4"/>
      <c r="LSF319" s="4"/>
      <c r="LSG319" s="4"/>
      <c r="LSH319" s="4"/>
      <c r="LSI319" s="4"/>
      <c r="LSJ319" s="4"/>
      <c r="LSK319" s="4"/>
      <c r="LSL319" s="4"/>
      <c r="LSM319" s="4"/>
      <c r="LSN319" s="4"/>
      <c r="LSO319" s="4"/>
      <c r="LSP319" s="4"/>
      <c r="LSQ319" s="4"/>
      <c r="LSR319" s="4"/>
      <c r="LSS319" s="4"/>
      <c r="LST319" s="4"/>
      <c r="LSU319" s="4"/>
      <c r="LSV319" s="4"/>
      <c r="LSW319" s="4"/>
      <c r="LSX319" s="4"/>
      <c r="LSY319" s="4"/>
      <c r="LSZ319" s="4"/>
      <c r="LTA319" s="4"/>
      <c r="LTB319" s="4"/>
      <c r="LTC319" s="4"/>
      <c r="LTD319" s="4"/>
      <c r="LTE319" s="4"/>
      <c r="LTF319" s="4"/>
      <c r="LTG319" s="4"/>
      <c r="LTH319" s="4"/>
      <c r="LTI319" s="4"/>
      <c r="LTJ319" s="4"/>
      <c r="LTK319" s="4"/>
      <c r="LTL319" s="4"/>
      <c r="LTM319" s="4"/>
      <c r="LTN319" s="4"/>
      <c r="LTO319" s="4"/>
      <c r="LTP319" s="4"/>
      <c r="LTQ319" s="4"/>
      <c r="LTR319" s="4"/>
      <c r="LTS319" s="4"/>
      <c r="LTT319" s="4"/>
      <c r="LTU319" s="4"/>
      <c r="LTV319" s="4"/>
      <c r="LTW319" s="4"/>
      <c r="LTX319" s="4"/>
      <c r="LTY319" s="4"/>
      <c r="LTZ319" s="4"/>
      <c r="LUA319" s="4"/>
      <c r="LUB319" s="4"/>
      <c r="LUC319" s="4"/>
      <c r="LUD319" s="4"/>
      <c r="LUE319" s="4"/>
      <c r="LUF319" s="4"/>
      <c r="LUG319" s="4"/>
      <c r="LUH319" s="4"/>
      <c r="LUI319" s="4"/>
      <c r="LUJ319" s="4"/>
      <c r="LUK319" s="4"/>
      <c r="LUL319" s="4"/>
      <c r="LUM319" s="4"/>
      <c r="LUN319" s="4"/>
      <c r="LUO319" s="4"/>
      <c r="LUP319" s="4"/>
      <c r="LUQ319" s="4"/>
      <c r="LUR319" s="4"/>
      <c r="LUS319" s="4"/>
      <c r="LUT319" s="4"/>
      <c r="LUU319" s="4"/>
      <c r="LUV319" s="4"/>
      <c r="LUW319" s="4"/>
      <c r="LUX319" s="4"/>
      <c r="LUY319" s="4"/>
      <c r="LUZ319" s="4"/>
      <c r="LVA319" s="4"/>
      <c r="LVB319" s="4"/>
      <c r="LVC319" s="4"/>
      <c r="LVD319" s="4"/>
      <c r="LVE319" s="4"/>
      <c r="LVF319" s="4"/>
      <c r="LVG319" s="4"/>
      <c r="LVH319" s="4"/>
      <c r="LVI319" s="4"/>
      <c r="LVJ319" s="4"/>
      <c r="LVK319" s="4"/>
      <c r="LVL319" s="4"/>
      <c r="LVM319" s="4"/>
      <c r="LVN319" s="4"/>
      <c r="LVO319" s="4"/>
      <c r="LVP319" s="4"/>
      <c r="LVQ319" s="4"/>
      <c r="LVR319" s="4"/>
      <c r="LVS319" s="4"/>
      <c r="LVT319" s="4"/>
      <c r="LVU319" s="4"/>
      <c r="LVV319" s="4"/>
      <c r="LVW319" s="4"/>
      <c r="LVX319" s="4"/>
      <c r="LVY319" s="4"/>
      <c r="LVZ319" s="4"/>
      <c r="LWA319" s="4"/>
      <c r="LWB319" s="4"/>
      <c r="LWC319" s="4"/>
      <c r="LWD319" s="4"/>
      <c r="LWE319" s="4"/>
      <c r="LWF319" s="4"/>
      <c r="LWG319" s="4"/>
      <c r="LWH319" s="4"/>
      <c r="LWI319" s="4"/>
      <c r="LWJ319" s="4"/>
      <c r="LWK319" s="4"/>
      <c r="LWL319" s="4"/>
      <c r="LWM319" s="4"/>
      <c r="LWN319" s="4"/>
      <c r="LWO319" s="4"/>
      <c r="LWP319" s="4"/>
      <c r="LWQ319" s="4"/>
      <c r="LWR319" s="4"/>
      <c r="LWS319" s="4"/>
      <c r="LWT319" s="4"/>
      <c r="LWU319" s="4"/>
      <c r="LWV319" s="4"/>
      <c r="LWW319" s="4"/>
      <c r="LWX319" s="4"/>
      <c r="LWY319" s="4"/>
      <c r="LWZ319" s="4"/>
      <c r="LXA319" s="4"/>
      <c r="LXB319" s="4"/>
      <c r="LXC319" s="4"/>
      <c r="LXD319" s="4"/>
      <c r="LXE319" s="4"/>
      <c r="LXF319" s="4"/>
      <c r="LXG319" s="4"/>
      <c r="LXH319" s="4"/>
      <c r="LXI319" s="4"/>
      <c r="LXJ319" s="4"/>
      <c r="LXK319" s="4"/>
      <c r="LXL319" s="4"/>
      <c r="LXM319" s="4"/>
      <c r="LXN319" s="4"/>
      <c r="LXO319" s="4"/>
      <c r="LXP319" s="4"/>
      <c r="LXQ319" s="4"/>
      <c r="LXR319" s="4"/>
      <c r="LXS319" s="4"/>
      <c r="LXT319" s="4"/>
      <c r="LXU319" s="4"/>
      <c r="LXV319" s="4"/>
      <c r="LXW319" s="4"/>
      <c r="LXX319" s="4"/>
      <c r="LXY319" s="4"/>
      <c r="LXZ319" s="4"/>
      <c r="LYA319" s="4"/>
      <c r="LYB319" s="4"/>
      <c r="LYC319" s="4"/>
      <c r="LYD319" s="4"/>
      <c r="LYE319" s="4"/>
      <c r="LYF319" s="4"/>
      <c r="LYG319" s="4"/>
      <c r="LYH319" s="4"/>
      <c r="LYI319" s="4"/>
      <c r="LYJ319" s="4"/>
      <c r="LYK319" s="4"/>
      <c r="LYL319" s="4"/>
      <c r="LYM319" s="4"/>
      <c r="LYN319" s="4"/>
      <c r="LYO319" s="4"/>
      <c r="LYP319" s="4"/>
      <c r="LYQ319" s="4"/>
      <c r="LYR319" s="4"/>
      <c r="LYS319" s="4"/>
      <c r="LYT319" s="4"/>
      <c r="LYU319" s="4"/>
      <c r="LYV319" s="4"/>
      <c r="LYW319" s="4"/>
      <c r="LYX319" s="4"/>
      <c r="LYY319" s="4"/>
      <c r="LYZ319" s="4"/>
      <c r="LZA319" s="4"/>
      <c r="LZB319" s="4"/>
      <c r="LZC319" s="4"/>
      <c r="LZD319" s="4"/>
      <c r="LZE319" s="4"/>
      <c r="LZF319" s="4"/>
      <c r="LZG319" s="4"/>
      <c r="LZH319" s="4"/>
      <c r="LZI319" s="4"/>
      <c r="LZJ319" s="4"/>
      <c r="LZK319" s="4"/>
      <c r="LZL319" s="4"/>
      <c r="LZM319" s="4"/>
      <c r="LZN319" s="4"/>
      <c r="LZO319" s="4"/>
      <c r="LZP319" s="4"/>
      <c r="LZQ319" s="4"/>
      <c r="LZR319" s="4"/>
      <c r="LZS319" s="4"/>
      <c r="LZT319" s="4"/>
      <c r="LZU319" s="4"/>
      <c r="LZV319" s="4"/>
      <c r="LZW319" s="4"/>
      <c r="LZX319" s="4"/>
      <c r="LZY319" s="4"/>
      <c r="LZZ319" s="4"/>
      <c r="MAA319" s="4"/>
      <c r="MAB319" s="4"/>
      <c r="MAC319" s="4"/>
      <c r="MAD319" s="4"/>
      <c r="MAE319" s="4"/>
      <c r="MAF319" s="4"/>
      <c r="MAG319" s="4"/>
      <c r="MAH319" s="4"/>
      <c r="MAI319" s="4"/>
      <c r="MAJ319" s="4"/>
      <c r="MAK319" s="4"/>
      <c r="MAL319" s="4"/>
      <c r="MAM319" s="4"/>
      <c r="MAN319" s="4"/>
      <c r="MAO319" s="4"/>
      <c r="MAP319" s="4"/>
      <c r="MAQ319" s="4"/>
      <c r="MAR319" s="4"/>
      <c r="MAS319" s="4"/>
      <c r="MAT319" s="4"/>
      <c r="MAU319" s="4"/>
      <c r="MAV319" s="4"/>
      <c r="MAW319" s="4"/>
      <c r="MAX319" s="4"/>
      <c r="MAY319" s="4"/>
      <c r="MAZ319" s="4"/>
      <c r="MBA319" s="4"/>
      <c r="MBB319" s="4"/>
      <c r="MBC319" s="4"/>
      <c r="MBD319" s="4"/>
      <c r="MBE319" s="4"/>
      <c r="MBF319" s="4"/>
      <c r="MBG319" s="4"/>
      <c r="MBH319" s="4"/>
      <c r="MBI319" s="4"/>
      <c r="MBJ319" s="4"/>
      <c r="MBK319" s="4"/>
      <c r="MBL319" s="4"/>
      <c r="MBM319" s="4"/>
      <c r="MBN319" s="4"/>
      <c r="MBO319" s="4"/>
      <c r="MBP319" s="4"/>
      <c r="MBQ319" s="4"/>
      <c r="MBR319" s="4"/>
      <c r="MBS319" s="4"/>
      <c r="MBT319" s="4"/>
      <c r="MBU319" s="4"/>
      <c r="MBV319" s="4"/>
      <c r="MBW319" s="4"/>
      <c r="MBX319" s="4"/>
      <c r="MBY319" s="4"/>
      <c r="MBZ319" s="4"/>
      <c r="MCA319" s="4"/>
      <c r="MCB319" s="4"/>
      <c r="MCC319" s="4"/>
      <c r="MCD319" s="4"/>
      <c r="MCE319" s="4"/>
      <c r="MCF319" s="4"/>
      <c r="MCG319" s="4"/>
      <c r="MCH319" s="4"/>
      <c r="MCI319" s="4"/>
      <c r="MCJ319" s="4"/>
      <c r="MCK319" s="4"/>
      <c r="MCL319" s="4"/>
      <c r="MCM319" s="4"/>
      <c r="MCN319" s="4"/>
      <c r="MCO319" s="4"/>
      <c r="MCP319" s="4"/>
      <c r="MCQ319" s="4"/>
      <c r="MCR319" s="4"/>
      <c r="MCS319" s="4"/>
      <c r="MCT319" s="4"/>
      <c r="MCU319" s="4"/>
      <c r="MCV319" s="4"/>
      <c r="MCW319" s="4"/>
      <c r="MCX319" s="4"/>
      <c r="MCY319" s="4"/>
      <c r="MCZ319" s="4"/>
      <c r="MDA319" s="4"/>
      <c r="MDB319" s="4"/>
      <c r="MDC319" s="4"/>
      <c r="MDD319" s="4"/>
      <c r="MDE319" s="4"/>
      <c r="MDF319" s="4"/>
      <c r="MDG319" s="4"/>
      <c r="MDH319" s="4"/>
      <c r="MDI319" s="4"/>
      <c r="MDJ319" s="4"/>
      <c r="MDK319" s="4"/>
      <c r="MDL319" s="4"/>
      <c r="MDM319" s="4"/>
      <c r="MDN319" s="4"/>
      <c r="MDO319" s="4"/>
      <c r="MDP319" s="4"/>
      <c r="MDQ319" s="4"/>
      <c r="MDR319" s="4"/>
      <c r="MDS319" s="4"/>
      <c r="MDT319" s="4"/>
      <c r="MDU319" s="4"/>
      <c r="MDV319" s="4"/>
      <c r="MDW319" s="4"/>
      <c r="MDX319" s="4"/>
      <c r="MDY319" s="4"/>
      <c r="MDZ319" s="4"/>
      <c r="MEA319" s="4"/>
      <c r="MEB319" s="4"/>
      <c r="MEC319" s="4"/>
      <c r="MED319" s="4"/>
      <c r="MEE319" s="4"/>
      <c r="MEF319" s="4"/>
      <c r="MEG319" s="4"/>
      <c r="MEH319" s="4"/>
      <c r="MEI319" s="4"/>
      <c r="MEJ319" s="4"/>
      <c r="MEK319" s="4"/>
      <c r="MEL319" s="4"/>
      <c r="MEM319" s="4"/>
      <c r="MEN319" s="4"/>
      <c r="MEO319" s="4"/>
      <c r="MEP319" s="4"/>
      <c r="MEQ319" s="4"/>
      <c r="MER319" s="4"/>
      <c r="MES319" s="4"/>
      <c r="MET319" s="4"/>
      <c r="MEU319" s="4"/>
      <c r="MEV319" s="4"/>
      <c r="MEW319" s="4"/>
      <c r="MEX319" s="4"/>
      <c r="MEY319" s="4"/>
      <c r="MEZ319" s="4"/>
      <c r="MFA319" s="4"/>
      <c r="MFB319" s="4"/>
      <c r="MFC319" s="4"/>
      <c r="MFD319" s="4"/>
      <c r="MFE319" s="4"/>
      <c r="MFF319" s="4"/>
      <c r="MFG319" s="4"/>
      <c r="MFH319" s="4"/>
      <c r="MFI319" s="4"/>
      <c r="MFJ319" s="4"/>
      <c r="MFK319" s="4"/>
      <c r="MFL319" s="4"/>
      <c r="MFM319" s="4"/>
      <c r="MFN319" s="4"/>
      <c r="MFO319" s="4"/>
      <c r="MFP319" s="4"/>
      <c r="MFQ319" s="4"/>
      <c r="MFR319" s="4"/>
      <c r="MFS319" s="4"/>
      <c r="MFT319" s="4"/>
      <c r="MFU319" s="4"/>
      <c r="MFV319" s="4"/>
      <c r="MFW319" s="4"/>
      <c r="MFX319" s="4"/>
      <c r="MFY319" s="4"/>
      <c r="MFZ319" s="4"/>
      <c r="MGA319" s="4"/>
      <c r="MGB319" s="4"/>
      <c r="MGC319" s="4"/>
      <c r="MGD319" s="4"/>
      <c r="MGE319" s="4"/>
      <c r="MGF319" s="4"/>
      <c r="MGG319" s="4"/>
      <c r="MGH319" s="4"/>
      <c r="MGI319" s="4"/>
      <c r="MGJ319" s="4"/>
      <c r="MGK319" s="4"/>
      <c r="MGL319" s="4"/>
      <c r="MGM319" s="4"/>
      <c r="MGN319" s="4"/>
      <c r="MGO319" s="4"/>
      <c r="MGP319" s="4"/>
      <c r="MGQ319" s="4"/>
      <c r="MGR319" s="4"/>
      <c r="MGS319" s="4"/>
      <c r="MGT319" s="4"/>
      <c r="MGU319" s="4"/>
      <c r="MGV319" s="4"/>
      <c r="MGW319" s="4"/>
      <c r="MGX319" s="4"/>
      <c r="MGY319" s="4"/>
      <c r="MGZ319" s="4"/>
      <c r="MHA319" s="4"/>
      <c r="MHB319" s="4"/>
      <c r="MHC319" s="4"/>
      <c r="MHD319" s="4"/>
      <c r="MHE319" s="4"/>
      <c r="MHF319" s="4"/>
      <c r="MHG319" s="4"/>
      <c r="MHH319" s="4"/>
      <c r="MHI319" s="4"/>
      <c r="MHJ319" s="4"/>
      <c r="MHK319" s="4"/>
      <c r="MHL319" s="4"/>
      <c r="MHM319" s="4"/>
      <c r="MHN319" s="4"/>
      <c r="MHO319" s="4"/>
      <c r="MHP319" s="4"/>
      <c r="MHQ319" s="4"/>
      <c r="MHR319" s="4"/>
      <c r="MHS319" s="4"/>
      <c r="MHT319" s="4"/>
      <c r="MHU319" s="4"/>
      <c r="MHV319" s="4"/>
      <c r="MHW319" s="4"/>
      <c r="MHX319" s="4"/>
      <c r="MHY319" s="4"/>
      <c r="MHZ319" s="4"/>
      <c r="MIA319" s="4"/>
      <c r="MIB319" s="4"/>
      <c r="MIC319" s="4"/>
      <c r="MID319" s="4"/>
      <c r="MIE319" s="4"/>
      <c r="MIF319" s="4"/>
      <c r="MIG319" s="4"/>
      <c r="MIH319" s="4"/>
      <c r="MII319" s="4"/>
      <c r="MIJ319" s="4"/>
      <c r="MIK319" s="4"/>
      <c r="MIL319" s="4"/>
      <c r="MIM319" s="4"/>
      <c r="MIN319" s="4"/>
      <c r="MIO319" s="4"/>
      <c r="MIP319" s="4"/>
      <c r="MIQ319" s="4"/>
      <c r="MIR319" s="4"/>
      <c r="MIS319" s="4"/>
      <c r="MIT319" s="4"/>
      <c r="MIU319" s="4"/>
      <c r="MIV319" s="4"/>
      <c r="MIW319" s="4"/>
      <c r="MIX319" s="4"/>
      <c r="MIY319" s="4"/>
      <c r="MIZ319" s="4"/>
      <c r="MJA319" s="4"/>
      <c r="MJB319" s="4"/>
      <c r="MJC319" s="4"/>
      <c r="MJD319" s="4"/>
      <c r="MJE319" s="4"/>
      <c r="MJF319" s="4"/>
      <c r="MJG319" s="4"/>
      <c r="MJH319" s="4"/>
      <c r="MJI319" s="4"/>
      <c r="MJJ319" s="4"/>
      <c r="MJK319" s="4"/>
      <c r="MJL319" s="4"/>
      <c r="MJM319" s="4"/>
      <c r="MJN319" s="4"/>
      <c r="MJO319" s="4"/>
      <c r="MJP319" s="4"/>
      <c r="MJQ319" s="4"/>
      <c r="MJR319" s="4"/>
      <c r="MJS319" s="4"/>
      <c r="MJT319" s="4"/>
      <c r="MJU319" s="4"/>
      <c r="MJV319" s="4"/>
      <c r="MJW319" s="4"/>
      <c r="MJX319" s="4"/>
      <c r="MJY319" s="4"/>
      <c r="MJZ319" s="4"/>
      <c r="MKA319" s="4"/>
      <c r="MKB319" s="4"/>
      <c r="MKC319" s="4"/>
      <c r="MKD319" s="4"/>
      <c r="MKE319" s="4"/>
      <c r="MKF319" s="4"/>
      <c r="MKG319" s="4"/>
      <c r="MKH319" s="4"/>
      <c r="MKI319" s="4"/>
      <c r="MKJ319" s="4"/>
      <c r="MKK319" s="4"/>
      <c r="MKL319" s="4"/>
      <c r="MKM319" s="4"/>
      <c r="MKN319" s="4"/>
      <c r="MKO319" s="4"/>
      <c r="MKP319" s="4"/>
      <c r="MKQ319" s="4"/>
      <c r="MKR319" s="4"/>
      <c r="MKS319" s="4"/>
      <c r="MKT319" s="4"/>
      <c r="MKU319" s="4"/>
      <c r="MKV319" s="4"/>
      <c r="MKW319" s="4"/>
      <c r="MKX319" s="4"/>
      <c r="MKY319" s="4"/>
      <c r="MKZ319" s="4"/>
      <c r="MLA319" s="4"/>
      <c r="MLB319" s="4"/>
      <c r="MLC319" s="4"/>
      <c r="MLD319" s="4"/>
      <c r="MLE319" s="4"/>
      <c r="MLF319" s="4"/>
      <c r="MLG319" s="4"/>
      <c r="MLH319" s="4"/>
      <c r="MLI319" s="4"/>
      <c r="MLJ319" s="4"/>
      <c r="MLK319" s="4"/>
      <c r="MLL319" s="4"/>
      <c r="MLM319" s="4"/>
      <c r="MLN319" s="4"/>
      <c r="MLO319" s="4"/>
      <c r="MLP319" s="4"/>
      <c r="MLQ319" s="4"/>
      <c r="MLR319" s="4"/>
      <c r="MLS319" s="4"/>
      <c r="MLT319" s="4"/>
      <c r="MLU319" s="4"/>
      <c r="MLV319" s="4"/>
      <c r="MLW319" s="4"/>
      <c r="MLX319" s="4"/>
      <c r="MLY319" s="4"/>
      <c r="MLZ319" s="4"/>
      <c r="MMA319" s="4"/>
      <c r="MMB319" s="4"/>
      <c r="MMC319" s="4"/>
      <c r="MMD319" s="4"/>
      <c r="MME319" s="4"/>
      <c r="MMF319" s="4"/>
      <c r="MMG319" s="4"/>
      <c r="MMH319" s="4"/>
      <c r="MMI319" s="4"/>
      <c r="MMJ319" s="4"/>
      <c r="MMK319" s="4"/>
      <c r="MML319" s="4"/>
      <c r="MMM319" s="4"/>
      <c r="MMN319" s="4"/>
      <c r="MMO319" s="4"/>
      <c r="MMP319" s="4"/>
      <c r="MMQ319" s="4"/>
      <c r="MMR319" s="4"/>
      <c r="MMS319" s="4"/>
      <c r="MMT319" s="4"/>
      <c r="MMU319" s="4"/>
      <c r="MMV319" s="4"/>
      <c r="MMW319" s="4"/>
      <c r="MMX319" s="4"/>
      <c r="MMY319" s="4"/>
      <c r="MMZ319" s="4"/>
      <c r="MNA319" s="4"/>
      <c r="MNB319" s="4"/>
      <c r="MNC319" s="4"/>
      <c r="MND319" s="4"/>
      <c r="MNE319" s="4"/>
      <c r="MNF319" s="4"/>
      <c r="MNG319" s="4"/>
      <c r="MNH319" s="4"/>
      <c r="MNI319" s="4"/>
      <c r="MNJ319" s="4"/>
      <c r="MNK319" s="4"/>
      <c r="MNL319" s="4"/>
      <c r="MNM319" s="4"/>
      <c r="MNN319" s="4"/>
      <c r="MNO319" s="4"/>
      <c r="MNP319" s="4"/>
      <c r="MNQ319" s="4"/>
      <c r="MNR319" s="4"/>
      <c r="MNS319" s="4"/>
      <c r="MNT319" s="4"/>
      <c r="MNU319" s="4"/>
      <c r="MNV319" s="4"/>
      <c r="MNW319" s="4"/>
      <c r="MNX319" s="4"/>
      <c r="MNY319" s="4"/>
      <c r="MNZ319" s="4"/>
      <c r="MOA319" s="4"/>
      <c r="MOB319" s="4"/>
      <c r="MOC319" s="4"/>
      <c r="MOD319" s="4"/>
      <c r="MOE319" s="4"/>
      <c r="MOF319" s="4"/>
      <c r="MOG319" s="4"/>
      <c r="MOH319" s="4"/>
      <c r="MOI319" s="4"/>
      <c r="MOJ319" s="4"/>
      <c r="MOK319" s="4"/>
      <c r="MOL319" s="4"/>
      <c r="MOM319" s="4"/>
      <c r="MON319" s="4"/>
      <c r="MOO319" s="4"/>
      <c r="MOP319" s="4"/>
      <c r="MOQ319" s="4"/>
      <c r="MOR319" s="4"/>
      <c r="MOS319" s="4"/>
      <c r="MOT319" s="4"/>
      <c r="MOU319" s="4"/>
      <c r="MOV319" s="4"/>
      <c r="MOW319" s="4"/>
      <c r="MOX319" s="4"/>
      <c r="MOY319" s="4"/>
      <c r="MOZ319" s="4"/>
      <c r="MPA319" s="4"/>
      <c r="MPB319" s="4"/>
      <c r="MPC319" s="4"/>
      <c r="MPD319" s="4"/>
      <c r="MPE319" s="4"/>
      <c r="MPF319" s="4"/>
      <c r="MPG319" s="4"/>
      <c r="MPH319" s="4"/>
      <c r="MPI319" s="4"/>
      <c r="MPJ319" s="4"/>
      <c r="MPK319" s="4"/>
      <c r="MPL319" s="4"/>
      <c r="MPM319" s="4"/>
      <c r="MPN319" s="4"/>
      <c r="MPO319" s="4"/>
      <c r="MPP319" s="4"/>
      <c r="MPQ319" s="4"/>
      <c r="MPR319" s="4"/>
      <c r="MPS319" s="4"/>
      <c r="MPT319" s="4"/>
      <c r="MPU319" s="4"/>
      <c r="MPV319" s="4"/>
      <c r="MPW319" s="4"/>
      <c r="MPX319" s="4"/>
      <c r="MPY319" s="4"/>
      <c r="MPZ319" s="4"/>
      <c r="MQA319" s="4"/>
      <c r="MQB319" s="4"/>
      <c r="MQC319" s="4"/>
      <c r="MQD319" s="4"/>
      <c r="MQE319" s="4"/>
      <c r="MQF319" s="4"/>
      <c r="MQG319" s="4"/>
      <c r="MQH319" s="4"/>
      <c r="MQI319" s="4"/>
      <c r="MQJ319" s="4"/>
      <c r="MQK319" s="4"/>
      <c r="MQL319" s="4"/>
      <c r="MQM319" s="4"/>
      <c r="MQN319" s="4"/>
      <c r="MQO319" s="4"/>
      <c r="MQP319" s="4"/>
      <c r="MQQ319" s="4"/>
      <c r="MQR319" s="4"/>
      <c r="MQS319" s="4"/>
      <c r="MQT319" s="4"/>
      <c r="MQU319" s="4"/>
      <c r="MQV319" s="4"/>
      <c r="MQW319" s="4"/>
      <c r="MQX319" s="4"/>
      <c r="MQY319" s="4"/>
      <c r="MQZ319" s="4"/>
      <c r="MRA319" s="4"/>
      <c r="MRB319" s="4"/>
      <c r="MRC319" s="4"/>
      <c r="MRD319" s="4"/>
      <c r="MRE319" s="4"/>
      <c r="MRF319" s="4"/>
      <c r="MRG319" s="4"/>
      <c r="MRH319" s="4"/>
      <c r="MRI319" s="4"/>
      <c r="MRJ319" s="4"/>
      <c r="MRK319" s="4"/>
      <c r="MRL319" s="4"/>
      <c r="MRM319" s="4"/>
      <c r="MRN319" s="4"/>
      <c r="MRO319" s="4"/>
      <c r="MRP319" s="4"/>
      <c r="MRQ319" s="4"/>
      <c r="MRR319" s="4"/>
      <c r="MRS319" s="4"/>
      <c r="MRT319" s="4"/>
      <c r="MRU319" s="4"/>
      <c r="MRV319" s="4"/>
      <c r="MRW319" s="4"/>
      <c r="MRX319" s="4"/>
      <c r="MRY319" s="4"/>
      <c r="MRZ319" s="4"/>
      <c r="MSA319" s="4"/>
      <c r="MSB319" s="4"/>
      <c r="MSC319" s="4"/>
      <c r="MSD319" s="4"/>
      <c r="MSE319" s="4"/>
      <c r="MSF319" s="4"/>
      <c r="MSG319" s="4"/>
      <c r="MSH319" s="4"/>
      <c r="MSI319" s="4"/>
      <c r="MSJ319" s="4"/>
      <c r="MSK319" s="4"/>
      <c r="MSL319" s="4"/>
      <c r="MSM319" s="4"/>
      <c r="MSN319" s="4"/>
      <c r="MSO319" s="4"/>
      <c r="MSP319" s="4"/>
      <c r="MSQ319" s="4"/>
      <c r="MSR319" s="4"/>
      <c r="MSS319" s="4"/>
      <c r="MST319" s="4"/>
      <c r="MSU319" s="4"/>
      <c r="MSV319" s="4"/>
      <c r="MSW319" s="4"/>
      <c r="MSX319" s="4"/>
      <c r="MSY319" s="4"/>
      <c r="MSZ319" s="4"/>
      <c r="MTA319" s="4"/>
      <c r="MTB319" s="4"/>
      <c r="MTC319" s="4"/>
      <c r="MTD319" s="4"/>
      <c r="MTE319" s="4"/>
      <c r="MTF319" s="4"/>
      <c r="MTG319" s="4"/>
      <c r="MTH319" s="4"/>
      <c r="MTI319" s="4"/>
      <c r="MTJ319" s="4"/>
      <c r="MTK319" s="4"/>
      <c r="MTL319" s="4"/>
      <c r="MTM319" s="4"/>
      <c r="MTN319" s="4"/>
      <c r="MTO319" s="4"/>
      <c r="MTP319" s="4"/>
      <c r="MTQ319" s="4"/>
      <c r="MTR319" s="4"/>
      <c r="MTS319" s="4"/>
      <c r="MTT319" s="4"/>
      <c r="MTU319" s="4"/>
      <c r="MTV319" s="4"/>
      <c r="MTW319" s="4"/>
      <c r="MTX319" s="4"/>
      <c r="MTY319" s="4"/>
      <c r="MTZ319" s="4"/>
      <c r="MUA319" s="4"/>
      <c r="MUB319" s="4"/>
      <c r="MUC319" s="4"/>
      <c r="MUD319" s="4"/>
      <c r="MUE319" s="4"/>
      <c r="MUF319" s="4"/>
      <c r="MUG319" s="4"/>
      <c r="MUH319" s="4"/>
      <c r="MUI319" s="4"/>
      <c r="MUJ319" s="4"/>
      <c r="MUK319" s="4"/>
      <c r="MUL319" s="4"/>
      <c r="MUM319" s="4"/>
      <c r="MUN319" s="4"/>
      <c r="MUO319" s="4"/>
      <c r="MUP319" s="4"/>
      <c r="MUQ319" s="4"/>
      <c r="MUR319" s="4"/>
      <c r="MUS319" s="4"/>
      <c r="MUT319" s="4"/>
      <c r="MUU319" s="4"/>
      <c r="MUV319" s="4"/>
      <c r="MUW319" s="4"/>
      <c r="MUX319" s="4"/>
      <c r="MUY319" s="4"/>
      <c r="MUZ319" s="4"/>
      <c r="MVA319" s="4"/>
      <c r="MVB319" s="4"/>
      <c r="MVC319" s="4"/>
      <c r="MVD319" s="4"/>
      <c r="MVE319" s="4"/>
      <c r="MVF319" s="4"/>
      <c r="MVG319" s="4"/>
      <c r="MVH319" s="4"/>
      <c r="MVI319" s="4"/>
      <c r="MVJ319" s="4"/>
      <c r="MVK319" s="4"/>
      <c r="MVL319" s="4"/>
      <c r="MVM319" s="4"/>
      <c r="MVN319" s="4"/>
      <c r="MVO319" s="4"/>
      <c r="MVP319" s="4"/>
      <c r="MVQ319" s="4"/>
      <c r="MVR319" s="4"/>
      <c r="MVS319" s="4"/>
      <c r="MVT319" s="4"/>
      <c r="MVU319" s="4"/>
      <c r="MVV319" s="4"/>
      <c r="MVW319" s="4"/>
      <c r="MVX319" s="4"/>
      <c r="MVY319" s="4"/>
      <c r="MVZ319" s="4"/>
      <c r="MWA319" s="4"/>
      <c r="MWB319" s="4"/>
      <c r="MWC319" s="4"/>
      <c r="MWD319" s="4"/>
      <c r="MWE319" s="4"/>
      <c r="MWF319" s="4"/>
      <c r="MWG319" s="4"/>
      <c r="MWH319" s="4"/>
      <c r="MWI319" s="4"/>
      <c r="MWJ319" s="4"/>
      <c r="MWK319" s="4"/>
      <c r="MWL319" s="4"/>
      <c r="MWM319" s="4"/>
      <c r="MWN319" s="4"/>
      <c r="MWO319" s="4"/>
      <c r="MWP319" s="4"/>
      <c r="MWQ319" s="4"/>
      <c r="MWR319" s="4"/>
      <c r="MWS319" s="4"/>
      <c r="MWT319" s="4"/>
      <c r="MWU319" s="4"/>
      <c r="MWV319" s="4"/>
      <c r="MWW319" s="4"/>
      <c r="MWX319" s="4"/>
      <c r="MWY319" s="4"/>
      <c r="MWZ319" s="4"/>
      <c r="MXA319" s="4"/>
      <c r="MXB319" s="4"/>
      <c r="MXC319" s="4"/>
      <c r="MXD319" s="4"/>
      <c r="MXE319" s="4"/>
      <c r="MXF319" s="4"/>
      <c r="MXG319" s="4"/>
      <c r="MXH319" s="4"/>
      <c r="MXI319" s="4"/>
      <c r="MXJ319" s="4"/>
      <c r="MXK319" s="4"/>
      <c r="MXL319" s="4"/>
      <c r="MXM319" s="4"/>
      <c r="MXN319" s="4"/>
      <c r="MXO319" s="4"/>
      <c r="MXP319" s="4"/>
      <c r="MXQ319" s="4"/>
      <c r="MXR319" s="4"/>
      <c r="MXS319" s="4"/>
      <c r="MXT319" s="4"/>
      <c r="MXU319" s="4"/>
      <c r="MXV319" s="4"/>
      <c r="MXW319" s="4"/>
      <c r="MXX319" s="4"/>
      <c r="MXY319" s="4"/>
      <c r="MXZ319" s="4"/>
      <c r="MYA319" s="4"/>
      <c r="MYB319" s="4"/>
      <c r="MYC319" s="4"/>
      <c r="MYD319" s="4"/>
      <c r="MYE319" s="4"/>
      <c r="MYF319" s="4"/>
      <c r="MYG319" s="4"/>
      <c r="MYH319" s="4"/>
      <c r="MYI319" s="4"/>
      <c r="MYJ319" s="4"/>
      <c r="MYK319" s="4"/>
      <c r="MYL319" s="4"/>
      <c r="MYM319" s="4"/>
      <c r="MYN319" s="4"/>
      <c r="MYO319" s="4"/>
      <c r="MYP319" s="4"/>
      <c r="MYQ319" s="4"/>
      <c r="MYR319" s="4"/>
      <c r="MYS319" s="4"/>
      <c r="MYT319" s="4"/>
      <c r="MYU319" s="4"/>
      <c r="MYV319" s="4"/>
      <c r="MYW319" s="4"/>
      <c r="MYX319" s="4"/>
      <c r="MYY319" s="4"/>
      <c r="MYZ319" s="4"/>
      <c r="MZA319" s="4"/>
      <c r="MZB319" s="4"/>
      <c r="MZC319" s="4"/>
      <c r="MZD319" s="4"/>
      <c r="MZE319" s="4"/>
      <c r="MZF319" s="4"/>
      <c r="MZG319" s="4"/>
      <c r="MZH319" s="4"/>
      <c r="MZI319" s="4"/>
      <c r="MZJ319" s="4"/>
      <c r="MZK319" s="4"/>
      <c r="MZL319" s="4"/>
      <c r="MZM319" s="4"/>
      <c r="MZN319" s="4"/>
      <c r="MZO319" s="4"/>
      <c r="MZP319" s="4"/>
      <c r="MZQ319" s="4"/>
      <c r="MZR319" s="4"/>
      <c r="MZS319" s="4"/>
      <c r="MZT319" s="4"/>
      <c r="MZU319" s="4"/>
      <c r="MZV319" s="4"/>
      <c r="MZW319" s="4"/>
      <c r="MZX319" s="4"/>
      <c r="MZY319" s="4"/>
      <c r="MZZ319" s="4"/>
      <c r="NAA319" s="4"/>
      <c r="NAB319" s="4"/>
      <c r="NAC319" s="4"/>
      <c r="NAD319" s="4"/>
      <c r="NAE319" s="4"/>
      <c r="NAF319" s="4"/>
      <c r="NAG319" s="4"/>
      <c r="NAH319" s="4"/>
      <c r="NAI319" s="4"/>
      <c r="NAJ319" s="4"/>
      <c r="NAK319" s="4"/>
      <c r="NAL319" s="4"/>
      <c r="NAM319" s="4"/>
      <c r="NAN319" s="4"/>
      <c r="NAO319" s="4"/>
      <c r="NAP319" s="4"/>
      <c r="NAQ319" s="4"/>
      <c r="NAR319" s="4"/>
      <c r="NAS319" s="4"/>
      <c r="NAT319" s="4"/>
      <c r="NAU319" s="4"/>
      <c r="NAV319" s="4"/>
      <c r="NAW319" s="4"/>
      <c r="NAX319" s="4"/>
      <c r="NAY319" s="4"/>
      <c r="NAZ319" s="4"/>
      <c r="NBA319" s="4"/>
      <c r="NBB319" s="4"/>
      <c r="NBC319" s="4"/>
      <c r="NBD319" s="4"/>
      <c r="NBE319" s="4"/>
      <c r="NBF319" s="4"/>
      <c r="NBG319" s="4"/>
      <c r="NBH319" s="4"/>
      <c r="NBI319" s="4"/>
      <c r="NBJ319" s="4"/>
      <c r="NBK319" s="4"/>
      <c r="NBL319" s="4"/>
      <c r="NBM319" s="4"/>
      <c r="NBN319" s="4"/>
      <c r="NBO319" s="4"/>
      <c r="NBP319" s="4"/>
      <c r="NBQ319" s="4"/>
      <c r="NBR319" s="4"/>
      <c r="NBS319" s="4"/>
      <c r="NBT319" s="4"/>
      <c r="NBU319" s="4"/>
      <c r="NBV319" s="4"/>
      <c r="NBW319" s="4"/>
      <c r="NBX319" s="4"/>
      <c r="NBY319" s="4"/>
      <c r="NBZ319" s="4"/>
      <c r="NCA319" s="4"/>
      <c r="NCB319" s="4"/>
      <c r="NCC319" s="4"/>
      <c r="NCD319" s="4"/>
      <c r="NCE319" s="4"/>
      <c r="NCF319" s="4"/>
      <c r="NCG319" s="4"/>
      <c r="NCH319" s="4"/>
      <c r="NCI319" s="4"/>
      <c r="NCJ319" s="4"/>
      <c r="NCK319" s="4"/>
      <c r="NCL319" s="4"/>
      <c r="NCM319" s="4"/>
      <c r="NCN319" s="4"/>
      <c r="NCO319" s="4"/>
      <c r="NCP319" s="4"/>
      <c r="NCQ319" s="4"/>
      <c r="NCR319" s="4"/>
      <c r="NCS319" s="4"/>
      <c r="NCT319" s="4"/>
      <c r="NCU319" s="4"/>
      <c r="NCV319" s="4"/>
      <c r="NCW319" s="4"/>
      <c r="NCX319" s="4"/>
      <c r="NCY319" s="4"/>
      <c r="NCZ319" s="4"/>
      <c r="NDA319" s="4"/>
      <c r="NDB319" s="4"/>
      <c r="NDC319" s="4"/>
      <c r="NDD319" s="4"/>
      <c r="NDE319" s="4"/>
      <c r="NDF319" s="4"/>
      <c r="NDG319" s="4"/>
      <c r="NDH319" s="4"/>
      <c r="NDI319" s="4"/>
      <c r="NDJ319" s="4"/>
      <c r="NDK319" s="4"/>
      <c r="NDL319" s="4"/>
      <c r="NDM319" s="4"/>
      <c r="NDN319" s="4"/>
      <c r="NDO319" s="4"/>
      <c r="NDP319" s="4"/>
      <c r="NDQ319" s="4"/>
      <c r="NDR319" s="4"/>
      <c r="NDS319" s="4"/>
      <c r="NDT319" s="4"/>
      <c r="NDU319" s="4"/>
      <c r="NDV319" s="4"/>
      <c r="NDW319" s="4"/>
      <c r="NDX319" s="4"/>
      <c r="NDY319" s="4"/>
      <c r="NDZ319" s="4"/>
      <c r="NEA319" s="4"/>
      <c r="NEB319" s="4"/>
      <c r="NEC319" s="4"/>
      <c r="NED319" s="4"/>
      <c r="NEE319" s="4"/>
      <c r="NEF319" s="4"/>
      <c r="NEG319" s="4"/>
      <c r="NEH319" s="4"/>
      <c r="NEI319" s="4"/>
      <c r="NEJ319" s="4"/>
      <c r="NEK319" s="4"/>
      <c r="NEL319" s="4"/>
      <c r="NEM319" s="4"/>
      <c r="NEN319" s="4"/>
      <c r="NEO319" s="4"/>
      <c r="NEP319" s="4"/>
      <c r="NEQ319" s="4"/>
      <c r="NER319" s="4"/>
      <c r="NES319" s="4"/>
      <c r="NET319" s="4"/>
      <c r="NEU319" s="4"/>
      <c r="NEV319" s="4"/>
      <c r="NEW319" s="4"/>
      <c r="NEX319" s="4"/>
      <c r="NEY319" s="4"/>
      <c r="NEZ319" s="4"/>
      <c r="NFA319" s="4"/>
      <c r="NFB319" s="4"/>
      <c r="NFC319" s="4"/>
      <c r="NFD319" s="4"/>
      <c r="NFE319" s="4"/>
      <c r="NFF319" s="4"/>
      <c r="NFG319" s="4"/>
      <c r="NFH319" s="4"/>
      <c r="NFI319" s="4"/>
      <c r="NFJ319" s="4"/>
      <c r="NFK319" s="4"/>
      <c r="NFL319" s="4"/>
      <c r="NFM319" s="4"/>
      <c r="NFN319" s="4"/>
      <c r="NFO319" s="4"/>
      <c r="NFP319" s="4"/>
      <c r="NFQ319" s="4"/>
      <c r="NFR319" s="4"/>
      <c r="NFS319" s="4"/>
      <c r="NFT319" s="4"/>
      <c r="NFU319" s="4"/>
      <c r="NFV319" s="4"/>
      <c r="NFW319" s="4"/>
      <c r="NFX319" s="4"/>
      <c r="NFY319" s="4"/>
      <c r="NFZ319" s="4"/>
      <c r="NGA319" s="4"/>
      <c r="NGB319" s="4"/>
      <c r="NGC319" s="4"/>
      <c r="NGD319" s="4"/>
      <c r="NGE319" s="4"/>
      <c r="NGF319" s="4"/>
      <c r="NGG319" s="4"/>
      <c r="NGH319" s="4"/>
      <c r="NGI319" s="4"/>
      <c r="NGJ319" s="4"/>
      <c r="NGK319" s="4"/>
      <c r="NGL319" s="4"/>
      <c r="NGM319" s="4"/>
      <c r="NGN319" s="4"/>
      <c r="NGO319" s="4"/>
      <c r="NGP319" s="4"/>
      <c r="NGQ319" s="4"/>
      <c r="NGR319" s="4"/>
      <c r="NGS319" s="4"/>
      <c r="NGT319" s="4"/>
      <c r="NGU319" s="4"/>
      <c r="NGV319" s="4"/>
      <c r="NGW319" s="4"/>
      <c r="NGX319" s="4"/>
      <c r="NGY319" s="4"/>
      <c r="NGZ319" s="4"/>
      <c r="NHA319" s="4"/>
      <c r="NHB319" s="4"/>
      <c r="NHC319" s="4"/>
      <c r="NHD319" s="4"/>
      <c r="NHE319" s="4"/>
      <c r="NHF319" s="4"/>
      <c r="NHG319" s="4"/>
      <c r="NHH319" s="4"/>
      <c r="NHI319" s="4"/>
      <c r="NHJ319" s="4"/>
      <c r="NHK319" s="4"/>
      <c r="NHL319" s="4"/>
      <c r="NHM319" s="4"/>
      <c r="NHN319" s="4"/>
      <c r="NHO319" s="4"/>
      <c r="NHP319" s="4"/>
      <c r="NHQ319" s="4"/>
      <c r="NHR319" s="4"/>
      <c r="NHS319" s="4"/>
      <c r="NHT319" s="4"/>
      <c r="NHU319" s="4"/>
      <c r="NHV319" s="4"/>
      <c r="NHW319" s="4"/>
      <c r="NHX319" s="4"/>
      <c r="NHY319" s="4"/>
      <c r="NHZ319" s="4"/>
      <c r="NIA319" s="4"/>
      <c r="NIB319" s="4"/>
      <c r="NIC319" s="4"/>
      <c r="NID319" s="4"/>
      <c r="NIE319" s="4"/>
      <c r="NIF319" s="4"/>
      <c r="NIG319" s="4"/>
      <c r="NIH319" s="4"/>
      <c r="NII319" s="4"/>
      <c r="NIJ319" s="4"/>
      <c r="NIK319" s="4"/>
      <c r="NIL319" s="4"/>
      <c r="NIM319" s="4"/>
      <c r="NIN319" s="4"/>
      <c r="NIO319" s="4"/>
      <c r="NIP319" s="4"/>
      <c r="NIQ319" s="4"/>
      <c r="NIR319" s="4"/>
      <c r="NIS319" s="4"/>
      <c r="NIT319" s="4"/>
      <c r="NIU319" s="4"/>
      <c r="NIV319" s="4"/>
      <c r="NIW319" s="4"/>
      <c r="NIX319" s="4"/>
      <c r="NIY319" s="4"/>
      <c r="NIZ319" s="4"/>
      <c r="NJA319" s="4"/>
      <c r="NJB319" s="4"/>
      <c r="NJC319" s="4"/>
      <c r="NJD319" s="4"/>
      <c r="NJE319" s="4"/>
      <c r="NJF319" s="4"/>
      <c r="NJG319" s="4"/>
      <c r="NJH319" s="4"/>
      <c r="NJI319" s="4"/>
      <c r="NJJ319" s="4"/>
      <c r="NJK319" s="4"/>
      <c r="NJL319" s="4"/>
      <c r="NJM319" s="4"/>
      <c r="NJN319" s="4"/>
      <c r="NJO319" s="4"/>
      <c r="NJP319" s="4"/>
      <c r="NJQ319" s="4"/>
      <c r="NJR319" s="4"/>
      <c r="NJS319" s="4"/>
      <c r="NJT319" s="4"/>
      <c r="NJU319" s="4"/>
      <c r="NJV319" s="4"/>
      <c r="NJW319" s="4"/>
      <c r="NJX319" s="4"/>
      <c r="NJY319" s="4"/>
      <c r="NJZ319" s="4"/>
      <c r="NKA319" s="4"/>
      <c r="NKB319" s="4"/>
      <c r="NKC319" s="4"/>
      <c r="NKD319" s="4"/>
      <c r="NKE319" s="4"/>
      <c r="NKF319" s="4"/>
      <c r="NKG319" s="4"/>
      <c r="NKH319" s="4"/>
      <c r="NKI319" s="4"/>
      <c r="NKJ319" s="4"/>
      <c r="NKK319" s="4"/>
      <c r="NKL319" s="4"/>
      <c r="NKM319" s="4"/>
      <c r="NKN319" s="4"/>
      <c r="NKO319" s="4"/>
      <c r="NKP319" s="4"/>
      <c r="NKQ319" s="4"/>
      <c r="NKR319" s="4"/>
      <c r="NKS319" s="4"/>
      <c r="NKT319" s="4"/>
      <c r="NKU319" s="4"/>
      <c r="NKV319" s="4"/>
      <c r="NKW319" s="4"/>
      <c r="NKX319" s="4"/>
      <c r="NKY319" s="4"/>
      <c r="NKZ319" s="4"/>
      <c r="NLA319" s="4"/>
      <c r="NLB319" s="4"/>
      <c r="NLC319" s="4"/>
      <c r="NLD319" s="4"/>
      <c r="NLE319" s="4"/>
      <c r="NLF319" s="4"/>
      <c r="NLG319" s="4"/>
      <c r="NLH319" s="4"/>
      <c r="NLI319" s="4"/>
      <c r="NLJ319" s="4"/>
      <c r="NLK319" s="4"/>
      <c r="NLL319" s="4"/>
      <c r="NLM319" s="4"/>
      <c r="NLN319" s="4"/>
      <c r="NLO319" s="4"/>
      <c r="NLP319" s="4"/>
      <c r="NLQ319" s="4"/>
      <c r="NLR319" s="4"/>
      <c r="NLS319" s="4"/>
      <c r="NLT319" s="4"/>
      <c r="NLU319" s="4"/>
      <c r="NLV319" s="4"/>
      <c r="NLW319" s="4"/>
      <c r="NLX319" s="4"/>
      <c r="NLY319" s="4"/>
      <c r="NLZ319" s="4"/>
      <c r="NMA319" s="4"/>
      <c r="NMB319" s="4"/>
      <c r="NMC319" s="4"/>
      <c r="NMD319" s="4"/>
      <c r="NME319" s="4"/>
      <c r="NMF319" s="4"/>
      <c r="NMG319" s="4"/>
      <c r="NMH319" s="4"/>
      <c r="NMI319" s="4"/>
      <c r="NMJ319" s="4"/>
      <c r="NMK319" s="4"/>
      <c r="NML319" s="4"/>
      <c r="NMM319" s="4"/>
      <c r="NMN319" s="4"/>
      <c r="NMO319" s="4"/>
      <c r="NMP319" s="4"/>
      <c r="NMQ319" s="4"/>
      <c r="NMR319" s="4"/>
      <c r="NMS319" s="4"/>
      <c r="NMT319" s="4"/>
      <c r="NMU319" s="4"/>
      <c r="NMV319" s="4"/>
      <c r="NMW319" s="4"/>
      <c r="NMX319" s="4"/>
      <c r="NMY319" s="4"/>
      <c r="NMZ319" s="4"/>
      <c r="NNA319" s="4"/>
      <c r="NNB319" s="4"/>
      <c r="NNC319" s="4"/>
      <c r="NND319" s="4"/>
      <c r="NNE319" s="4"/>
      <c r="NNF319" s="4"/>
      <c r="NNG319" s="4"/>
      <c r="NNH319" s="4"/>
      <c r="NNI319" s="4"/>
      <c r="NNJ319" s="4"/>
      <c r="NNK319" s="4"/>
      <c r="NNL319" s="4"/>
      <c r="NNM319" s="4"/>
      <c r="NNN319" s="4"/>
      <c r="NNO319" s="4"/>
      <c r="NNP319" s="4"/>
      <c r="NNQ319" s="4"/>
      <c r="NNR319" s="4"/>
      <c r="NNS319" s="4"/>
      <c r="NNT319" s="4"/>
      <c r="NNU319" s="4"/>
      <c r="NNV319" s="4"/>
      <c r="NNW319" s="4"/>
      <c r="NNX319" s="4"/>
      <c r="NNY319" s="4"/>
      <c r="NNZ319" s="4"/>
      <c r="NOA319" s="4"/>
      <c r="NOB319" s="4"/>
      <c r="NOC319" s="4"/>
      <c r="NOD319" s="4"/>
      <c r="NOE319" s="4"/>
      <c r="NOF319" s="4"/>
      <c r="NOG319" s="4"/>
      <c r="NOH319" s="4"/>
      <c r="NOI319" s="4"/>
      <c r="NOJ319" s="4"/>
      <c r="NOK319" s="4"/>
      <c r="NOL319" s="4"/>
      <c r="NOM319" s="4"/>
      <c r="NON319" s="4"/>
      <c r="NOO319" s="4"/>
      <c r="NOP319" s="4"/>
      <c r="NOQ319" s="4"/>
      <c r="NOR319" s="4"/>
      <c r="NOS319" s="4"/>
      <c r="NOT319" s="4"/>
      <c r="NOU319" s="4"/>
      <c r="NOV319" s="4"/>
      <c r="NOW319" s="4"/>
      <c r="NOX319" s="4"/>
      <c r="NOY319" s="4"/>
      <c r="NOZ319" s="4"/>
      <c r="NPA319" s="4"/>
      <c r="NPB319" s="4"/>
      <c r="NPC319" s="4"/>
      <c r="NPD319" s="4"/>
      <c r="NPE319" s="4"/>
      <c r="NPF319" s="4"/>
      <c r="NPG319" s="4"/>
      <c r="NPH319" s="4"/>
      <c r="NPI319" s="4"/>
      <c r="NPJ319" s="4"/>
      <c r="NPK319" s="4"/>
      <c r="NPL319" s="4"/>
      <c r="NPM319" s="4"/>
      <c r="NPN319" s="4"/>
      <c r="NPO319" s="4"/>
      <c r="NPP319" s="4"/>
      <c r="NPQ319" s="4"/>
      <c r="NPR319" s="4"/>
      <c r="NPS319" s="4"/>
      <c r="NPT319" s="4"/>
      <c r="NPU319" s="4"/>
      <c r="NPV319" s="4"/>
      <c r="NPW319" s="4"/>
      <c r="NPX319" s="4"/>
      <c r="NPY319" s="4"/>
      <c r="NPZ319" s="4"/>
      <c r="NQA319" s="4"/>
      <c r="NQB319" s="4"/>
      <c r="NQC319" s="4"/>
      <c r="NQD319" s="4"/>
      <c r="NQE319" s="4"/>
      <c r="NQF319" s="4"/>
      <c r="NQG319" s="4"/>
      <c r="NQH319" s="4"/>
      <c r="NQI319" s="4"/>
      <c r="NQJ319" s="4"/>
      <c r="NQK319" s="4"/>
      <c r="NQL319" s="4"/>
      <c r="NQM319" s="4"/>
      <c r="NQN319" s="4"/>
      <c r="NQO319" s="4"/>
      <c r="NQP319" s="4"/>
      <c r="NQQ319" s="4"/>
      <c r="NQR319" s="4"/>
      <c r="NQS319" s="4"/>
      <c r="NQT319" s="4"/>
      <c r="NQU319" s="4"/>
      <c r="NQV319" s="4"/>
      <c r="NQW319" s="4"/>
      <c r="NQX319" s="4"/>
      <c r="NQY319" s="4"/>
      <c r="NQZ319" s="4"/>
      <c r="NRA319" s="4"/>
      <c r="NRB319" s="4"/>
      <c r="NRC319" s="4"/>
      <c r="NRD319" s="4"/>
      <c r="NRE319" s="4"/>
      <c r="NRF319" s="4"/>
      <c r="NRG319" s="4"/>
      <c r="NRH319" s="4"/>
      <c r="NRI319" s="4"/>
      <c r="NRJ319" s="4"/>
      <c r="NRK319" s="4"/>
      <c r="NRL319" s="4"/>
      <c r="NRM319" s="4"/>
      <c r="NRN319" s="4"/>
      <c r="NRO319" s="4"/>
      <c r="NRP319" s="4"/>
      <c r="NRQ319" s="4"/>
      <c r="NRR319" s="4"/>
      <c r="NRS319" s="4"/>
      <c r="NRT319" s="4"/>
      <c r="NRU319" s="4"/>
      <c r="NRV319" s="4"/>
      <c r="NRW319" s="4"/>
      <c r="NRX319" s="4"/>
      <c r="NRY319" s="4"/>
      <c r="NRZ319" s="4"/>
      <c r="NSA319" s="4"/>
      <c r="NSB319" s="4"/>
      <c r="NSC319" s="4"/>
      <c r="NSD319" s="4"/>
      <c r="NSE319" s="4"/>
      <c r="NSF319" s="4"/>
      <c r="NSG319" s="4"/>
      <c r="NSH319" s="4"/>
      <c r="NSI319" s="4"/>
      <c r="NSJ319" s="4"/>
      <c r="NSK319" s="4"/>
      <c r="NSL319" s="4"/>
      <c r="NSM319" s="4"/>
      <c r="NSN319" s="4"/>
      <c r="NSO319" s="4"/>
      <c r="NSP319" s="4"/>
      <c r="NSQ319" s="4"/>
      <c r="NSR319" s="4"/>
      <c r="NSS319" s="4"/>
      <c r="NST319" s="4"/>
      <c r="NSU319" s="4"/>
      <c r="NSV319" s="4"/>
      <c r="NSW319" s="4"/>
      <c r="NSX319" s="4"/>
      <c r="NSY319" s="4"/>
      <c r="NSZ319" s="4"/>
      <c r="NTA319" s="4"/>
      <c r="NTB319" s="4"/>
      <c r="NTC319" s="4"/>
      <c r="NTD319" s="4"/>
      <c r="NTE319" s="4"/>
      <c r="NTF319" s="4"/>
      <c r="NTG319" s="4"/>
      <c r="NTH319" s="4"/>
      <c r="NTI319" s="4"/>
      <c r="NTJ319" s="4"/>
      <c r="NTK319" s="4"/>
      <c r="NTL319" s="4"/>
      <c r="NTM319" s="4"/>
      <c r="NTN319" s="4"/>
      <c r="NTO319" s="4"/>
      <c r="NTP319" s="4"/>
      <c r="NTQ319" s="4"/>
      <c r="NTR319" s="4"/>
      <c r="NTS319" s="4"/>
      <c r="NTT319" s="4"/>
      <c r="NTU319" s="4"/>
      <c r="NTV319" s="4"/>
      <c r="NTW319" s="4"/>
      <c r="NTX319" s="4"/>
      <c r="NTY319" s="4"/>
      <c r="NTZ319" s="4"/>
      <c r="NUA319" s="4"/>
      <c r="NUB319" s="4"/>
      <c r="NUC319" s="4"/>
      <c r="NUD319" s="4"/>
      <c r="NUE319" s="4"/>
      <c r="NUF319" s="4"/>
      <c r="NUG319" s="4"/>
      <c r="NUH319" s="4"/>
      <c r="NUI319" s="4"/>
      <c r="NUJ319" s="4"/>
      <c r="NUK319" s="4"/>
      <c r="NUL319" s="4"/>
      <c r="NUM319" s="4"/>
      <c r="NUN319" s="4"/>
      <c r="NUO319" s="4"/>
      <c r="NUP319" s="4"/>
      <c r="NUQ319" s="4"/>
      <c r="NUR319" s="4"/>
      <c r="NUS319" s="4"/>
      <c r="NUT319" s="4"/>
      <c r="NUU319" s="4"/>
      <c r="NUV319" s="4"/>
      <c r="NUW319" s="4"/>
      <c r="NUX319" s="4"/>
      <c r="NUY319" s="4"/>
      <c r="NUZ319" s="4"/>
      <c r="NVA319" s="4"/>
      <c r="NVB319" s="4"/>
      <c r="NVC319" s="4"/>
      <c r="NVD319" s="4"/>
      <c r="NVE319" s="4"/>
      <c r="NVF319" s="4"/>
      <c r="NVG319" s="4"/>
      <c r="NVH319" s="4"/>
      <c r="NVI319" s="4"/>
      <c r="NVJ319" s="4"/>
      <c r="NVK319" s="4"/>
      <c r="NVL319" s="4"/>
      <c r="NVM319" s="4"/>
      <c r="NVN319" s="4"/>
      <c r="NVO319" s="4"/>
      <c r="NVP319" s="4"/>
      <c r="NVQ319" s="4"/>
      <c r="NVR319" s="4"/>
      <c r="NVS319" s="4"/>
      <c r="NVT319" s="4"/>
      <c r="NVU319" s="4"/>
      <c r="NVV319" s="4"/>
      <c r="NVW319" s="4"/>
      <c r="NVX319" s="4"/>
      <c r="NVY319" s="4"/>
      <c r="NVZ319" s="4"/>
      <c r="NWA319" s="4"/>
      <c r="NWB319" s="4"/>
      <c r="NWC319" s="4"/>
      <c r="NWD319" s="4"/>
      <c r="NWE319" s="4"/>
      <c r="NWF319" s="4"/>
      <c r="NWG319" s="4"/>
      <c r="NWH319" s="4"/>
      <c r="NWI319" s="4"/>
      <c r="NWJ319" s="4"/>
      <c r="NWK319" s="4"/>
      <c r="NWL319" s="4"/>
      <c r="NWM319" s="4"/>
      <c r="NWN319" s="4"/>
      <c r="NWO319" s="4"/>
      <c r="NWP319" s="4"/>
      <c r="NWQ319" s="4"/>
      <c r="NWR319" s="4"/>
      <c r="NWS319" s="4"/>
      <c r="NWT319" s="4"/>
      <c r="NWU319" s="4"/>
      <c r="NWV319" s="4"/>
      <c r="NWW319" s="4"/>
      <c r="NWX319" s="4"/>
      <c r="NWY319" s="4"/>
      <c r="NWZ319" s="4"/>
      <c r="NXA319" s="4"/>
      <c r="NXB319" s="4"/>
      <c r="NXC319" s="4"/>
      <c r="NXD319" s="4"/>
      <c r="NXE319" s="4"/>
      <c r="NXF319" s="4"/>
      <c r="NXG319" s="4"/>
      <c r="NXH319" s="4"/>
      <c r="NXI319" s="4"/>
      <c r="NXJ319" s="4"/>
      <c r="NXK319" s="4"/>
      <c r="NXL319" s="4"/>
      <c r="NXM319" s="4"/>
      <c r="NXN319" s="4"/>
      <c r="NXO319" s="4"/>
      <c r="NXP319" s="4"/>
      <c r="NXQ319" s="4"/>
      <c r="NXR319" s="4"/>
      <c r="NXS319" s="4"/>
      <c r="NXT319" s="4"/>
      <c r="NXU319" s="4"/>
      <c r="NXV319" s="4"/>
      <c r="NXW319" s="4"/>
      <c r="NXX319" s="4"/>
      <c r="NXY319" s="4"/>
      <c r="NXZ319" s="4"/>
      <c r="NYA319" s="4"/>
      <c r="NYB319" s="4"/>
      <c r="NYC319" s="4"/>
      <c r="NYD319" s="4"/>
      <c r="NYE319" s="4"/>
      <c r="NYF319" s="4"/>
      <c r="NYG319" s="4"/>
      <c r="NYH319" s="4"/>
      <c r="NYI319" s="4"/>
      <c r="NYJ319" s="4"/>
      <c r="NYK319" s="4"/>
      <c r="NYL319" s="4"/>
      <c r="NYM319" s="4"/>
      <c r="NYN319" s="4"/>
      <c r="NYO319" s="4"/>
      <c r="NYP319" s="4"/>
      <c r="NYQ319" s="4"/>
      <c r="NYR319" s="4"/>
      <c r="NYS319" s="4"/>
      <c r="NYT319" s="4"/>
      <c r="NYU319" s="4"/>
      <c r="NYV319" s="4"/>
      <c r="NYW319" s="4"/>
      <c r="NYX319" s="4"/>
      <c r="NYY319" s="4"/>
      <c r="NYZ319" s="4"/>
      <c r="NZA319" s="4"/>
      <c r="NZB319" s="4"/>
      <c r="NZC319" s="4"/>
      <c r="NZD319" s="4"/>
      <c r="NZE319" s="4"/>
      <c r="NZF319" s="4"/>
      <c r="NZG319" s="4"/>
      <c r="NZH319" s="4"/>
      <c r="NZI319" s="4"/>
      <c r="NZJ319" s="4"/>
      <c r="NZK319" s="4"/>
      <c r="NZL319" s="4"/>
      <c r="NZM319" s="4"/>
      <c r="NZN319" s="4"/>
      <c r="NZO319" s="4"/>
      <c r="NZP319" s="4"/>
      <c r="NZQ319" s="4"/>
      <c r="NZR319" s="4"/>
      <c r="NZS319" s="4"/>
      <c r="NZT319" s="4"/>
      <c r="NZU319" s="4"/>
      <c r="NZV319" s="4"/>
      <c r="NZW319" s="4"/>
      <c r="NZX319" s="4"/>
      <c r="NZY319" s="4"/>
      <c r="NZZ319" s="4"/>
      <c r="OAA319" s="4"/>
      <c r="OAB319" s="4"/>
      <c r="OAC319" s="4"/>
      <c r="OAD319" s="4"/>
      <c r="OAE319" s="4"/>
      <c r="OAF319" s="4"/>
      <c r="OAG319" s="4"/>
      <c r="OAH319" s="4"/>
      <c r="OAI319" s="4"/>
      <c r="OAJ319" s="4"/>
      <c r="OAK319" s="4"/>
      <c r="OAL319" s="4"/>
      <c r="OAM319" s="4"/>
      <c r="OAN319" s="4"/>
      <c r="OAO319" s="4"/>
      <c r="OAP319" s="4"/>
      <c r="OAQ319" s="4"/>
      <c r="OAR319" s="4"/>
      <c r="OAS319" s="4"/>
      <c r="OAT319" s="4"/>
      <c r="OAU319" s="4"/>
      <c r="OAV319" s="4"/>
      <c r="OAW319" s="4"/>
      <c r="OAX319" s="4"/>
      <c r="OAY319" s="4"/>
      <c r="OAZ319" s="4"/>
      <c r="OBA319" s="4"/>
      <c r="OBB319" s="4"/>
      <c r="OBC319" s="4"/>
      <c r="OBD319" s="4"/>
      <c r="OBE319" s="4"/>
      <c r="OBF319" s="4"/>
      <c r="OBG319" s="4"/>
      <c r="OBH319" s="4"/>
      <c r="OBI319" s="4"/>
      <c r="OBJ319" s="4"/>
      <c r="OBK319" s="4"/>
      <c r="OBL319" s="4"/>
      <c r="OBM319" s="4"/>
      <c r="OBN319" s="4"/>
      <c r="OBO319" s="4"/>
      <c r="OBP319" s="4"/>
      <c r="OBQ319" s="4"/>
      <c r="OBR319" s="4"/>
      <c r="OBS319" s="4"/>
      <c r="OBT319" s="4"/>
      <c r="OBU319" s="4"/>
      <c r="OBV319" s="4"/>
      <c r="OBW319" s="4"/>
      <c r="OBX319" s="4"/>
      <c r="OBY319" s="4"/>
      <c r="OBZ319" s="4"/>
      <c r="OCA319" s="4"/>
      <c r="OCB319" s="4"/>
      <c r="OCC319" s="4"/>
      <c r="OCD319" s="4"/>
      <c r="OCE319" s="4"/>
      <c r="OCF319" s="4"/>
      <c r="OCG319" s="4"/>
      <c r="OCH319" s="4"/>
      <c r="OCI319" s="4"/>
      <c r="OCJ319" s="4"/>
      <c r="OCK319" s="4"/>
      <c r="OCL319" s="4"/>
      <c r="OCM319" s="4"/>
      <c r="OCN319" s="4"/>
      <c r="OCO319" s="4"/>
      <c r="OCP319" s="4"/>
      <c r="OCQ319" s="4"/>
      <c r="OCR319" s="4"/>
      <c r="OCS319" s="4"/>
      <c r="OCT319" s="4"/>
      <c r="OCU319" s="4"/>
      <c r="OCV319" s="4"/>
      <c r="OCW319" s="4"/>
      <c r="OCX319" s="4"/>
      <c r="OCY319" s="4"/>
      <c r="OCZ319" s="4"/>
      <c r="ODA319" s="4"/>
      <c r="ODB319" s="4"/>
      <c r="ODC319" s="4"/>
      <c r="ODD319" s="4"/>
      <c r="ODE319" s="4"/>
      <c r="ODF319" s="4"/>
      <c r="ODG319" s="4"/>
      <c r="ODH319" s="4"/>
      <c r="ODI319" s="4"/>
      <c r="ODJ319" s="4"/>
      <c r="ODK319" s="4"/>
      <c r="ODL319" s="4"/>
      <c r="ODM319" s="4"/>
      <c r="ODN319" s="4"/>
      <c r="ODO319" s="4"/>
      <c r="ODP319" s="4"/>
      <c r="ODQ319" s="4"/>
      <c r="ODR319" s="4"/>
      <c r="ODS319" s="4"/>
      <c r="ODT319" s="4"/>
      <c r="ODU319" s="4"/>
      <c r="ODV319" s="4"/>
      <c r="ODW319" s="4"/>
      <c r="ODX319" s="4"/>
      <c r="ODY319" s="4"/>
      <c r="ODZ319" s="4"/>
      <c r="OEA319" s="4"/>
      <c r="OEB319" s="4"/>
      <c r="OEC319" s="4"/>
      <c r="OED319" s="4"/>
      <c r="OEE319" s="4"/>
      <c r="OEF319" s="4"/>
      <c r="OEG319" s="4"/>
      <c r="OEH319" s="4"/>
      <c r="OEI319" s="4"/>
      <c r="OEJ319" s="4"/>
      <c r="OEK319" s="4"/>
      <c r="OEL319" s="4"/>
      <c r="OEM319" s="4"/>
      <c r="OEN319" s="4"/>
      <c r="OEO319" s="4"/>
      <c r="OEP319" s="4"/>
      <c r="OEQ319" s="4"/>
      <c r="OER319" s="4"/>
      <c r="OES319" s="4"/>
      <c r="OET319" s="4"/>
      <c r="OEU319" s="4"/>
      <c r="OEV319" s="4"/>
      <c r="OEW319" s="4"/>
      <c r="OEX319" s="4"/>
      <c r="OEY319" s="4"/>
      <c r="OEZ319" s="4"/>
      <c r="OFA319" s="4"/>
      <c r="OFB319" s="4"/>
      <c r="OFC319" s="4"/>
      <c r="OFD319" s="4"/>
      <c r="OFE319" s="4"/>
      <c r="OFF319" s="4"/>
      <c r="OFG319" s="4"/>
      <c r="OFH319" s="4"/>
      <c r="OFI319" s="4"/>
      <c r="OFJ319" s="4"/>
      <c r="OFK319" s="4"/>
      <c r="OFL319" s="4"/>
      <c r="OFM319" s="4"/>
      <c r="OFN319" s="4"/>
      <c r="OFO319" s="4"/>
      <c r="OFP319" s="4"/>
      <c r="OFQ319" s="4"/>
      <c r="OFR319" s="4"/>
      <c r="OFS319" s="4"/>
      <c r="OFT319" s="4"/>
      <c r="OFU319" s="4"/>
      <c r="OFV319" s="4"/>
      <c r="OFW319" s="4"/>
      <c r="OFX319" s="4"/>
      <c r="OFY319" s="4"/>
      <c r="OFZ319" s="4"/>
      <c r="OGA319" s="4"/>
      <c r="OGB319" s="4"/>
      <c r="OGC319" s="4"/>
      <c r="OGD319" s="4"/>
      <c r="OGE319" s="4"/>
      <c r="OGF319" s="4"/>
      <c r="OGG319" s="4"/>
      <c r="OGH319" s="4"/>
      <c r="OGI319" s="4"/>
      <c r="OGJ319" s="4"/>
      <c r="OGK319" s="4"/>
      <c r="OGL319" s="4"/>
      <c r="OGM319" s="4"/>
      <c r="OGN319" s="4"/>
      <c r="OGO319" s="4"/>
      <c r="OGP319" s="4"/>
      <c r="OGQ319" s="4"/>
      <c r="OGR319" s="4"/>
      <c r="OGS319" s="4"/>
      <c r="OGT319" s="4"/>
      <c r="OGU319" s="4"/>
      <c r="OGV319" s="4"/>
      <c r="OGW319" s="4"/>
      <c r="OGX319" s="4"/>
      <c r="OGY319" s="4"/>
      <c r="OGZ319" s="4"/>
      <c r="OHA319" s="4"/>
      <c r="OHB319" s="4"/>
      <c r="OHC319" s="4"/>
      <c r="OHD319" s="4"/>
      <c r="OHE319" s="4"/>
      <c r="OHF319" s="4"/>
      <c r="OHG319" s="4"/>
      <c r="OHH319" s="4"/>
      <c r="OHI319" s="4"/>
      <c r="OHJ319" s="4"/>
      <c r="OHK319" s="4"/>
      <c r="OHL319" s="4"/>
      <c r="OHM319" s="4"/>
      <c r="OHN319" s="4"/>
      <c r="OHO319" s="4"/>
      <c r="OHP319" s="4"/>
      <c r="OHQ319" s="4"/>
      <c r="OHR319" s="4"/>
      <c r="OHS319" s="4"/>
      <c r="OHT319" s="4"/>
      <c r="OHU319" s="4"/>
      <c r="OHV319" s="4"/>
      <c r="OHW319" s="4"/>
      <c r="OHX319" s="4"/>
      <c r="OHY319" s="4"/>
      <c r="OHZ319" s="4"/>
      <c r="OIA319" s="4"/>
      <c r="OIB319" s="4"/>
      <c r="OIC319" s="4"/>
      <c r="OID319" s="4"/>
      <c r="OIE319" s="4"/>
      <c r="OIF319" s="4"/>
      <c r="OIG319" s="4"/>
      <c r="OIH319" s="4"/>
      <c r="OII319" s="4"/>
      <c r="OIJ319" s="4"/>
      <c r="OIK319" s="4"/>
      <c r="OIL319" s="4"/>
      <c r="OIM319" s="4"/>
      <c r="OIN319" s="4"/>
      <c r="OIO319" s="4"/>
      <c r="OIP319" s="4"/>
      <c r="OIQ319" s="4"/>
      <c r="OIR319" s="4"/>
      <c r="OIS319" s="4"/>
      <c r="OIT319" s="4"/>
      <c r="OIU319" s="4"/>
      <c r="OIV319" s="4"/>
      <c r="OIW319" s="4"/>
      <c r="OIX319" s="4"/>
      <c r="OIY319" s="4"/>
      <c r="OIZ319" s="4"/>
      <c r="OJA319" s="4"/>
      <c r="OJB319" s="4"/>
      <c r="OJC319" s="4"/>
      <c r="OJD319" s="4"/>
      <c r="OJE319" s="4"/>
      <c r="OJF319" s="4"/>
      <c r="OJG319" s="4"/>
      <c r="OJH319" s="4"/>
      <c r="OJI319" s="4"/>
      <c r="OJJ319" s="4"/>
      <c r="OJK319" s="4"/>
      <c r="OJL319" s="4"/>
      <c r="OJM319" s="4"/>
      <c r="OJN319" s="4"/>
      <c r="OJO319" s="4"/>
      <c r="OJP319" s="4"/>
      <c r="OJQ319" s="4"/>
      <c r="OJR319" s="4"/>
      <c r="OJS319" s="4"/>
      <c r="OJT319" s="4"/>
      <c r="OJU319" s="4"/>
      <c r="OJV319" s="4"/>
      <c r="OJW319" s="4"/>
      <c r="OJX319" s="4"/>
      <c r="OJY319" s="4"/>
      <c r="OJZ319" s="4"/>
      <c r="OKA319" s="4"/>
      <c r="OKB319" s="4"/>
      <c r="OKC319" s="4"/>
      <c r="OKD319" s="4"/>
      <c r="OKE319" s="4"/>
      <c r="OKF319" s="4"/>
      <c r="OKG319" s="4"/>
      <c r="OKH319" s="4"/>
      <c r="OKI319" s="4"/>
      <c r="OKJ319" s="4"/>
      <c r="OKK319" s="4"/>
      <c r="OKL319" s="4"/>
      <c r="OKM319" s="4"/>
      <c r="OKN319" s="4"/>
      <c r="OKO319" s="4"/>
      <c r="OKP319" s="4"/>
      <c r="OKQ319" s="4"/>
      <c r="OKR319" s="4"/>
      <c r="OKS319" s="4"/>
      <c r="OKT319" s="4"/>
      <c r="OKU319" s="4"/>
      <c r="OKV319" s="4"/>
      <c r="OKW319" s="4"/>
      <c r="OKX319" s="4"/>
      <c r="OKY319" s="4"/>
      <c r="OKZ319" s="4"/>
      <c r="OLA319" s="4"/>
      <c r="OLB319" s="4"/>
      <c r="OLC319" s="4"/>
      <c r="OLD319" s="4"/>
      <c r="OLE319" s="4"/>
      <c r="OLF319" s="4"/>
      <c r="OLG319" s="4"/>
      <c r="OLH319" s="4"/>
      <c r="OLI319" s="4"/>
      <c r="OLJ319" s="4"/>
      <c r="OLK319" s="4"/>
      <c r="OLL319" s="4"/>
      <c r="OLM319" s="4"/>
      <c r="OLN319" s="4"/>
      <c r="OLO319" s="4"/>
      <c r="OLP319" s="4"/>
      <c r="OLQ319" s="4"/>
      <c r="OLR319" s="4"/>
      <c r="OLS319" s="4"/>
      <c r="OLT319" s="4"/>
      <c r="OLU319" s="4"/>
      <c r="OLV319" s="4"/>
      <c r="OLW319" s="4"/>
      <c r="OLX319" s="4"/>
      <c r="OLY319" s="4"/>
      <c r="OLZ319" s="4"/>
      <c r="OMA319" s="4"/>
      <c r="OMB319" s="4"/>
      <c r="OMC319" s="4"/>
      <c r="OMD319" s="4"/>
      <c r="OME319" s="4"/>
      <c r="OMF319" s="4"/>
      <c r="OMG319" s="4"/>
      <c r="OMH319" s="4"/>
      <c r="OMI319" s="4"/>
      <c r="OMJ319" s="4"/>
      <c r="OMK319" s="4"/>
      <c r="OML319" s="4"/>
      <c r="OMM319" s="4"/>
      <c r="OMN319" s="4"/>
      <c r="OMO319" s="4"/>
      <c r="OMP319" s="4"/>
      <c r="OMQ319" s="4"/>
      <c r="OMR319" s="4"/>
      <c r="OMS319" s="4"/>
      <c r="OMT319" s="4"/>
      <c r="OMU319" s="4"/>
      <c r="OMV319" s="4"/>
      <c r="OMW319" s="4"/>
      <c r="OMX319" s="4"/>
      <c r="OMY319" s="4"/>
      <c r="OMZ319" s="4"/>
      <c r="ONA319" s="4"/>
      <c r="ONB319" s="4"/>
      <c r="ONC319" s="4"/>
      <c r="OND319" s="4"/>
      <c r="ONE319" s="4"/>
      <c r="ONF319" s="4"/>
      <c r="ONG319" s="4"/>
      <c r="ONH319" s="4"/>
      <c r="ONI319" s="4"/>
      <c r="ONJ319" s="4"/>
      <c r="ONK319" s="4"/>
      <c r="ONL319" s="4"/>
      <c r="ONM319" s="4"/>
      <c r="ONN319" s="4"/>
      <c r="ONO319" s="4"/>
      <c r="ONP319" s="4"/>
      <c r="ONQ319" s="4"/>
      <c r="ONR319" s="4"/>
      <c r="ONS319" s="4"/>
      <c r="ONT319" s="4"/>
      <c r="ONU319" s="4"/>
      <c r="ONV319" s="4"/>
      <c r="ONW319" s="4"/>
      <c r="ONX319" s="4"/>
      <c r="ONY319" s="4"/>
      <c r="ONZ319" s="4"/>
      <c r="OOA319" s="4"/>
      <c r="OOB319" s="4"/>
      <c r="OOC319" s="4"/>
      <c r="OOD319" s="4"/>
      <c r="OOE319" s="4"/>
      <c r="OOF319" s="4"/>
      <c r="OOG319" s="4"/>
      <c r="OOH319" s="4"/>
      <c r="OOI319" s="4"/>
      <c r="OOJ319" s="4"/>
      <c r="OOK319" s="4"/>
      <c r="OOL319" s="4"/>
      <c r="OOM319" s="4"/>
      <c r="OON319" s="4"/>
      <c r="OOO319" s="4"/>
      <c r="OOP319" s="4"/>
      <c r="OOQ319" s="4"/>
      <c r="OOR319" s="4"/>
      <c r="OOS319" s="4"/>
      <c r="OOT319" s="4"/>
      <c r="OOU319" s="4"/>
      <c r="OOV319" s="4"/>
      <c r="OOW319" s="4"/>
      <c r="OOX319" s="4"/>
      <c r="OOY319" s="4"/>
      <c r="OOZ319" s="4"/>
      <c r="OPA319" s="4"/>
      <c r="OPB319" s="4"/>
      <c r="OPC319" s="4"/>
      <c r="OPD319" s="4"/>
      <c r="OPE319" s="4"/>
      <c r="OPF319" s="4"/>
      <c r="OPG319" s="4"/>
      <c r="OPH319" s="4"/>
      <c r="OPI319" s="4"/>
      <c r="OPJ319" s="4"/>
      <c r="OPK319" s="4"/>
      <c r="OPL319" s="4"/>
      <c r="OPM319" s="4"/>
      <c r="OPN319" s="4"/>
      <c r="OPO319" s="4"/>
      <c r="OPP319" s="4"/>
      <c r="OPQ319" s="4"/>
      <c r="OPR319" s="4"/>
      <c r="OPS319" s="4"/>
      <c r="OPT319" s="4"/>
      <c r="OPU319" s="4"/>
      <c r="OPV319" s="4"/>
      <c r="OPW319" s="4"/>
      <c r="OPX319" s="4"/>
      <c r="OPY319" s="4"/>
      <c r="OPZ319" s="4"/>
      <c r="OQA319" s="4"/>
      <c r="OQB319" s="4"/>
      <c r="OQC319" s="4"/>
      <c r="OQD319" s="4"/>
      <c r="OQE319" s="4"/>
      <c r="OQF319" s="4"/>
      <c r="OQG319" s="4"/>
      <c r="OQH319" s="4"/>
      <c r="OQI319" s="4"/>
      <c r="OQJ319" s="4"/>
      <c r="OQK319" s="4"/>
      <c r="OQL319" s="4"/>
      <c r="OQM319" s="4"/>
      <c r="OQN319" s="4"/>
      <c r="OQO319" s="4"/>
      <c r="OQP319" s="4"/>
      <c r="OQQ319" s="4"/>
      <c r="OQR319" s="4"/>
      <c r="OQS319" s="4"/>
      <c r="OQT319" s="4"/>
      <c r="OQU319" s="4"/>
      <c r="OQV319" s="4"/>
      <c r="OQW319" s="4"/>
      <c r="OQX319" s="4"/>
      <c r="OQY319" s="4"/>
      <c r="OQZ319" s="4"/>
      <c r="ORA319" s="4"/>
      <c r="ORB319" s="4"/>
      <c r="ORC319" s="4"/>
      <c r="ORD319" s="4"/>
      <c r="ORE319" s="4"/>
      <c r="ORF319" s="4"/>
      <c r="ORG319" s="4"/>
      <c r="ORH319" s="4"/>
      <c r="ORI319" s="4"/>
      <c r="ORJ319" s="4"/>
      <c r="ORK319" s="4"/>
      <c r="ORL319" s="4"/>
      <c r="ORM319" s="4"/>
      <c r="ORN319" s="4"/>
      <c r="ORO319" s="4"/>
      <c r="ORP319" s="4"/>
      <c r="ORQ319" s="4"/>
      <c r="ORR319" s="4"/>
      <c r="ORS319" s="4"/>
      <c r="ORT319" s="4"/>
      <c r="ORU319" s="4"/>
      <c r="ORV319" s="4"/>
      <c r="ORW319" s="4"/>
      <c r="ORX319" s="4"/>
      <c r="ORY319" s="4"/>
      <c r="ORZ319" s="4"/>
      <c r="OSA319" s="4"/>
      <c r="OSB319" s="4"/>
      <c r="OSC319" s="4"/>
      <c r="OSD319" s="4"/>
      <c r="OSE319" s="4"/>
      <c r="OSF319" s="4"/>
      <c r="OSG319" s="4"/>
      <c r="OSH319" s="4"/>
      <c r="OSI319" s="4"/>
      <c r="OSJ319" s="4"/>
      <c r="OSK319" s="4"/>
      <c r="OSL319" s="4"/>
      <c r="OSM319" s="4"/>
      <c r="OSN319" s="4"/>
      <c r="OSO319" s="4"/>
      <c r="OSP319" s="4"/>
      <c r="OSQ319" s="4"/>
      <c r="OSR319" s="4"/>
      <c r="OSS319" s="4"/>
      <c r="OST319" s="4"/>
      <c r="OSU319" s="4"/>
      <c r="OSV319" s="4"/>
      <c r="OSW319" s="4"/>
      <c r="OSX319" s="4"/>
      <c r="OSY319" s="4"/>
      <c r="OSZ319" s="4"/>
      <c r="OTA319" s="4"/>
      <c r="OTB319" s="4"/>
      <c r="OTC319" s="4"/>
      <c r="OTD319" s="4"/>
      <c r="OTE319" s="4"/>
      <c r="OTF319" s="4"/>
      <c r="OTG319" s="4"/>
      <c r="OTH319" s="4"/>
      <c r="OTI319" s="4"/>
      <c r="OTJ319" s="4"/>
      <c r="OTK319" s="4"/>
      <c r="OTL319" s="4"/>
      <c r="OTM319" s="4"/>
      <c r="OTN319" s="4"/>
      <c r="OTO319" s="4"/>
      <c r="OTP319" s="4"/>
      <c r="OTQ319" s="4"/>
      <c r="OTR319" s="4"/>
      <c r="OTS319" s="4"/>
      <c r="OTT319" s="4"/>
      <c r="OTU319" s="4"/>
      <c r="OTV319" s="4"/>
      <c r="OTW319" s="4"/>
      <c r="OTX319" s="4"/>
      <c r="OTY319" s="4"/>
      <c r="OTZ319" s="4"/>
      <c r="OUA319" s="4"/>
      <c r="OUB319" s="4"/>
      <c r="OUC319" s="4"/>
      <c r="OUD319" s="4"/>
      <c r="OUE319" s="4"/>
      <c r="OUF319" s="4"/>
      <c r="OUG319" s="4"/>
      <c r="OUH319" s="4"/>
      <c r="OUI319" s="4"/>
      <c r="OUJ319" s="4"/>
      <c r="OUK319" s="4"/>
      <c r="OUL319" s="4"/>
      <c r="OUM319" s="4"/>
      <c r="OUN319" s="4"/>
      <c r="OUO319" s="4"/>
      <c r="OUP319" s="4"/>
      <c r="OUQ319" s="4"/>
      <c r="OUR319" s="4"/>
      <c r="OUS319" s="4"/>
      <c r="OUT319" s="4"/>
      <c r="OUU319" s="4"/>
      <c r="OUV319" s="4"/>
      <c r="OUW319" s="4"/>
      <c r="OUX319" s="4"/>
      <c r="OUY319" s="4"/>
      <c r="OUZ319" s="4"/>
      <c r="OVA319" s="4"/>
      <c r="OVB319" s="4"/>
      <c r="OVC319" s="4"/>
      <c r="OVD319" s="4"/>
      <c r="OVE319" s="4"/>
      <c r="OVF319" s="4"/>
      <c r="OVG319" s="4"/>
      <c r="OVH319" s="4"/>
      <c r="OVI319" s="4"/>
      <c r="OVJ319" s="4"/>
      <c r="OVK319" s="4"/>
      <c r="OVL319" s="4"/>
      <c r="OVM319" s="4"/>
      <c r="OVN319" s="4"/>
      <c r="OVO319" s="4"/>
      <c r="OVP319" s="4"/>
      <c r="OVQ319" s="4"/>
      <c r="OVR319" s="4"/>
      <c r="OVS319" s="4"/>
      <c r="OVT319" s="4"/>
      <c r="OVU319" s="4"/>
      <c r="OVV319" s="4"/>
      <c r="OVW319" s="4"/>
      <c r="OVX319" s="4"/>
      <c r="OVY319" s="4"/>
      <c r="OVZ319" s="4"/>
      <c r="OWA319" s="4"/>
      <c r="OWB319" s="4"/>
      <c r="OWC319" s="4"/>
      <c r="OWD319" s="4"/>
      <c r="OWE319" s="4"/>
      <c r="OWF319" s="4"/>
      <c r="OWG319" s="4"/>
      <c r="OWH319" s="4"/>
      <c r="OWI319" s="4"/>
      <c r="OWJ319" s="4"/>
      <c r="OWK319" s="4"/>
      <c r="OWL319" s="4"/>
      <c r="OWM319" s="4"/>
      <c r="OWN319" s="4"/>
      <c r="OWO319" s="4"/>
      <c r="OWP319" s="4"/>
      <c r="OWQ319" s="4"/>
      <c r="OWR319" s="4"/>
      <c r="OWS319" s="4"/>
      <c r="OWT319" s="4"/>
      <c r="OWU319" s="4"/>
      <c r="OWV319" s="4"/>
      <c r="OWW319" s="4"/>
      <c r="OWX319" s="4"/>
      <c r="OWY319" s="4"/>
      <c r="OWZ319" s="4"/>
      <c r="OXA319" s="4"/>
      <c r="OXB319" s="4"/>
      <c r="OXC319" s="4"/>
      <c r="OXD319" s="4"/>
      <c r="OXE319" s="4"/>
      <c r="OXF319" s="4"/>
      <c r="OXG319" s="4"/>
      <c r="OXH319" s="4"/>
      <c r="OXI319" s="4"/>
      <c r="OXJ319" s="4"/>
      <c r="OXK319" s="4"/>
      <c r="OXL319" s="4"/>
      <c r="OXM319" s="4"/>
      <c r="OXN319" s="4"/>
      <c r="OXO319" s="4"/>
      <c r="OXP319" s="4"/>
      <c r="OXQ319" s="4"/>
      <c r="OXR319" s="4"/>
      <c r="OXS319" s="4"/>
      <c r="OXT319" s="4"/>
      <c r="OXU319" s="4"/>
      <c r="OXV319" s="4"/>
      <c r="OXW319" s="4"/>
      <c r="OXX319" s="4"/>
      <c r="OXY319" s="4"/>
      <c r="OXZ319" s="4"/>
      <c r="OYA319" s="4"/>
      <c r="OYB319" s="4"/>
      <c r="OYC319" s="4"/>
      <c r="OYD319" s="4"/>
      <c r="OYE319" s="4"/>
      <c r="OYF319" s="4"/>
      <c r="OYG319" s="4"/>
      <c r="OYH319" s="4"/>
      <c r="OYI319" s="4"/>
      <c r="OYJ319" s="4"/>
      <c r="OYK319" s="4"/>
      <c r="OYL319" s="4"/>
      <c r="OYM319" s="4"/>
      <c r="OYN319" s="4"/>
      <c r="OYO319" s="4"/>
      <c r="OYP319" s="4"/>
      <c r="OYQ319" s="4"/>
      <c r="OYR319" s="4"/>
      <c r="OYS319" s="4"/>
      <c r="OYT319" s="4"/>
      <c r="OYU319" s="4"/>
      <c r="OYV319" s="4"/>
      <c r="OYW319" s="4"/>
      <c r="OYX319" s="4"/>
      <c r="OYY319" s="4"/>
      <c r="OYZ319" s="4"/>
      <c r="OZA319" s="4"/>
      <c r="OZB319" s="4"/>
      <c r="OZC319" s="4"/>
      <c r="OZD319" s="4"/>
      <c r="OZE319" s="4"/>
      <c r="OZF319" s="4"/>
      <c r="OZG319" s="4"/>
      <c r="OZH319" s="4"/>
      <c r="OZI319" s="4"/>
      <c r="OZJ319" s="4"/>
      <c r="OZK319" s="4"/>
      <c r="OZL319" s="4"/>
      <c r="OZM319" s="4"/>
      <c r="OZN319" s="4"/>
      <c r="OZO319" s="4"/>
      <c r="OZP319" s="4"/>
      <c r="OZQ319" s="4"/>
      <c r="OZR319" s="4"/>
      <c r="OZS319" s="4"/>
      <c r="OZT319" s="4"/>
      <c r="OZU319" s="4"/>
      <c r="OZV319" s="4"/>
      <c r="OZW319" s="4"/>
      <c r="OZX319" s="4"/>
      <c r="OZY319" s="4"/>
      <c r="OZZ319" s="4"/>
      <c r="PAA319" s="4"/>
      <c r="PAB319" s="4"/>
      <c r="PAC319" s="4"/>
      <c r="PAD319" s="4"/>
      <c r="PAE319" s="4"/>
      <c r="PAF319" s="4"/>
      <c r="PAG319" s="4"/>
      <c r="PAH319" s="4"/>
      <c r="PAI319" s="4"/>
      <c r="PAJ319" s="4"/>
      <c r="PAK319" s="4"/>
      <c r="PAL319" s="4"/>
      <c r="PAM319" s="4"/>
      <c r="PAN319" s="4"/>
      <c r="PAO319" s="4"/>
      <c r="PAP319" s="4"/>
      <c r="PAQ319" s="4"/>
      <c r="PAR319" s="4"/>
      <c r="PAS319" s="4"/>
      <c r="PAT319" s="4"/>
      <c r="PAU319" s="4"/>
      <c r="PAV319" s="4"/>
      <c r="PAW319" s="4"/>
      <c r="PAX319" s="4"/>
      <c r="PAY319" s="4"/>
      <c r="PAZ319" s="4"/>
      <c r="PBA319" s="4"/>
      <c r="PBB319" s="4"/>
      <c r="PBC319" s="4"/>
      <c r="PBD319" s="4"/>
      <c r="PBE319" s="4"/>
      <c r="PBF319" s="4"/>
      <c r="PBG319" s="4"/>
      <c r="PBH319" s="4"/>
      <c r="PBI319" s="4"/>
      <c r="PBJ319" s="4"/>
      <c r="PBK319" s="4"/>
      <c r="PBL319" s="4"/>
      <c r="PBM319" s="4"/>
      <c r="PBN319" s="4"/>
      <c r="PBO319" s="4"/>
      <c r="PBP319" s="4"/>
      <c r="PBQ319" s="4"/>
      <c r="PBR319" s="4"/>
      <c r="PBS319" s="4"/>
      <c r="PBT319" s="4"/>
      <c r="PBU319" s="4"/>
      <c r="PBV319" s="4"/>
      <c r="PBW319" s="4"/>
      <c r="PBX319" s="4"/>
      <c r="PBY319" s="4"/>
      <c r="PBZ319" s="4"/>
      <c r="PCA319" s="4"/>
      <c r="PCB319" s="4"/>
      <c r="PCC319" s="4"/>
      <c r="PCD319" s="4"/>
      <c r="PCE319" s="4"/>
      <c r="PCF319" s="4"/>
      <c r="PCG319" s="4"/>
      <c r="PCH319" s="4"/>
      <c r="PCI319" s="4"/>
      <c r="PCJ319" s="4"/>
      <c r="PCK319" s="4"/>
      <c r="PCL319" s="4"/>
      <c r="PCM319" s="4"/>
      <c r="PCN319" s="4"/>
      <c r="PCO319" s="4"/>
      <c r="PCP319" s="4"/>
      <c r="PCQ319" s="4"/>
      <c r="PCR319" s="4"/>
      <c r="PCS319" s="4"/>
      <c r="PCT319" s="4"/>
      <c r="PCU319" s="4"/>
      <c r="PCV319" s="4"/>
      <c r="PCW319" s="4"/>
      <c r="PCX319" s="4"/>
      <c r="PCY319" s="4"/>
      <c r="PCZ319" s="4"/>
      <c r="PDA319" s="4"/>
      <c r="PDB319" s="4"/>
      <c r="PDC319" s="4"/>
      <c r="PDD319" s="4"/>
      <c r="PDE319" s="4"/>
      <c r="PDF319" s="4"/>
      <c r="PDG319" s="4"/>
      <c r="PDH319" s="4"/>
      <c r="PDI319" s="4"/>
      <c r="PDJ319" s="4"/>
      <c r="PDK319" s="4"/>
      <c r="PDL319" s="4"/>
      <c r="PDM319" s="4"/>
      <c r="PDN319" s="4"/>
      <c r="PDO319" s="4"/>
      <c r="PDP319" s="4"/>
      <c r="PDQ319" s="4"/>
      <c r="PDR319" s="4"/>
      <c r="PDS319" s="4"/>
      <c r="PDT319" s="4"/>
      <c r="PDU319" s="4"/>
      <c r="PDV319" s="4"/>
      <c r="PDW319" s="4"/>
      <c r="PDX319" s="4"/>
      <c r="PDY319" s="4"/>
      <c r="PDZ319" s="4"/>
      <c r="PEA319" s="4"/>
      <c r="PEB319" s="4"/>
      <c r="PEC319" s="4"/>
      <c r="PED319" s="4"/>
      <c r="PEE319" s="4"/>
      <c r="PEF319" s="4"/>
      <c r="PEG319" s="4"/>
      <c r="PEH319" s="4"/>
      <c r="PEI319" s="4"/>
      <c r="PEJ319" s="4"/>
      <c r="PEK319" s="4"/>
      <c r="PEL319" s="4"/>
      <c r="PEM319" s="4"/>
      <c r="PEN319" s="4"/>
      <c r="PEO319" s="4"/>
      <c r="PEP319" s="4"/>
      <c r="PEQ319" s="4"/>
      <c r="PER319" s="4"/>
      <c r="PES319" s="4"/>
      <c r="PET319" s="4"/>
      <c r="PEU319" s="4"/>
      <c r="PEV319" s="4"/>
      <c r="PEW319" s="4"/>
      <c r="PEX319" s="4"/>
      <c r="PEY319" s="4"/>
      <c r="PEZ319" s="4"/>
      <c r="PFA319" s="4"/>
      <c r="PFB319" s="4"/>
      <c r="PFC319" s="4"/>
      <c r="PFD319" s="4"/>
      <c r="PFE319" s="4"/>
      <c r="PFF319" s="4"/>
      <c r="PFG319" s="4"/>
      <c r="PFH319" s="4"/>
      <c r="PFI319" s="4"/>
      <c r="PFJ319" s="4"/>
      <c r="PFK319" s="4"/>
      <c r="PFL319" s="4"/>
      <c r="PFM319" s="4"/>
      <c r="PFN319" s="4"/>
      <c r="PFO319" s="4"/>
      <c r="PFP319" s="4"/>
      <c r="PFQ319" s="4"/>
      <c r="PFR319" s="4"/>
      <c r="PFS319" s="4"/>
      <c r="PFT319" s="4"/>
      <c r="PFU319" s="4"/>
      <c r="PFV319" s="4"/>
      <c r="PFW319" s="4"/>
      <c r="PFX319" s="4"/>
      <c r="PFY319" s="4"/>
      <c r="PFZ319" s="4"/>
      <c r="PGA319" s="4"/>
      <c r="PGB319" s="4"/>
      <c r="PGC319" s="4"/>
      <c r="PGD319" s="4"/>
      <c r="PGE319" s="4"/>
      <c r="PGF319" s="4"/>
      <c r="PGG319" s="4"/>
      <c r="PGH319" s="4"/>
      <c r="PGI319" s="4"/>
      <c r="PGJ319" s="4"/>
      <c r="PGK319" s="4"/>
      <c r="PGL319" s="4"/>
      <c r="PGM319" s="4"/>
      <c r="PGN319" s="4"/>
      <c r="PGO319" s="4"/>
      <c r="PGP319" s="4"/>
      <c r="PGQ319" s="4"/>
      <c r="PGR319" s="4"/>
      <c r="PGS319" s="4"/>
      <c r="PGT319" s="4"/>
      <c r="PGU319" s="4"/>
      <c r="PGV319" s="4"/>
      <c r="PGW319" s="4"/>
      <c r="PGX319" s="4"/>
      <c r="PGY319" s="4"/>
      <c r="PGZ319" s="4"/>
      <c r="PHA319" s="4"/>
      <c r="PHB319" s="4"/>
      <c r="PHC319" s="4"/>
      <c r="PHD319" s="4"/>
      <c r="PHE319" s="4"/>
      <c r="PHF319" s="4"/>
      <c r="PHG319" s="4"/>
      <c r="PHH319" s="4"/>
      <c r="PHI319" s="4"/>
      <c r="PHJ319" s="4"/>
      <c r="PHK319" s="4"/>
      <c r="PHL319" s="4"/>
      <c r="PHM319" s="4"/>
      <c r="PHN319" s="4"/>
      <c r="PHO319" s="4"/>
      <c r="PHP319" s="4"/>
      <c r="PHQ319" s="4"/>
      <c r="PHR319" s="4"/>
      <c r="PHS319" s="4"/>
      <c r="PHT319" s="4"/>
      <c r="PHU319" s="4"/>
      <c r="PHV319" s="4"/>
      <c r="PHW319" s="4"/>
      <c r="PHX319" s="4"/>
      <c r="PHY319" s="4"/>
      <c r="PHZ319" s="4"/>
      <c r="PIA319" s="4"/>
      <c r="PIB319" s="4"/>
      <c r="PIC319" s="4"/>
      <c r="PID319" s="4"/>
      <c r="PIE319" s="4"/>
      <c r="PIF319" s="4"/>
      <c r="PIG319" s="4"/>
      <c r="PIH319" s="4"/>
      <c r="PII319" s="4"/>
      <c r="PIJ319" s="4"/>
      <c r="PIK319" s="4"/>
      <c r="PIL319" s="4"/>
      <c r="PIM319" s="4"/>
      <c r="PIN319" s="4"/>
      <c r="PIO319" s="4"/>
      <c r="PIP319" s="4"/>
      <c r="PIQ319" s="4"/>
      <c r="PIR319" s="4"/>
      <c r="PIS319" s="4"/>
      <c r="PIT319" s="4"/>
      <c r="PIU319" s="4"/>
      <c r="PIV319" s="4"/>
      <c r="PIW319" s="4"/>
      <c r="PIX319" s="4"/>
      <c r="PIY319" s="4"/>
      <c r="PIZ319" s="4"/>
      <c r="PJA319" s="4"/>
      <c r="PJB319" s="4"/>
      <c r="PJC319" s="4"/>
      <c r="PJD319" s="4"/>
      <c r="PJE319" s="4"/>
      <c r="PJF319" s="4"/>
      <c r="PJG319" s="4"/>
      <c r="PJH319" s="4"/>
      <c r="PJI319" s="4"/>
      <c r="PJJ319" s="4"/>
      <c r="PJK319" s="4"/>
      <c r="PJL319" s="4"/>
      <c r="PJM319" s="4"/>
      <c r="PJN319" s="4"/>
      <c r="PJO319" s="4"/>
      <c r="PJP319" s="4"/>
      <c r="PJQ319" s="4"/>
      <c r="PJR319" s="4"/>
      <c r="PJS319" s="4"/>
      <c r="PJT319" s="4"/>
      <c r="PJU319" s="4"/>
      <c r="PJV319" s="4"/>
      <c r="PJW319" s="4"/>
      <c r="PJX319" s="4"/>
      <c r="PJY319" s="4"/>
      <c r="PJZ319" s="4"/>
      <c r="PKA319" s="4"/>
      <c r="PKB319" s="4"/>
      <c r="PKC319" s="4"/>
      <c r="PKD319" s="4"/>
      <c r="PKE319" s="4"/>
      <c r="PKF319" s="4"/>
      <c r="PKG319" s="4"/>
      <c r="PKH319" s="4"/>
      <c r="PKI319" s="4"/>
      <c r="PKJ319" s="4"/>
      <c r="PKK319" s="4"/>
      <c r="PKL319" s="4"/>
      <c r="PKM319" s="4"/>
      <c r="PKN319" s="4"/>
      <c r="PKO319" s="4"/>
      <c r="PKP319" s="4"/>
      <c r="PKQ319" s="4"/>
      <c r="PKR319" s="4"/>
      <c r="PKS319" s="4"/>
      <c r="PKT319" s="4"/>
      <c r="PKU319" s="4"/>
      <c r="PKV319" s="4"/>
      <c r="PKW319" s="4"/>
      <c r="PKX319" s="4"/>
      <c r="PKY319" s="4"/>
      <c r="PKZ319" s="4"/>
      <c r="PLA319" s="4"/>
      <c r="PLB319" s="4"/>
      <c r="PLC319" s="4"/>
      <c r="PLD319" s="4"/>
      <c r="PLE319" s="4"/>
      <c r="PLF319" s="4"/>
      <c r="PLG319" s="4"/>
      <c r="PLH319" s="4"/>
      <c r="PLI319" s="4"/>
      <c r="PLJ319" s="4"/>
      <c r="PLK319" s="4"/>
      <c r="PLL319" s="4"/>
      <c r="PLM319" s="4"/>
      <c r="PLN319" s="4"/>
      <c r="PLO319" s="4"/>
      <c r="PLP319" s="4"/>
      <c r="PLQ319" s="4"/>
      <c r="PLR319" s="4"/>
      <c r="PLS319" s="4"/>
      <c r="PLT319" s="4"/>
      <c r="PLU319" s="4"/>
      <c r="PLV319" s="4"/>
      <c r="PLW319" s="4"/>
      <c r="PLX319" s="4"/>
      <c r="PLY319" s="4"/>
      <c r="PLZ319" s="4"/>
      <c r="PMA319" s="4"/>
      <c r="PMB319" s="4"/>
      <c r="PMC319" s="4"/>
      <c r="PMD319" s="4"/>
      <c r="PME319" s="4"/>
      <c r="PMF319" s="4"/>
      <c r="PMG319" s="4"/>
      <c r="PMH319" s="4"/>
      <c r="PMI319" s="4"/>
      <c r="PMJ319" s="4"/>
      <c r="PMK319" s="4"/>
      <c r="PML319" s="4"/>
      <c r="PMM319" s="4"/>
      <c r="PMN319" s="4"/>
      <c r="PMO319" s="4"/>
      <c r="PMP319" s="4"/>
      <c r="PMQ319" s="4"/>
      <c r="PMR319" s="4"/>
      <c r="PMS319" s="4"/>
      <c r="PMT319" s="4"/>
      <c r="PMU319" s="4"/>
      <c r="PMV319" s="4"/>
      <c r="PMW319" s="4"/>
      <c r="PMX319" s="4"/>
      <c r="PMY319" s="4"/>
      <c r="PMZ319" s="4"/>
      <c r="PNA319" s="4"/>
      <c r="PNB319" s="4"/>
      <c r="PNC319" s="4"/>
      <c r="PND319" s="4"/>
      <c r="PNE319" s="4"/>
      <c r="PNF319" s="4"/>
      <c r="PNG319" s="4"/>
      <c r="PNH319" s="4"/>
      <c r="PNI319" s="4"/>
      <c r="PNJ319" s="4"/>
      <c r="PNK319" s="4"/>
      <c r="PNL319" s="4"/>
      <c r="PNM319" s="4"/>
      <c r="PNN319" s="4"/>
      <c r="PNO319" s="4"/>
      <c r="PNP319" s="4"/>
      <c r="PNQ319" s="4"/>
      <c r="PNR319" s="4"/>
      <c r="PNS319" s="4"/>
      <c r="PNT319" s="4"/>
      <c r="PNU319" s="4"/>
      <c r="PNV319" s="4"/>
      <c r="PNW319" s="4"/>
      <c r="PNX319" s="4"/>
      <c r="PNY319" s="4"/>
      <c r="PNZ319" s="4"/>
      <c r="POA319" s="4"/>
      <c r="POB319" s="4"/>
      <c r="POC319" s="4"/>
      <c r="POD319" s="4"/>
      <c r="POE319" s="4"/>
      <c r="POF319" s="4"/>
      <c r="POG319" s="4"/>
      <c r="POH319" s="4"/>
      <c r="POI319" s="4"/>
      <c r="POJ319" s="4"/>
      <c r="POK319" s="4"/>
      <c r="POL319" s="4"/>
      <c r="POM319" s="4"/>
      <c r="PON319" s="4"/>
      <c r="POO319" s="4"/>
      <c r="POP319" s="4"/>
      <c r="POQ319" s="4"/>
      <c r="POR319" s="4"/>
      <c r="POS319" s="4"/>
      <c r="POT319" s="4"/>
      <c r="POU319" s="4"/>
      <c r="POV319" s="4"/>
      <c r="POW319" s="4"/>
      <c r="POX319" s="4"/>
      <c r="POY319" s="4"/>
      <c r="POZ319" s="4"/>
      <c r="PPA319" s="4"/>
      <c r="PPB319" s="4"/>
      <c r="PPC319" s="4"/>
      <c r="PPD319" s="4"/>
      <c r="PPE319" s="4"/>
      <c r="PPF319" s="4"/>
      <c r="PPG319" s="4"/>
      <c r="PPH319" s="4"/>
      <c r="PPI319" s="4"/>
      <c r="PPJ319" s="4"/>
      <c r="PPK319" s="4"/>
      <c r="PPL319" s="4"/>
      <c r="PPM319" s="4"/>
      <c r="PPN319" s="4"/>
      <c r="PPO319" s="4"/>
      <c r="PPP319" s="4"/>
      <c r="PPQ319" s="4"/>
      <c r="PPR319" s="4"/>
      <c r="PPS319" s="4"/>
      <c r="PPT319" s="4"/>
      <c r="PPU319" s="4"/>
      <c r="PPV319" s="4"/>
      <c r="PPW319" s="4"/>
      <c r="PPX319" s="4"/>
      <c r="PPY319" s="4"/>
      <c r="PPZ319" s="4"/>
      <c r="PQA319" s="4"/>
      <c r="PQB319" s="4"/>
      <c r="PQC319" s="4"/>
      <c r="PQD319" s="4"/>
      <c r="PQE319" s="4"/>
      <c r="PQF319" s="4"/>
      <c r="PQG319" s="4"/>
      <c r="PQH319" s="4"/>
      <c r="PQI319" s="4"/>
      <c r="PQJ319" s="4"/>
      <c r="PQK319" s="4"/>
      <c r="PQL319" s="4"/>
      <c r="PQM319" s="4"/>
      <c r="PQN319" s="4"/>
      <c r="PQO319" s="4"/>
      <c r="PQP319" s="4"/>
      <c r="PQQ319" s="4"/>
      <c r="PQR319" s="4"/>
      <c r="PQS319" s="4"/>
      <c r="PQT319" s="4"/>
      <c r="PQU319" s="4"/>
      <c r="PQV319" s="4"/>
      <c r="PQW319" s="4"/>
      <c r="PQX319" s="4"/>
      <c r="PQY319" s="4"/>
      <c r="PQZ319" s="4"/>
      <c r="PRA319" s="4"/>
      <c r="PRB319" s="4"/>
      <c r="PRC319" s="4"/>
      <c r="PRD319" s="4"/>
      <c r="PRE319" s="4"/>
      <c r="PRF319" s="4"/>
      <c r="PRG319" s="4"/>
      <c r="PRH319" s="4"/>
      <c r="PRI319" s="4"/>
      <c r="PRJ319" s="4"/>
      <c r="PRK319" s="4"/>
      <c r="PRL319" s="4"/>
      <c r="PRM319" s="4"/>
      <c r="PRN319" s="4"/>
      <c r="PRO319" s="4"/>
      <c r="PRP319" s="4"/>
      <c r="PRQ319" s="4"/>
      <c r="PRR319" s="4"/>
      <c r="PRS319" s="4"/>
      <c r="PRT319" s="4"/>
      <c r="PRU319" s="4"/>
      <c r="PRV319" s="4"/>
      <c r="PRW319" s="4"/>
      <c r="PRX319" s="4"/>
      <c r="PRY319" s="4"/>
      <c r="PRZ319" s="4"/>
      <c r="PSA319" s="4"/>
      <c r="PSB319" s="4"/>
      <c r="PSC319" s="4"/>
      <c r="PSD319" s="4"/>
      <c r="PSE319" s="4"/>
      <c r="PSF319" s="4"/>
      <c r="PSG319" s="4"/>
      <c r="PSH319" s="4"/>
      <c r="PSI319" s="4"/>
      <c r="PSJ319" s="4"/>
      <c r="PSK319" s="4"/>
      <c r="PSL319" s="4"/>
      <c r="PSM319" s="4"/>
      <c r="PSN319" s="4"/>
      <c r="PSO319" s="4"/>
      <c r="PSP319" s="4"/>
      <c r="PSQ319" s="4"/>
      <c r="PSR319" s="4"/>
      <c r="PSS319" s="4"/>
      <c r="PST319" s="4"/>
      <c r="PSU319" s="4"/>
      <c r="PSV319" s="4"/>
      <c r="PSW319" s="4"/>
      <c r="PSX319" s="4"/>
      <c r="PSY319" s="4"/>
      <c r="PSZ319" s="4"/>
      <c r="PTA319" s="4"/>
      <c r="PTB319" s="4"/>
      <c r="PTC319" s="4"/>
      <c r="PTD319" s="4"/>
      <c r="PTE319" s="4"/>
      <c r="PTF319" s="4"/>
      <c r="PTG319" s="4"/>
      <c r="PTH319" s="4"/>
      <c r="PTI319" s="4"/>
      <c r="PTJ319" s="4"/>
      <c r="PTK319" s="4"/>
      <c r="PTL319" s="4"/>
      <c r="PTM319" s="4"/>
      <c r="PTN319" s="4"/>
      <c r="PTO319" s="4"/>
      <c r="PTP319" s="4"/>
      <c r="PTQ319" s="4"/>
      <c r="PTR319" s="4"/>
      <c r="PTS319" s="4"/>
      <c r="PTT319" s="4"/>
      <c r="PTU319" s="4"/>
      <c r="PTV319" s="4"/>
      <c r="PTW319" s="4"/>
      <c r="PTX319" s="4"/>
      <c r="PTY319" s="4"/>
      <c r="PTZ319" s="4"/>
      <c r="PUA319" s="4"/>
      <c r="PUB319" s="4"/>
      <c r="PUC319" s="4"/>
      <c r="PUD319" s="4"/>
      <c r="PUE319" s="4"/>
      <c r="PUF319" s="4"/>
      <c r="PUG319" s="4"/>
      <c r="PUH319" s="4"/>
      <c r="PUI319" s="4"/>
      <c r="PUJ319" s="4"/>
      <c r="PUK319" s="4"/>
      <c r="PUL319" s="4"/>
      <c r="PUM319" s="4"/>
      <c r="PUN319" s="4"/>
      <c r="PUO319" s="4"/>
      <c r="PUP319" s="4"/>
      <c r="PUQ319" s="4"/>
      <c r="PUR319" s="4"/>
      <c r="PUS319" s="4"/>
      <c r="PUT319" s="4"/>
      <c r="PUU319" s="4"/>
      <c r="PUV319" s="4"/>
      <c r="PUW319" s="4"/>
      <c r="PUX319" s="4"/>
      <c r="PUY319" s="4"/>
      <c r="PUZ319" s="4"/>
      <c r="PVA319" s="4"/>
      <c r="PVB319" s="4"/>
      <c r="PVC319" s="4"/>
      <c r="PVD319" s="4"/>
      <c r="PVE319" s="4"/>
      <c r="PVF319" s="4"/>
      <c r="PVG319" s="4"/>
      <c r="PVH319" s="4"/>
      <c r="PVI319" s="4"/>
      <c r="PVJ319" s="4"/>
      <c r="PVK319" s="4"/>
      <c r="PVL319" s="4"/>
      <c r="PVM319" s="4"/>
      <c r="PVN319" s="4"/>
      <c r="PVO319" s="4"/>
      <c r="PVP319" s="4"/>
      <c r="PVQ319" s="4"/>
      <c r="PVR319" s="4"/>
      <c r="PVS319" s="4"/>
      <c r="PVT319" s="4"/>
      <c r="PVU319" s="4"/>
      <c r="PVV319" s="4"/>
      <c r="PVW319" s="4"/>
      <c r="PVX319" s="4"/>
      <c r="PVY319" s="4"/>
      <c r="PVZ319" s="4"/>
      <c r="PWA319" s="4"/>
      <c r="PWB319" s="4"/>
      <c r="PWC319" s="4"/>
      <c r="PWD319" s="4"/>
      <c r="PWE319" s="4"/>
      <c r="PWF319" s="4"/>
      <c r="PWG319" s="4"/>
      <c r="PWH319" s="4"/>
      <c r="PWI319" s="4"/>
      <c r="PWJ319" s="4"/>
      <c r="PWK319" s="4"/>
      <c r="PWL319" s="4"/>
      <c r="PWM319" s="4"/>
      <c r="PWN319" s="4"/>
      <c r="PWO319" s="4"/>
      <c r="PWP319" s="4"/>
      <c r="PWQ319" s="4"/>
      <c r="PWR319" s="4"/>
      <c r="PWS319" s="4"/>
      <c r="PWT319" s="4"/>
      <c r="PWU319" s="4"/>
      <c r="PWV319" s="4"/>
      <c r="PWW319" s="4"/>
      <c r="PWX319" s="4"/>
      <c r="PWY319" s="4"/>
      <c r="PWZ319" s="4"/>
      <c r="PXA319" s="4"/>
      <c r="PXB319" s="4"/>
      <c r="PXC319" s="4"/>
      <c r="PXD319" s="4"/>
      <c r="PXE319" s="4"/>
      <c r="PXF319" s="4"/>
      <c r="PXG319" s="4"/>
      <c r="PXH319" s="4"/>
      <c r="PXI319" s="4"/>
      <c r="PXJ319" s="4"/>
      <c r="PXK319" s="4"/>
      <c r="PXL319" s="4"/>
      <c r="PXM319" s="4"/>
      <c r="PXN319" s="4"/>
      <c r="PXO319" s="4"/>
      <c r="PXP319" s="4"/>
      <c r="PXQ319" s="4"/>
      <c r="PXR319" s="4"/>
      <c r="PXS319" s="4"/>
      <c r="PXT319" s="4"/>
      <c r="PXU319" s="4"/>
      <c r="PXV319" s="4"/>
      <c r="PXW319" s="4"/>
      <c r="PXX319" s="4"/>
      <c r="PXY319" s="4"/>
      <c r="PXZ319" s="4"/>
      <c r="PYA319" s="4"/>
      <c r="PYB319" s="4"/>
      <c r="PYC319" s="4"/>
      <c r="PYD319" s="4"/>
      <c r="PYE319" s="4"/>
      <c r="PYF319" s="4"/>
      <c r="PYG319" s="4"/>
      <c r="PYH319" s="4"/>
      <c r="PYI319" s="4"/>
      <c r="PYJ319" s="4"/>
      <c r="PYK319" s="4"/>
      <c r="PYL319" s="4"/>
      <c r="PYM319" s="4"/>
      <c r="PYN319" s="4"/>
      <c r="PYO319" s="4"/>
      <c r="PYP319" s="4"/>
      <c r="PYQ319" s="4"/>
      <c r="PYR319" s="4"/>
      <c r="PYS319" s="4"/>
      <c r="PYT319" s="4"/>
      <c r="PYU319" s="4"/>
      <c r="PYV319" s="4"/>
      <c r="PYW319" s="4"/>
      <c r="PYX319" s="4"/>
      <c r="PYY319" s="4"/>
      <c r="PYZ319" s="4"/>
      <c r="PZA319" s="4"/>
      <c r="PZB319" s="4"/>
      <c r="PZC319" s="4"/>
      <c r="PZD319" s="4"/>
      <c r="PZE319" s="4"/>
      <c r="PZF319" s="4"/>
      <c r="PZG319" s="4"/>
      <c r="PZH319" s="4"/>
      <c r="PZI319" s="4"/>
      <c r="PZJ319" s="4"/>
      <c r="PZK319" s="4"/>
      <c r="PZL319" s="4"/>
      <c r="PZM319" s="4"/>
      <c r="PZN319" s="4"/>
      <c r="PZO319" s="4"/>
      <c r="PZP319" s="4"/>
      <c r="PZQ319" s="4"/>
      <c r="PZR319" s="4"/>
      <c r="PZS319" s="4"/>
      <c r="PZT319" s="4"/>
      <c r="PZU319" s="4"/>
      <c r="PZV319" s="4"/>
      <c r="PZW319" s="4"/>
      <c r="PZX319" s="4"/>
      <c r="PZY319" s="4"/>
      <c r="PZZ319" s="4"/>
      <c r="QAA319" s="4"/>
      <c r="QAB319" s="4"/>
      <c r="QAC319" s="4"/>
      <c r="QAD319" s="4"/>
      <c r="QAE319" s="4"/>
      <c r="QAF319" s="4"/>
      <c r="QAG319" s="4"/>
      <c r="QAH319" s="4"/>
      <c r="QAI319" s="4"/>
      <c r="QAJ319" s="4"/>
      <c r="QAK319" s="4"/>
      <c r="QAL319" s="4"/>
      <c r="QAM319" s="4"/>
      <c r="QAN319" s="4"/>
      <c r="QAO319" s="4"/>
      <c r="QAP319" s="4"/>
      <c r="QAQ319" s="4"/>
      <c r="QAR319" s="4"/>
      <c r="QAS319" s="4"/>
      <c r="QAT319" s="4"/>
      <c r="QAU319" s="4"/>
      <c r="QAV319" s="4"/>
      <c r="QAW319" s="4"/>
      <c r="QAX319" s="4"/>
      <c r="QAY319" s="4"/>
      <c r="QAZ319" s="4"/>
      <c r="QBA319" s="4"/>
      <c r="QBB319" s="4"/>
      <c r="QBC319" s="4"/>
      <c r="QBD319" s="4"/>
      <c r="QBE319" s="4"/>
      <c r="QBF319" s="4"/>
      <c r="QBG319" s="4"/>
      <c r="QBH319" s="4"/>
      <c r="QBI319" s="4"/>
      <c r="QBJ319" s="4"/>
      <c r="QBK319" s="4"/>
      <c r="QBL319" s="4"/>
      <c r="QBM319" s="4"/>
      <c r="QBN319" s="4"/>
      <c r="QBO319" s="4"/>
      <c r="QBP319" s="4"/>
      <c r="QBQ319" s="4"/>
      <c r="QBR319" s="4"/>
      <c r="QBS319" s="4"/>
      <c r="QBT319" s="4"/>
      <c r="QBU319" s="4"/>
      <c r="QBV319" s="4"/>
      <c r="QBW319" s="4"/>
      <c r="QBX319" s="4"/>
      <c r="QBY319" s="4"/>
      <c r="QBZ319" s="4"/>
      <c r="QCA319" s="4"/>
      <c r="QCB319" s="4"/>
      <c r="QCC319" s="4"/>
      <c r="QCD319" s="4"/>
      <c r="QCE319" s="4"/>
      <c r="QCF319" s="4"/>
      <c r="QCG319" s="4"/>
      <c r="QCH319" s="4"/>
      <c r="QCI319" s="4"/>
      <c r="QCJ319" s="4"/>
      <c r="QCK319" s="4"/>
      <c r="QCL319" s="4"/>
      <c r="QCM319" s="4"/>
      <c r="QCN319" s="4"/>
      <c r="QCO319" s="4"/>
      <c r="QCP319" s="4"/>
      <c r="QCQ319" s="4"/>
      <c r="QCR319" s="4"/>
      <c r="QCS319" s="4"/>
      <c r="QCT319" s="4"/>
      <c r="QCU319" s="4"/>
      <c r="QCV319" s="4"/>
      <c r="QCW319" s="4"/>
      <c r="QCX319" s="4"/>
      <c r="QCY319" s="4"/>
      <c r="QCZ319" s="4"/>
      <c r="QDA319" s="4"/>
      <c r="QDB319" s="4"/>
      <c r="QDC319" s="4"/>
      <c r="QDD319" s="4"/>
      <c r="QDE319" s="4"/>
      <c r="QDF319" s="4"/>
      <c r="QDG319" s="4"/>
      <c r="QDH319" s="4"/>
      <c r="QDI319" s="4"/>
      <c r="QDJ319" s="4"/>
      <c r="QDK319" s="4"/>
      <c r="QDL319" s="4"/>
      <c r="QDM319" s="4"/>
      <c r="QDN319" s="4"/>
      <c r="QDO319" s="4"/>
      <c r="QDP319" s="4"/>
      <c r="QDQ319" s="4"/>
      <c r="QDR319" s="4"/>
      <c r="QDS319" s="4"/>
      <c r="QDT319" s="4"/>
      <c r="QDU319" s="4"/>
      <c r="QDV319" s="4"/>
      <c r="QDW319" s="4"/>
      <c r="QDX319" s="4"/>
      <c r="QDY319" s="4"/>
      <c r="QDZ319" s="4"/>
      <c r="QEA319" s="4"/>
      <c r="QEB319" s="4"/>
      <c r="QEC319" s="4"/>
      <c r="QED319" s="4"/>
      <c r="QEE319" s="4"/>
      <c r="QEF319" s="4"/>
      <c r="QEG319" s="4"/>
      <c r="QEH319" s="4"/>
      <c r="QEI319" s="4"/>
      <c r="QEJ319" s="4"/>
      <c r="QEK319" s="4"/>
      <c r="QEL319" s="4"/>
      <c r="QEM319" s="4"/>
      <c r="QEN319" s="4"/>
      <c r="QEO319" s="4"/>
      <c r="QEP319" s="4"/>
      <c r="QEQ319" s="4"/>
      <c r="QER319" s="4"/>
      <c r="QES319" s="4"/>
      <c r="QET319" s="4"/>
      <c r="QEU319" s="4"/>
      <c r="QEV319" s="4"/>
      <c r="QEW319" s="4"/>
      <c r="QEX319" s="4"/>
      <c r="QEY319" s="4"/>
      <c r="QEZ319" s="4"/>
      <c r="QFA319" s="4"/>
      <c r="QFB319" s="4"/>
      <c r="QFC319" s="4"/>
      <c r="QFD319" s="4"/>
      <c r="QFE319" s="4"/>
      <c r="QFF319" s="4"/>
      <c r="QFG319" s="4"/>
      <c r="QFH319" s="4"/>
      <c r="QFI319" s="4"/>
      <c r="QFJ319" s="4"/>
      <c r="QFK319" s="4"/>
      <c r="QFL319" s="4"/>
      <c r="QFM319" s="4"/>
      <c r="QFN319" s="4"/>
      <c r="QFO319" s="4"/>
      <c r="QFP319" s="4"/>
      <c r="QFQ319" s="4"/>
      <c r="QFR319" s="4"/>
      <c r="QFS319" s="4"/>
      <c r="QFT319" s="4"/>
      <c r="QFU319" s="4"/>
      <c r="QFV319" s="4"/>
      <c r="QFW319" s="4"/>
      <c r="QFX319" s="4"/>
      <c r="QFY319" s="4"/>
      <c r="QFZ319" s="4"/>
      <c r="QGA319" s="4"/>
      <c r="QGB319" s="4"/>
      <c r="QGC319" s="4"/>
      <c r="QGD319" s="4"/>
      <c r="QGE319" s="4"/>
      <c r="QGF319" s="4"/>
      <c r="QGG319" s="4"/>
      <c r="QGH319" s="4"/>
      <c r="QGI319" s="4"/>
      <c r="QGJ319" s="4"/>
      <c r="QGK319" s="4"/>
      <c r="QGL319" s="4"/>
      <c r="QGM319" s="4"/>
      <c r="QGN319" s="4"/>
      <c r="QGO319" s="4"/>
      <c r="QGP319" s="4"/>
      <c r="QGQ319" s="4"/>
      <c r="QGR319" s="4"/>
      <c r="QGS319" s="4"/>
      <c r="QGT319" s="4"/>
      <c r="QGU319" s="4"/>
      <c r="QGV319" s="4"/>
      <c r="QGW319" s="4"/>
      <c r="QGX319" s="4"/>
      <c r="QGY319" s="4"/>
      <c r="QGZ319" s="4"/>
      <c r="QHA319" s="4"/>
      <c r="QHB319" s="4"/>
      <c r="QHC319" s="4"/>
      <c r="QHD319" s="4"/>
      <c r="QHE319" s="4"/>
      <c r="QHF319" s="4"/>
      <c r="QHG319" s="4"/>
      <c r="QHH319" s="4"/>
      <c r="QHI319" s="4"/>
      <c r="QHJ319" s="4"/>
      <c r="QHK319" s="4"/>
      <c r="QHL319" s="4"/>
      <c r="QHM319" s="4"/>
      <c r="QHN319" s="4"/>
      <c r="QHO319" s="4"/>
      <c r="QHP319" s="4"/>
      <c r="QHQ319" s="4"/>
      <c r="QHR319" s="4"/>
      <c r="QHS319" s="4"/>
      <c r="QHT319" s="4"/>
      <c r="QHU319" s="4"/>
      <c r="QHV319" s="4"/>
      <c r="QHW319" s="4"/>
      <c r="QHX319" s="4"/>
      <c r="QHY319" s="4"/>
      <c r="QHZ319" s="4"/>
      <c r="QIA319" s="4"/>
      <c r="QIB319" s="4"/>
      <c r="QIC319" s="4"/>
      <c r="QID319" s="4"/>
      <c r="QIE319" s="4"/>
      <c r="QIF319" s="4"/>
      <c r="QIG319" s="4"/>
      <c r="QIH319" s="4"/>
      <c r="QII319" s="4"/>
      <c r="QIJ319" s="4"/>
      <c r="QIK319" s="4"/>
      <c r="QIL319" s="4"/>
      <c r="QIM319" s="4"/>
      <c r="QIN319" s="4"/>
      <c r="QIO319" s="4"/>
      <c r="QIP319" s="4"/>
      <c r="QIQ319" s="4"/>
      <c r="QIR319" s="4"/>
      <c r="QIS319" s="4"/>
      <c r="QIT319" s="4"/>
      <c r="QIU319" s="4"/>
      <c r="QIV319" s="4"/>
      <c r="QIW319" s="4"/>
      <c r="QIX319" s="4"/>
      <c r="QIY319" s="4"/>
      <c r="QIZ319" s="4"/>
      <c r="QJA319" s="4"/>
      <c r="QJB319" s="4"/>
      <c r="QJC319" s="4"/>
      <c r="QJD319" s="4"/>
      <c r="QJE319" s="4"/>
      <c r="QJF319" s="4"/>
      <c r="QJG319" s="4"/>
      <c r="QJH319" s="4"/>
      <c r="QJI319" s="4"/>
      <c r="QJJ319" s="4"/>
      <c r="QJK319" s="4"/>
      <c r="QJL319" s="4"/>
      <c r="QJM319" s="4"/>
      <c r="QJN319" s="4"/>
      <c r="QJO319" s="4"/>
      <c r="QJP319" s="4"/>
      <c r="QJQ319" s="4"/>
      <c r="QJR319" s="4"/>
      <c r="QJS319" s="4"/>
      <c r="QJT319" s="4"/>
      <c r="QJU319" s="4"/>
      <c r="QJV319" s="4"/>
      <c r="QJW319" s="4"/>
      <c r="QJX319" s="4"/>
      <c r="QJY319" s="4"/>
      <c r="QJZ319" s="4"/>
      <c r="QKA319" s="4"/>
      <c r="QKB319" s="4"/>
      <c r="QKC319" s="4"/>
      <c r="QKD319" s="4"/>
      <c r="QKE319" s="4"/>
      <c r="QKF319" s="4"/>
      <c r="QKG319" s="4"/>
      <c r="QKH319" s="4"/>
      <c r="QKI319" s="4"/>
      <c r="QKJ319" s="4"/>
      <c r="QKK319" s="4"/>
      <c r="QKL319" s="4"/>
      <c r="QKM319" s="4"/>
      <c r="QKN319" s="4"/>
      <c r="QKO319" s="4"/>
      <c r="QKP319" s="4"/>
      <c r="QKQ319" s="4"/>
      <c r="QKR319" s="4"/>
      <c r="QKS319" s="4"/>
      <c r="QKT319" s="4"/>
      <c r="QKU319" s="4"/>
      <c r="QKV319" s="4"/>
      <c r="QKW319" s="4"/>
      <c r="QKX319" s="4"/>
      <c r="QKY319" s="4"/>
      <c r="QKZ319" s="4"/>
      <c r="QLA319" s="4"/>
      <c r="QLB319" s="4"/>
      <c r="QLC319" s="4"/>
      <c r="QLD319" s="4"/>
      <c r="QLE319" s="4"/>
      <c r="QLF319" s="4"/>
      <c r="QLG319" s="4"/>
      <c r="QLH319" s="4"/>
      <c r="QLI319" s="4"/>
      <c r="QLJ319" s="4"/>
      <c r="QLK319" s="4"/>
      <c r="QLL319" s="4"/>
      <c r="QLM319" s="4"/>
      <c r="QLN319" s="4"/>
      <c r="QLO319" s="4"/>
      <c r="QLP319" s="4"/>
      <c r="QLQ319" s="4"/>
      <c r="QLR319" s="4"/>
      <c r="QLS319" s="4"/>
      <c r="QLT319" s="4"/>
      <c r="QLU319" s="4"/>
      <c r="QLV319" s="4"/>
      <c r="QLW319" s="4"/>
      <c r="QLX319" s="4"/>
      <c r="QLY319" s="4"/>
      <c r="QLZ319" s="4"/>
      <c r="QMA319" s="4"/>
      <c r="QMB319" s="4"/>
      <c r="QMC319" s="4"/>
      <c r="QMD319" s="4"/>
      <c r="QME319" s="4"/>
      <c r="QMF319" s="4"/>
      <c r="QMG319" s="4"/>
      <c r="QMH319" s="4"/>
      <c r="QMI319" s="4"/>
      <c r="QMJ319" s="4"/>
      <c r="QMK319" s="4"/>
      <c r="QML319" s="4"/>
      <c r="QMM319" s="4"/>
      <c r="QMN319" s="4"/>
      <c r="QMO319" s="4"/>
      <c r="QMP319" s="4"/>
      <c r="QMQ319" s="4"/>
      <c r="QMR319" s="4"/>
      <c r="QMS319" s="4"/>
      <c r="QMT319" s="4"/>
      <c r="QMU319" s="4"/>
      <c r="QMV319" s="4"/>
      <c r="QMW319" s="4"/>
      <c r="QMX319" s="4"/>
      <c r="QMY319" s="4"/>
      <c r="QMZ319" s="4"/>
      <c r="QNA319" s="4"/>
      <c r="QNB319" s="4"/>
      <c r="QNC319" s="4"/>
      <c r="QND319" s="4"/>
      <c r="QNE319" s="4"/>
      <c r="QNF319" s="4"/>
      <c r="QNG319" s="4"/>
      <c r="QNH319" s="4"/>
      <c r="QNI319" s="4"/>
      <c r="QNJ319" s="4"/>
      <c r="QNK319" s="4"/>
      <c r="QNL319" s="4"/>
      <c r="QNM319" s="4"/>
      <c r="QNN319" s="4"/>
      <c r="QNO319" s="4"/>
      <c r="QNP319" s="4"/>
      <c r="QNQ319" s="4"/>
      <c r="QNR319" s="4"/>
      <c r="QNS319" s="4"/>
      <c r="QNT319" s="4"/>
      <c r="QNU319" s="4"/>
      <c r="QNV319" s="4"/>
      <c r="QNW319" s="4"/>
      <c r="QNX319" s="4"/>
      <c r="QNY319" s="4"/>
      <c r="QNZ319" s="4"/>
      <c r="QOA319" s="4"/>
      <c r="QOB319" s="4"/>
      <c r="QOC319" s="4"/>
      <c r="QOD319" s="4"/>
      <c r="QOE319" s="4"/>
      <c r="QOF319" s="4"/>
      <c r="QOG319" s="4"/>
      <c r="QOH319" s="4"/>
      <c r="QOI319" s="4"/>
      <c r="QOJ319" s="4"/>
      <c r="QOK319" s="4"/>
      <c r="QOL319" s="4"/>
      <c r="QOM319" s="4"/>
      <c r="QON319" s="4"/>
      <c r="QOO319" s="4"/>
      <c r="QOP319" s="4"/>
      <c r="QOQ319" s="4"/>
      <c r="QOR319" s="4"/>
      <c r="QOS319" s="4"/>
      <c r="QOT319" s="4"/>
      <c r="QOU319" s="4"/>
      <c r="QOV319" s="4"/>
      <c r="QOW319" s="4"/>
      <c r="QOX319" s="4"/>
      <c r="QOY319" s="4"/>
      <c r="QOZ319" s="4"/>
      <c r="QPA319" s="4"/>
      <c r="QPB319" s="4"/>
      <c r="QPC319" s="4"/>
      <c r="QPD319" s="4"/>
      <c r="QPE319" s="4"/>
      <c r="QPF319" s="4"/>
      <c r="QPG319" s="4"/>
      <c r="QPH319" s="4"/>
      <c r="QPI319" s="4"/>
      <c r="QPJ319" s="4"/>
      <c r="QPK319" s="4"/>
      <c r="QPL319" s="4"/>
      <c r="QPM319" s="4"/>
      <c r="QPN319" s="4"/>
      <c r="QPO319" s="4"/>
      <c r="QPP319" s="4"/>
      <c r="QPQ319" s="4"/>
      <c r="QPR319" s="4"/>
      <c r="QPS319" s="4"/>
      <c r="QPT319" s="4"/>
      <c r="QPU319" s="4"/>
      <c r="QPV319" s="4"/>
      <c r="QPW319" s="4"/>
      <c r="QPX319" s="4"/>
      <c r="QPY319" s="4"/>
      <c r="QPZ319" s="4"/>
      <c r="QQA319" s="4"/>
      <c r="QQB319" s="4"/>
      <c r="QQC319" s="4"/>
      <c r="QQD319" s="4"/>
      <c r="QQE319" s="4"/>
      <c r="QQF319" s="4"/>
      <c r="QQG319" s="4"/>
      <c r="QQH319" s="4"/>
      <c r="QQI319" s="4"/>
      <c r="QQJ319" s="4"/>
      <c r="QQK319" s="4"/>
      <c r="QQL319" s="4"/>
      <c r="QQM319" s="4"/>
      <c r="QQN319" s="4"/>
      <c r="QQO319" s="4"/>
      <c r="QQP319" s="4"/>
      <c r="QQQ319" s="4"/>
      <c r="QQR319" s="4"/>
      <c r="QQS319" s="4"/>
      <c r="QQT319" s="4"/>
      <c r="QQU319" s="4"/>
      <c r="QQV319" s="4"/>
      <c r="QQW319" s="4"/>
      <c r="QQX319" s="4"/>
      <c r="QQY319" s="4"/>
      <c r="QQZ319" s="4"/>
      <c r="QRA319" s="4"/>
      <c r="QRB319" s="4"/>
      <c r="QRC319" s="4"/>
      <c r="QRD319" s="4"/>
      <c r="QRE319" s="4"/>
      <c r="QRF319" s="4"/>
      <c r="QRG319" s="4"/>
      <c r="QRH319" s="4"/>
      <c r="QRI319" s="4"/>
      <c r="QRJ319" s="4"/>
      <c r="QRK319" s="4"/>
      <c r="QRL319" s="4"/>
      <c r="QRM319" s="4"/>
      <c r="QRN319" s="4"/>
      <c r="QRO319" s="4"/>
      <c r="QRP319" s="4"/>
      <c r="QRQ319" s="4"/>
      <c r="QRR319" s="4"/>
      <c r="QRS319" s="4"/>
      <c r="QRT319" s="4"/>
      <c r="QRU319" s="4"/>
      <c r="QRV319" s="4"/>
      <c r="QRW319" s="4"/>
      <c r="QRX319" s="4"/>
      <c r="QRY319" s="4"/>
      <c r="QRZ319" s="4"/>
      <c r="QSA319" s="4"/>
      <c r="QSB319" s="4"/>
      <c r="QSC319" s="4"/>
      <c r="QSD319" s="4"/>
      <c r="QSE319" s="4"/>
      <c r="QSF319" s="4"/>
      <c r="QSG319" s="4"/>
      <c r="QSH319" s="4"/>
      <c r="QSI319" s="4"/>
      <c r="QSJ319" s="4"/>
      <c r="QSK319" s="4"/>
      <c r="QSL319" s="4"/>
      <c r="QSM319" s="4"/>
      <c r="QSN319" s="4"/>
      <c r="QSO319" s="4"/>
      <c r="QSP319" s="4"/>
      <c r="QSQ319" s="4"/>
      <c r="QSR319" s="4"/>
      <c r="QSS319" s="4"/>
      <c r="QST319" s="4"/>
      <c r="QSU319" s="4"/>
      <c r="QSV319" s="4"/>
      <c r="QSW319" s="4"/>
      <c r="QSX319" s="4"/>
      <c r="QSY319" s="4"/>
      <c r="QSZ319" s="4"/>
      <c r="QTA319" s="4"/>
      <c r="QTB319" s="4"/>
      <c r="QTC319" s="4"/>
      <c r="QTD319" s="4"/>
      <c r="QTE319" s="4"/>
      <c r="QTF319" s="4"/>
      <c r="QTG319" s="4"/>
      <c r="QTH319" s="4"/>
      <c r="QTI319" s="4"/>
      <c r="QTJ319" s="4"/>
      <c r="QTK319" s="4"/>
      <c r="QTL319" s="4"/>
      <c r="QTM319" s="4"/>
      <c r="QTN319" s="4"/>
      <c r="QTO319" s="4"/>
      <c r="QTP319" s="4"/>
      <c r="QTQ319" s="4"/>
      <c r="QTR319" s="4"/>
      <c r="QTS319" s="4"/>
      <c r="QTT319" s="4"/>
      <c r="QTU319" s="4"/>
      <c r="QTV319" s="4"/>
      <c r="QTW319" s="4"/>
      <c r="QTX319" s="4"/>
      <c r="QTY319" s="4"/>
      <c r="QTZ319" s="4"/>
      <c r="QUA319" s="4"/>
      <c r="QUB319" s="4"/>
      <c r="QUC319" s="4"/>
      <c r="QUD319" s="4"/>
      <c r="QUE319" s="4"/>
      <c r="QUF319" s="4"/>
      <c r="QUG319" s="4"/>
      <c r="QUH319" s="4"/>
      <c r="QUI319" s="4"/>
      <c r="QUJ319" s="4"/>
      <c r="QUK319" s="4"/>
      <c r="QUL319" s="4"/>
      <c r="QUM319" s="4"/>
      <c r="QUN319" s="4"/>
      <c r="QUO319" s="4"/>
      <c r="QUP319" s="4"/>
      <c r="QUQ319" s="4"/>
      <c r="QUR319" s="4"/>
      <c r="QUS319" s="4"/>
      <c r="QUT319" s="4"/>
      <c r="QUU319" s="4"/>
      <c r="QUV319" s="4"/>
      <c r="QUW319" s="4"/>
      <c r="QUX319" s="4"/>
      <c r="QUY319" s="4"/>
      <c r="QUZ319" s="4"/>
      <c r="QVA319" s="4"/>
      <c r="QVB319" s="4"/>
      <c r="QVC319" s="4"/>
      <c r="QVD319" s="4"/>
      <c r="QVE319" s="4"/>
      <c r="QVF319" s="4"/>
      <c r="QVG319" s="4"/>
      <c r="QVH319" s="4"/>
      <c r="QVI319" s="4"/>
      <c r="QVJ319" s="4"/>
      <c r="QVK319" s="4"/>
      <c r="QVL319" s="4"/>
      <c r="QVM319" s="4"/>
      <c r="QVN319" s="4"/>
      <c r="QVO319" s="4"/>
      <c r="QVP319" s="4"/>
      <c r="QVQ319" s="4"/>
      <c r="QVR319" s="4"/>
      <c r="QVS319" s="4"/>
      <c r="QVT319" s="4"/>
      <c r="QVU319" s="4"/>
      <c r="QVV319" s="4"/>
      <c r="QVW319" s="4"/>
      <c r="QVX319" s="4"/>
      <c r="QVY319" s="4"/>
      <c r="QVZ319" s="4"/>
      <c r="QWA319" s="4"/>
      <c r="QWB319" s="4"/>
      <c r="QWC319" s="4"/>
      <c r="QWD319" s="4"/>
      <c r="QWE319" s="4"/>
      <c r="QWF319" s="4"/>
      <c r="QWG319" s="4"/>
      <c r="QWH319" s="4"/>
      <c r="QWI319" s="4"/>
      <c r="QWJ319" s="4"/>
      <c r="QWK319" s="4"/>
      <c r="QWL319" s="4"/>
      <c r="QWM319" s="4"/>
      <c r="QWN319" s="4"/>
      <c r="QWO319" s="4"/>
      <c r="QWP319" s="4"/>
      <c r="QWQ319" s="4"/>
      <c r="QWR319" s="4"/>
      <c r="QWS319" s="4"/>
      <c r="QWT319" s="4"/>
      <c r="QWU319" s="4"/>
      <c r="QWV319" s="4"/>
      <c r="QWW319" s="4"/>
      <c r="QWX319" s="4"/>
      <c r="QWY319" s="4"/>
      <c r="QWZ319" s="4"/>
      <c r="QXA319" s="4"/>
      <c r="QXB319" s="4"/>
      <c r="QXC319" s="4"/>
      <c r="QXD319" s="4"/>
      <c r="QXE319" s="4"/>
      <c r="QXF319" s="4"/>
      <c r="QXG319" s="4"/>
      <c r="QXH319" s="4"/>
      <c r="QXI319" s="4"/>
      <c r="QXJ319" s="4"/>
      <c r="QXK319" s="4"/>
      <c r="QXL319" s="4"/>
      <c r="QXM319" s="4"/>
      <c r="QXN319" s="4"/>
      <c r="QXO319" s="4"/>
      <c r="QXP319" s="4"/>
      <c r="QXQ319" s="4"/>
      <c r="QXR319" s="4"/>
      <c r="QXS319" s="4"/>
      <c r="QXT319" s="4"/>
      <c r="QXU319" s="4"/>
      <c r="QXV319" s="4"/>
      <c r="QXW319" s="4"/>
      <c r="QXX319" s="4"/>
      <c r="QXY319" s="4"/>
      <c r="QXZ319" s="4"/>
      <c r="QYA319" s="4"/>
      <c r="QYB319" s="4"/>
      <c r="QYC319" s="4"/>
      <c r="QYD319" s="4"/>
      <c r="QYE319" s="4"/>
      <c r="QYF319" s="4"/>
      <c r="QYG319" s="4"/>
      <c r="QYH319" s="4"/>
      <c r="QYI319" s="4"/>
      <c r="QYJ319" s="4"/>
      <c r="QYK319" s="4"/>
      <c r="QYL319" s="4"/>
      <c r="QYM319" s="4"/>
      <c r="QYN319" s="4"/>
      <c r="QYO319" s="4"/>
      <c r="QYP319" s="4"/>
      <c r="QYQ319" s="4"/>
      <c r="QYR319" s="4"/>
      <c r="QYS319" s="4"/>
      <c r="QYT319" s="4"/>
      <c r="QYU319" s="4"/>
      <c r="QYV319" s="4"/>
      <c r="QYW319" s="4"/>
      <c r="QYX319" s="4"/>
      <c r="QYY319" s="4"/>
      <c r="QYZ319" s="4"/>
      <c r="QZA319" s="4"/>
      <c r="QZB319" s="4"/>
      <c r="QZC319" s="4"/>
      <c r="QZD319" s="4"/>
      <c r="QZE319" s="4"/>
      <c r="QZF319" s="4"/>
      <c r="QZG319" s="4"/>
      <c r="QZH319" s="4"/>
      <c r="QZI319" s="4"/>
      <c r="QZJ319" s="4"/>
      <c r="QZK319" s="4"/>
      <c r="QZL319" s="4"/>
      <c r="QZM319" s="4"/>
      <c r="QZN319" s="4"/>
      <c r="QZO319" s="4"/>
      <c r="QZP319" s="4"/>
      <c r="QZQ319" s="4"/>
      <c r="QZR319" s="4"/>
      <c r="QZS319" s="4"/>
      <c r="QZT319" s="4"/>
      <c r="QZU319" s="4"/>
      <c r="QZV319" s="4"/>
      <c r="QZW319" s="4"/>
      <c r="QZX319" s="4"/>
      <c r="QZY319" s="4"/>
      <c r="QZZ319" s="4"/>
      <c r="RAA319" s="4"/>
      <c r="RAB319" s="4"/>
      <c r="RAC319" s="4"/>
      <c r="RAD319" s="4"/>
      <c r="RAE319" s="4"/>
      <c r="RAF319" s="4"/>
      <c r="RAG319" s="4"/>
      <c r="RAH319" s="4"/>
      <c r="RAI319" s="4"/>
      <c r="RAJ319" s="4"/>
      <c r="RAK319" s="4"/>
      <c r="RAL319" s="4"/>
      <c r="RAM319" s="4"/>
      <c r="RAN319" s="4"/>
      <c r="RAO319" s="4"/>
      <c r="RAP319" s="4"/>
      <c r="RAQ319" s="4"/>
      <c r="RAR319" s="4"/>
      <c r="RAS319" s="4"/>
      <c r="RAT319" s="4"/>
      <c r="RAU319" s="4"/>
      <c r="RAV319" s="4"/>
      <c r="RAW319" s="4"/>
      <c r="RAX319" s="4"/>
      <c r="RAY319" s="4"/>
      <c r="RAZ319" s="4"/>
      <c r="RBA319" s="4"/>
      <c r="RBB319" s="4"/>
      <c r="RBC319" s="4"/>
      <c r="RBD319" s="4"/>
      <c r="RBE319" s="4"/>
      <c r="RBF319" s="4"/>
      <c r="RBG319" s="4"/>
      <c r="RBH319" s="4"/>
      <c r="RBI319" s="4"/>
      <c r="RBJ319" s="4"/>
      <c r="RBK319" s="4"/>
      <c r="RBL319" s="4"/>
      <c r="RBM319" s="4"/>
      <c r="RBN319" s="4"/>
      <c r="RBO319" s="4"/>
      <c r="RBP319" s="4"/>
      <c r="RBQ319" s="4"/>
      <c r="RBR319" s="4"/>
      <c r="RBS319" s="4"/>
      <c r="RBT319" s="4"/>
      <c r="RBU319" s="4"/>
      <c r="RBV319" s="4"/>
      <c r="RBW319" s="4"/>
      <c r="RBX319" s="4"/>
      <c r="RBY319" s="4"/>
      <c r="RBZ319" s="4"/>
      <c r="RCA319" s="4"/>
      <c r="RCB319" s="4"/>
      <c r="RCC319" s="4"/>
      <c r="RCD319" s="4"/>
      <c r="RCE319" s="4"/>
      <c r="RCF319" s="4"/>
      <c r="RCG319" s="4"/>
      <c r="RCH319" s="4"/>
      <c r="RCI319" s="4"/>
      <c r="RCJ319" s="4"/>
      <c r="RCK319" s="4"/>
      <c r="RCL319" s="4"/>
      <c r="RCM319" s="4"/>
      <c r="RCN319" s="4"/>
      <c r="RCO319" s="4"/>
      <c r="RCP319" s="4"/>
      <c r="RCQ319" s="4"/>
      <c r="RCR319" s="4"/>
      <c r="RCS319" s="4"/>
      <c r="RCT319" s="4"/>
      <c r="RCU319" s="4"/>
      <c r="RCV319" s="4"/>
      <c r="RCW319" s="4"/>
      <c r="RCX319" s="4"/>
      <c r="RCY319" s="4"/>
      <c r="RCZ319" s="4"/>
      <c r="RDA319" s="4"/>
      <c r="RDB319" s="4"/>
      <c r="RDC319" s="4"/>
      <c r="RDD319" s="4"/>
      <c r="RDE319" s="4"/>
      <c r="RDF319" s="4"/>
      <c r="RDG319" s="4"/>
      <c r="RDH319" s="4"/>
      <c r="RDI319" s="4"/>
      <c r="RDJ319" s="4"/>
      <c r="RDK319" s="4"/>
      <c r="RDL319" s="4"/>
      <c r="RDM319" s="4"/>
      <c r="RDN319" s="4"/>
      <c r="RDO319" s="4"/>
      <c r="RDP319" s="4"/>
      <c r="RDQ319" s="4"/>
      <c r="RDR319" s="4"/>
      <c r="RDS319" s="4"/>
      <c r="RDT319" s="4"/>
      <c r="RDU319" s="4"/>
      <c r="RDV319" s="4"/>
      <c r="RDW319" s="4"/>
      <c r="RDX319" s="4"/>
      <c r="RDY319" s="4"/>
      <c r="RDZ319" s="4"/>
      <c r="REA319" s="4"/>
      <c r="REB319" s="4"/>
      <c r="REC319" s="4"/>
      <c r="RED319" s="4"/>
      <c r="REE319" s="4"/>
      <c r="REF319" s="4"/>
      <c r="REG319" s="4"/>
      <c r="REH319" s="4"/>
      <c r="REI319" s="4"/>
      <c r="REJ319" s="4"/>
      <c r="REK319" s="4"/>
      <c r="REL319" s="4"/>
      <c r="REM319" s="4"/>
      <c r="REN319" s="4"/>
      <c r="REO319" s="4"/>
      <c r="REP319" s="4"/>
      <c r="REQ319" s="4"/>
      <c r="RER319" s="4"/>
      <c r="RES319" s="4"/>
      <c r="RET319" s="4"/>
      <c r="REU319" s="4"/>
      <c r="REV319" s="4"/>
      <c r="REW319" s="4"/>
      <c r="REX319" s="4"/>
      <c r="REY319" s="4"/>
      <c r="REZ319" s="4"/>
      <c r="RFA319" s="4"/>
      <c r="RFB319" s="4"/>
      <c r="RFC319" s="4"/>
      <c r="RFD319" s="4"/>
      <c r="RFE319" s="4"/>
      <c r="RFF319" s="4"/>
      <c r="RFG319" s="4"/>
      <c r="RFH319" s="4"/>
      <c r="RFI319" s="4"/>
      <c r="RFJ319" s="4"/>
      <c r="RFK319" s="4"/>
      <c r="RFL319" s="4"/>
      <c r="RFM319" s="4"/>
      <c r="RFN319" s="4"/>
      <c r="RFO319" s="4"/>
      <c r="RFP319" s="4"/>
      <c r="RFQ319" s="4"/>
      <c r="RFR319" s="4"/>
      <c r="RFS319" s="4"/>
      <c r="RFT319" s="4"/>
      <c r="RFU319" s="4"/>
      <c r="RFV319" s="4"/>
      <c r="RFW319" s="4"/>
      <c r="RFX319" s="4"/>
      <c r="RFY319" s="4"/>
      <c r="RFZ319" s="4"/>
      <c r="RGA319" s="4"/>
      <c r="RGB319" s="4"/>
      <c r="RGC319" s="4"/>
      <c r="RGD319" s="4"/>
      <c r="RGE319" s="4"/>
      <c r="RGF319" s="4"/>
      <c r="RGG319" s="4"/>
      <c r="RGH319" s="4"/>
      <c r="RGI319" s="4"/>
      <c r="RGJ319" s="4"/>
      <c r="RGK319" s="4"/>
      <c r="RGL319" s="4"/>
      <c r="RGM319" s="4"/>
      <c r="RGN319" s="4"/>
      <c r="RGO319" s="4"/>
      <c r="RGP319" s="4"/>
      <c r="RGQ319" s="4"/>
      <c r="RGR319" s="4"/>
      <c r="RGS319" s="4"/>
      <c r="RGT319" s="4"/>
      <c r="RGU319" s="4"/>
      <c r="RGV319" s="4"/>
      <c r="RGW319" s="4"/>
      <c r="RGX319" s="4"/>
      <c r="RGY319" s="4"/>
      <c r="RGZ319" s="4"/>
      <c r="RHA319" s="4"/>
      <c r="RHB319" s="4"/>
      <c r="RHC319" s="4"/>
      <c r="RHD319" s="4"/>
      <c r="RHE319" s="4"/>
      <c r="RHF319" s="4"/>
      <c r="RHG319" s="4"/>
      <c r="RHH319" s="4"/>
      <c r="RHI319" s="4"/>
      <c r="RHJ319" s="4"/>
      <c r="RHK319" s="4"/>
      <c r="RHL319" s="4"/>
      <c r="RHM319" s="4"/>
      <c r="RHN319" s="4"/>
      <c r="RHO319" s="4"/>
      <c r="RHP319" s="4"/>
      <c r="RHQ319" s="4"/>
      <c r="RHR319" s="4"/>
      <c r="RHS319" s="4"/>
      <c r="RHT319" s="4"/>
      <c r="RHU319" s="4"/>
      <c r="RHV319" s="4"/>
      <c r="RHW319" s="4"/>
      <c r="RHX319" s="4"/>
      <c r="RHY319" s="4"/>
      <c r="RHZ319" s="4"/>
      <c r="RIA319" s="4"/>
      <c r="RIB319" s="4"/>
      <c r="RIC319" s="4"/>
      <c r="RID319" s="4"/>
      <c r="RIE319" s="4"/>
      <c r="RIF319" s="4"/>
      <c r="RIG319" s="4"/>
      <c r="RIH319" s="4"/>
      <c r="RII319" s="4"/>
      <c r="RIJ319" s="4"/>
      <c r="RIK319" s="4"/>
      <c r="RIL319" s="4"/>
      <c r="RIM319" s="4"/>
      <c r="RIN319" s="4"/>
      <c r="RIO319" s="4"/>
      <c r="RIP319" s="4"/>
      <c r="RIQ319" s="4"/>
      <c r="RIR319" s="4"/>
      <c r="RIS319" s="4"/>
      <c r="RIT319" s="4"/>
      <c r="RIU319" s="4"/>
      <c r="RIV319" s="4"/>
      <c r="RIW319" s="4"/>
      <c r="RIX319" s="4"/>
      <c r="RIY319" s="4"/>
      <c r="RIZ319" s="4"/>
      <c r="RJA319" s="4"/>
      <c r="RJB319" s="4"/>
      <c r="RJC319" s="4"/>
      <c r="RJD319" s="4"/>
      <c r="RJE319" s="4"/>
      <c r="RJF319" s="4"/>
      <c r="RJG319" s="4"/>
      <c r="RJH319" s="4"/>
      <c r="RJI319" s="4"/>
      <c r="RJJ319" s="4"/>
      <c r="RJK319" s="4"/>
      <c r="RJL319" s="4"/>
      <c r="RJM319" s="4"/>
      <c r="RJN319" s="4"/>
      <c r="RJO319" s="4"/>
      <c r="RJP319" s="4"/>
      <c r="RJQ319" s="4"/>
      <c r="RJR319" s="4"/>
      <c r="RJS319" s="4"/>
      <c r="RJT319" s="4"/>
      <c r="RJU319" s="4"/>
      <c r="RJV319" s="4"/>
      <c r="RJW319" s="4"/>
      <c r="RJX319" s="4"/>
      <c r="RJY319" s="4"/>
      <c r="RJZ319" s="4"/>
      <c r="RKA319" s="4"/>
      <c r="RKB319" s="4"/>
      <c r="RKC319" s="4"/>
      <c r="RKD319" s="4"/>
      <c r="RKE319" s="4"/>
      <c r="RKF319" s="4"/>
      <c r="RKG319" s="4"/>
      <c r="RKH319" s="4"/>
      <c r="RKI319" s="4"/>
      <c r="RKJ319" s="4"/>
      <c r="RKK319" s="4"/>
      <c r="RKL319" s="4"/>
      <c r="RKM319" s="4"/>
      <c r="RKN319" s="4"/>
      <c r="RKO319" s="4"/>
      <c r="RKP319" s="4"/>
      <c r="RKQ319" s="4"/>
      <c r="RKR319" s="4"/>
      <c r="RKS319" s="4"/>
      <c r="RKT319" s="4"/>
      <c r="RKU319" s="4"/>
      <c r="RKV319" s="4"/>
      <c r="RKW319" s="4"/>
      <c r="RKX319" s="4"/>
      <c r="RKY319" s="4"/>
      <c r="RKZ319" s="4"/>
      <c r="RLA319" s="4"/>
      <c r="RLB319" s="4"/>
      <c r="RLC319" s="4"/>
      <c r="RLD319" s="4"/>
      <c r="RLE319" s="4"/>
      <c r="RLF319" s="4"/>
      <c r="RLG319" s="4"/>
      <c r="RLH319" s="4"/>
      <c r="RLI319" s="4"/>
      <c r="RLJ319" s="4"/>
      <c r="RLK319" s="4"/>
      <c r="RLL319" s="4"/>
      <c r="RLM319" s="4"/>
      <c r="RLN319" s="4"/>
      <c r="RLO319" s="4"/>
      <c r="RLP319" s="4"/>
      <c r="RLQ319" s="4"/>
      <c r="RLR319" s="4"/>
      <c r="RLS319" s="4"/>
      <c r="RLT319" s="4"/>
      <c r="RLU319" s="4"/>
      <c r="RLV319" s="4"/>
      <c r="RLW319" s="4"/>
      <c r="RLX319" s="4"/>
      <c r="RLY319" s="4"/>
      <c r="RLZ319" s="4"/>
      <c r="RMA319" s="4"/>
      <c r="RMB319" s="4"/>
      <c r="RMC319" s="4"/>
      <c r="RMD319" s="4"/>
      <c r="RME319" s="4"/>
      <c r="RMF319" s="4"/>
      <c r="RMG319" s="4"/>
      <c r="RMH319" s="4"/>
      <c r="RMI319" s="4"/>
      <c r="RMJ319" s="4"/>
      <c r="RMK319" s="4"/>
      <c r="RML319" s="4"/>
      <c r="RMM319" s="4"/>
      <c r="RMN319" s="4"/>
      <c r="RMO319" s="4"/>
      <c r="RMP319" s="4"/>
      <c r="RMQ319" s="4"/>
      <c r="RMR319" s="4"/>
      <c r="RMS319" s="4"/>
      <c r="RMT319" s="4"/>
      <c r="RMU319" s="4"/>
      <c r="RMV319" s="4"/>
      <c r="RMW319" s="4"/>
      <c r="RMX319" s="4"/>
      <c r="RMY319" s="4"/>
      <c r="RMZ319" s="4"/>
      <c r="RNA319" s="4"/>
      <c r="RNB319" s="4"/>
      <c r="RNC319" s="4"/>
      <c r="RND319" s="4"/>
      <c r="RNE319" s="4"/>
      <c r="RNF319" s="4"/>
      <c r="RNG319" s="4"/>
      <c r="RNH319" s="4"/>
      <c r="RNI319" s="4"/>
      <c r="RNJ319" s="4"/>
      <c r="RNK319" s="4"/>
      <c r="RNL319" s="4"/>
      <c r="RNM319" s="4"/>
      <c r="RNN319" s="4"/>
      <c r="RNO319" s="4"/>
      <c r="RNP319" s="4"/>
      <c r="RNQ319" s="4"/>
      <c r="RNR319" s="4"/>
      <c r="RNS319" s="4"/>
      <c r="RNT319" s="4"/>
      <c r="RNU319" s="4"/>
      <c r="RNV319" s="4"/>
      <c r="RNW319" s="4"/>
      <c r="RNX319" s="4"/>
      <c r="RNY319" s="4"/>
      <c r="RNZ319" s="4"/>
      <c r="ROA319" s="4"/>
      <c r="ROB319" s="4"/>
      <c r="ROC319" s="4"/>
      <c r="ROD319" s="4"/>
      <c r="ROE319" s="4"/>
      <c r="ROF319" s="4"/>
      <c r="ROG319" s="4"/>
      <c r="ROH319" s="4"/>
      <c r="ROI319" s="4"/>
      <c r="ROJ319" s="4"/>
      <c r="ROK319" s="4"/>
      <c r="ROL319" s="4"/>
      <c r="ROM319" s="4"/>
      <c r="RON319" s="4"/>
      <c r="ROO319" s="4"/>
      <c r="ROP319" s="4"/>
      <c r="ROQ319" s="4"/>
      <c r="ROR319" s="4"/>
      <c r="ROS319" s="4"/>
      <c r="ROT319" s="4"/>
      <c r="ROU319" s="4"/>
      <c r="ROV319" s="4"/>
      <c r="ROW319" s="4"/>
      <c r="ROX319" s="4"/>
      <c r="ROY319" s="4"/>
      <c r="ROZ319" s="4"/>
      <c r="RPA319" s="4"/>
      <c r="RPB319" s="4"/>
      <c r="RPC319" s="4"/>
      <c r="RPD319" s="4"/>
      <c r="RPE319" s="4"/>
      <c r="RPF319" s="4"/>
      <c r="RPG319" s="4"/>
      <c r="RPH319" s="4"/>
      <c r="RPI319" s="4"/>
      <c r="RPJ319" s="4"/>
      <c r="RPK319" s="4"/>
      <c r="RPL319" s="4"/>
      <c r="RPM319" s="4"/>
      <c r="RPN319" s="4"/>
      <c r="RPO319" s="4"/>
      <c r="RPP319" s="4"/>
      <c r="RPQ319" s="4"/>
      <c r="RPR319" s="4"/>
      <c r="RPS319" s="4"/>
      <c r="RPT319" s="4"/>
      <c r="RPU319" s="4"/>
      <c r="RPV319" s="4"/>
      <c r="RPW319" s="4"/>
      <c r="RPX319" s="4"/>
      <c r="RPY319" s="4"/>
      <c r="RPZ319" s="4"/>
      <c r="RQA319" s="4"/>
      <c r="RQB319" s="4"/>
      <c r="RQC319" s="4"/>
      <c r="RQD319" s="4"/>
      <c r="RQE319" s="4"/>
      <c r="RQF319" s="4"/>
      <c r="RQG319" s="4"/>
      <c r="RQH319" s="4"/>
      <c r="RQI319" s="4"/>
      <c r="RQJ319" s="4"/>
      <c r="RQK319" s="4"/>
      <c r="RQL319" s="4"/>
      <c r="RQM319" s="4"/>
      <c r="RQN319" s="4"/>
      <c r="RQO319" s="4"/>
      <c r="RQP319" s="4"/>
      <c r="RQQ319" s="4"/>
      <c r="RQR319" s="4"/>
      <c r="RQS319" s="4"/>
      <c r="RQT319" s="4"/>
      <c r="RQU319" s="4"/>
      <c r="RQV319" s="4"/>
      <c r="RQW319" s="4"/>
      <c r="RQX319" s="4"/>
      <c r="RQY319" s="4"/>
      <c r="RQZ319" s="4"/>
      <c r="RRA319" s="4"/>
      <c r="RRB319" s="4"/>
      <c r="RRC319" s="4"/>
      <c r="RRD319" s="4"/>
      <c r="RRE319" s="4"/>
      <c r="RRF319" s="4"/>
      <c r="RRG319" s="4"/>
      <c r="RRH319" s="4"/>
      <c r="RRI319" s="4"/>
      <c r="RRJ319" s="4"/>
      <c r="RRK319" s="4"/>
      <c r="RRL319" s="4"/>
      <c r="RRM319" s="4"/>
      <c r="RRN319" s="4"/>
      <c r="RRO319" s="4"/>
      <c r="RRP319" s="4"/>
      <c r="RRQ319" s="4"/>
      <c r="RRR319" s="4"/>
      <c r="RRS319" s="4"/>
      <c r="RRT319" s="4"/>
      <c r="RRU319" s="4"/>
      <c r="RRV319" s="4"/>
      <c r="RRW319" s="4"/>
      <c r="RRX319" s="4"/>
      <c r="RRY319" s="4"/>
      <c r="RRZ319" s="4"/>
      <c r="RSA319" s="4"/>
      <c r="RSB319" s="4"/>
      <c r="RSC319" s="4"/>
      <c r="RSD319" s="4"/>
      <c r="RSE319" s="4"/>
      <c r="RSF319" s="4"/>
      <c r="RSG319" s="4"/>
      <c r="RSH319" s="4"/>
      <c r="RSI319" s="4"/>
      <c r="RSJ319" s="4"/>
      <c r="RSK319" s="4"/>
      <c r="RSL319" s="4"/>
      <c r="RSM319" s="4"/>
      <c r="RSN319" s="4"/>
      <c r="RSO319" s="4"/>
      <c r="RSP319" s="4"/>
      <c r="RSQ319" s="4"/>
      <c r="RSR319" s="4"/>
      <c r="RSS319" s="4"/>
      <c r="RST319" s="4"/>
      <c r="RSU319" s="4"/>
      <c r="RSV319" s="4"/>
      <c r="RSW319" s="4"/>
      <c r="RSX319" s="4"/>
      <c r="RSY319" s="4"/>
      <c r="RSZ319" s="4"/>
      <c r="RTA319" s="4"/>
      <c r="RTB319" s="4"/>
      <c r="RTC319" s="4"/>
      <c r="RTD319" s="4"/>
      <c r="RTE319" s="4"/>
      <c r="RTF319" s="4"/>
      <c r="RTG319" s="4"/>
      <c r="RTH319" s="4"/>
      <c r="RTI319" s="4"/>
      <c r="RTJ319" s="4"/>
      <c r="RTK319" s="4"/>
      <c r="RTL319" s="4"/>
      <c r="RTM319" s="4"/>
      <c r="RTN319" s="4"/>
      <c r="RTO319" s="4"/>
      <c r="RTP319" s="4"/>
      <c r="RTQ319" s="4"/>
      <c r="RTR319" s="4"/>
      <c r="RTS319" s="4"/>
      <c r="RTT319" s="4"/>
      <c r="RTU319" s="4"/>
      <c r="RTV319" s="4"/>
      <c r="RTW319" s="4"/>
      <c r="RTX319" s="4"/>
      <c r="RTY319" s="4"/>
      <c r="RTZ319" s="4"/>
      <c r="RUA319" s="4"/>
      <c r="RUB319" s="4"/>
      <c r="RUC319" s="4"/>
      <c r="RUD319" s="4"/>
      <c r="RUE319" s="4"/>
      <c r="RUF319" s="4"/>
      <c r="RUG319" s="4"/>
      <c r="RUH319" s="4"/>
      <c r="RUI319" s="4"/>
      <c r="RUJ319" s="4"/>
      <c r="RUK319" s="4"/>
      <c r="RUL319" s="4"/>
      <c r="RUM319" s="4"/>
      <c r="RUN319" s="4"/>
      <c r="RUO319" s="4"/>
      <c r="RUP319" s="4"/>
      <c r="RUQ319" s="4"/>
      <c r="RUR319" s="4"/>
      <c r="RUS319" s="4"/>
      <c r="RUT319" s="4"/>
      <c r="RUU319" s="4"/>
      <c r="RUV319" s="4"/>
      <c r="RUW319" s="4"/>
      <c r="RUX319" s="4"/>
      <c r="RUY319" s="4"/>
      <c r="RUZ319" s="4"/>
      <c r="RVA319" s="4"/>
      <c r="RVB319" s="4"/>
      <c r="RVC319" s="4"/>
      <c r="RVD319" s="4"/>
      <c r="RVE319" s="4"/>
      <c r="RVF319" s="4"/>
      <c r="RVG319" s="4"/>
      <c r="RVH319" s="4"/>
      <c r="RVI319" s="4"/>
      <c r="RVJ319" s="4"/>
      <c r="RVK319" s="4"/>
      <c r="RVL319" s="4"/>
      <c r="RVM319" s="4"/>
      <c r="RVN319" s="4"/>
      <c r="RVO319" s="4"/>
      <c r="RVP319" s="4"/>
      <c r="RVQ319" s="4"/>
      <c r="RVR319" s="4"/>
      <c r="RVS319" s="4"/>
      <c r="RVT319" s="4"/>
      <c r="RVU319" s="4"/>
      <c r="RVV319" s="4"/>
      <c r="RVW319" s="4"/>
      <c r="RVX319" s="4"/>
      <c r="RVY319" s="4"/>
      <c r="RVZ319" s="4"/>
      <c r="RWA319" s="4"/>
      <c r="RWB319" s="4"/>
      <c r="RWC319" s="4"/>
      <c r="RWD319" s="4"/>
      <c r="RWE319" s="4"/>
      <c r="RWF319" s="4"/>
      <c r="RWG319" s="4"/>
      <c r="RWH319" s="4"/>
      <c r="RWI319" s="4"/>
      <c r="RWJ319" s="4"/>
      <c r="RWK319" s="4"/>
      <c r="RWL319" s="4"/>
      <c r="RWM319" s="4"/>
      <c r="RWN319" s="4"/>
      <c r="RWO319" s="4"/>
      <c r="RWP319" s="4"/>
      <c r="RWQ319" s="4"/>
      <c r="RWR319" s="4"/>
      <c r="RWS319" s="4"/>
      <c r="RWT319" s="4"/>
      <c r="RWU319" s="4"/>
      <c r="RWV319" s="4"/>
      <c r="RWW319" s="4"/>
      <c r="RWX319" s="4"/>
      <c r="RWY319" s="4"/>
      <c r="RWZ319" s="4"/>
      <c r="RXA319" s="4"/>
      <c r="RXB319" s="4"/>
      <c r="RXC319" s="4"/>
      <c r="RXD319" s="4"/>
      <c r="RXE319" s="4"/>
      <c r="RXF319" s="4"/>
      <c r="RXG319" s="4"/>
      <c r="RXH319" s="4"/>
      <c r="RXI319" s="4"/>
      <c r="RXJ319" s="4"/>
      <c r="RXK319" s="4"/>
      <c r="RXL319" s="4"/>
      <c r="RXM319" s="4"/>
      <c r="RXN319" s="4"/>
      <c r="RXO319" s="4"/>
      <c r="RXP319" s="4"/>
      <c r="RXQ319" s="4"/>
      <c r="RXR319" s="4"/>
      <c r="RXS319" s="4"/>
      <c r="RXT319" s="4"/>
      <c r="RXU319" s="4"/>
      <c r="RXV319" s="4"/>
      <c r="RXW319" s="4"/>
      <c r="RXX319" s="4"/>
      <c r="RXY319" s="4"/>
      <c r="RXZ319" s="4"/>
      <c r="RYA319" s="4"/>
      <c r="RYB319" s="4"/>
      <c r="RYC319" s="4"/>
      <c r="RYD319" s="4"/>
      <c r="RYE319" s="4"/>
      <c r="RYF319" s="4"/>
      <c r="RYG319" s="4"/>
      <c r="RYH319" s="4"/>
      <c r="RYI319" s="4"/>
      <c r="RYJ319" s="4"/>
      <c r="RYK319" s="4"/>
      <c r="RYL319" s="4"/>
      <c r="RYM319" s="4"/>
      <c r="RYN319" s="4"/>
      <c r="RYO319" s="4"/>
      <c r="RYP319" s="4"/>
      <c r="RYQ319" s="4"/>
      <c r="RYR319" s="4"/>
      <c r="RYS319" s="4"/>
      <c r="RYT319" s="4"/>
      <c r="RYU319" s="4"/>
      <c r="RYV319" s="4"/>
      <c r="RYW319" s="4"/>
      <c r="RYX319" s="4"/>
      <c r="RYY319" s="4"/>
      <c r="RYZ319" s="4"/>
      <c r="RZA319" s="4"/>
      <c r="RZB319" s="4"/>
      <c r="RZC319" s="4"/>
      <c r="RZD319" s="4"/>
      <c r="RZE319" s="4"/>
      <c r="RZF319" s="4"/>
      <c r="RZG319" s="4"/>
      <c r="RZH319" s="4"/>
      <c r="RZI319" s="4"/>
      <c r="RZJ319" s="4"/>
      <c r="RZK319" s="4"/>
      <c r="RZL319" s="4"/>
      <c r="RZM319" s="4"/>
      <c r="RZN319" s="4"/>
      <c r="RZO319" s="4"/>
      <c r="RZP319" s="4"/>
      <c r="RZQ319" s="4"/>
      <c r="RZR319" s="4"/>
      <c r="RZS319" s="4"/>
      <c r="RZT319" s="4"/>
      <c r="RZU319" s="4"/>
      <c r="RZV319" s="4"/>
      <c r="RZW319" s="4"/>
      <c r="RZX319" s="4"/>
      <c r="RZY319" s="4"/>
      <c r="RZZ319" s="4"/>
      <c r="SAA319" s="4"/>
      <c r="SAB319" s="4"/>
      <c r="SAC319" s="4"/>
      <c r="SAD319" s="4"/>
      <c r="SAE319" s="4"/>
      <c r="SAF319" s="4"/>
      <c r="SAG319" s="4"/>
      <c r="SAH319" s="4"/>
      <c r="SAI319" s="4"/>
      <c r="SAJ319" s="4"/>
      <c r="SAK319" s="4"/>
      <c r="SAL319" s="4"/>
      <c r="SAM319" s="4"/>
      <c r="SAN319" s="4"/>
      <c r="SAO319" s="4"/>
      <c r="SAP319" s="4"/>
      <c r="SAQ319" s="4"/>
      <c r="SAR319" s="4"/>
      <c r="SAS319" s="4"/>
      <c r="SAT319" s="4"/>
      <c r="SAU319" s="4"/>
      <c r="SAV319" s="4"/>
      <c r="SAW319" s="4"/>
      <c r="SAX319" s="4"/>
      <c r="SAY319" s="4"/>
      <c r="SAZ319" s="4"/>
      <c r="SBA319" s="4"/>
      <c r="SBB319" s="4"/>
      <c r="SBC319" s="4"/>
      <c r="SBD319" s="4"/>
      <c r="SBE319" s="4"/>
      <c r="SBF319" s="4"/>
      <c r="SBG319" s="4"/>
      <c r="SBH319" s="4"/>
      <c r="SBI319" s="4"/>
      <c r="SBJ319" s="4"/>
      <c r="SBK319" s="4"/>
      <c r="SBL319" s="4"/>
      <c r="SBM319" s="4"/>
      <c r="SBN319" s="4"/>
      <c r="SBO319" s="4"/>
      <c r="SBP319" s="4"/>
      <c r="SBQ319" s="4"/>
      <c r="SBR319" s="4"/>
      <c r="SBS319" s="4"/>
      <c r="SBT319" s="4"/>
      <c r="SBU319" s="4"/>
      <c r="SBV319" s="4"/>
      <c r="SBW319" s="4"/>
      <c r="SBX319" s="4"/>
      <c r="SBY319" s="4"/>
      <c r="SBZ319" s="4"/>
      <c r="SCA319" s="4"/>
      <c r="SCB319" s="4"/>
      <c r="SCC319" s="4"/>
      <c r="SCD319" s="4"/>
      <c r="SCE319" s="4"/>
      <c r="SCF319" s="4"/>
      <c r="SCG319" s="4"/>
      <c r="SCH319" s="4"/>
      <c r="SCI319" s="4"/>
      <c r="SCJ319" s="4"/>
      <c r="SCK319" s="4"/>
      <c r="SCL319" s="4"/>
      <c r="SCM319" s="4"/>
      <c r="SCN319" s="4"/>
      <c r="SCO319" s="4"/>
      <c r="SCP319" s="4"/>
      <c r="SCQ319" s="4"/>
      <c r="SCR319" s="4"/>
      <c r="SCS319" s="4"/>
      <c r="SCT319" s="4"/>
      <c r="SCU319" s="4"/>
      <c r="SCV319" s="4"/>
      <c r="SCW319" s="4"/>
      <c r="SCX319" s="4"/>
      <c r="SCY319" s="4"/>
      <c r="SCZ319" s="4"/>
      <c r="SDA319" s="4"/>
      <c r="SDB319" s="4"/>
      <c r="SDC319" s="4"/>
      <c r="SDD319" s="4"/>
      <c r="SDE319" s="4"/>
      <c r="SDF319" s="4"/>
      <c r="SDG319" s="4"/>
      <c r="SDH319" s="4"/>
      <c r="SDI319" s="4"/>
      <c r="SDJ319" s="4"/>
      <c r="SDK319" s="4"/>
      <c r="SDL319" s="4"/>
      <c r="SDM319" s="4"/>
      <c r="SDN319" s="4"/>
      <c r="SDO319" s="4"/>
      <c r="SDP319" s="4"/>
      <c r="SDQ319" s="4"/>
      <c r="SDR319" s="4"/>
      <c r="SDS319" s="4"/>
      <c r="SDT319" s="4"/>
      <c r="SDU319" s="4"/>
      <c r="SDV319" s="4"/>
      <c r="SDW319" s="4"/>
      <c r="SDX319" s="4"/>
      <c r="SDY319" s="4"/>
      <c r="SDZ319" s="4"/>
      <c r="SEA319" s="4"/>
      <c r="SEB319" s="4"/>
      <c r="SEC319" s="4"/>
      <c r="SED319" s="4"/>
      <c r="SEE319" s="4"/>
      <c r="SEF319" s="4"/>
      <c r="SEG319" s="4"/>
      <c r="SEH319" s="4"/>
      <c r="SEI319" s="4"/>
      <c r="SEJ319" s="4"/>
      <c r="SEK319" s="4"/>
      <c r="SEL319" s="4"/>
      <c r="SEM319" s="4"/>
      <c r="SEN319" s="4"/>
      <c r="SEO319" s="4"/>
      <c r="SEP319" s="4"/>
      <c r="SEQ319" s="4"/>
      <c r="SER319" s="4"/>
      <c r="SES319" s="4"/>
      <c r="SET319" s="4"/>
      <c r="SEU319" s="4"/>
      <c r="SEV319" s="4"/>
      <c r="SEW319" s="4"/>
      <c r="SEX319" s="4"/>
      <c r="SEY319" s="4"/>
      <c r="SEZ319" s="4"/>
      <c r="SFA319" s="4"/>
      <c r="SFB319" s="4"/>
      <c r="SFC319" s="4"/>
      <c r="SFD319" s="4"/>
      <c r="SFE319" s="4"/>
      <c r="SFF319" s="4"/>
      <c r="SFG319" s="4"/>
      <c r="SFH319" s="4"/>
      <c r="SFI319" s="4"/>
      <c r="SFJ319" s="4"/>
      <c r="SFK319" s="4"/>
      <c r="SFL319" s="4"/>
      <c r="SFM319" s="4"/>
      <c r="SFN319" s="4"/>
      <c r="SFO319" s="4"/>
      <c r="SFP319" s="4"/>
      <c r="SFQ319" s="4"/>
      <c r="SFR319" s="4"/>
      <c r="SFS319" s="4"/>
      <c r="SFT319" s="4"/>
      <c r="SFU319" s="4"/>
      <c r="SFV319" s="4"/>
      <c r="SFW319" s="4"/>
      <c r="SFX319" s="4"/>
      <c r="SFY319" s="4"/>
      <c r="SFZ319" s="4"/>
      <c r="SGA319" s="4"/>
      <c r="SGB319" s="4"/>
      <c r="SGC319" s="4"/>
      <c r="SGD319" s="4"/>
      <c r="SGE319" s="4"/>
      <c r="SGF319" s="4"/>
      <c r="SGG319" s="4"/>
      <c r="SGH319" s="4"/>
      <c r="SGI319" s="4"/>
      <c r="SGJ319" s="4"/>
      <c r="SGK319" s="4"/>
      <c r="SGL319" s="4"/>
      <c r="SGM319" s="4"/>
      <c r="SGN319" s="4"/>
      <c r="SGO319" s="4"/>
      <c r="SGP319" s="4"/>
      <c r="SGQ319" s="4"/>
      <c r="SGR319" s="4"/>
      <c r="SGS319" s="4"/>
      <c r="SGT319" s="4"/>
      <c r="SGU319" s="4"/>
      <c r="SGV319" s="4"/>
      <c r="SGW319" s="4"/>
      <c r="SGX319" s="4"/>
      <c r="SGY319" s="4"/>
      <c r="SGZ319" s="4"/>
      <c r="SHA319" s="4"/>
      <c r="SHB319" s="4"/>
      <c r="SHC319" s="4"/>
      <c r="SHD319" s="4"/>
      <c r="SHE319" s="4"/>
      <c r="SHF319" s="4"/>
      <c r="SHG319" s="4"/>
      <c r="SHH319" s="4"/>
      <c r="SHI319" s="4"/>
      <c r="SHJ319" s="4"/>
      <c r="SHK319" s="4"/>
      <c r="SHL319" s="4"/>
      <c r="SHM319" s="4"/>
      <c r="SHN319" s="4"/>
      <c r="SHO319" s="4"/>
      <c r="SHP319" s="4"/>
      <c r="SHQ319" s="4"/>
      <c r="SHR319" s="4"/>
      <c r="SHS319" s="4"/>
      <c r="SHT319" s="4"/>
      <c r="SHU319" s="4"/>
      <c r="SHV319" s="4"/>
      <c r="SHW319" s="4"/>
      <c r="SHX319" s="4"/>
      <c r="SHY319" s="4"/>
      <c r="SHZ319" s="4"/>
      <c r="SIA319" s="4"/>
      <c r="SIB319" s="4"/>
      <c r="SIC319" s="4"/>
      <c r="SID319" s="4"/>
      <c r="SIE319" s="4"/>
      <c r="SIF319" s="4"/>
      <c r="SIG319" s="4"/>
      <c r="SIH319" s="4"/>
      <c r="SII319" s="4"/>
      <c r="SIJ319" s="4"/>
      <c r="SIK319" s="4"/>
      <c r="SIL319" s="4"/>
      <c r="SIM319" s="4"/>
      <c r="SIN319" s="4"/>
      <c r="SIO319" s="4"/>
      <c r="SIP319" s="4"/>
      <c r="SIQ319" s="4"/>
      <c r="SIR319" s="4"/>
      <c r="SIS319" s="4"/>
      <c r="SIT319" s="4"/>
      <c r="SIU319" s="4"/>
      <c r="SIV319" s="4"/>
      <c r="SIW319" s="4"/>
      <c r="SIX319" s="4"/>
      <c r="SIY319" s="4"/>
      <c r="SIZ319" s="4"/>
      <c r="SJA319" s="4"/>
      <c r="SJB319" s="4"/>
      <c r="SJC319" s="4"/>
      <c r="SJD319" s="4"/>
      <c r="SJE319" s="4"/>
      <c r="SJF319" s="4"/>
      <c r="SJG319" s="4"/>
      <c r="SJH319" s="4"/>
      <c r="SJI319" s="4"/>
      <c r="SJJ319" s="4"/>
      <c r="SJK319" s="4"/>
      <c r="SJL319" s="4"/>
      <c r="SJM319" s="4"/>
      <c r="SJN319" s="4"/>
      <c r="SJO319" s="4"/>
      <c r="SJP319" s="4"/>
      <c r="SJQ319" s="4"/>
      <c r="SJR319" s="4"/>
      <c r="SJS319" s="4"/>
      <c r="SJT319" s="4"/>
      <c r="SJU319" s="4"/>
      <c r="SJV319" s="4"/>
      <c r="SJW319" s="4"/>
      <c r="SJX319" s="4"/>
      <c r="SJY319" s="4"/>
      <c r="SJZ319" s="4"/>
      <c r="SKA319" s="4"/>
      <c r="SKB319" s="4"/>
      <c r="SKC319" s="4"/>
      <c r="SKD319" s="4"/>
      <c r="SKE319" s="4"/>
      <c r="SKF319" s="4"/>
      <c r="SKG319" s="4"/>
      <c r="SKH319" s="4"/>
      <c r="SKI319" s="4"/>
      <c r="SKJ319" s="4"/>
      <c r="SKK319" s="4"/>
      <c r="SKL319" s="4"/>
      <c r="SKM319" s="4"/>
      <c r="SKN319" s="4"/>
      <c r="SKO319" s="4"/>
      <c r="SKP319" s="4"/>
      <c r="SKQ319" s="4"/>
      <c r="SKR319" s="4"/>
      <c r="SKS319" s="4"/>
      <c r="SKT319" s="4"/>
      <c r="SKU319" s="4"/>
      <c r="SKV319" s="4"/>
      <c r="SKW319" s="4"/>
      <c r="SKX319" s="4"/>
      <c r="SKY319" s="4"/>
      <c r="SKZ319" s="4"/>
      <c r="SLA319" s="4"/>
      <c r="SLB319" s="4"/>
      <c r="SLC319" s="4"/>
      <c r="SLD319" s="4"/>
      <c r="SLE319" s="4"/>
      <c r="SLF319" s="4"/>
      <c r="SLG319" s="4"/>
      <c r="SLH319" s="4"/>
      <c r="SLI319" s="4"/>
      <c r="SLJ319" s="4"/>
      <c r="SLK319" s="4"/>
      <c r="SLL319" s="4"/>
      <c r="SLM319" s="4"/>
      <c r="SLN319" s="4"/>
      <c r="SLO319" s="4"/>
      <c r="SLP319" s="4"/>
      <c r="SLQ319" s="4"/>
      <c r="SLR319" s="4"/>
      <c r="SLS319" s="4"/>
      <c r="SLT319" s="4"/>
      <c r="SLU319" s="4"/>
      <c r="SLV319" s="4"/>
      <c r="SLW319" s="4"/>
      <c r="SLX319" s="4"/>
      <c r="SLY319" s="4"/>
      <c r="SLZ319" s="4"/>
      <c r="SMA319" s="4"/>
      <c r="SMB319" s="4"/>
      <c r="SMC319" s="4"/>
      <c r="SMD319" s="4"/>
      <c r="SME319" s="4"/>
      <c r="SMF319" s="4"/>
      <c r="SMG319" s="4"/>
      <c r="SMH319" s="4"/>
      <c r="SMI319" s="4"/>
      <c r="SMJ319" s="4"/>
      <c r="SMK319" s="4"/>
      <c r="SML319" s="4"/>
      <c r="SMM319" s="4"/>
      <c r="SMN319" s="4"/>
      <c r="SMO319" s="4"/>
      <c r="SMP319" s="4"/>
      <c r="SMQ319" s="4"/>
      <c r="SMR319" s="4"/>
      <c r="SMS319" s="4"/>
      <c r="SMT319" s="4"/>
      <c r="SMU319" s="4"/>
      <c r="SMV319" s="4"/>
      <c r="SMW319" s="4"/>
      <c r="SMX319" s="4"/>
      <c r="SMY319" s="4"/>
      <c r="SMZ319" s="4"/>
      <c r="SNA319" s="4"/>
      <c r="SNB319" s="4"/>
      <c r="SNC319" s="4"/>
      <c r="SND319" s="4"/>
      <c r="SNE319" s="4"/>
      <c r="SNF319" s="4"/>
      <c r="SNG319" s="4"/>
      <c r="SNH319" s="4"/>
      <c r="SNI319" s="4"/>
      <c r="SNJ319" s="4"/>
      <c r="SNK319" s="4"/>
      <c r="SNL319" s="4"/>
      <c r="SNM319" s="4"/>
      <c r="SNN319" s="4"/>
      <c r="SNO319" s="4"/>
      <c r="SNP319" s="4"/>
      <c r="SNQ319" s="4"/>
      <c r="SNR319" s="4"/>
      <c r="SNS319" s="4"/>
      <c r="SNT319" s="4"/>
      <c r="SNU319" s="4"/>
      <c r="SNV319" s="4"/>
      <c r="SNW319" s="4"/>
      <c r="SNX319" s="4"/>
      <c r="SNY319" s="4"/>
      <c r="SNZ319" s="4"/>
      <c r="SOA319" s="4"/>
      <c r="SOB319" s="4"/>
      <c r="SOC319" s="4"/>
      <c r="SOD319" s="4"/>
      <c r="SOE319" s="4"/>
      <c r="SOF319" s="4"/>
      <c r="SOG319" s="4"/>
      <c r="SOH319" s="4"/>
      <c r="SOI319" s="4"/>
      <c r="SOJ319" s="4"/>
      <c r="SOK319" s="4"/>
      <c r="SOL319" s="4"/>
      <c r="SOM319" s="4"/>
      <c r="SON319" s="4"/>
      <c r="SOO319" s="4"/>
      <c r="SOP319" s="4"/>
      <c r="SOQ319" s="4"/>
      <c r="SOR319" s="4"/>
      <c r="SOS319" s="4"/>
      <c r="SOT319" s="4"/>
      <c r="SOU319" s="4"/>
      <c r="SOV319" s="4"/>
      <c r="SOW319" s="4"/>
      <c r="SOX319" s="4"/>
      <c r="SOY319" s="4"/>
      <c r="SOZ319" s="4"/>
      <c r="SPA319" s="4"/>
      <c r="SPB319" s="4"/>
      <c r="SPC319" s="4"/>
      <c r="SPD319" s="4"/>
      <c r="SPE319" s="4"/>
      <c r="SPF319" s="4"/>
      <c r="SPG319" s="4"/>
      <c r="SPH319" s="4"/>
      <c r="SPI319" s="4"/>
      <c r="SPJ319" s="4"/>
      <c r="SPK319" s="4"/>
      <c r="SPL319" s="4"/>
      <c r="SPM319" s="4"/>
      <c r="SPN319" s="4"/>
      <c r="SPO319" s="4"/>
      <c r="SPP319" s="4"/>
      <c r="SPQ319" s="4"/>
      <c r="SPR319" s="4"/>
      <c r="SPS319" s="4"/>
      <c r="SPT319" s="4"/>
      <c r="SPU319" s="4"/>
      <c r="SPV319" s="4"/>
      <c r="SPW319" s="4"/>
      <c r="SPX319" s="4"/>
      <c r="SPY319" s="4"/>
      <c r="SPZ319" s="4"/>
      <c r="SQA319" s="4"/>
      <c r="SQB319" s="4"/>
      <c r="SQC319" s="4"/>
      <c r="SQD319" s="4"/>
      <c r="SQE319" s="4"/>
      <c r="SQF319" s="4"/>
      <c r="SQG319" s="4"/>
      <c r="SQH319" s="4"/>
      <c r="SQI319" s="4"/>
      <c r="SQJ319" s="4"/>
      <c r="SQK319" s="4"/>
      <c r="SQL319" s="4"/>
      <c r="SQM319" s="4"/>
      <c r="SQN319" s="4"/>
      <c r="SQO319" s="4"/>
      <c r="SQP319" s="4"/>
      <c r="SQQ319" s="4"/>
      <c r="SQR319" s="4"/>
      <c r="SQS319" s="4"/>
      <c r="SQT319" s="4"/>
      <c r="SQU319" s="4"/>
      <c r="SQV319" s="4"/>
      <c r="SQW319" s="4"/>
      <c r="SQX319" s="4"/>
      <c r="SQY319" s="4"/>
      <c r="SQZ319" s="4"/>
      <c r="SRA319" s="4"/>
      <c r="SRB319" s="4"/>
      <c r="SRC319" s="4"/>
      <c r="SRD319" s="4"/>
      <c r="SRE319" s="4"/>
      <c r="SRF319" s="4"/>
      <c r="SRG319" s="4"/>
      <c r="SRH319" s="4"/>
      <c r="SRI319" s="4"/>
      <c r="SRJ319" s="4"/>
      <c r="SRK319" s="4"/>
      <c r="SRL319" s="4"/>
      <c r="SRM319" s="4"/>
      <c r="SRN319" s="4"/>
      <c r="SRO319" s="4"/>
      <c r="SRP319" s="4"/>
      <c r="SRQ319" s="4"/>
      <c r="SRR319" s="4"/>
      <c r="SRS319" s="4"/>
      <c r="SRT319" s="4"/>
      <c r="SRU319" s="4"/>
      <c r="SRV319" s="4"/>
      <c r="SRW319" s="4"/>
      <c r="SRX319" s="4"/>
      <c r="SRY319" s="4"/>
      <c r="SRZ319" s="4"/>
      <c r="SSA319" s="4"/>
      <c r="SSB319" s="4"/>
      <c r="SSC319" s="4"/>
      <c r="SSD319" s="4"/>
      <c r="SSE319" s="4"/>
      <c r="SSF319" s="4"/>
      <c r="SSG319" s="4"/>
      <c r="SSH319" s="4"/>
      <c r="SSI319" s="4"/>
      <c r="SSJ319" s="4"/>
      <c r="SSK319" s="4"/>
      <c r="SSL319" s="4"/>
      <c r="SSM319" s="4"/>
      <c r="SSN319" s="4"/>
      <c r="SSO319" s="4"/>
      <c r="SSP319" s="4"/>
      <c r="SSQ319" s="4"/>
      <c r="SSR319" s="4"/>
      <c r="SSS319" s="4"/>
      <c r="SST319" s="4"/>
      <c r="SSU319" s="4"/>
      <c r="SSV319" s="4"/>
      <c r="SSW319" s="4"/>
      <c r="SSX319" s="4"/>
      <c r="SSY319" s="4"/>
      <c r="SSZ319" s="4"/>
      <c r="STA319" s="4"/>
      <c r="STB319" s="4"/>
      <c r="STC319" s="4"/>
      <c r="STD319" s="4"/>
      <c r="STE319" s="4"/>
      <c r="STF319" s="4"/>
      <c r="STG319" s="4"/>
      <c r="STH319" s="4"/>
      <c r="STI319" s="4"/>
      <c r="STJ319" s="4"/>
      <c r="STK319" s="4"/>
      <c r="STL319" s="4"/>
      <c r="STM319" s="4"/>
      <c r="STN319" s="4"/>
      <c r="STO319" s="4"/>
      <c r="STP319" s="4"/>
      <c r="STQ319" s="4"/>
      <c r="STR319" s="4"/>
      <c r="STS319" s="4"/>
      <c r="STT319" s="4"/>
      <c r="STU319" s="4"/>
      <c r="STV319" s="4"/>
      <c r="STW319" s="4"/>
      <c r="STX319" s="4"/>
      <c r="STY319" s="4"/>
      <c r="STZ319" s="4"/>
      <c r="SUA319" s="4"/>
      <c r="SUB319" s="4"/>
      <c r="SUC319" s="4"/>
      <c r="SUD319" s="4"/>
      <c r="SUE319" s="4"/>
      <c r="SUF319" s="4"/>
      <c r="SUG319" s="4"/>
      <c r="SUH319" s="4"/>
      <c r="SUI319" s="4"/>
      <c r="SUJ319" s="4"/>
      <c r="SUK319" s="4"/>
      <c r="SUL319" s="4"/>
      <c r="SUM319" s="4"/>
      <c r="SUN319" s="4"/>
      <c r="SUO319" s="4"/>
      <c r="SUP319" s="4"/>
      <c r="SUQ319" s="4"/>
      <c r="SUR319" s="4"/>
      <c r="SUS319" s="4"/>
      <c r="SUT319" s="4"/>
      <c r="SUU319" s="4"/>
      <c r="SUV319" s="4"/>
      <c r="SUW319" s="4"/>
      <c r="SUX319" s="4"/>
      <c r="SUY319" s="4"/>
      <c r="SUZ319" s="4"/>
      <c r="SVA319" s="4"/>
      <c r="SVB319" s="4"/>
      <c r="SVC319" s="4"/>
      <c r="SVD319" s="4"/>
      <c r="SVE319" s="4"/>
      <c r="SVF319" s="4"/>
      <c r="SVG319" s="4"/>
      <c r="SVH319" s="4"/>
      <c r="SVI319" s="4"/>
      <c r="SVJ319" s="4"/>
      <c r="SVK319" s="4"/>
      <c r="SVL319" s="4"/>
      <c r="SVM319" s="4"/>
      <c r="SVN319" s="4"/>
      <c r="SVO319" s="4"/>
      <c r="SVP319" s="4"/>
      <c r="SVQ319" s="4"/>
      <c r="SVR319" s="4"/>
      <c r="SVS319" s="4"/>
      <c r="SVT319" s="4"/>
      <c r="SVU319" s="4"/>
      <c r="SVV319" s="4"/>
      <c r="SVW319" s="4"/>
      <c r="SVX319" s="4"/>
      <c r="SVY319" s="4"/>
      <c r="SVZ319" s="4"/>
      <c r="SWA319" s="4"/>
      <c r="SWB319" s="4"/>
      <c r="SWC319" s="4"/>
      <c r="SWD319" s="4"/>
      <c r="SWE319" s="4"/>
      <c r="SWF319" s="4"/>
      <c r="SWG319" s="4"/>
      <c r="SWH319" s="4"/>
      <c r="SWI319" s="4"/>
      <c r="SWJ319" s="4"/>
      <c r="SWK319" s="4"/>
      <c r="SWL319" s="4"/>
      <c r="SWM319" s="4"/>
      <c r="SWN319" s="4"/>
      <c r="SWO319" s="4"/>
      <c r="SWP319" s="4"/>
      <c r="SWQ319" s="4"/>
      <c r="SWR319" s="4"/>
      <c r="SWS319" s="4"/>
      <c r="SWT319" s="4"/>
      <c r="SWU319" s="4"/>
      <c r="SWV319" s="4"/>
      <c r="SWW319" s="4"/>
      <c r="SWX319" s="4"/>
      <c r="SWY319" s="4"/>
      <c r="SWZ319" s="4"/>
      <c r="SXA319" s="4"/>
      <c r="SXB319" s="4"/>
      <c r="SXC319" s="4"/>
      <c r="SXD319" s="4"/>
      <c r="SXE319" s="4"/>
      <c r="SXF319" s="4"/>
      <c r="SXG319" s="4"/>
      <c r="SXH319" s="4"/>
      <c r="SXI319" s="4"/>
      <c r="SXJ319" s="4"/>
      <c r="SXK319" s="4"/>
      <c r="SXL319" s="4"/>
      <c r="SXM319" s="4"/>
      <c r="SXN319" s="4"/>
      <c r="SXO319" s="4"/>
      <c r="SXP319" s="4"/>
      <c r="SXQ319" s="4"/>
      <c r="SXR319" s="4"/>
      <c r="SXS319" s="4"/>
      <c r="SXT319" s="4"/>
      <c r="SXU319" s="4"/>
      <c r="SXV319" s="4"/>
      <c r="SXW319" s="4"/>
      <c r="SXX319" s="4"/>
      <c r="SXY319" s="4"/>
      <c r="SXZ319" s="4"/>
      <c r="SYA319" s="4"/>
      <c r="SYB319" s="4"/>
      <c r="SYC319" s="4"/>
      <c r="SYD319" s="4"/>
      <c r="SYE319" s="4"/>
      <c r="SYF319" s="4"/>
      <c r="SYG319" s="4"/>
      <c r="SYH319" s="4"/>
      <c r="SYI319" s="4"/>
      <c r="SYJ319" s="4"/>
      <c r="SYK319" s="4"/>
      <c r="SYL319" s="4"/>
      <c r="SYM319" s="4"/>
      <c r="SYN319" s="4"/>
      <c r="SYO319" s="4"/>
      <c r="SYP319" s="4"/>
      <c r="SYQ319" s="4"/>
      <c r="SYR319" s="4"/>
      <c r="SYS319" s="4"/>
      <c r="SYT319" s="4"/>
      <c r="SYU319" s="4"/>
      <c r="SYV319" s="4"/>
      <c r="SYW319" s="4"/>
      <c r="SYX319" s="4"/>
      <c r="SYY319" s="4"/>
      <c r="SYZ319" s="4"/>
      <c r="SZA319" s="4"/>
      <c r="SZB319" s="4"/>
      <c r="SZC319" s="4"/>
      <c r="SZD319" s="4"/>
      <c r="SZE319" s="4"/>
      <c r="SZF319" s="4"/>
      <c r="SZG319" s="4"/>
      <c r="SZH319" s="4"/>
      <c r="SZI319" s="4"/>
      <c r="SZJ319" s="4"/>
      <c r="SZK319" s="4"/>
      <c r="SZL319" s="4"/>
      <c r="SZM319" s="4"/>
      <c r="SZN319" s="4"/>
      <c r="SZO319" s="4"/>
      <c r="SZP319" s="4"/>
      <c r="SZQ319" s="4"/>
      <c r="SZR319" s="4"/>
      <c r="SZS319" s="4"/>
      <c r="SZT319" s="4"/>
      <c r="SZU319" s="4"/>
      <c r="SZV319" s="4"/>
      <c r="SZW319" s="4"/>
      <c r="SZX319" s="4"/>
      <c r="SZY319" s="4"/>
      <c r="SZZ319" s="4"/>
      <c r="TAA319" s="4"/>
      <c r="TAB319" s="4"/>
      <c r="TAC319" s="4"/>
      <c r="TAD319" s="4"/>
      <c r="TAE319" s="4"/>
      <c r="TAF319" s="4"/>
      <c r="TAG319" s="4"/>
      <c r="TAH319" s="4"/>
      <c r="TAI319" s="4"/>
      <c r="TAJ319" s="4"/>
      <c r="TAK319" s="4"/>
      <c r="TAL319" s="4"/>
      <c r="TAM319" s="4"/>
      <c r="TAN319" s="4"/>
      <c r="TAO319" s="4"/>
      <c r="TAP319" s="4"/>
      <c r="TAQ319" s="4"/>
      <c r="TAR319" s="4"/>
      <c r="TAS319" s="4"/>
      <c r="TAT319" s="4"/>
      <c r="TAU319" s="4"/>
      <c r="TAV319" s="4"/>
      <c r="TAW319" s="4"/>
      <c r="TAX319" s="4"/>
      <c r="TAY319" s="4"/>
      <c r="TAZ319" s="4"/>
      <c r="TBA319" s="4"/>
      <c r="TBB319" s="4"/>
      <c r="TBC319" s="4"/>
      <c r="TBD319" s="4"/>
      <c r="TBE319" s="4"/>
      <c r="TBF319" s="4"/>
      <c r="TBG319" s="4"/>
      <c r="TBH319" s="4"/>
      <c r="TBI319" s="4"/>
      <c r="TBJ319" s="4"/>
      <c r="TBK319" s="4"/>
      <c r="TBL319" s="4"/>
      <c r="TBM319" s="4"/>
      <c r="TBN319" s="4"/>
      <c r="TBO319" s="4"/>
      <c r="TBP319" s="4"/>
      <c r="TBQ319" s="4"/>
      <c r="TBR319" s="4"/>
      <c r="TBS319" s="4"/>
      <c r="TBT319" s="4"/>
      <c r="TBU319" s="4"/>
      <c r="TBV319" s="4"/>
      <c r="TBW319" s="4"/>
      <c r="TBX319" s="4"/>
      <c r="TBY319" s="4"/>
      <c r="TBZ319" s="4"/>
      <c r="TCA319" s="4"/>
      <c r="TCB319" s="4"/>
      <c r="TCC319" s="4"/>
      <c r="TCD319" s="4"/>
      <c r="TCE319" s="4"/>
      <c r="TCF319" s="4"/>
      <c r="TCG319" s="4"/>
      <c r="TCH319" s="4"/>
      <c r="TCI319" s="4"/>
      <c r="TCJ319" s="4"/>
      <c r="TCK319" s="4"/>
      <c r="TCL319" s="4"/>
      <c r="TCM319" s="4"/>
      <c r="TCN319" s="4"/>
      <c r="TCO319" s="4"/>
      <c r="TCP319" s="4"/>
      <c r="TCQ319" s="4"/>
      <c r="TCR319" s="4"/>
      <c r="TCS319" s="4"/>
      <c r="TCT319" s="4"/>
      <c r="TCU319" s="4"/>
      <c r="TCV319" s="4"/>
      <c r="TCW319" s="4"/>
      <c r="TCX319" s="4"/>
      <c r="TCY319" s="4"/>
      <c r="TCZ319" s="4"/>
      <c r="TDA319" s="4"/>
      <c r="TDB319" s="4"/>
      <c r="TDC319" s="4"/>
      <c r="TDD319" s="4"/>
      <c r="TDE319" s="4"/>
      <c r="TDF319" s="4"/>
      <c r="TDG319" s="4"/>
      <c r="TDH319" s="4"/>
      <c r="TDI319" s="4"/>
      <c r="TDJ319" s="4"/>
      <c r="TDK319" s="4"/>
      <c r="TDL319" s="4"/>
      <c r="TDM319" s="4"/>
      <c r="TDN319" s="4"/>
      <c r="TDO319" s="4"/>
      <c r="TDP319" s="4"/>
      <c r="TDQ319" s="4"/>
      <c r="TDR319" s="4"/>
      <c r="TDS319" s="4"/>
      <c r="TDT319" s="4"/>
      <c r="TDU319" s="4"/>
      <c r="TDV319" s="4"/>
      <c r="TDW319" s="4"/>
      <c r="TDX319" s="4"/>
      <c r="TDY319" s="4"/>
      <c r="TDZ319" s="4"/>
      <c r="TEA319" s="4"/>
      <c r="TEB319" s="4"/>
      <c r="TEC319" s="4"/>
      <c r="TED319" s="4"/>
      <c r="TEE319" s="4"/>
      <c r="TEF319" s="4"/>
      <c r="TEG319" s="4"/>
      <c r="TEH319" s="4"/>
      <c r="TEI319" s="4"/>
      <c r="TEJ319" s="4"/>
      <c r="TEK319" s="4"/>
      <c r="TEL319" s="4"/>
      <c r="TEM319" s="4"/>
      <c r="TEN319" s="4"/>
      <c r="TEO319" s="4"/>
      <c r="TEP319" s="4"/>
      <c r="TEQ319" s="4"/>
      <c r="TER319" s="4"/>
      <c r="TES319" s="4"/>
      <c r="TET319" s="4"/>
      <c r="TEU319" s="4"/>
      <c r="TEV319" s="4"/>
      <c r="TEW319" s="4"/>
      <c r="TEX319" s="4"/>
      <c r="TEY319" s="4"/>
      <c r="TEZ319" s="4"/>
      <c r="TFA319" s="4"/>
      <c r="TFB319" s="4"/>
      <c r="TFC319" s="4"/>
      <c r="TFD319" s="4"/>
      <c r="TFE319" s="4"/>
      <c r="TFF319" s="4"/>
      <c r="TFG319" s="4"/>
      <c r="TFH319" s="4"/>
      <c r="TFI319" s="4"/>
      <c r="TFJ319" s="4"/>
      <c r="TFK319" s="4"/>
      <c r="TFL319" s="4"/>
      <c r="TFM319" s="4"/>
      <c r="TFN319" s="4"/>
      <c r="TFO319" s="4"/>
      <c r="TFP319" s="4"/>
      <c r="TFQ319" s="4"/>
      <c r="TFR319" s="4"/>
      <c r="TFS319" s="4"/>
      <c r="TFT319" s="4"/>
      <c r="TFU319" s="4"/>
      <c r="TFV319" s="4"/>
      <c r="TFW319" s="4"/>
      <c r="TFX319" s="4"/>
      <c r="TFY319" s="4"/>
      <c r="TFZ319" s="4"/>
      <c r="TGA319" s="4"/>
      <c r="TGB319" s="4"/>
      <c r="TGC319" s="4"/>
      <c r="TGD319" s="4"/>
      <c r="TGE319" s="4"/>
      <c r="TGF319" s="4"/>
      <c r="TGG319" s="4"/>
      <c r="TGH319" s="4"/>
      <c r="TGI319" s="4"/>
      <c r="TGJ319" s="4"/>
      <c r="TGK319" s="4"/>
      <c r="TGL319" s="4"/>
      <c r="TGM319" s="4"/>
      <c r="TGN319" s="4"/>
      <c r="TGO319" s="4"/>
      <c r="TGP319" s="4"/>
      <c r="TGQ319" s="4"/>
      <c r="TGR319" s="4"/>
      <c r="TGS319" s="4"/>
      <c r="TGT319" s="4"/>
      <c r="TGU319" s="4"/>
      <c r="TGV319" s="4"/>
      <c r="TGW319" s="4"/>
      <c r="TGX319" s="4"/>
      <c r="TGY319" s="4"/>
      <c r="TGZ319" s="4"/>
      <c r="THA319" s="4"/>
      <c r="THB319" s="4"/>
      <c r="THC319" s="4"/>
      <c r="THD319" s="4"/>
      <c r="THE319" s="4"/>
      <c r="THF319" s="4"/>
      <c r="THG319" s="4"/>
      <c r="THH319" s="4"/>
      <c r="THI319" s="4"/>
      <c r="THJ319" s="4"/>
      <c r="THK319" s="4"/>
      <c r="THL319" s="4"/>
      <c r="THM319" s="4"/>
      <c r="THN319" s="4"/>
      <c r="THO319" s="4"/>
      <c r="THP319" s="4"/>
      <c r="THQ319" s="4"/>
      <c r="THR319" s="4"/>
      <c r="THS319" s="4"/>
      <c r="THT319" s="4"/>
      <c r="THU319" s="4"/>
      <c r="THV319" s="4"/>
      <c r="THW319" s="4"/>
      <c r="THX319" s="4"/>
      <c r="THY319" s="4"/>
      <c r="THZ319" s="4"/>
      <c r="TIA319" s="4"/>
      <c r="TIB319" s="4"/>
      <c r="TIC319" s="4"/>
      <c r="TID319" s="4"/>
      <c r="TIE319" s="4"/>
      <c r="TIF319" s="4"/>
      <c r="TIG319" s="4"/>
      <c r="TIH319" s="4"/>
      <c r="TII319" s="4"/>
      <c r="TIJ319" s="4"/>
      <c r="TIK319" s="4"/>
      <c r="TIL319" s="4"/>
      <c r="TIM319" s="4"/>
      <c r="TIN319" s="4"/>
      <c r="TIO319" s="4"/>
      <c r="TIP319" s="4"/>
      <c r="TIQ319" s="4"/>
      <c r="TIR319" s="4"/>
      <c r="TIS319" s="4"/>
      <c r="TIT319" s="4"/>
      <c r="TIU319" s="4"/>
      <c r="TIV319" s="4"/>
      <c r="TIW319" s="4"/>
      <c r="TIX319" s="4"/>
      <c r="TIY319" s="4"/>
      <c r="TIZ319" s="4"/>
      <c r="TJA319" s="4"/>
      <c r="TJB319" s="4"/>
      <c r="TJC319" s="4"/>
      <c r="TJD319" s="4"/>
      <c r="TJE319" s="4"/>
      <c r="TJF319" s="4"/>
      <c r="TJG319" s="4"/>
      <c r="TJH319" s="4"/>
      <c r="TJI319" s="4"/>
      <c r="TJJ319" s="4"/>
      <c r="TJK319" s="4"/>
      <c r="TJL319" s="4"/>
      <c r="TJM319" s="4"/>
      <c r="TJN319" s="4"/>
      <c r="TJO319" s="4"/>
      <c r="TJP319" s="4"/>
      <c r="TJQ319" s="4"/>
      <c r="TJR319" s="4"/>
      <c r="TJS319" s="4"/>
      <c r="TJT319" s="4"/>
      <c r="TJU319" s="4"/>
      <c r="TJV319" s="4"/>
      <c r="TJW319" s="4"/>
      <c r="TJX319" s="4"/>
      <c r="TJY319" s="4"/>
      <c r="TJZ319" s="4"/>
      <c r="TKA319" s="4"/>
      <c r="TKB319" s="4"/>
      <c r="TKC319" s="4"/>
      <c r="TKD319" s="4"/>
      <c r="TKE319" s="4"/>
      <c r="TKF319" s="4"/>
      <c r="TKG319" s="4"/>
      <c r="TKH319" s="4"/>
      <c r="TKI319" s="4"/>
      <c r="TKJ319" s="4"/>
      <c r="TKK319" s="4"/>
      <c r="TKL319" s="4"/>
      <c r="TKM319" s="4"/>
      <c r="TKN319" s="4"/>
      <c r="TKO319" s="4"/>
      <c r="TKP319" s="4"/>
      <c r="TKQ319" s="4"/>
      <c r="TKR319" s="4"/>
      <c r="TKS319" s="4"/>
      <c r="TKT319" s="4"/>
      <c r="TKU319" s="4"/>
      <c r="TKV319" s="4"/>
      <c r="TKW319" s="4"/>
      <c r="TKX319" s="4"/>
      <c r="TKY319" s="4"/>
      <c r="TKZ319" s="4"/>
      <c r="TLA319" s="4"/>
      <c r="TLB319" s="4"/>
      <c r="TLC319" s="4"/>
      <c r="TLD319" s="4"/>
      <c r="TLE319" s="4"/>
      <c r="TLF319" s="4"/>
      <c r="TLG319" s="4"/>
      <c r="TLH319" s="4"/>
      <c r="TLI319" s="4"/>
      <c r="TLJ319" s="4"/>
      <c r="TLK319" s="4"/>
      <c r="TLL319" s="4"/>
      <c r="TLM319" s="4"/>
      <c r="TLN319" s="4"/>
      <c r="TLO319" s="4"/>
      <c r="TLP319" s="4"/>
      <c r="TLQ319" s="4"/>
      <c r="TLR319" s="4"/>
      <c r="TLS319" s="4"/>
      <c r="TLT319" s="4"/>
      <c r="TLU319" s="4"/>
      <c r="TLV319" s="4"/>
      <c r="TLW319" s="4"/>
      <c r="TLX319" s="4"/>
      <c r="TLY319" s="4"/>
      <c r="TLZ319" s="4"/>
      <c r="TMA319" s="4"/>
      <c r="TMB319" s="4"/>
      <c r="TMC319" s="4"/>
      <c r="TMD319" s="4"/>
      <c r="TME319" s="4"/>
      <c r="TMF319" s="4"/>
      <c r="TMG319" s="4"/>
      <c r="TMH319" s="4"/>
      <c r="TMI319" s="4"/>
      <c r="TMJ319" s="4"/>
      <c r="TMK319" s="4"/>
      <c r="TML319" s="4"/>
      <c r="TMM319" s="4"/>
      <c r="TMN319" s="4"/>
      <c r="TMO319" s="4"/>
      <c r="TMP319" s="4"/>
      <c r="TMQ319" s="4"/>
      <c r="TMR319" s="4"/>
      <c r="TMS319" s="4"/>
      <c r="TMT319" s="4"/>
      <c r="TMU319" s="4"/>
      <c r="TMV319" s="4"/>
      <c r="TMW319" s="4"/>
      <c r="TMX319" s="4"/>
      <c r="TMY319" s="4"/>
      <c r="TMZ319" s="4"/>
      <c r="TNA319" s="4"/>
      <c r="TNB319" s="4"/>
      <c r="TNC319" s="4"/>
      <c r="TND319" s="4"/>
      <c r="TNE319" s="4"/>
      <c r="TNF319" s="4"/>
      <c r="TNG319" s="4"/>
      <c r="TNH319" s="4"/>
      <c r="TNI319" s="4"/>
      <c r="TNJ319" s="4"/>
      <c r="TNK319" s="4"/>
      <c r="TNL319" s="4"/>
      <c r="TNM319" s="4"/>
      <c r="TNN319" s="4"/>
      <c r="TNO319" s="4"/>
      <c r="TNP319" s="4"/>
      <c r="TNQ319" s="4"/>
      <c r="TNR319" s="4"/>
      <c r="TNS319" s="4"/>
      <c r="TNT319" s="4"/>
      <c r="TNU319" s="4"/>
      <c r="TNV319" s="4"/>
      <c r="TNW319" s="4"/>
      <c r="TNX319" s="4"/>
      <c r="TNY319" s="4"/>
      <c r="TNZ319" s="4"/>
      <c r="TOA319" s="4"/>
      <c r="TOB319" s="4"/>
      <c r="TOC319" s="4"/>
      <c r="TOD319" s="4"/>
      <c r="TOE319" s="4"/>
      <c r="TOF319" s="4"/>
      <c r="TOG319" s="4"/>
      <c r="TOH319" s="4"/>
      <c r="TOI319" s="4"/>
      <c r="TOJ319" s="4"/>
      <c r="TOK319" s="4"/>
      <c r="TOL319" s="4"/>
      <c r="TOM319" s="4"/>
      <c r="TON319" s="4"/>
      <c r="TOO319" s="4"/>
      <c r="TOP319" s="4"/>
      <c r="TOQ319" s="4"/>
      <c r="TOR319" s="4"/>
      <c r="TOS319" s="4"/>
      <c r="TOT319" s="4"/>
      <c r="TOU319" s="4"/>
      <c r="TOV319" s="4"/>
      <c r="TOW319" s="4"/>
      <c r="TOX319" s="4"/>
      <c r="TOY319" s="4"/>
      <c r="TOZ319" s="4"/>
      <c r="TPA319" s="4"/>
      <c r="TPB319" s="4"/>
      <c r="TPC319" s="4"/>
      <c r="TPD319" s="4"/>
      <c r="TPE319" s="4"/>
      <c r="TPF319" s="4"/>
      <c r="TPG319" s="4"/>
      <c r="TPH319" s="4"/>
      <c r="TPI319" s="4"/>
      <c r="TPJ319" s="4"/>
      <c r="TPK319" s="4"/>
      <c r="TPL319" s="4"/>
      <c r="TPM319" s="4"/>
      <c r="TPN319" s="4"/>
      <c r="TPO319" s="4"/>
      <c r="TPP319" s="4"/>
      <c r="TPQ319" s="4"/>
      <c r="TPR319" s="4"/>
      <c r="TPS319" s="4"/>
      <c r="TPT319" s="4"/>
      <c r="TPU319" s="4"/>
      <c r="TPV319" s="4"/>
      <c r="TPW319" s="4"/>
      <c r="TPX319" s="4"/>
      <c r="TPY319" s="4"/>
      <c r="TPZ319" s="4"/>
      <c r="TQA319" s="4"/>
      <c r="TQB319" s="4"/>
      <c r="TQC319" s="4"/>
      <c r="TQD319" s="4"/>
      <c r="TQE319" s="4"/>
      <c r="TQF319" s="4"/>
      <c r="TQG319" s="4"/>
      <c r="TQH319" s="4"/>
      <c r="TQI319" s="4"/>
      <c r="TQJ319" s="4"/>
      <c r="TQK319" s="4"/>
      <c r="TQL319" s="4"/>
      <c r="TQM319" s="4"/>
      <c r="TQN319" s="4"/>
      <c r="TQO319" s="4"/>
      <c r="TQP319" s="4"/>
      <c r="TQQ319" s="4"/>
      <c r="TQR319" s="4"/>
      <c r="TQS319" s="4"/>
      <c r="TQT319" s="4"/>
      <c r="TQU319" s="4"/>
      <c r="TQV319" s="4"/>
      <c r="TQW319" s="4"/>
      <c r="TQX319" s="4"/>
      <c r="TQY319" s="4"/>
      <c r="TQZ319" s="4"/>
      <c r="TRA319" s="4"/>
      <c r="TRB319" s="4"/>
      <c r="TRC319" s="4"/>
      <c r="TRD319" s="4"/>
      <c r="TRE319" s="4"/>
      <c r="TRF319" s="4"/>
      <c r="TRG319" s="4"/>
      <c r="TRH319" s="4"/>
      <c r="TRI319" s="4"/>
      <c r="TRJ319" s="4"/>
      <c r="TRK319" s="4"/>
      <c r="TRL319" s="4"/>
      <c r="TRM319" s="4"/>
      <c r="TRN319" s="4"/>
      <c r="TRO319" s="4"/>
      <c r="TRP319" s="4"/>
      <c r="TRQ319" s="4"/>
      <c r="TRR319" s="4"/>
      <c r="TRS319" s="4"/>
      <c r="TRT319" s="4"/>
      <c r="TRU319" s="4"/>
      <c r="TRV319" s="4"/>
      <c r="TRW319" s="4"/>
      <c r="TRX319" s="4"/>
      <c r="TRY319" s="4"/>
      <c r="TRZ319" s="4"/>
      <c r="TSA319" s="4"/>
      <c r="TSB319" s="4"/>
      <c r="TSC319" s="4"/>
      <c r="TSD319" s="4"/>
      <c r="TSE319" s="4"/>
      <c r="TSF319" s="4"/>
      <c r="TSG319" s="4"/>
      <c r="TSH319" s="4"/>
      <c r="TSI319" s="4"/>
      <c r="TSJ319" s="4"/>
      <c r="TSK319" s="4"/>
      <c r="TSL319" s="4"/>
      <c r="TSM319" s="4"/>
      <c r="TSN319" s="4"/>
      <c r="TSO319" s="4"/>
      <c r="TSP319" s="4"/>
      <c r="TSQ319" s="4"/>
      <c r="TSR319" s="4"/>
      <c r="TSS319" s="4"/>
      <c r="TST319" s="4"/>
      <c r="TSU319" s="4"/>
      <c r="TSV319" s="4"/>
      <c r="TSW319" s="4"/>
      <c r="TSX319" s="4"/>
      <c r="TSY319" s="4"/>
      <c r="TSZ319" s="4"/>
      <c r="TTA319" s="4"/>
      <c r="TTB319" s="4"/>
      <c r="TTC319" s="4"/>
      <c r="TTD319" s="4"/>
      <c r="TTE319" s="4"/>
      <c r="TTF319" s="4"/>
      <c r="TTG319" s="4"/>
      <c r="TTH319" s="4"/>
      <c r="TTI319" s="4"/>
      <c r="TTJ319" s="4"/>
      <c r="TTK319" s="4"/>
      <c r="TTL319" s="4"/>
      <c r="TTM319" s="4"/>
      <c r="TTN319" s="4"/>
      <c r="TTO319" s="4"/>
      <c r="TTP319" s="4"/>
      <c r="TTQ319" s="4"/>
      <c r="TTR319" s="4"/>
      <c r="TTS319" s="4"/>
      <c r="TTT319" s="4"/>
      <c r="TTU319" s="4"/>
      <c r="TTV319" s="4"/>
      <c r="TTW319" s="4"/>
      <c r="TTX319" s="4"/>
      <c r="TTY319" s="4"/>
      <c r="TTZ319" s="4"/>
      <c r="TUA319" s="4"/>
      <c r="TUB319" s="4"/>
      <c r="TUC319" s="4"/>
      <c r="TUD319" s="4"/>
      <c r="TUE319" s="4"/>
      <c r="TUF319" s="4"/>
      <c r="TUG319" s="4"/>
      <c r="TUH319" s="4"/>
      <c r="TUI319" s="4"/>
      <c r="TUJ319" s="4"/>
      <c r="TUK319" s="4"/>
      <c r="TUL319" s="4"/>
      <c r="TUM319" s="4"/>
      <c r="TUN319" s="4"/>
      <c r="TUO319" s="4"/>
      <c r="TUP319" s="4"/>
      <c r="TUQ319" s="4"/>
      <c r="TUR319" s="4"/>
      <c r="TUS319" s="4"/>
      <c r="TUT319" s="4"/>
      <c r="TUU319" s="4"/>
      <c r="TUV319" s="4"/>
      <c r="TUW319" s="4"/>
      <c r="TUX319" s="4"/>
      <c r="TUY319" s="4"/>
      <c r="TUZ319" s="4"/>
      <c r="TVA319" s="4"/>
      <c r="TVB319" s="4"/>
      <c r="TVC319" s="4"/>
      <c r="TVD319" s="4"/>
      <c r="TVE319" s="4"/>
      <c r="TVF319" s="4"/>
      <c r="TVG319" s="4"/>
      <c r="TVH319" s="4"/>
      <c r="TVI319" s="4"/>
      <c r="TVJ319" s="4"/>
      <c r="TVK319" s="4"/>
      <c r="TVL319" s="4"/>
      <c r="TVM319" s="4"/>
      <c r="TVN319" s="4"/>
      <c r="TVO319" s="4"/>
      <c r="TVP319" s="4"/>
      <c r="TVQ319" s="4"/>
      <c r="TVR319" s="4"/>
      <c r="TVS319" s="4"/>
      <c r="TVT319" s="4"/>
      <c r="TVU319" s="4"/>
      <c r="TVV319" s="4"/>
      <c r="TVW319" s="4"/>
      <c r="TVX319" s="4"/>
      <c r="TVY319" s="4"/>
      <c r="TVZ319" s="4"/>
      <c r="TWA319" s="4"/>
      <c r="TWB319" s="4"/>
      <c r="TWC319" s="4"/>
      <c r="TWD319" s="4"/>
      <c r="TWE319" s="4"/>
      <c r="TWF319" s="4"/>
      <c r="TWG319" s="4"/>
      <c r="TWH319" s="4"/>
      <c r="TWI319" s="4"/>
      <c r="TWJ319" s="4"/>
      <c r="TWK319" s="4"/>
      <c r="TWL319" s="4"/>
      <c r="TWM319" s="4"/>
      <c r="TWN319" s="4"/>
      <c r="TWO319" s="4"/>
      <c r="TWP319" s="4"/>
      <c r="TWQ319" s="4"/>
      <c r="TWR319" s="4"/>
      <c r="TWS319" s="4"/>
      <c r="TWT319" s="4"/>
      <c r="TWU319" s="4"/>
      <c r="TWV319" s="4"/>
      <c r="TWW319" s="4"/>
      <c r="TWX319" s="4"/>
      <c r="TWY319" s="4"/>
      <c r="TWZ319" s="4"/>
      <c r="TXA319" s="4"/>
      <c r="TXB319" s="4"/>
      <c r="TXC319" s="4"/>
      <c r="TXD319" s="4"/>
      <c r="TXE319" s="4"/>
      <c r="TXF319" s="4"/>
      <c r="TXG319" s="4"/>
      <c r="TXH319" s="4"/>
      <c r="TXI319" s="4"/>
      <c r="TXJ319" s="4"/>
      <c r="TXK319" s="4"/>
      <c r="TXL319" s="4"/>
      <c r="TXM319" s="4"/>
      <c r="TXN319" s="4"/>
      <c r="TXO319" s="4"/>
      <c r="TXP319" s="4"/>
      <c r="TXQ319" s="4"/>
      <c r="TXR319" s="4"/>
      <c r="TXS319" s="4"/>
      <c r="TXT319" s="4"/>
      <c r="TXU319" s="4"/>
      <c r="TXV319" s="4"/>
      <c r="TXW319" s="4"/>
      <c r="TXX319" s="4"/>
      <c r="TXY319" s="4"/>
      <c r="TXZ319" s="4"/>
      <c r="TYA319" s="4"/>
      <c r="TYB319" s="4"/>
      <c r="TYC319" s="4"/>
      <c r="TYD319" s="4"/>
      <c r="TYE319" s="4"/>
      <c r="TYF319" s="4"/>
      <c r="TYG319" s="4"/>
      <c r="TYH319" s="4"/>
      <c r="TYI319" s="4"/>
      <c r="TYJ319" s="4"/>
      <c r="TYK319" s="4"/>
      <c r="TYL319" s="4"/>
      <c r="TYM319" s="4"/>
      <c r="TYN319" s="4"/>
      <c r="TYO319" s="4"/>
      <c r="TYP319" s="4"/>
      <c r="TYQ319" s="4"/>
      <c r="TYR319" s="4"/>
      <c r="TYS319" s="4"/>
      <c r="TYT319" s="4"/>
      <c r="TYU319" s="4"/>
      <c r="TYV319" s="4"/>
      <c r="TYW319" s="4"/>
      <c r="TYX319" s="4"/>
      <c r="TYY319" s="4"/>
      <c r="TYZ319" s="4"/>
      <c r="TZA319" s="4"/>
      <c r="TZB319" s="4"/>
      <c r="TZC319" s="4"/>
      <c r="TZD319" s="4"/>
      <c r="TZE319" s="4"/>
      <c r="TZF319" s="4"/>
      <c r="TZG319" s="4"/>
      <c r="TZH319" s="4"/>
      <c r="TZI319" s="4"/>
      <c r="TZJ319" s="4"/>
      <c r="TZK319" s="4"/>
      <c r="TZL319" s="4"/>
      <c r="TZM319" s="4"/>
      <c r="TZN319" s="4"/>
      <c r="TZO319" s="4"/>
      <c r="TZP319" s="4"/>
      <c r="TZQ319" s="4"/>
      <c r="TZR319" s="4"/>
      <c r="TZS319" s="4"/>
      <c r="TZT319" s="4"/>
      <c r="TZU319" s="4"/>
      <c r="TZV319" s="4"/>
      <c r="TZW319" s="4"/>
      <c r="TZX319" s="4"/>
      <c r="TZY319" s="4"/>
      <c r="TZZ319" s="4"/>
      <c r="UAA319" s="4"/>
      <c r="UAB319" s="4"/>
      <c r="UAC319" s="4"/>
      <c r="UAD319" s="4"/>
      <c r="UAE319" s="4"/>
      <c r="UAF319" s="4"/>
      <c r="UAG319" s="4"/>
      <c r="UAH319" s="4"/>
      <c r="UAI319" s="4"/>
      <c r="UAJ319" s="4"/>
      <c r="UAK319" s="4"/>
      <c r="UAL319" s="4"/>
      <c r="UAM319" s="4"/>
      <c r="UAN319" s="4"/>
      <c r="UAO319" s="4"/>
      <c r="UAP319" s="4"/>
      <c r="UAQ319" s="4"/>
      <c r="UAR319" s="4"/>
      <c r="UAS319" s="4"/>
      <c r="UAT319" s="4"/>
      <c r="UAU319" s="4"/>
      <c r="UAV319" s="4"/>
      <c r="UAW319" s="4"/>
      <c r="UAX319" s="4"/>
      <c r="UAY319" s="4"/>
      <c r="UAZ319" s="4"/>
      <c r="UBA319" s="4"/>
      <c r="UBB319" s="4"/>
      <c r="UBC319" s="4"/>
      <c r="UBD319" s="4"/>
      <c r="UBE319" s="4"/>
      <c r="UBF319" s="4"/>
      <c r="UBG319" s="4"/>
      <c r="UBH319" s="4"/>
      <c r="UBI319" s="4"/>
      <c r="UBJ319" s="4"/>
      <c r="UBK319" s="4"/>
      <c r="UBL319" s="4"/>
      <c r="UBM319" s="4"/>
      <c r="UBN319" s="4"/>
      <c r="UBO319" s="4"/>
      <c r="UBP319" s="4"/>
      <c r="UBQ319" s="4"/>
      <c r="UBR319" s="4"/>
      <c r="UBS319" s="4"/>
      <c r="UBT319" s="4"/>
      <c r="UBU319" s="4"/>
      <c r="UBV319" s="4"/>
      <c r="UBW319" s="4"/>
      <c r="UBX319" s="4"/>
      <c r="UBY319" s="4"/>
      <c r="UBZ319" s="4"/>
      <c r="UCA319" s="4"/>
      <c r="UCB319" s="4"/>
      <c r="UCC319" s="4"/>
      <c r="UCD319" s="4"/>
      <c r="UCE319" s="4"/>
      <c r="UCF319" s="4"/>
      <c r="UCG319" s="4"/>
      <c r="UCH319" s="4"/>
      <c r="UCI319" s="4"/>
      <c r="UCJ319" s="4"/>
      <c r="UCK319" s="4"/>
      <c r="UCL319" s="4"/>
      <c r="UCM319" s="4"/>
      <c r="UCN319" s="4"/>
      <c r="UCO319" s="4"/>
      <c r="UCP319" s="4"/>
      <c r="UCQ319" s="4"/>
      <c r="UCR319" s="4"/>
      <c r="UCS319" s="4"/>
      <c r="UCT319" s="4"/>
      <c r="UCU319" s="4"/>
      <c r="UCV319" s="4"/>
      <c r="UCW319" s="4"/>
      <c r="UCX319" s="4"/>
      <c r="UCY319" s="4"/>
      <c r="UCZ319" s="4"/>
      <c r="UDA319" s="4"/>
      <c r="UDB319" s="4"/>
      <c r="UDC319" s="4"/>
      <c r="UDD319" s="4"/>
      <c r="UDE319" s="4"/>
      <c r="UDF319" s="4"/>
      <c r="UDG319" s="4"/>
      <c r="UDH319" s="4"/>
      <c r="UDI319" s="4"/>
      <c r="UDJ319" s="4"/>
      <c r="UDK319" s="4"/>
      <c r="UDL319" s="4"/>
      <c r="UDM319" s="4"/>
      <c r="UDN319" s="4"/>
      <c r="UDO319" s="4"/>
      <c r="UDP319" s="4"/>
      <c r="UDQ319" s="4"/>
      <c r="UDR319" s="4"/>
      <c r="UDS319" s="4"/>
      <c r="UDT319" s="4"/>
      <c r="UDU319" s="4"/>
      <c r="UDV319" s="4"/>
      <c r="UDW319" s="4"/>
      <c r="UDX319" s="4"/>
      <c r="UDY319" s="4"/>
      <c r="UDZ319" s="4"/>
      <c r="UEA319" s="4"/>
      <c r="UEB319" s="4"/>
      <c r="UEC319" s="4"/>
      <c r="UED319" s="4"/>
      <c r="UEE319" s="4"/>
      <c r="UEF319" s="4"/>
      <c r="UEG319" s="4"/>
      <c r="UEH319" s="4"/>
      <c r="UEI319" s="4"/>
      <c r="UEJ319" s="4"/>
      <c r="UEK319" s="4"/>
      <c r="UEL319" s="4"/>
      <c r="UEM319" s="4"/>
      <c r="UEN319" s="4"/>
      <c r="UEO319" s="4"/>
      <c r="UEP319" s="4"/>
      <c r="UEQ319" s="4"/>
      <c r="UER319" s="4"/>
      <c r="UES319" s="4"/>
      <c r="UET319" s="4"/>
      <c r="UEU319" s="4"/>
      <c r="UEV319" s="4"/>
      <c r="UEW319" s="4"/>
      <c r="UEX319" s="4"/>
      <c r="UEY319" s="4"/>
      <c r="UEZ319" s="4"/>
      <c r="UFA319" s="4"/>
      <c r="UFB319" s="4"/>
      <c r="UFC319" s="4"/>
      <c r="UFD319" s="4"/>
      <c r="UFE319" s="4"/>
      <c r="UFF319" s="4"/>
      <c r="UFG319" s="4"/>
      <c r="UFH319" s="4"/>
      <c r="UFI319" s="4"/>
      <c r="UFJ319" s="4"/>
      <c r="UFK319" s="4"/>
      <c r="UFL319" s="4"/>
      <c r="UFM319" s="4"/>
      <c r="UFN319" s="4"/>
      <c r="UFO319" s="4"/>
      <c r="UFP319" s="4"/>
      <c r="UFQ319" s="4"/>
      <c r="UFR319" s="4"/>
      <c r="UFS319" s="4"/>
      <c r="UFT319" s="4"/>
      <c r="UFU319" s="4"/>
      <c r="UFV319" s="4"/>
      <c r="UFW319" s="4"/>
      <c r="UFX319" s="4"/>
      <c r="UFY319" s="4"/>
      <c r="UFZ319" s="4"/>
      <c r="UGA319" s="4"/>
      <c r="UGB319" s="4"/>
      <c r="UGC319" s="4"/>
      <c r="UGD319" s="4"/>
      <c r="UGE319" s="4"/>
      <c r="UGF319" s="4"/>
      <c r="UGG319" s="4"/>
      <c r="UGH319" s="4"/>
      <c r="UGI319" s="4"/>
      <c r="UGJ319" s="4"/>
      <c r="UGK319" s="4"/>
      <c r="UGL319" s="4"/>
      <c r="UGM319" s="4"/>
      <c r="UGN319" s="4"/>
      <c r="UGO319" s="4"/>
      <c r="UGP319" s="4"/>
      <c r="UGQ319" s="4"/>
      <c r="UGR319" s="4"/>
      <c r="UGS319" s="4"/>
      <c r="UGT319" s="4"/>
      <c r="UGU319" s="4"/>
      <c r="UGV319" s="4"/>
      <c r="UGW319" s="4"/>
      <c r="UGX319" s="4"/>
      <c r="UGY319" s="4"/>
      <c r="UGZ319" s="4"/>
      <c r="UHA319" s="4"/>
      <c r="UHB319" s="4"/>
      <c r="UHC319" s="4"/>
      <c r="UHD319" s="4"/>
      <c r="UHE319" s="4"/>
      <c r="UHF319" s="4"/>
      <c r="UHG319" s="4"/>
      <c r="UHH319" s="4"/>
      <c r="UHI319" s="4"/>
      <c r="UHJ319" s="4"/>
      <c r="UHK319" s="4"/>
      <c r="UHL319" s="4"/>
      <c r="UHM319" s="4"/>
      <c r="UHN319" s="4"/>
      <c r="UHO319" s="4"/>
      <c r="UHP319" s="4"/>
      <c r="UHQ319" s="4"/>
      <c r="UHR319" s="4"/>
      <c r="UHS319" s="4"/>
      <c r="UHT319" s="4"/>
      <c r="UHU319" s="4"/>
      <c r="UHV319" s="4"/>
      <c r="UHW319" s="4"/>
      <c r="UHX319" s="4"/>
      <c r="UHY319" s="4"/>
      <c r="UHZ319" s="4"/>
      <c r="UIA319" s="4"/>
      <c r="UIB319" s="4"/>
      <c r="UIC319" s="4"/>
      <c r="UID319" s="4"/>
      <c r="UIE319" s="4"/>
      <c r="UIF319" s="4"/>
      <c r="UIG319" s="4"/>
      <c r="UIH319" s="4"/>
      <c r="UII319" s="4"/>
      <c r="UIJ319" s="4"/>
      <c r="UIK319" s="4"/>
      <c r="UIL319" s="4"/>
      <c r="UIM319" s="4"/>
      <c r="UIN319" s="4"/>
      <c r="UIO319" s="4"/>
      <c r="UIP319" s="4"/>
      <c r="UIQ319" s="4"/>
      <c r="UIR319" s="4"/>
      <c r="UIS319" s="4"/>
      <c r="UIT319" s="4"/>
      <c r="UIU319" s="4"/>
      <c r="UIV319" s="4"/>
      <c r="UIW319" s="4"/>
      <c r="UIX319" s="4"/>
      <c r="UIY319" s="4"/>
      <c r="UIZ319" s="4"/>
      <c r="UJA319" s="4"/>
      <c r="UJB319" s="4"/>
      <c r="UJC319" s="4"/>
      <c r="UJD319" s="4"/>
      <c r="UJE319" s="4"/>
      <c r="UJF319" s="4"/>
      <c r="UJG319" s="4"/>
      <c r="UJH319" s="4"/>
      <c r="UJI319" s="4"/>
      <c r="UJJ319" s="4"/>
      <c r="UJK319" s="4"/>
      <c r="UJL319" s="4"/>
      <c r="UJM319" s="4"/>
      <c r="UJN319" s="4"/>
      <c r="UJO319" s="4"/>
      <c r="UJP319" s="4"/>
      <c r="UJQ319" s="4"/>
      <c r="UJR319" s="4"/>
      <c r="UJS319" s="4"/>
      <c r="UJT319" s="4"/>
      <c r="UJU319" s="4"/>
      <c r="UJV319" s="4"/>
      <c r="UJW319" s="4"/>
      <c r="UJX319" s="4"/>
      <c r="UJY319" s="4"/>
      <c r="UJZ319" s="4"/>
      <c r="UKA319" s="4"/>
      <c r="UKB319" s="4"/>
      <c r="UKC319" s="4"/>
      <c r="UKD319" s="4"/>
      <c r="UKE319" s="4"/>
      <c r="UKF319" s="4"/>
      <c r="UKG319" s="4"/>
      <c r="UKH319" s="4"/>
      <c r="UKI319" s="4"/>
      <c r="UKJ319" s="4"/>
      <c r="UKK319" s="4"/>
      <c r="UKL319" s="4"/>
      <c r="UKM319" s="4"/>
      <c r="UKN319" s="4"/>
      <c r="UKO319" s="4"/>
      <c r="UKP319" s="4"/>
      <c r="UKQ319" s="4"/>
      <c r="UKR319" s="4"/>
      <c r="UKS319" s="4"/>
      <c r="UKT319" s="4"/>
      <c r="UKU319" s="4"/>
      <c r="UKV319" s="4"/>
      <c r="UKW319" s="4"/>
      <c r="UKX319" s="4"/>
      <c r="UKY319" s="4"/>
      <c r="UKZ319" s="4"/>
      <c r="ULA319" s="4"/>
      <c r="ULB319" s="4"/>
      <c r="ULC319" s="4"/>
      <c r="ULD319" s="4"/>
      <c r="ULE319" s="4"/>
      <c r="ULF319" s="4"/>
      <c r="ULG319" s="4"/>
      <c r="ULH319" s="4"/>
      <c r="ULI319" s="4"/>
      <c r="ULJ319" s="4"/>
      <c r="ULK319" s="4"/>
      <c r="ULL319" s="4"/>
      <c r="ULM319" s="4"/>
      <c r="ULN319" s="4"/>
      <c r="ULO319" s="4"/>
      <c r="ULP319" s="4"/>
      <c r="ULQ319" s="4"/>
      <c r="ULR319" s="4"/>
      <c r="ULS319" s="4"/>
      <c r="ULT319" s="4"/>
      <c r="ULU319" s="4"/>
      <c r="ULV319" s="4"/>
      <c r="ULW319" s="4"/>
      <c r="ULX319" s="4"/>
      <c r="ULY319" s="4"/>
      <c r="ULZ319" s="4"/>
      <c r="UMA319" s="4"/>
      <c r="UMB319" s="4"/>
      <c r="UMC319" s="4"/>
      <c r="UMD319" s="4"/>
      <c r="UME319" s="4"/>
      <c r="UMF319" s="4"/>
      <c r="UMG319" s="4"/>
      <c r="UMH319" s="4"/>
      <c r="UMI319" s="4"/>
      <c r="UMJ319" s="4"/>
      <c r="UMK319" s="4"/>
      <c r="UML319" s="4"/>
      <c r="UMM319" s="4"/>
      <c r="UMN319" s="4"/>
      <c r="UMO319" s="4"/>
      <c r="UMP319" s="4"/>
      <c r="UMQ319" s="4"/>
      <c r="UMR319" s="4"/>
      <c r="UMS319" s="4"/>
      <c r="UMT319" s="4"/>
      <c r="UMU319" s="4"/>
      <c r="UMV319" s="4"/>
      <c r="UMW319" s="4"/>
      <c r="UMX319" s="4"/>
      <c r="UMY319" s="4"/>
      <c r="UMZ319" s="4"/>
      <c r="UNA319" s="4"/>
      <c r="UNB319" s="4"/>
      <c r="UNC319" s="4"/>
      <c r="UND319" s="4"/>
      <c r="UNE319" s="4"/>
      <c r="UNF319" s="4"/>
      <c r="UNG319" s="4"/>
      <c r="UNH319" s="4"/>
      <c r="UNI319" s="4"/>
      <c r="UNJ319" s="4"/>
      <c r="UNK319" s="4"/>
      <c r="UNL319" s="4"/>
      <c r="UNM319" s="4"/>
      <c r="UNN319" s="4"/>
      <c r="UNO319" s="4"/>
      <c r="UNP319" s="4"/>
      <c r="UNQ319" s="4"/>
      <c r="UNR319" s="4"/>
      <c r="UNS319" s="4"/>
      <c r="UNT319" s="4"/>
      <c r="UNU319" s="4"/>
      <c r="UNV319" s="4"/>
      <c r="UNW319" s="4"/>
      <c r="UNX319" s="4"/>
      <c r="UNY319" s="4"/>
      <c r="UNZ319" s="4"/>
      <c r="UOA319" s="4"/>
      <c r="UOB319" s="4"/>
      <c r="UOC319" s="4"/>
      <c r="UOD319" s="4"/>
      <c r="UOE319" s="4"/>
      <c r="UOF319" s="4"/>
      <c r="UOG319" s="4"/>
      <c r="UOH319" s="4"/>
      <c r="UOI319" s="4"/>
      <c r="UOJ319" s="4"/>
      <c r="UOK319" s="4"/>
      <c r="UOL319" s="4"/>
      <c r="UOM319" s="4"/>
      <c r="UON319" s="4"/>
      <c r="UOO319" s="4"/>
      <c r="UOP319" s="4"/>
      <c r="UOQ319" s="4"/>
      <c r="UOR319" s="4"/>
      <c r="UOS319" s="4"/>
      <c r="UOT319" s="4"/>
      <c r="UOU319" s="4"/>
      <c r="UOV319" s="4"/>
      <c r="UOW319" s="4"/>
      <c r="UOX319" s="4"/>
      <c r="UOY319" s="4"/>
      <c r="UOZ319" s="4"/>
      <c r="UPA319" s="4"/>
      <c r="UPB319" s="4"/>
      <c r="UPC319" s="4"/>
      <c r="UPD319" s="4"/>
      <c r="UPE319" s="4"/>
      <c r="UPF319" s="4"/>
      <c r="UPG319" s="4"/>
      <c r="UPH319" s="4"/>
      <c r="UPI319" s="4"/>
      <c r="UPJ319" s="4"/>
      <c r="UPK319" s="4"/>
      <c r="UPL319" s="4"/>
      <c r="UPM319" s="4"/>
      <c r="UPN319" s="4"/>
      <c r="UPO319" s="4"/>
      <c r="UPP319" s="4"/>
      <c r="UPQ319" s="4"/>
      <c r="UPR319" s="4"/>
      <c r="UPS319" s="4"/>
      <c r="UPT319" s="4"/>
      <c r="UPU319" s="4"/>
      <c r="UPV319" s="4"/>
      <c r="UPW319" s="4"/>
      <c r="UPX319" s="4"/>
      <c r="UPY319" s="4"/>
      <c r="UPZ319" s="4"/>
      <c r="UQA319" s="4"/>
      <c r="UQB319" s="4"/>
      <c r="UQC319" s="4"/>
      <c r="UQD319" s="4"/>
      <c r="UQE319" s="4"/>
      <c r="UQF319" s="4"/>
      <c r="UQG319" s="4"/>
      <c r="UQH319" s="4"/>
      <c r="UQI319" s="4"/>
      <c r="UQJ319" s="4"/>
      <c r="UQK319" s="4"/>
      <c r="UQL319" s="4"/>
      <c r="UQM319" s="4"/>
      <c r="UQN319" s="4"/>
      <c r="UQO319" s="4"/>
      <c r="UQP319" s="4"/>
      <c r="UQQ319" s="4"/>
      <c r="UQR319" s="4"/>
      <c r="UQS319" s="4"/>
      <c r="UQT319" s="4"/>
      <c r="UQU319" s="4"/>
      <c r="UQV319" s="4"/>
      <c r="UQW319" s="4"/>
      <c r="UQX319" s="4"/>
      <c r="UQY319" s="4"/>
      <c r="UQZ319" s="4"/>
      <c r="URA319" s="4"/>
      <c r="URB319" s="4"/>
      <c r="URC319" s="4"/>
      <c r="URD319" s="4"/>
      <c r="URE319" s="4"/>
      <c r="URF319" s="4"/>
      <c r="URG319" s="4"/>
      <c r="URH319" s="4"/>
      <c r="URI319" s="4"/>
      <c r="URJ319" s="4"/>
      <c r="URK319" s="4"/>
      <c r="URL319" s="4"/>
      <c r="URM319" s="4"/>
      <c r="URN319" s="4"/>
      <c r="URO319" s="4"/>
      <c r="URP319" s="4"/>
      <c r="URQ319" s="4"/>
      <c r="URR319" s="4"/>
      <c r="URS319" s="4"/>
      <c r="URT319" s="4"/>
      <c r="URU319" s="4"/>
      <c r="URV319" s="4"/>
      <c r="URW319" s="4"/>
      <c r="URX319" s="4"/>
      <c r="URY319" s="4"/>
      <c r="URZ319" s="4"/>
      <c r="USA319" s="4"/>
      <c r="USB319" s="4"/>
      <c r="USC319" s="4"/>
      <c r="USD319" s="4"/>
      <c r="USE319" s="4"/>
      <c r="USF319" s="4"/>
      <c r="USG319" s="4"/>
      <c r="USH319" s="4"/>
      <c r="USI319" s="4"/>
      <c r="USJ319" s="4"/>
      <c r="USK319" s="4"/>
      <c r="USL319" s="4"/>
      <c r="USM319" s="4"/>
      <c r="USN319" s="4"/>
      <c r="USO319" s="4"/>
      <c r="USP319" s="4"/>
      <c r="USQ319" s="4"/>
      <c r="USR319" s="4"/>
      <c r="USS319" s="4"/>
      <c r="UST319" s="4"/>
      <c r="USU319" s="4"/>
      <c r="USV319" s="4"/>
      <c r="USW319" s="4"/>
      <c r="USX319" s="4"/>
      <c r="USY319" s="4"/>
      <c r="USZ319" s="4"/>
      <c r="UTA319" s="4"/>
      <c r="UTB319" s="4"/>
      <c r="UTC319" s="4"/>
      <c r="UTD319" s="4"/>
      <c r="UTE319" s="4"/>
      <c r="UTF319" s="4"/>
      <c r="UTG319" s="4"/>
      <c r="UTH319" s="4"/>
      <c r="UTI319" s="4"/>
      <c r="UTJ319" s="4"/>
      <c r="UTK319" s="4"/>
      <c r="UTL319" s="4"/>
      <c r="UTM319" s="4"/>
      <c r="UTN319" s="4"/>
      <c r="UTO319" s="4"/>
      <c r="UTP319" s="4"/>
      <c r="UTQ319" s="4"/>
      <c r="UTR319" s="4"/>
      <c r="UTS319" s="4"/>
      <c r="UTT319" s="4"/>
      <c r="UTU319" s="4"/>
      <c r="UTV319" s="4"/>
      <c r="UTW319" s="4"/>
      <c r="UTX319" s="4"/>
      <c r="UTY319" s="4"/>
      <c r="UTZ319" s="4"/>
      <c r="UUA319" s="4"/>
      <c r="UUB319" s="4"/>
      <c r="UUC319" s="4"/>
      <c r="UUD319" s="4"/>
      <c r="UUE319" s="4"/>
      <c r="UUF319" s="4"/>
      <c r="UUG319" s="4"/>
      <c r="UUH319" s="4"/>
      <c r="UUI319" s="4"/>
      <c r="UUJ319" s="4"/>
      <c r="UUK319" s="4"/>
      <c r="UUL319" s="4"/>
      <c r="UUM319" s="4"/>
      <c r="UUN319" s="4"/>
      <c r="UUO319" s="4"/>
      <c r="UUP319" s="4"/>
      <c r="UUQ319" s="4"/>
      <c r="UUR319" s="4"/>
      <c r="UUS319" s="4"/>
      <c r="UUT319" s="4"/>
      <c r="UUU319" s="4"/>
      <c r="UUV319" s="4"/>
      <c r="UUW319" s="4"/>
      <c r="UUX319" s="4"/>
      <c r="UUY319" s="4"/>
      <c r="UUZ319" s="4"/>
      <c r="UVA319" s="4"/>
      <c r="UVB319" s="4"/>
      <c r="UVC319" s="4"/>
      <c r="UVD319" s="4"/>
      <c r="UVE319" s="4"/>
      <c r="UVF319" s="4"/>
      <c r="UVG319" s="4"/>
      <c r="UVH319" s="4"/>
      <c r="UVI319" s="4"/>
      <c r="UVJ319" s="4"/>
      <c r="UVK319" s="4"/>
      <c r="UVL319" s="4"/>
      <c r="UVM319" s="4"/>
      <c r="UVN319" s="4"/>
      <c r="UVO319" s="4"/>
      <c r="UVP319" s="4"/>
      <c r="UVQ319" s="4"/>
      <c r="UVR319" s="4"/>
      <c r="UVS319" s="4"/>
      <c r="UVT319" s="4"/>
      <c r="UVU319" s="4"/>
      <c r="UVV319" s="4"/>
      <c r="UVW319" s="4"/>
      <c r="UVX319" s="4"/>
      <c r="UVY319" s="4"/>
      <c r="UVZ319" s="4"/>
      <c r="UWA319" s="4"/>
      <c r="UWB319" s="4"/>
      <c r="UWC319" s="4"/>
      <c r="UWD319" s="4"/>
      <c r="UWE319" s="4"/>
      <c r="UWF319" s="4"/>
      <c r="UWG319" s="4"/>
      <c r="UWH319" s="4"/>
      <c r="UWI319" s="4"/>
      <c r="UWJ319" s="4"/>
      <c r="UWK319" s="4"/>
      <c r="UWL319" s="4"/>
      <c r="UWM319" s="4"/>
      <c r="UWN319" s="4"/>
      <c r="UWO319" s="4"/>
      <c r="UWP319" s="4"/>
      <c r="UWQ319" s="4"/>
      <c r="UWR319" s="4"/>
      <c r="UWS319" s="4"/>
      <c r="UWT319" s="4"/>
      <c r="UWU319" s="4"/>
      <c r="UWV319" s="4"/>
      <c r="UWW319" s="4"/>
      <c r="UWX319" s="4"/>
      <c r="UWY319" s="4"/>
      <c r="UWZ319" s="4"/>
      <c r="UXA319" s="4"/>
      <c r="UXB319" s="4"/>
      <c r="UXC319" s="4"/>
      <c r="UXD319" s="4"/>
      <c r="UXE319" s="4"/>
      <c r="UXF319" s="4"/>
      <c r="UXG319" s="4"/>
      <c r="UXH319" s="4"/>
      <c r="UXI319" s="4"/>
      <c r="UXJ319" s="4"/>
      <c r="UXK319" s="4"/>
      <c r="UXL319" s="4"/>
      <c r="UXM319" s="4"/>
      <c r="UXN319" s="4"/>
      <c r="UXO319" s="4"/>
      <c r="UXP319" s="4"/>
      <c r="UXQ319" s="4"/>
      <c r="UXR319" s="4"/>
      <c r="UXS319" s="4"/>
      <c r="UXT319" s="4"/>
      <c r="UXU319" s="4"/>
      <c r="UXV319" s="4"/>
      <c r="UXW319" s="4"/>
      <c r="UXX319" s="4"/>
      <c r="UXY319" s="4"/>
      <c r="UXZ319" s="4"/>
      <c r="UYA319" s="4"/>
      <c r="UYB319" s="4"/>
      <c r="UYC319" s="4"/>
      <c r="UYD319" s="4"/>
      <c r="UYE319" s="4"/>
      <c r="UYF319" s="4"/>
      <c r="UYG319" s="4"/>
      <c r="UYH319" s="4"/>
      <c r="UYI319" s="4"/>
      <c r="UYJ319" s="4"/>
      <c r="UYK319" s="4"/>
      <c r="UYL319" s="4"/>
      <c r="UYM319" s="4"/>
      <c r="UYN319" s="4"/>
      <c r="UYO319" s="4"/>
      <c r="UYP319" s="4"/>
      <c r="UYQ319" s="4"/>
      <c r="UYR319" s="4"/>
      <c r="UYS319" s="4"/>
      <c r="UYT319" s="4"/>
      <c r="UYU319" s="4"/>
      <c r="UYV319" s="4"/>
      <c r="UYW319" s="4"/>
      <c r="UYX319" s="4"/>
      <c r="UYY319" s="4"/>
      <c r="UYZ319" s="4"/>
      <c r="UZA319" s="4"/>
      <c r="UZB319" s="4"/>
      <c r="UZC319" s="4"/>
      <c r="UZD319" s="4"/>
      <c r="UZE319" s="4"/>
      <c r="UZF319" s="4"/>
      <c r="UZG319" s="4"/>
      <c r="UZH319" s="4"/>
      <c r="UZI319" s="4"/>
      <c r="UZJ319" s="4"/>
      <c r="UZK319" s="4"/>
      <c r="UZL319" s="4"/>
      <c r="UZM319" s="4"/>
      <c r="UZN319" s="4"/>
      <c r="UZO319" s="4"/>
      <c r="UZP319" s="4"/>
      <c r="UZQ319" s="4"/>
      <c r="UZR319" s="4"/>
      <c r="UZS319" s="4"/>
      <c r="UZT319" s="4"/>
      <c r="UZU319" s="4"/>
      <c r="UZV319" s="4"/>
      <c r="UZW319" s="4"/>
      <c r="UZX319" s="4"/>
      <c r="UZY319" s="4"/>
      <c r="UZZ319" s="4"/>
      <c r="VAA319" s="4"/>
      <c r="VAB319" s="4"/>
      <c r="VAC319" s="4"/>
      <c r="VAD319" s="4"/>
      <c r="VAE319" s="4"/>
      <c r="VAF319" s="4"/>
      <c r="VAG319" s="4"/>
      <c r="VAH319" s="4"/>
      <c r="VAI319" s="4"/>
      <c r="VAJ319" s="4"/>
      <c r="VAK319" s="4"/>
      <c r="VAL319" s="4"/>
      <c r="VAM319" s="4"/>
      <c r="VAN319" s="4"/>
      <c r="VAO319" s="4"/>
      <c r="VAP319" s="4"/>
      <c r="VAQ319" s="4"/>
      <c r="VAR319" s="4"/>
      <c r="VAS319" s="4"/>
      <c r="VAT319" s="4"/>
      <c r="VAU319" s="4"/>
      <c r="VAV319" s="4"/>
      <c r="VAW319" s="4"/>
      <c r="VAX319" s="4"/>
      <c r="VAY319" s="4"/>
      <c r="VAZ319" s="4"/>
      <c r="VBA319" s="4"/>
      <c r="VBB319" s="4"/>
      <c r="VBC319" s="4"/>
      <c r="VBD319" s="4"/>
      <c r="VBE319" s="4"/>
      <c r="VBF319" s="4"/>
      <c r="VBG319" s="4"/>
      <c r="VBH319" s="4"/>
      <c r="VBI319" s="4"/>
      <c r="VBJ319" s="4"/>
      <c r="VBK319" s="4"/>
      <c r="VBL319" s="4"/>
      <c r="VBM319" s="4"/>
      <c r="VBN319" s="4"/>
      <c r="VBO319" s="4"/>
      <c r="VBP319" s="4"/>
      <c r="VBQ319" s="4"/>
      <c r="VBR319" s="4"/>
      <c r="VBS319" s="4"/>
      <c r="VBT319" s="4"/>
      <c r="VBU319" s="4"/>
      <c r="VBV319" s="4"/>
      <c r="VBW319" s="4"/>
      <c r="VBX319" s="4"/>
      <c r="VBY319" s="4"/>
      <c r="VBZ319" s="4"/>
      <c r="VCA319" s="4"/>
      <c r="VCB319" s="4"/>
      <c r="VCC319" s="4"/>
      <c r="VCD319" s="4"/>
      <c r="VCE319" s="4"/>
      <c r="VCF319" s="4"/>
      <c r="VCG319" s="4"/>
      <c r="VCH319" s="4"/>
      <c r="VCI319" s="4"/>
      <c r="VCJ319" s="4"/>
      <c r="VCK319" s="4"/>
      <c r="VCL319" s="4"/>
      <c r="VCM319" s="4"/>
      <c r="VCN319" s="4"/>
      <c r="VCO319" s="4"/>
      <c r="VCP319" s="4"/>
      <c r="VCQ319" s="4"/>
      <c r="VCR319" s="4"/>
      <c r="VCS319" s="4"/>
      <c r="VCT319" s="4"/>
      <c r="VCU319" s="4"/>
      <c r="VCV319" s="4"/>
      <c r="VCW319" s="4"/>
      <c r="VCX319" s="4"/>
      <c r="VCY319" s="4"/>
      <c r="VCZ319" s="4"/>
      <c r="VDA319" s="4"/>
      <c r="VDB319" s="4"/>
      <c r="VDC319" s="4"/>
      <c r="VDD319" s="4"/>
      <c r="VDE319" s="4"/>
      <c r="VDF319" s="4"/>
      <c r="VDG319" s="4"/>
      <c r="VDH319" s="4"/>
      <c r="VDI319" s="4"/>
      <c r="VDJ319" s="4"/>
      <c r="VDK319" s="4"/>
      <c r="VDL319" s="4"/>
      <c r="VDM319" s="4"/>
      <c r="VDN319" s="4"/>
      <c r="VDO319" s="4"/>
      <c r="VDP319" s="4"/>
      <c r="VDQ319" s="4"/>
      <c r="VDR319" s="4"/>
      <c r="VDS319" s="4"/>
      <c r="VDT319" s="4"/>
      <c r="VDU319" s="4"/>
      <c r="VDV319" s="4"/>
      <c r="VDW319" s="4"/>
      <c r="VDX319" s="4"/>
      <c r="VDY319" s="4"/>
      <c r="VDZ319" s="4"/>
      <c r="VEA319" s="4"/>
      <c r="VEB319" s="4"/>
      <c r="VEC319" s="4"/>
      <c r="VED319" s="4"/>
      <c r="VEE319" s="4"/>
      <c r="VEF319" s="4"/>
      <c r="VEG319" s="4"/>
      <c r="VEH319" s="4"/>
      <c r="VEI319" s="4"/>
      <c r="VEJ319" s="4"/>
      <c r="VEK319" s="4"/>
      <c r="VEL319" s="4"/>
      <c r="VEM319" s="4"/>
      <c r="VEN319" s="4"/>
      <c r="VEO319" s="4"/>
      <c r="VEP319" s="4"/>
      <c r="VEQ319" s="4"/>
      <c r="VER319" s="4"/>
      <c r="VES319" s="4"/>
      <c r="VET319" s="4"/>
      <c r="VEU319" s="4"/>
      <c r="VEV319" s="4"/>
      <c r="VEW319" s="4"/>
      <c r="VEX319" s="4"/>
      <c r="VEY319" s="4"/>
      <c r="VEZ319" s="4"/>
      <c r="VFA319" s="4"/>
      <c r="VFB319" s="4"/>
      <c r="VFC319" s="4"/>
      <c r="VFD319" s="4"/>
      <c r="VFE319" s="4"/>
      <c r="VFF319" s="4"/>
      <c r="VFG319" s="4"/>
      <c r="VFH319" s="4"/>
      <c r="VFI319" s="4"/>
      <c r="VFJ319" s="4"/>
      <c r="VFK319" s="4"/>
      <c r="VFL319" s="4"/>
      <c r="VFM319" s="4"/>
      <c r="VFN319" s="4"/>
      <c r="VFO319" s="4"/>
      <c r="VFP319" s="4"/>
      <c r="VFQ319" s="4"/>
      <c r="VFR319" s="4"/>
      <c r="VFS319" s="4"/>
      <c r="VFT319" s="4"/>
      <c r="VFU319" s="4"/>
      <c r="VFV319" s="4"/>
      <c r="VFW319" s="4"/>
      <c r="VFX319" s="4"/>
      <c r="VFY319" s="4"/>
      <c r="VFZ319" s="4"/>
      <c r="VGA319" s="4"/>
      <c r="VGB319" s="4"/>
      <c r="VGC319" s="4"/>
      <c r="VGD319" s="4"/>
      <c r="VGE319" s="4"/>
      <c r="VGF319" s="4"/>
      <c r="VGG319" s="4"/>
      <c r="VGH319" s="4"/>
      <c r="VGI319" s="4"/>
      <c r="VGJ319" s="4"/>
      <c r="VGK319" s="4"/>
      <c r="VGL319" s="4"/>
      <c r="VGM319" s="4"/>
      <c r="VGN319" s="4"/>
      <c r="VGO319" s="4"/>
      <c r="VGP319" s="4"/>
      <c r="VGQ319" s="4"/>
      <c r="VGR319" s="4"/>
      <c r="VGS319" s="4"/>
      <c r="VGT319" s="4"/>
      <c r="VGU319" s="4"/>
      <c r="VGV319" s="4"/>
      <c r="VGW319" s="4"/>
      <c r="VGX319" s="4"/>
      <c r="VGY319" s="4"/>
      <c r="VGZ319" s="4"/>
      <c r="VHA319" s="4"/>
      <c r="VHB319" s="4"/>
      <c r="VHC319" s="4"/>
      <c r="VHD319" s="4"/>
      <c r="VHE319" s="4"/>
      <c r="VHF319" s="4"/>
      <c r="VHG319" s="4"/>
      <c r="VHH319" s="4"/>
      <c r="VHI319" s="4"/>
      <c r="VHJ319" s="4"/>
      <c r="VHK319" s="4"/>
      <c r="VHL319" s="4"/>
      <c r="VHM319" s="4"/>
      <c r="VHN319" s="4"/>
      <c r="VHO319" s="4"/>
      <c r="VHP319" s="4"/>
      <c r="VHQ319" s="4"/>
      <c r="VHR319" s="4"/>
      <c r="VHS319" s="4"/>
      <c r="VHT319" s="4"/>
      <c r="VHU319" s="4"/>
      <c r="VHV319" s="4"/>
      <c r="VHW319" s="4"/>
      <c r="VHX319" s="4"/>
      <c r="VHY319" s="4"/>
      <c r="VHZ319" s="4"/>
      <c r="VIA319" s="4"/>
      <c r="VIB319" s="4"/>
      <c r="VIC319" s="4"/>
      <c r="VID319" s="4"/>
      <c r="VIE319" s="4"/>
      <c r="VIF319" s="4"/>
      <c r="VIG319" s="4"/>
      <c r="VIH319" s="4"/>
      <c r="VII319" s="4"/>
      <c r="VIJ319" s="4"/>
      <c r="VIK319" s="4"/>
      <c r="VIL319" s="4"/>
      <c r="VIM319" s="4"/>
      <c r="VIN319" s="4"/>
      <c r="VIO319" s="4"/>
      <c r="VIP319" s="4"/>
      <c r="VIQ319" s="4"/>
      <c r="VIR319" s="4"/>
      <c r="VIS319" s="4"/>
      <c r="VIT319" s="4"/>
      <c r="VIU319" s="4"/>
      <c r="VIV319" s="4"/>
      <c r="VIW319" s="4"/>
      <c r="VIX319" s="4"/>
      <c r="VIY319" s="4"/>
      <c r="VIZ319" s="4"/>
      <c r="VJA319" s="4"/>
      <c r="VJB319" s="4"/>
      <c r="VJC319" s="4"/>
      <c r="VJD319" s="4"/>
      <c r="VJE319" s="4"/>
      <c r="VJF319" s="4"/>
      <c r="VJG319" s="4"/>
      <c r="VJH319" s="4"/>
      <c r="VJI319" s="4"/>
      <c r="VJJ319" s="4"/>
      <c r="VJK319" s="4"/>
      <c r="VJL319" s="4"/>
      <c r="VJM319" s="4"/>
      <c r="VJN319" s="4"/>
      <c r="VJO319" s="4"/>
      <c r="VJP319" s="4"/>
      <c r="VJQ319" s="4"/>
      <c r="VJR319" s="4"/>
      <c r="VJS319" s="4"/>
      <c r="VJT319" s="4"/>
      <c r="VJU319" s="4"/>
      <c r="VJV319" s="4"/>
      <c r="VJW319" s="4"/>
      <c r="VJX319" s="4"/>
      <c r="VJY319" s="4"/>
      <c r="VJZ319" s="4"/>
      <c r="VKA319" s="4"/>
      <c r="VKB319" s="4"/>
      <c r="VKC319" s="4"/>
      <c r="VKD319" s="4"/>
      <c r="VKE319" s="4"/>
      <c r="VKF319" s="4"/>
      <c r="VKG319" s="4"/>
      <c r="VKH319" s="4"/>
      <c r="VKI319" s="4"/>
      <c r="VKJ319" s="4"/>
      <c r="VKK319" s="4"/>
      <c r="VKL319" s="4"/>
      <c r="VKM319" s="4"/>
      <c r="VKN319" s="4"/>
      <c r="VKO319" s="4"/>
      <c r="VKP319" s="4"/>
      <c r="VKQ319" s="4"/>
      <c r="VKR319" s="4"/>
      <c r="VKS319" s="4"/>
      <c r="VKT319" s="4"/>
      <c r="VKU319" s="4"/>
      <c r="VKV319" s="4"/>
      <c r="VKW319" s="4"/>
      <c r="VKX319" s="4"/>
      <c r="VKY319" s="4"/>
      <c r="VKZ319" s="4"/>
      <c r="VLA319" s="4"/>
      <c r="VLB319" s="4"/>
      <c r="VLC319" s="4"/>
      <c r="VLD319" s="4"/>
      <c r="VLE319" s="4"/>
      <c r="VLF319" s="4"/>
      <c r="VLG319" s="4"/>
      <c r="VLH319" s="4"/>
      <c r="VLI319" s="4"/>
      <c r="VLJ319" s="4"/>
      <c r="VLK319" s="4"/>
      <c r="VLL319" s="4"/>
      <c r="VLM319" s="4"/>
      <c r="VLN319" s="4"/>
      <c r="VLO319" s="4"/>
      <c r="VLP319" s="4"/>
      <c r="VLQ319" s="4"/>
      <c r="VLR319" s="4"/>
      <c r="VLS319" s="4"/>
      <c r="VLT319" s="4"/>
      <c r="VLU319" s="4"/>
      <c r="VLV319" s="4"/>
      <c r="VLW319" s="4"/>
      <c r="VLX319" s="4"/>
      <c r="VLY319" s="4"/>
      <c r="VLZ319" s="4"/>
      <c r="VMA319" s="4"/>
      <c r="VMB319" s="4"/>
      <c r="VMC319" s="4"/>
      <c r="VMD319" s="4"/>
      <c r="VME319" s="4"/>
      <c r="VMF319" s="4"/>
      <c r="VMG319" s="4"/>
      <c r="VMH319" s="4"/>
      <c r="VMI319" s="4"/>
      <c r="VMJ319" s="4"/>
      <c r="VMK319" s="4"/>
      <c r="VML319" s="4"/>
      <c r="VMM319" s="4"/>
      <c r="VMN319" s="4"/>
      <c r="VMO319" s="4"/>
      <c r="VMP319" s="4"/>
      <c r="VMQ319" s="4"/>
      <c r="VMR319" s="4"/>
      <c r="VMS319" s="4"/>
      <c r="VMT319" s="4"/>
      <c r="VMU319" s="4"/>
      <c r="VMV319" s="4"/>
      <c r="VMW319" s="4"/>
      <c r="VMX319" s="4"/>
      <c r="VMY319" s="4"/>
      <c r="VMZ319" s="4"/>
      <c r="VNA319" s="4"/>
      <c r="VNB319" s="4"/>
      <c r="VNC319" s="4"/>
      <c r="VND319" s="4"/>
      <c r="VNE319" s="4"/>
      <c r="VNF319" s="4"/>
      <c r="VNG319" s="4"/>
      <c r="VNH319" s="4"/>
      <c r="VNI319" s="4"/>
      <c r="VNJ319" s="4"/>
      <c r="VNK319" s="4"/>
      <c r="VNL319" s="4"/>
      <c r="VNM319" s="4"/>
      <c r="VNN319" s="4"/>
      <c r="VNO319" s="4"/>
      <c r="VNP319" s="4"/>
      <c r="VNQ319" s="4"/>
      <c r="VNR319" s="4"/>
      <c r="VNS319" s="4"/>
      <c r="VNT319" s="4"/>
      <c r="VNU319" s="4"/>
      <c r="VNV319" s="4"/>
      <c r="VNW319" s="4"/>
      <c r="VNX319" s="4"/>
      <c r="VNY319" s="4"/>
      <c r="VNZ319" s="4"/>
      <c r="VOA319" s="4"/>
      <c r="VOB319" s="4"/>
      <c r="VOC319" s="4"/>
      <c r="VOD319" s="4"/>
      <c r="VOE319" s="4"/>
      <c r="VOF319" s="4"/>
      <c r="VOG319" s="4"/>
      <c r="VOH319" s="4"/>
      <c r="VOI319" s="4"/>
      <c r="VOJ319" s="4"/>
      <c r="VOK319" s="4"/>
      <c r="VOL319" s="4"/>
      <c r="VOM319" s="4"/>
      <c r="VON319" s="4"/>
      <c r="VOO319" s="4"/>
      <c r="VOP319" s="4"/>
      <c r="VOQ319" s="4"/>
      <c r="VOR319" s="4"/>
      <c r="VOS319" s="4"/>
      <c r="VOT319" s="4"/>
      <c r="VOU319" s="4"/>
      <c r="VOV319" s="4"/>
      <c r="VOW319" s="4"/>
      <c r="VOX319" s="4"/>
      <c r="VOY319" s="4"/>
      <c r="VOZ319" s="4"/>
      <c r="VPA319" s="4"/>
      <c r="VPB319" s="4"/>
      <c r="VPC319" s="4"/>
      <c r="VPD319" s="4"/>
      <c r="VPE319" s="4"/>
      <c r="VPF319" s="4"/>
      <c r="VPG319" s="4"/>
      <c r="VPH319" s="4"/>
      <c r="VPI319" s="4"/>
      <c r="VPJ319" s="4"/>
      <c r="VPK319" s="4"/>
      <c r="VPL319" s="4"/>
      <c r="VPM319" s="4"/>
      <c r="VPN319" s="4"/>
      <c r="VPO319" s="4"/>
      <c r="VPP319" s="4"/>
      <c r="VPQ319" s="4"/>
      <c r="VPR319" s="4"/>
      <c r="VPS319" s="4"/>
      <c r="VPT319" s="4"/>
      <c r="VPU319" s="4"/>
      <c r="VPV319" s="4"/>
      <c r="VPW319" s="4"/>
      <c r="VPX319" s="4"/>
      <c r="VPY319" s="4"/>
      <c r="VPZ319" s="4"/>
      <c r="VQA319" s="4"/>
      <c r="VQB319" s="4"/>
      <c r="VQC319" s="4"/>
      <c r="VQD319" s="4"/>
      <c r="VQE319" s="4"/>
      <c r="VQF319" s="4"/>
      <c r="VQG319" s="4"/>
      <c r="VQH319" s="4"/>
      <c r="VQI319" s="4"/>
      <c r="VQJ319" s="4"/>
      <c r="VQK319" s="4"/>
      <c r="VQL319" s="4"/>
      <c r="VQM319" s="4"/>
      <c r="VQN319" s="4"/>
      <c r="VQO319" s="4"/>
      <c r="VQP319" s="4"/>
      <c r="VQQ319" s="4"/>
      <c r="VQR319" s="4"/>
      <c r="VQS319" s="4"/>
      <c r="VQT319" s="4"/>
      <c r="VQU319" s="4"/>
      <c r="VQV319" s="4"/>
      <c r="VQW319" s="4"/>
      <c r="VQX319" s="4"/>
      <c r="VQY319" s="4"/>
      <c r="VQZ319" s="4"/>
      <c r="VRA319" s="4"/>
      <c r="VRB319" s="4"/>
      <c r="VRC319" s="4"/>
      <c r="VRD319" s="4"/>
      <c r="VRE319" s="4"/>
      <c r="VRF319" s="4"/>
      <c r="VRG319" s="4"/>
      <c r="VRH319" s="4"/>
      <c r="VRI319" s="4"/>
      <c r="VRJ319" s="4"/>
      <c r="VRK319" s="4"/>
      <c r="VRL319" s="4"/>
      <c r="VRM319" s="4"/>
      <c r="VRN319" s="4"/>
      <c r="VRO319" s="4"/>
      <c r="VRP319" s="4"/>
      <c r="VRQ319" s="4"/>
      <c r="VRR319" s="4"/>
      <c r="VRS319" s="4"/>
      <c r="VRT319" s="4"/>
      <c r="VRU319" s="4"/>
      <c r="VRV319" s="4"/>
      <c r="VRW319" s="4"/>
      <c r="VRX319" s="4"/>
      <c r="VRY319" s="4"/>
      <c r="VRZ319" s="4"/>
      <c r="VSA319" s="4"/>
      <c r="VSB319" s="4"/>
      <c r="VSC319" s="4"/>
      <c r="VSD319" s="4"/>
      <c r="VSE319" s="4"/>
      <c r="VSF319" s="4"/>
      <c r="VSG319" s="4"/>
      <c r="VSH319" s="4"/>
      <c r="VSI319" s="4"/>
      <c r="VSJ319" s="4"/>
      <c r="VSK319" s="4"/>
      <c r="VSL319" s="4"/>
      <c r="VSM319" s="4"/>
      <c r="VSN319" s="4"/>
      <c r="VSO319" s="4"/>
      <c r="VSP319" s="4"/>
      <c r="VSQ319" s="4"/>
      <c r="VSR319" s="4"/>
      <c r="VSS319" s="4"/>
      <c r="VST319" s="4"/>
      <c r="VSU319" s="4"/>
      <c r="VSV319" s="4"/>
      <c r="VSW319" s="4"/>
      <c r="VSX319" s="4"/>
      <c r="VSY319" s="4"/>
      <c r="VSZ319" s="4"/>
      <c r="VTA319" s="4"/>
      <c r="VTB319" s="4"/>
      <c r="VTC319" s="4"/>
      <c r="VTD319" s="4"/>
      <c r="VTE319" s="4"/>
      <c r="VTF319" s="4"/>
      <c r="VTG319" s="4"/>
      <c r="VTH319" s="4"/>
      <c r="VTI319" s="4"/>
      <c r="VTJ319" s="4"/>
      <c r="VTK319" s="4"/>
      <c r="VTL319" s="4"/>
      <c r="VTM319" s="4"/>
      <c r="VTN319" s="4"/>
      <c r="VTO319" s="4"/>
      <c r="VTP319" s="4"/>
      <c r="VTQ319" s="4"/>
      <c r="VTR319" s="4"/>
      <c r="VTS319" s="4"/>
      <c r="VTT319" s="4"/>
      <c r="VTU319" s="4"/>
      <c r="VTV319" s="4"/>
      <c r="VTW319" s="4"/>
      <c r="VTX319" s="4"/>
      <c r="VTY319" s="4"/>
      <c r="VTZ319" s="4"/>
      <c r="VUA319" s="4"/>
      <c r="VUB319" s="4"/>
      <c r="VUC319" s="4"/>
      <c r="VUD319" s="4"/>
      <c r="VUE319" s="4"/>
      <c r="VUF319" s="4"/>
      <c r="VUG319" s="4"/>
      <c r="VUH319" s="4"/>
      <c r="VUI319" s="4"/>
      <c r="VUJ319" s="4"/>
      <c r="VUK319" s="4"/>
      <c r="VUL319" s="4"/>
      <c r="VUM319" s="4"/>
      <c r="VUN319" s="4"/>
      <c r="VUO319" s="4"/>
      <c r="VUP319" s="4"/>
      <c r="VUQ319" s="4"/>
      <c r="VUR319" s="4"/>
      <c r="VUS319" s="4"/>
      <c r="VUT319" s="4"/>
      <c r="VUU319" s="4"/>
      <c r="VUV319" s="4"/>
      <c r="VUW319" s="4"/>
      <c r="VUX319" s="4"/>
      <c r="VUY319" s="4"/>
      <c r="VUZ319" s="4"/>
      <c r="VVA319" s="4"/>
      <c r="VVB319" s="4"/>
      <c r="VVC319" s="4"/>
      <c r="VVD319" s="4"/>
      <c r="VVE319" s="4"/>
      <c r="VVF319" s="4"/>
      <c r="VVG319" s="4"/>
      <c r="VVH319" s="4"/>
      <c r="VVI319" s="4"/>
      <c r="VVJ319" s="4"/>
      <c r="VVK319" s="4"/>
      <c r="VVL319" s="4"/>
      <c r="VVM319" s="4"/>
      <c r="VVN319" s="4"/>
      <c r="VVO319" s="4"/>
      <c r="VVP319" s="4"/>
      <c r="VVQ319" s="4"/>
      <c r="VVR319" s="4"/>
      <c r="VVS319" s="4"/>
      <c r="VVT319" s="4"/>
      <c r="VVU319" s="4"/>
      <c r="VVV319" s="4"/>
      <c r="VVW319" s="4"/>
      <c r="VVX319" s="4"/>
      <c r="VVY319" s="4"/>
      <c r="VVZ319" s="4"/>
      <c r="VWA319" s="4"/>
      <c r="VWB319" s="4"/>
      <c r="VWC319" s="4"/>
      <c r="VWD319" s="4"/>
      <c r="VWE319" s="4"/>
      <c r="VWF319" s="4"/>
      <c r="VWG319" s="4"/>
      <c r="VWH319" s="4"/>
      <c r="VWI319" s="4"/>
      <c r="VWJ319" s="4"/>
      <c r="VWK319" s="4"/>
      <c r="VWL319" s="4"/>
      <c r="VWM319" s="4"/>
      <c r="VWN319" s="4"/>
      <c r="VWO319" s="4"/>
      <c r="VWP319" s="4"/>
      <c r="VWQ319" s="4"/>
      <c r="VWR319" s="4"/>
      <c r="VWS319" s="4"/>
      <c r="VWT319" s="4"/>
      <c r="VWU319" s="4"/>
      <c r="VWV319" s="4"/>
      <c r="VWW319" s="4"/>
      <c r="VWX319" s="4"/>
      <c r="VWY319" s="4"/>
      <c r="VWZ319" s="4"/>
      <c r="VXA319" s="4"/>
      <c r="VXB319" s="4"/>
      <c r="VXC319" s="4"/>
      <c r="VXD319" s="4"/>
      <c r="VXE319" s="4"/>
      <c r="VXF319" s="4"/>
      <c r="VXG319" s="4"/>
      <c r="VXH319" s="4"/>
      <c r="VXI319" s="4"/>
      <c r="VXJ319" s="4"/>
      <c r="VXK319" s="4"/>
      <c r="VXL319" s="4"/>
      <c r="VXM319" s="4"/>
      <c r="VXN319" s="4"/>
      <c r="VXO319" s="4"/>
      <c r="VXP319" s="4"/>
      <c r="VXQ319" s="4"/>
      <c r="VXR319" s="4"/>
      <c r="VXS319" s="4"/>
      <c r="VXT319" s="4"/>
      <c r="VXU319" s="4"/>
      <c r="VXV319" s="4"/>
      <c r="VXW319" s="4"/>
      <c r="VXX319" s="4"/>
      <c r="VXY319" s="4"/>
      <c r="VXZ319" s="4"/>
      <c r="VYA319" s="4"/>
      <c r="VYB319" s="4"/>
      <c r="VYC319" s="4"/>
      <c r="VYD319" s="4"/>
      <c r="VYE319" s="4"/>
      <c r="VYF319" s="4"/>
      <c r="VYG319" s="4"/>
      <c r="VYH319" s="4"/>
      <c r="VYI319" s="4"/>
      <c r="VYJ319" s="4"/>
      <c r="VYK319" s="4"/>
      <c r="VYL319" s="4"/>
      <c r="VYM319" s="4"/>
      <c r="VYN319" s="4"/>
      <c r="VYO319" s="4"/>
      <c r="VYP319" s="4"/>
      <c r="VYQ319" s="4"/>
      <c r="VYR319" s="4"/>
      <c r="VYS319" s="4"/>
      <c r="VYT319" s="4"/>
      <c r="VYU319" s="4"/>
      <c r="VYV319" s="4"/>
      <c r="VYW319" s="4"/>
      <c r="VYX319" s="4"/>
      <c r="VYY319" s="4"/>
      <c r="VYZ319" s="4"/>
      <c r="VZA319" s="4"/>
      <c r="VZB319" s="4"/>
      <c r="VZC319" s="4"/>
      <c r="VZD319" s="4"/>
      <c r="VZE319" s="4"/>
      <c r="VZF319" s="4"/>
      <c r="VZG319" s="4"/>
      <c r="VZH319" s="4"/>
      <c r="VZI319" s="4"/>
      <c r="VZJ319" s="4"/>
      <c r="VZK319" s="4"/>
      <c r="VZL319" s="4"/>
      <c r="VZM319" s="4"/>
      <c r="VZN319" s="4"/>
      <c r="VZO319" s="4"/>
      <c r="VZP319" s="4"/>
      <c r="VZQ319" s="4"/>
      <c r="VZR319" s="4"/>
      <c r="VZS319" s="4"/>
      <c r="VZT319" s="4"/>
      <c r="VZU319" s="4"/>
      <c r="VZV319" s="4"/>
      <c r="VZW319" s="4"/>
      <c r="VZX319" s="4"/>
      <c r="VZY319" s="4"/>
      <c r="VZZ319" s="4"/>
      <c r="WAA319" s="4"/>
      <c r="WAB319" s="4"/>
      <c r="WAC319" s="4"/>
      <c r="WAD319" s="4"/>
      <c r="WAE319" s="4"/>
      <c r="WAF319" s="4"/>
      <c r="WAG319" s="4"/>
      <c r="WAH319" s="4"/>
      <c r="WAI319" s="4"/>
      <c r="WAJ319" s="4"/>
      <c r="WAK319" s="4"/>
      <c r="WAL319" s="4"/>
      <c r="WAM319" s="4"/>
      <c r="WAN319" s="4"/>
      <c r="WAO319" s="4"/>
      <c r="WAP319" s="4"/>
      <c r="WAQ319" s="4"/>
      <c r="WAR319" s="4"/>
      <c r="WAS319" s="4"/>
      <c r="WAT319" s="4"/>
      <c r="WAU319" s="4"/>
      <c r="WAV319" s="4"/>
      <c r="WAW319" s="4"/>
      <c r="WAX319" s="4"/>
      <c r="WAY319" s="4"/>
      <c r="WAZ319" s="4"/>
      <c r="WBA319" s="4"/>
      <c r="WBB319" s="4"/>
      <c r="WBC319" s="4"/>
      <c r="WBD319" s="4"/>
      <c r="WBE319" s="4"/>
      <c r="WBF319" s="4"/>
      <c r="WBG319" s="4"/>
      <c r="WBH319" s="4"/>
      <c r="WBI319" s="4"/>
      <c r="WBJ319" s="4"/>
      <c r="WBK319" s="4"/>
      <c r="WBL319" s="4"/>
      <c r="WBM319" s="4"/>
      <c r="WBN319" s="4"/>
      <c r="WBO319" s="4"/>
      <c r="WBP319" s="4"/>
      <c r="WBQ319" s="4"/>
      <c r="WBR319" s="4"/>
      <c r="WBS319" s="4"/>
      <c r="WBT319" s="4"/>
      <c r="WBU319" s="4"/>
      <c r="WBV319" s="4"/>
      <c r="WBW319" s="4"/>
      <c r="WBX319" s="4"/>
      <c r="WBY319" s="4"/>
      <c r="WBZ319" s="4"/>
      <c r="WCA319" s="4"/>
      <c r="WCB319" s="4"/>
      <c r="WCC319" s="4"/>
      <c r="WCD319" s="4"/>
      <c r="WCE319" s="4"/>
      <c r="WCF319" s="4"/>
      <c r="WCG319" s="4"/>
      <c r="WCH319" s="4"/>
      <c r="WCI319" s="4"/>
      <c r="WCJ319" s="4"/>
      <c r="WCK319" s="4"/>
      <c r="WCL319" s="4"/>
      <c r="WCM319" s="4"/>
      <c r="WCN319" s="4"/>
      <c r="WCO319" s="4"/>
      <c r="WCP319" s="4"/>
      <c r="WCQ319" s="4"/>
      <c r="WCR319" s="4"/>
      <c r="WCS319" s="4"/>
      <c r="WCT319" s="4"/>
      <c r="WCU319" s="4"/>
      <c r="WCV319" s="4"/>
      <c r="WCW319" s="4"/>
      <c r="WCX319" s="4"/>
      <c r="WCY319" s="4"/>
      <c r="WCZ319" s="4"/>
      <c r="WDA319" s="4"/>
      <c r="WDB319" s="4"/>
      <c r="WDC319" s="4"/>
      <c r="WDD319" s="4"/>
      <c r="WDE319" s="4"/>
      <c r="WDF319" s="4"/>
      <c r="WDG319" s="4"/>
      <c r="WDH319" s="4"/>
      <c r="WDI319" s="4"/>
      <c r="WDJ319" s="4"/>
      <c r="WDK319" s="4"/>
      <c r="WDL319" s="4"/>
      <c r="WDM319" s="4"/>
      <c r="WDN319" s="4"/>
      <c r="WDO319" s="4"/>
      <c r="WDP319" s="4"/>
      <c r="WDQ319" s="4"/>
      <c r="WDR319" s="4"/>
      <c r="WDS319" s="4"/>
      <c r="WDT319" s="4"/>
      <c r="WDU319" s="4"/>
      <c r="WDV319" s="4"/>
      <c r="WDW319" s="4"/>
      <c r="WDX319" s="4"/>
      <c r="WDY319" s="4"/>
      <c r="WDZ319" s="4"/>
      <c r="WEA319" s="4"/>
      <c r="WEB319" s="4"/>
      <c r="WEC319" s="4"/>
      <c r="WED319" s="4"/>
      <c r="WEE319" s="4"/>
      <c r="WEF319" s="4"/>
      <c r="WEG319" s="4"/>
      <c r="WEH319" s="4"/>
      <c r="WEI319" s="4"/>
      <c r="WEJ319" s="4"/>
      <c r="WEK319" s="4"/>
      <c r="WEL319" s="4"/>
      <c r="WEM319" s="4"/>
      <c r="WEN319" s="4"/>
      <c r="WEO319" s="4"/>
      <c r="WEP319" s="4"/>
      <c r="WEQ319" s="4"/>
      <c r="WER319" s="4"/>
      <c r="WES319" s="4"/>
      <c r="WET319" s="4"/>
      <c r="WEU319" s="4"/>
      <c r="WEV319" s="4"/>
      <c r="WEW319" s="4"/>
      <c r="WEX319" s="4"/>
      <c r="WEY319" s="4"/>
      <c r="WEZ319" s="4"/>
      <c r="WFA319" s="4"/>
      <c r="WFB319" s="4"/>
      <c r="WFC319" s="4"/>
      <c r="WFD319" s="4"/>
      <c r="WFE319" s="4"/>
      <c r="WFF319" s="4"/>
      <c r="WFG319" s="4"/>
      <c r="WFH319" s="4"/>
      <c r="WFI319" s="4"/>
      <c r="WFJ319" s="4"/>
      <c r="WFK319" s="4"/>
      <c r="WFL319" s="4"/>
      <c r="WFM319" s="4"/>
      <c r="WFN319" s="4"/>
      <c r="WFO319" s="4"/>
      <c r="WFP319" s="4"/>
      <c r="WFQ319" s="4"/>
      <c r="WFR319" s="4"/>
      <c r="WFS319" s="4"/>
      <c r="WFT319" s="4"/>
      <c r="WFU319" s="4"/>
      <c r="WFV319" s="4"/>
      <c r="WFW319" s="4"/>
      <c r="WFX319" s="4"/>
      <c r="WFY319" s="4"/>
      <c r="WFZ319" s="4"/>
      <c r="WGA319" s="4"/>
      <c r="WGB319" s="4"/>
      <c r="WGC319" s="4"/>
      <c r="WGD319" s="4"/>
      <c r="WGE319" s="4"/>
      <c r="WGF319" s="4"/>
      <c r="WGG319" s="4"/>
      <c r="WGH319" s="4"/>
      <c r="WGI319" s="4"/>
      <c r="WGJ319" s="4"/>
      <c r="WGK319" s="4"/>
      <c r="WGL319" s="4"/>
      <c r="WGM319" s="4"/>
      <c r="WGN319" s="4"/>
      <c r="WGO319" s="4"/>
      <c r="WGP319" s="4"/>
      <c r="WGQ319" s="4"/>
      <c r="WGR319" s="4"/>
      <c r="WGS319" s="4"/>
      <c r="WGT319" s="4"/>
      <c r="WGU319" s="4"/>
      <c r="WGV319" s="4"/>
      <c r="WGW319" s="4"/>
      <c r="WGX319" s="4"/>
      <c r="WGY319" s="4"/>
      <c r="WGZ319" s="4"/>
      <c r="WHA319" s="4"/>
      <c r="WHB319" s="4"/>
      <c r="WHC319" s="4"/>
      <c r="WHD319" s="4"/>
      <c r="WHE319" s="4"/>
      <c r="WHF319" s="4"/>
      <c r="WHG319" s="4"/>
      <c r="WHH319" s="4"/>
      <c r="WHI319" s="4"/>
      <c r="WHJ319" s="4"/>
      <c r="WHK319" s="4"/>
      <c r="WHL319" s="4"/>
      <c r="WHM319" s="4"/>
      <c r="WHN319" s="4"/>
      <c r="WHO319" s="4"/>
      <c r="WHP319" s="4"/>
      <c r="WHQ319" s="4"/>
      <c r="WHR319" s="4"/>
      <c r="WHS319" s="4"/>
      <c r="WHT319" s="4"/>
      <c r="WHU319" s="4"/>
      <c r="WHV319" s="4"/>
      <c r="WHW319" s="4"/>
      <c r="WHX319" s="4"/>
      <c r="WHY319" s="4"/>
      <c r="WHZ319" s="4"/>
      <c r="WIA319" s="4"/>
      <c r="WIB319" s="4"/>
      <c r="WIC319" s="4"/>
      <c r="WID319" s="4"/>
      <c r="WIE319" s="4"/>
      <c r="WIF319" s="4"/>
      <c r="WIG319" s="4"/>
      <c r="WIH319" s="4"/>
      <c r="WII319" s="4"/>
      <c r="WIJ319" s="4"/>
      <c r="WIK319" s="4"/>
      <c r="WIL319" s="4"/>
      <c r="WIM319" s="4"/>
      <c r="WIN319" s="4"/>
      <c r="WIO319" s="4"/>
      <c r="WIP319" s="4"/>
      <c r="WIQ319" s="4"/>
      <c r="WIR319" s="4"/>
      <c r="WIS319" s="4"/>
      <c r="WIT319" s="4"/>
      <c r="WIU319" s="4"/>
      <c r="WIV319" s="4"/>
      <c r="WIW319" s="4"/>
      <c r="WIX319" s="4"/>
      <c r="WIY319" s="4"/>
      <c r="WIZ319" s="4"/>
      <c r="WJA319" s="4"/>
      <c r="WJB319" s="4"/>
      <c r="WJC319" s="4"/>
      <c r="WJD319" s="4"/>
      <c r="WJE319" s="4"/>
      <c r="WJF319" s="4"/>
      <c r="WJG319" s="4"/>
      <c r="WJH319" s="4"/>
      <c r="WJI319" s="4"/>
      <c r="WJJ319" s="4"/>
      <c r="WJK319" s="4"/>
      <c r="WJL319" s="4"/>
      <c r="WJM319" s="4"/>
      <c r="WJN319" s="4"/>
      <c r="WJO319" s="4"/>
      <c r="WJP319" s="4"/>
      <c r="WJQ319" s="4"/>
      <c r="WJR319" s="4"/>
      <c r="WJS319" s="4"/>
      <c r="WJT319" s="4"/>
      <c r="WJU319" s="4"/>
      <c r="WJV319" s="4"/>
      <c r="WJW319" s="4"/>
      <c r="WJX319" s="4"/>
      <c r="WJY319" s="4"/>
      <c r="WJZ319" s="4"/>
      <c r="WKA319" s="4"/>
      <c r="WKB319" s="4"/>
      <c r="WKC319" s="4"/>
      <c r="WKD319" s="4"/>
      <c r="WKE319" s="4"/>
      <c r="WKF319" s="4"/>
      <c r="WKG319" s="4"/>
      <c r="WKH319" s="4"/>
      <c r="WKI319" s="4"/>
      <c r="WKJ319" s="4"/>
      <c r="WKK319" s="4"/>
      <c r="WKL319" s="4"/>
      <c r="WKM319" s="4"/>
      <c r="WKN319" s="4"/>
      <c r="WKO319" s="4"/>
      <c r="WKP319" s="4"/>
      <c r="WKQ319" s="4"/>
      <c r="WKR319" s="4"/>
      <c r="WKS319" s="4"/>
      <c r="WKT319" s="4"/>
      <c r="WKU319" s="4"/>
      <c r="WKV319" s="4"/>
      <c r="WKW319" s="4"/>
      <c r="WKX319" s="4"/>
      <c r="WKY319" s="4"/>
      <c r="WKZ319" s="4"/>
      <c r="WLA319" s="4"/>
      <c r="WLB319" s="4"/>
      <c r="WLC319" s="4"/>
      <c r="WLD319" s="4"/>
      <c r="WLE319" s="4"/>
      <c r="WLF319" s="4"/>
      <c r="WLG319" s="4"/>
      <c r="WLH319" s="4"/>
      <c r="WLI319" s="4"/>
      <c r="WLJ319" s="4"/>
      <c r="WLK319" s="4"/>
      <c r="WLL319" s="4"/>
      <c r="WLM319" s="4"/>
      <c r="WLN319" s="4"/>
      <c r="WLO319" s="4"/>
      <c r="WLP319" s="4"/>
      <c r="WLQ319" s="4"/>
      <c r="WLR319" s="4"/>
      <c r="WLS319" s="4"/>
      <c r="WLT319" s="4"/>
      <c r="WLU319" s="4"/>
      <c r="WLV319" s="4"/>
      <c r="WLW319" s="4"/>
      <c r="WLX319" s="4"/>
      <c r="WLY319" s="4"/>
      <c r="WLZ319" s="4"/>
      <c r="WMA319" s="4"/>
      <c r="WMB319" s="4"/>
      <c r="WMC319" s="4"/>
      <c r="WMD319" s="4"/>
      <c r="WME319" s="4"/>
      <c r="WMF319" s="4"/>
      <c r="WMG319" s="4"/>
      <c r="WMH319" s="4"/>
      <c r="WMI319" s="4"/>
      <c r="WMJ319" s="4"/>
      <c r="WMK319" s="4"/>
      <c r="WML319" s="4"/>
      <c r="WMM319" s="4"/>
      <c r="WMN319" s="4"/>
      <c r="WMO319" s="4"/>
      <c r="WMP319" s="4"/>
      <c r="WMQ319" s="4"/>
      <c r="WMR319" s="4"/>
      <c r="WMS319" s="4"/>
      <c r="WMT319" s="4"/>
      <c r="WMU319" s="4"/>
      <c r="WMV319" s="4"/>
      <c r="WMW319" s="4"/>
      <c r="WMX319" s="4"/>
      <c r="WMY319" s="4"/>
      <c r="WMZ319" s="4"/>
      <c r="WNA319" s="4"/>
      <c r="WNB319" s="4"/>
      <c r="WNC319" s="4"/>
      <c r="WND319" s="4"/>
      <c r="WNE319" s="4"/>
      <c r="WNF319" s="4"/>
      <c r="WNG319" s="4"/>
      <c r="WNH319" s="4"/>
      <c r="WNI319" s="4"/>
      <c r="WNJ319" s="4"/>
      <c r="WNK319" s="4"/>
      <c r="WNL319" s="4"/>
      <c r="WNM319" s="4"/>
      <c r="WNN319" s="4"/>
      <c r="WNO319" s="4"/>
      <c r="WNP319" s="4"/>
      <c r="WNQ319" s="4"/>
      <c r="WNR319" s="4"/>
      <c r="WNS319" s="4"/>
      <c r="WNT319" s="4"/>
      <c r="WNU319" s="4"/>
      <c r="WNV319" s="4"/>
      <c r="WNW319" s="4"/>
      <c r="WNX319" s="4"/>
      <c r="WNY319" s="4"/>
      <c r="WNZ319" s="4"/>
      <c r="WOA319" s="4"/>
      <c r="WOB319" s="4"/>
      <c r="WOC319" s="4"/>
      <c r="WOD319" s="4"/>
      <c r="WOE319" s="4"/>
      <c r="WOF319" s="4"/>
      <c r="WOG319" s="4"/>
      <c r="WOH319" s="4"/>
      <c r="WOI319" s="4"/>
      <c r="WOJ319" s="4"/>
      <c r="WOK319" s="4"/>
      <c r="WOL319" s="4"/>
      <c r="WOM319" s="4"/>
      <c r="WON319" s="4"/>
      <c r="WOO319" s="4"/>
      <c r="WOP319" s="4"/>
      <c r="WOQ319" s="4"/>
      <c r="WOR319" s="4"/>
      <c r="WOS319" s="4"/>
      <c r="WOT319" s="4"/>
      <c r="WOU319" s="4"/>
      <c r="WOV319" s="4"/>
      <c r="WOW319" s="4"/>
      <c r="WOX319" s="4"/>
      <c r="WOY319" s="4"/>
      <c r="WOZ319" s="4"/>
      <c r="WPA319" s="4"/>
      <c r="WPB319" s="4"/>
      <c r="WPC319" s="4"/>
      <c r="WPD319" s="4"/>
      <c r="WPE319" s="4"/>
      <c r="WPF319" s="4"/>
      <c r="WPG319" s="4"/>
      <c r="WPH319" s="4"/>
      <c r="WPI319" s="4"/>
      <c r="WPJ319" s="4"/>
      <c r="WPK319" s="4"/>
      <c r="WPL319" s="4"/>
      <c r="WPM319" s="4"/>
      <c r="WPN319" s="4"/>
      <c r="WPO319" s="4"/>
      <c r="WPP319" s="4"/>
      <c r="WPQ319" s="4"/>
      <c r="WPR319" s="4"/>
      <c r="WPS319" s="4"/>
      <c r="WPT319" s="4"/>
      <c r="WPU319" s="4"/>
      <c r="WPV319" s="4"/>
      <c r="WPW319" s="4"/>
      <c r="WPX319" s="4"/>
      <c r="WPY319" s="4"/>
      <c r="WPZ319" s="4"/>
      <c r="WQA319" s="4"/>
      <c r="WQB319" s="4"/>
      <c r="WQC319" s="4"/>
      <c r="WQD319" s="4"/>
      <c r="WQE319" s="4"/>
      <c r="WQF319" s="4"/>
      <c r="WQG319" s="4"/>
      <c r="WQH319" s="4"/>
      <c r="WQI319" s="4"/>
      <c r="WQJ319" s="4"/>
      <c r="WQK319" s="4"/>
      <c r="WQL319" s="4"/>
      <c r="WQM319" s="4"/>
      <c r="WQN319" s="4"/>
      <c r="WQO319" s="4"/>
      <c r="WQP319" s="4"/>
      <c r="WQQ319" s="4"/>
      <c r="WQR319" s="4"/>
      <c r="WQS319" s="4"/>
      <c r="WQT319" s="4"/>
      <c r="WQU319" s="4"/>
      <c r="WQV319" s="4"/>
      <c r="WQW319" s="4"/>
      <c r="WQX319" s="4"/>
      <c r="WQY319" s="4"/>
      <c r="WQZ319" s="4"/>
      <c r="WRA319" s="4"/>
      <c r="WRB319" s="4"/>
      <c r="WRC319" s="4"/>
      <c r="WRD319" s="4"/>
      <c r="WRE319" s="4"/>
      <c r="WRF319" s="4"/>
      <c r="WRG319" s="4"/>
      <c r="WRH319" s="4"/>
      <c r="WRI319" s="4"/>
      <c r="WRJ319" s="4"/>
      <c r="WRK319" s="4"/>
      <c r="WRL319" s="4"/>
      <c r="WRM319" s="4"/>
      <c r="WRN319" s="4"/>
      <c r="WRO319" s="4"/>
      <c r="WRP319" s="4"/>
      <c r="WRQ319" s="4"/>
      <c r="WRR319" s="4"/>
      <c r="WRS319" s="4"/>
      <c r="WRT319" s="4"/>
      <c r="WRU319" s="4"/>
      <c r="WRV319" s="4"/>
      <c r="WRW319" s="4"/>
      <c r="WRX319" s="4"/>
      <c r="WRY319" s="4"/>
      <c r="WRZ319" s="4"/>
      <c r="WSA319" s="4"/>
      <c r="WSB319" s="4"/>
      <c r="WSC319" s="4"/>
      <c r="WSD319" s="4"/>
      <c r="WSE319" s="4"/>
      <c r="WSF319" s="4"/>
      <c r="WSG319" s="4"/>
      <c r="WSH319" s="4"/>
      <c r="WSI319" s="4"/>
      <c r="WSJ319" s="4"/>
      <c r="WSK319" s="4"/>
      <c r="WSL319" s="4"/>
      <c r="WSM319" s="4"/>
      <c r="WSN319" s="4"/>
      <c r="WSO319" s="4"/>
      <c r="WSP319" s="4"/>
      <c r="WSQ319" s="4"/>
      <c r="WSR319" s="4"/>
      <c r="WSS319" s="4"/>
      <c r="WST319" s="4"/>
      <c r="WSU319" s="4"/>
      <c r="WSV319" s="4"/>
      <c r="WSW319" s="4"/>
      <c r="WSX319" s="4"/>
      <c r="WSY319" s="4"/>
      <c r="WSZ319" s="4"/>
      <c r="WTA319" s="4"/>
      <c r="WTB319" s="4"/>
      <c r="WTC319" s="4"/>
      <c r="WTD319" s="4"/>
      <c r="WTE319" s="4"/>
      <c r="WTF319" s="4"/>
      <c r="WTG319" s="4"/>
      <c r="WTH319" s="4"/>
      <c r="WTI319" s="4"/>
      <c r="WTJ319" s="4"/>
      <c r="WTK319" s="4"/>
      <c r="WTL319" s="4"/>
      <c r="WTM319" s="4"/>
      <c r="WTN319" s="4"/>
      <c r="WTO319" s="4"/>
      <c r="WTP319" s="4"/>
      <c r="WTQ319" s="4"/>
      <c r="WTR319" s="4"/>
      <c r="WTS319" s="4"/>
      <c r="WTT319" s="4"/>
      <c r="WTU319" s="4"/>
      <c r="WTV319" s="4"/>
      <c r="WTW319" s="4"/>
      <c r="WTX319" s="4"/>
      <c r="WTY319" s="4"/>
      <c r="WTZ319" s="4"/>
      <c r="WUA319" s="4"/>
      <c r="WUB319" s="4"/>
      <c r="WUC319" s="4"/>
      <c r="WUD319" s="4"/>
      <c r="WUE319" s="4"/>
      <c r="WUF319" s="4"/>
      <c r="WUG319" s="4"/>
      <c r="WUH319" s="4"/>
      <c r="WUI319" s="4"/>
      <c r="WUJ319" s="4"/>
      <c r="WUK319" s="4"/>
      <c r="WUL319" s="4"/>
      <c r="WUM319" s="4"/>
      <c r="WUN319" s="4"/>
      <c r="WUO319" s="4"/>
      <c r="WUP319" s="4"/>
      <c r="WUQ319" s="4"/>
      <c r="WUR319" s="4"/>
      <c r="WUS319" s="4"/>
      <c r="WUT319" s="4"/>
      <c r="WUU319" s="4"/>
      <c r="WUV319" s="4"/>
      <c r="WUW319" s="4"/>
      <c r="WUX319" s="4"/>
      <c r="WUY319" s="4"/>
      <c r="WUZ319" s="4"/>
      <c r="WVA319" s="4"/>
      <c r="WVB319" s="4"/>
      <c r="WVC319" s="4"/>
      <c r="WVD319" s="4"/>
      <c r="WVE319" s="4"/>
      <c r="WVF319" s="4"/>
      <c r="WVG319" s="4"/>
      <c r="WVH319" s="4"/>
      <c r="WVI319" s="4"/>
      <c r="WVJ319" s="4"/>
      <c r="WVK319" s="4"/>
      <c r="WVL319" s="4"/>
      <c r="WVM319" s="4"/>
      <c r="WVN319" s="4"/>
      <c r="WVO319" s="4"/>
      <c r="WVP319" s="4"/>
      <c r="WVQ319" s="4"/>
      <c r="WVR319" s="4"/>
      <c r="WVS319" s="4"/>
      <c r="WVT319" s="4"/>
      <c r="WVU319" s="4"/>
      <c r="WVV319" s="4"/>
      <c r="WVW319" s="4"/>
      <c r="WVX319" s="4"/>
      <c r="WVY319" s="4"/>
      <c r="WVZ319" s="4"/>
      <c r="WWA319" s="4"/>
      <c r="WWB319" s="4"/>
      <c r="WWC319" s="4"/>
      <c r="WWD319" s="4"/>
      <c r="WWE319" s="4"/>
      <c r="WWF319" s="4"/>
      <c r="WWG319" s="4"/>
      <c r="WWH319" s="4"/>
      <c r="WWI319" s="4"/>
      <c r="WWJ319" s="4"/>
      <c r="WWK319" s="4"/>
      <c r="WWL319" s="4"/>
      <c r="WWM319" s="4"/>
      <c r="WWN319" s="4"/>
      <c r="WWO319" s="4"/>
      <c r="WWP319" s="4"/>
      <c r="WWQ319" s="4"/>
      <c r="WWR319" s="4"/>
      <c r="WWS319" s="4"/>
      <c r="WWT319" s="4"/>
      <c r="WWU319" s="4"/>
      <c r="WWV319" s="4"/>
      <c r="WWW319" s="4"/>
      <c r="WWX319" s="4"/>
      <c r="WWY319" s="4"/>
      <c r="WWZ319" s="4"/>
      <c r="WXA319" s="4"/>
      <c r="WXB319" s="4"/>
      <c r="WXC319" s="4"/>
      <c r="WXD319" s="4"/>
      <c r="WXE319" s="4"/>
      <c r="WXF319" s="4"/>
      <c r="WXG319" s="4"/>
      <c r="WXH319" s="4"/>
      <c r="WXI319" s="4"/>
      <c r="WXJ319" s="4"/>
      <c r="WXK319" s="4"/>
      <c r="WXL319" s="4"/>
      <c r="WXM319" s="4"/>
      <c r="WXN319" s="4"/>
      <c r="WXO319" s="4"/>
      <c r="WXP319" s="4"/>
      <c r="WXQ319" s="4"/>
      <c r="WXR319" s="4"/>
      <c r="WXS319" s="4"/>
      <c r="WXT319" s="4"/>
      <c r="WXU319" s="4"/>
      <c r="WXV319" s="4"/>
      <c r="WXW319" s="4"/>
      <c r="WXX319" s="4"/>
      <c r="WXY319" s="4"/>
      <c r="WXZ319" s="4"/>
      <c r="WYA319" s="4"/>
      <c r="WYB319" s="4"/>
      <c r="WYC319" s="4"/>
      <c r="WYD319" s="4"/>
      <c r="WYE319" s="4"/>
      <c r="WYF319" s="4"/>
      <c r="WYG319" s="4"/>
      <c r="WYH319" s="4"/>
      <c r="WYI319" s="4"/>
      <c r="WYJ319" s="4"/>
      <c r="WYK319" s="4"/>
      <c r="WYL319" s="4"/>
      <c r="WYM319" s="4"/>
      <c r="WYN319" s="4"/>
      <c r="WYO319" s="4"/>
      <c r="WYP319" s="4"/>
      <c r="WYQ319" s="4"/>
      <c r="WYR319" s="4"/>
      <c r="WYS319" s="4"/>
      <c r="WYT319" s="4"/>
      <c r="WYU319" s="4"/>
      <c r="WYV319" s="4"/>
      <c r="WYW319" s="4"/>
      <c r="WYX319" s="4"/>
      <c r="WYY319" s="4"/>
      <c r="WYZ319" s="4"/>
      <c r="WZA319" s="4"/>
      <c r="WZB319" s="4"/>
      <c r="WZC319" s="4"/>
      <c r="WZD319" s="4"/>
      <c r="WZE319" s="4"/>
      <c r="WZF319" s="4"/>
      <c r="WZG319" s="4"/>
      <c r="WZH319" s="4"/>
      <c r="WZI319" s="4"/>
      <c r="WZJ319" s="4"/>
      <c r="WZK319" s="4"/>
      <c r="WZL319" s="4"/>
      <c r="WZM319" s="4"/>
      <c r="WZN319" s="4"/>
      <c r="WZO319" s="4"/>
      <c r="WZP319" s="4"/>
      <c r="WZQ319" s="4"/>
      <c r="WZR319" s="4"/>
      <c r="WZS319" s="4"/>
      <c r="WZT319" s="4"/>
      <c r="WZU319" s="4"/>
      <c r="WZV319" s="4"/>
      <c r="WZW319" s="4"/>
      <c r="WZX319" s="4"/>
      <c r="WZY319" s="4"/>
      <c r="WZZ319" s="4"/>
      <c r="XAA319" s="4"/>
      <c r="XAB319" s="4"/>
      <c r="XAC319" s="4"/>
      <c r="XAD319" s="4"/>
      <c r="XAE319" s="4"/>
      <c r="XAF319" s="4"/>
      <c r="XAG319" s="4"/>
      <c r="XAH319" s="4"/>
      <c r="XAI319" s="4"/>
      <c r="XAJ319" s="4"/>
      <c r="XAK319" s="4"/>
      <c r="XAL319" s="4"/>
      <c r="XAM319" s="4"/>
      <c r="XAN319" s="4"/>
      <c r="XAO319" s="4"/>
      <c r="XAP319" s="4"/>
      <c r="XAQ319" s="4"/>
      <c r="XAR319" s="4"/>
      <c r="XAS319" s="4"/>
      <c r="XAT319" s="4"/>
      <c r="XAU319" s="4"/>
      <c r="XAV319" s="4"/>
      <c r="XAW319" s="4"/>
      <c r="XAX319" s="4"/>
      <c r="XAY319" s="4"/>
      <c r="XAZ319" s="4"/>
      <c r="XBA319" s="4"/>
      <c r="XBB319" s="4"/>
      <c r="XBC319" s="4"/>
      <c r="XBD319" s="4"/>
      <c r="XBE319" s="4"/>
      <c r="XBF319" s="4"/>
      <c r="XBG319" s="4"/>
      <c r="XBH319" s="4"/>
      <c r="XBI319" s="4"/>
      <c r="XBJ319" s="4"/>
      <c r="XBK319" s="4"/>
      <c r="XBL319" s="4"/>
      <c r="XBM319" s="4"/>
      <c r="XBN319" s="4"/>
      <c r="XBO319" s="4"/>
      <c r="XBP319" s="4"/>
      <c r="XBQ319" s="4"/>
      <c r="XBR319" s="4"/>
      <c r="XBS319" s="4"/>
      <c r="XBT319" s="4"/>
      <c r="XBU319" s="4"/>
      <c r="XBV319" s="4"/>
      <c r="XBW319" s="4"/>
      <c r="XBX319" s="4"/>
      <c r="XBY319" s="4"/>
      <c r="XBZ319" s="4"/>
      <c r="XCA319" s="4"/>
      <c r="XCB319" s="4"/>
      <c r="XCC319" s="4"/>
      <c r="XCD319" s="4"/>
      <c r="XCE319" s="4"/>
      <c r="XCF319" s="4"/>
      <c r="XCG319" s="4"/>
      <c r="XCH319" s="4"/>
      <c r="XCI319" s="4"/>
      <c r="XCJ319" s="4"/>
      <c r="XCK319" s="4"/>
      <c r="XCL319" s="4"/>
      <c r="XCM319" s="4"/>
      <c r="XCN319" s="4"/>
      <c r="XCO319" s="4"/>
      <c r="XCP319" s="4"/>
      <c r="XCQ319" s="4"/>
      <c r="XCR319" s="4"/>
      <c r="XCS319" s="4"/>
      <c r="XCT319" s="4"/>
      <c r="XCU319" s="4"/>
      <c r="XCV319" s="4"/>
      <c r="XCW319" s="4"/>
      <c r="XCX319" s="4"/>
      <c r="XCY319" s="4"/>
      <c r="XCZ319" s="4"/>
      <c r="XDA319" s="4"/>
      <c r="XDB319" s="4"/>
      <c r="XDC319" s="4"/>
      <c r="XDD319" s="4"/>
      <c r="XDE319" s="4"/>
      <c r="XDF319" s="4"/>
      <c r="XDG319" s="4"/>
      <c r="XDH319" s="4"/>
      <c r="XDI319" s="4"/>
      <c r="XDJ319" s="4"/>
      <c r="XDK319" s="4"/>
      <c r="XDL319" s="4"/>
      <c r="XDM319" s="4"/>
      <c r="XDN319" s="4"/>
      <c r="XDO319" s="4"/>
      <c r="XDP319" s="4"/>
      <c r="XDQ319" s="4"/>
      <c r="XDR319" s="4"/>
      <c r="XDS319" s="4"/>
      <c r="XDT319" s="4"/>
      <c r="XDU319" s="4"/>
      <c r="XDV319" s="4"/>
      <c r="XDW319" s="21"/>
      <c r="XDX319" s="21"/>
      <c r="XDY319" s="21"/>
      <c r="XDZ319" s="21"/>
      <c r="XEA319" s="21"/>
      <c r="XEB319" s="21"/>
      <c r="XEC319" s="21"/>
      <c r="XED319" s="21"/>
      <c r="XEE319" s="21"/>
      <c r="XEF319" s="21"/>
      <c r="XEG319" s="21"/>
      <c r="XEH319" s="21"/>
      <c r="XEI319" s="21"/>
      <c r="XEJ319" s="21"/>
      <c r="XEK319" s="21"/>
      <c r="XEL319" s="21"/>
      <c r="XEM319" s="21"/>
      <c r="XEN319" s="21"/>
      <c r="XEO319" s="21"/>
      <c r="XEP319" s="21"/>
      <c r="XEQ319" s="21"/>
      <c r="XER319" s="21"/>
      <c r="XES319" s="21"/>
      <c r="XET319" s="21"/>
      <c r="XEU319" s="21"/>
      <c r="XEV319" s="21"/>
      <c r="XEW319" s="21"/>
    </row>
    <row r="320" s="4" customFormat="1" ht="23.1" customHeight="1" spans="1:5">
      <c r="A320" s="15">
        <v>317</v>
      </c>
      <c r="B320" s="16" t="s">
        <v>3788</v>
      </c>
      <c r="C320" s="18">
        <v>80</v>
      </c>
      <c r="D320" s="15" t="s">
        <v>2025</v>
      </c>
      <c r="E320" s="18">
        <v>100</v>
      </c>
    </row>
    <row r="321" s="7" customFormat="1" ht="23.1" customHeight="1" spans="1:41">
      <c r="A321" s="15">
        <v>318</v>
      </c>
      <c r="B321" s="15" t="s">
        <v>3789</v>
      </c>
      <c r="C321" s="18">
        <v>80</v>
      </c>
      <c r="D321" s="15" t="s">
        <v>2156</v>
      </c>
      <c r="E321" s="26">
        <v>100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customHeight="1" spans="1:5">
      <c r="A322" s="15">
        <v>319</v>
      </c>
      <c r="B322" s="38" t="s">
        <v>3790</v>
      </c>
      <c r="C322" s="38" t="s">
        <v>3456</v>
      </c>
      <c r="D322" s="38" t="s">
        <v>3791</v>
      </c>
      <c r="E322" s="16">
        <v>100</v>
      </c>
    </row>
    <row r="323" s="7" customFormat="1" ht="23.1" customHeight="1" spans="1:16377">
      <c r="A323" s="15">
        <v>320</v>
      </c>
      <c r="B323" s="15" t="s">
        <v>3792</v>
      </c>
      <c r="C323" s="32">
        <v>80</v>
      </c>
      <c r="D323" s="15" t="s">
        <v>189</v>
      </c>
      <c r="E323" s="18">
        <v>100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  <c r="AER323" s="4"/>
      <c r="AES323" s="4"/>
      <c r="AET323" s="4"/>
      <c r="AEU323" s="4"/>
      <c r="AEV323" s="4"/>
      <c r="AEW323" s="4"/>
      <c r="AEX323" s="4"/>
      <c r="AEY323" s="4"/>
      <c r="AEZ323" s="4"/>
      <c r="AFA323" s="4"/>
      <c r="AFB323" s="4"/>
      <c r="AFC323" s="4"/>
      <c r="AFD323" s="4"/>
      <c r="AFE323" s="4"/>
      <c r="AFF323" s="4"/>
      <c r="AFG323" s="4"/>
      <c r="AFH323" s="4"/>
      <c r="AFI323" s="4"/>
      <c r="AFJ323" s="4"/>
      <c r="AFK323" s="4"/>
      <c r="AFL323" s="4"/>
      <c r="AFM323" s="4"/>
      <c r="AFN323" s="4"/>
      <c r="AFO323" s="4"/>
      <c r="AFP323" s="4"/>
      <c r="AFQ323" s="4"/>
      <c r="AFR323" s="4"/>
      <c r="AFS323" s="4"/>
      <c r="AFT323" s="4"/>
      <c r="AFU323" s="4"/>
      <c r="AFV323" s="4"/>
      <c r="AFW323" s="4"/>
      <c r="AFX323" s="4"/>
      <c r="AFY323" s="4"/>
      <c r="AFZ323" s="4"/>
      <c r="AGA323" s="4"/>
      <c r="AGB323" s="4"/>
      <c r="AGC323" s="4"/>
      <c r="AGD323" s="4"/>
      <c r="AGE323" s="4"/>
      <c r="AGF323" s="4"/>
      <c r="AGG323" s="4"/>
      <c r="AGH323" s="4"/>
      <c r="AGI323" s="4"/>
      <c r="AGJ323" s="4"/>
      <c r="AGK323" s="4"/>
      <c r="AGL323" s="4"/>
      <c r="AGM323" s="4"/>
      <c r="AGN323" s="4"/>
      <c r="AGO323" s="4"/>
      <c r="AGP323" s="4"/>
      <c r="AGQ323" s="4"/>
      <c r="AGR323" s="4"/>
      <c r="AGS323" s="4"/>
      <c r="AGT323" s="4"/>
      <c r="AGU323" s="4"/>
      <c r="AGV323" s="4"/>
      <c r="AGW323" s="4"/>
      <c r="AGX323" s="4"/>
      <c r="AGY323" s="4"/>
      <c r="AGZ323" s="4"/>
      <c r="AHA323" s="4"/>
      <c r="AHB323" s="4"/>
      <c r="AHC323" s="4"/>
      <c r="AHD323" s="4"/>
      <c r="AHE323" s="4"/>
      <c r="AHF323" s="4"/>
      <c r="AHG323" s="4"/>
      <c r="AHH323" s="4"/>
      <c r="AHI323" s="4"/>
      <c r="AHJ323" s="4"/>
      <c r="AHK323" s="4"/>
      <c r="AHL323" s="4"/>
      <c r="AHM323" s="4"/>
      <c r="AHN323" s="4"/>
      <c r="AHO323" s="4"/>
      <c r="AHP323" s="4"/>
      <c r="AHQ323" s="4"/>
      <c r="AHR323" s="4"/>
      <c r="AHS323" s="4"/>
      <c r="AHT323" s="4"/>
      <c r="AHU323" s="4"/>
      <c r="AHV323" s="4"/>
      <c r="AHW323" s="4"/>
      <c r="AHX323" s="4"/>
      <c r="AHY323" s="4"/>
      <c r="AHZ323" s="4"/>
      <c r="AIA323" s="4"/>
      <c r="AIB323" s="4"/>
      <c r="AIC323" s="4"/>
      <c r="AID323" s="4"/>
      <c r="AIE323" s="4"/>
      <c r="AIF323" s="4"/>
      <c r="AIG323" s="4"/>
      <c r="AIH323" s="4"/>
      <c r="AII323" s="4"/>
      <c r="AIJ323" s="4"/>
      <c r="AIK323" s="4"/>
      <c r="AIL323" s="4"/>
      <c r="AIM323" s="4"/>
      <c r="AIN323" s="4"/>
      <c r="AIO323" s="4"/>
      <c r="AIP323" s="4"/>
      <c r="AIQ323" s="4"/>
      <c r="AIR323" s="4"/>
      <c r="AIS323" s="4"/>
      <c r="AIT323" s="4"/>
      <c r="AIU323" s="4"/>
      <c r="AIV323" s="4"/>
      <c r="AIW323" s="4"/>
      <c r="AIX323" s="4"/>
      <c r="AIY323" s="4"/>
      <c r="AIZ323" s="4"/>
      <c r="AJA323" s="4"/>
      <c r="AJB323" s="4"/>
      <c r="AJC323" s="4"/>
      <c r="AJD323" s="4"/>
      <c r="AJE323" s="4"/>
      <c r="AJF323" s="4"/>
      <c r="AJG323" s="4"/>
      <c r="AJH323" s="4"/>
      <c r="AJI323" s="4"/>
      <c r="AJJ323" s="4"/>
      <c r="AJK323" s="4"/>
      <c r="AJL323" s="4"/>
      <c r="AJM323" s="4"/>
      <c r="AJN323" s="4"/>
      <c r="AJO323" s="4"/>
      <c r="AJP323" s="4"/>
      <c r="AJQ323" s="4"/>
      <c r="AJR323" s="4"/>
      <c r="AJS323" s="4"/>
      <c r="AJT323" s="4"/>
      <c r="AJU323" s="4"/>
      <c r="AJV323" s="4"/>
      <c r="AJW323" s="4"/>
      <c r="AJX323" s="4"/>
      <c r="AJY323" s="4"/>
      <c r="AJZ323" s="4"/>
      <c r="AKA323" s="4"/>
      <c r="AKB323" s="4"/>
      <c r="AKC323" s="4"/>
      <c r="AKD323" s="4"/>
      <c r="AKE323" s="4"/>
      <c r="AKF323" s="4"/>
      <c r="AKG323" s="4"/>
      <c r="AKH323" s="4"/>
      <c r="AKI323" s="4"/>
      <c r="AKJ323" s="4"/>
      <c r="AKK323" s="4"/>
      <c r="AKL323" s="4"/>
      <c r="AKM323" s="4"/>
      <c r="AKN323" s="4"/>
      <c r="AKO323" s="4"/>
      <c r="AKP323" s="4"/>
      <c r="AKQ323" s="4"/>
      <c r="AKR323" s="4"/>
      <c r="AKS323" s="4"/>
      <c r="AKT323" s="4"/>
      <c r="AKU323" s="4"/>
      <c r="AKV323" s="4"/>
      <c r="AKW323" s="4"/>
      <c r="AKX323" s="4"/>
      <c r="AKY323" s="4"/>
      <c r="AKZ323" s="4"/>
      <c r="ALA323" s="4"/>
      <c r="ALB323" s="4"/>
      <c r="ALC323" s="4"/>
      <c r="ALD323" s="4"/>
      <c r="ALE323" s="4"/>
      <c r="ALF323" s="4"/>
      <c r="ALG323" s="4"/>
      <c r="ALH323" s="4"/>
      <c r="ALI323" s="4"/>
      <c r="ALJ323" s="4"/>
      <c r="ALK323" s="4"/>
      <c r="ALL323" s="4"/>
      <c r="ALM323" s="4"/>
      <c r="ALN323" s="4"/>
      <c r="ALO323" s="4"/>
      <c r="ALP323" s="4"/>
      <c r="ALQ323" s="4"/>
      <c r="ALR323" s="4"/>
      <c r="ALS323" s="4"/>
      <c r="ALT323" s="4"/>
      <c r="ALU323" s="4"/>
      <c r="ALV323" s="4"/>
      <c r="ALW323" s="4"/>
      <c r="ALX323" s="4"/>
      <c r="ALY323" s="4"/>
      <c r="ALZ323" s="4"/>
      <c r="AMA323" s="4"/>
      <c r="AMB323" s="4"/>
      <c r="AMC323" s="4"/>
      <c r="AMD323" s="4"/>
      <c r="AME323" s="4"/>
      <c r="AMF323" s="4"/>
      <c r="AMG323" s="4"/>
      <c r="AMH323" s="4"/>
      <c r="AMI323" s="4"/>
      <c r="AMJ323" s="4"/>
      <c r="AMK323" s="4"/>
      <c r="AML323" s="4"/>
      <c r="AMM323" s="4"/>
      <c r="AMN323" s="4"/>
      <c r="AMO323" s="4"/>
      <c r="AMP323" s="4"/>
      <c r="AMQ323" s="4"/>
      <c r="AMR323" s="4"/>
      <c r="AMS323" s="4"/>
      <c r="AMT323" s="4"/>
      <c r="AMU323" s="4"/>
      <c r="AMV323" s="4"/>
      <c r="AMW323" s="4"/>
      <c r="AMX323" s="4"/>
      <c r="AMY323" s="4"/>
      <c r="AMZ323" s="4"/>
      <c r="ANA323" s="4"/>
      <c r="ANB323" s="4"/>
      <c r="ANC323" s="4"/>
      <c r="AND323" s="4"/>
      <c r="ANE323" s="4"/>
      <c r="ANF323" s="4"/>
      <c r="ANG323" s="4"/>
      <c r="ANH323" s="4"/>
      <c r="ANI323" s="4"/>
      <c r="ANJ323" s="4"/>
      <c r="ANK323" s="4"/>
      <c r="ANL323" s="4"/>
      <c r="ANM323" s="4"/>
      <c r="ANN323" s="4"/>
      <c r="ANO323" s="4"/>
      <c r="ANP323" s="4"/>
      <c r="ANQ323" s="4"/>
      <c r="ANR323" s="4"/>
      <c r="ANS323" s="4"/>
      <c r="ANT323" s="4"/>
      <c r="ANU323" s="4"/>
      <c r="ANV323" s="4"/>
      <c r="ANW323" s="4"/>
      <c r="ANX323" s="4"/>
      <c r="ANY323" s="4"/>
      <c r="ANZ323" s="4"/>
      <c r="AOA323" s="4"/>
      <c r="AOB323" s="4"/>
      <c r="AOC323" s="4"/>
      <c r="AOD323" s="4"/>
      <c r="AOE323" s="4"/>
      <c r="AOF323" s="4"/>
      <c r="AOG323" s="4"/>
      <c r="AOH323" s="4"/>
      <c r="AOI323" s="4"/>
      <c r="AOJ323" s="4"/>
      <c r="AOK323" s="4"/>
      <c r="AOL323" s="4"/>
      <c r="AOM323" s="4"/>
      <c r="AON323" s="4"/>
      <c r="AOO323" s="4"/>
      <c r="AOP323" s="4"/>
      <c r="AOQ323" s="4"/>
      <c r="AOR323" s="4"/>
      <c r="AOS323" s="4"/>
      <c r="AOT323" s="4"/>
      <c r="AOU323" s="4"/>
      <c r="AOV323" s="4"/>
      <c r="AOW323" s="4"/>
      <c r="AOX323" s="4"/>
      <c r="AOY323" s="4"/>
      <c r="AOZ323" s="4"/>
      <c r="APA323" s="4"/>
      <c r="APB323" s="4"/>
      <c r="APC323" s="4"/>
      <c r="APD323" s="4"/>
      <c r="APE323" s="4"/>
      <c r="APF323" s="4"/>
      <c r="APG323" s="4"/>
      <c r="APH323" s="4"/>
      <c r="API323" s="4"/>
      <c r="APJ323" s="4"/>
      <c r="APK323" s="4"/>
      <c r="APL323" s="4"/>
      <c r="APM323" s="4"/>
      <c r="APN323" s="4"/>
      <c r="APO323" s="4"/>
      <c r="APP323" s="4"/>
      <c r="APQ323" s="4"/>
      <c r="APR323" s="4"/>
      <c r="APS323" s="4"/>
      <c r="APT323" s="4"/>
      <c r="APU323" s="4"/>
      <c r="APV323" s="4"/>
      <c r="APW323" s="4"/>
      <c r="APX323" s="4"/>
      <c r="APY323" s="4"/>
      <c r="APZ323" s="4"/>
      <c r="AQA323" s="4"/>
      <c r="AQB323" s="4"/>
      <c r="AQC323" s="4"/>
      <c r="AQD323" s="4"/>
      <c r="AQE323" s="4"/>
      <c r="AQF323" s="4"/>
      <c r="AQG323" s="4"/>
      <c r="AQH323" s="4"/>
      <c r="AQI323" s="4"/>
      <c r="AQJ323" s="4"/>
      <c r="AQK323" s="4"/>
      <c r="AQL323" s="4"/>
      <c r="AQM323" s="4"/>
      <c r="AQN323" s="4"/>
      <c r="AQO323" s="4"/>
      <c r="AQP323" s="4"/>
      <c r="AQQ323" s="4"/>
      <c r="AQR323" s="4"/>
      <c r="AQS323" s="4"/>
      <c r="AQT323" s="4"/>
      <c r="AQU323" s="4"/>
      <c r="AQV323" s="4"/>
      <c r="AQW323" s="4"/>
      <c r="AQX323" s="4"/>
      <c r="AQY323" s="4"/>
      <c r="AQZ323" s="4"/>
      <c r="ARA323" s="4"/>
      <c r="ARB323" s="4"/>
      <c r="ARC323" s="4"/>
      <c r="ARD323" s="4"/>
      <c r="ARE323" s="4"/>
      <c r="ARF323" s="4"/>
      <c r="ARG323" s="4"/>
      <c r="ARH323" s="4"/>
      <c r="ARI323" s="4"/>
      <c r="ARJ323" s="4"/>
      <c r="ARK323" s="4"/>
      <c r="ARL323" s="4"/>
      <c r="ARM323" s="4"/>
      <c r="ARN323" s="4"/>
      <c r="ARO323" s="4"/>
      <c r="ARP323" s="4"/>
      <c r="ARQ323" s="4"/>
      <c r="ARR323" s="4"/>
      <c r="ARS323" s="4"/>
      <c r="ART323" s="4"/>
      <c r="ARU323" s="4"/>
      <c r="ARV323" s="4"/>
      <c r="ARW323" s="4"/>
      <c r="ARX323" s="4"/>
      <c r="ARY323" s="4"/>
      <c r="ARZ323" s="4"/>
      <c r="ASA323" s="4"/>
      <c r="ASB323" s="4"/>
      <c r="ASC323" s="4"/>
      <c r="ASD323" s="4"/>
      <c r="ASE323" s="4"/>
      <c r="ASF323" s="4"/>
      <c r="ASG323" s="4"/>
      <c r="ASH323" s="4"/>
      <c r="ASI323" s="4"/>
      <c r="ASJ323" s="4"/>
      <c r="ASK323" s="4"/>
      <c r="ASL323" s="4"/>
      <c r="ASM323" s="4"/>
      <c r="ASN323" s="4"/>
      <c r="ASO323" s="4"/>
      <c r="ASP323" s="4"/>
      <c r="ASQ323" s="4"/>
      <c r="ASR323" s="4"/>
      <c r="ASS323" s="4"/>
      <c r="AST323" s="4"/>
      <c r="ASU323" s="4"/>
      <c r="ASV323" s="4"/>
      <c r="ASW323" s="4"/>
      <c r="ASX323" s="4"/>
      <c r="ASY323" s="4"/>
      <c r="ASZ323" s="4"/>
      <c r="ATA323" s="4"/>
      <c r="ATB323" s="4"/>
      <c r="ATC323" s="4"/>
      <c r="ATD323" s="4"/>
      <c r="ATE323" s="4"/>
      <c r="ATF323" s="4"/>
      <c r="ATG323" s="4"/>
      <c r="ATH323" s="4"/>
      <c r="ATI323" s="4"/>
      <c r="ATJ323" s="4"/>
      <c r="ATK323" s="4"/>
      <c r="ATL323" s="4"/>
      <c r="ATM323" s="4"/>
      <c r="ATN323" s="4"/>
      <c r="ATO323" s="4"/>
      <c r="ATP323" s="4"/>
      <c r="ATQ323" s="4"/>
      <c r="ATR323" s="4"/>
      <c r="ATS323" s="4"/>
      <c r="ATT323" s="4"/>
      <c r="ATU323" s="4"/>
      <c r="ATV323" s="4"/>
      <c r="ATW323" s="4"/>
      <c r="ATX323" s="4"/>
      <c r="ATY323" s="4"/>
      <c r="ATZ323" s="4"/>
      <c r="AUA323" s="4"/>
      <c r="AUB323" s="4"/>
      <c r="AUC323" s="4"/>
      <c r="AUD323" s="4"/>
      <c r="AUE323" s="4"/>
      <c r="AUF323" s="4"/>
      <c r="AUG323" s="4"/>
      <c r="AUH323" s="4"/>
      <c r="AUI323" s="4"/>
      <c r="AUJ323" s="4"/>
      <c r="AUK323" s="4"/>
      <c r="AUL323" s="4"/>
      <c r="AUM323" s="4"/>
      <c r="AUN323" s="4"/>
      <c r="AUO323" s="4"/>
      <c r="AUP323" s="4"/>
      <c r="AUQ323" s="4"/>
      <c r="AUR323" s="4"/>
      <c r="AUS323" s="4"/>
      <c r="AUT323" s="4"/>
      <c r="AUU323" s="4"/>
      <c r="AUV323" s="4"/>
      <c r="AUW323" s="4"/>
      <c r="AUX323" s="4"/>
      <c r="AUY323" s="4"/>
      <c r="AUZ323" s="4"/>
      <c r="AVA323" s="4"/>
      <c r="AVB323" s="4"/>
      <c r="AVC323" s="4"/>
      <c r="AVD323" s="4"/>
      <c r="AVE323" s="4"/>
      <c r="AVF323" s="4"/>
      <c r="AVG323" s="4"/>
      <c r="AVH323" s="4"/>
      <c r="AVI323" s="4"/>
      <c r="AVJ323" s="4"/>
      <c r="AVK323" s="4"/>
      <c r="AVL323" s="4"/>
      <c r="AVM323" s="4"/>
      <c r="AVN323" s="4"/>
      <c r="AVO323" s="4"/>
      <c r="AVP323" s="4"/>
      <c r="AVQ323" s="4"/>
      <c r="AVR323" s="4"/>
      <c r="AVS323" s="4"/>
      <c r="AVT323" s="4"/>
      <c r="AVU323" s="4"/>
      <c r="AVV323" s="4"/>
      <c r="AVW323" s="4"/>
      <c r="AVX323" s="4"/>
      <c r="AVY323" s="4"/>
      <c r="AVZ323" s="4"/>
      <c r="AWA323" s="4"/>
      <c r="AWB323" s="4"/>
      <c r="AWC323" s="4"/>
      <c r="AWD323" s="4"/>
      <c r="AWE323" s="4"/>
      <c r="AWF323" s="4"/>
      <c r="AWG323" s="4"/>
      <c r="AWH323" s="4"/>
      <c r="AWI323" s="4"/>
      <c r="AWJ323" s="4"/>
      <c r="AWK323" s="4"/>
      <c r="AWL323" s="4"/>
      <c r="AWM323" s="4"/>
      <c r="AWN323" s="4"/>
      <c r="AWO323" s="4"/>
      <c r="AWP323" s="4"/>
      <c r="AWQ323" s="4"/>
      <c r="AWR323" s="4"/>
      <c r="AWS323" s="4"/>
      <c r="AWT323" s="4"/>
      <c r="AWU323" s="4"/>
      <c r="AWV323" s="4"/>
      <c r="AWW323" s="4"/>
      <c r="AWX323" s="4"/>
      <c r="AWY323" s="4"/>
      <c r="AWZ323" s="4"/>
      <c r="AXA323" s="4"/>
      <c r="AXB323" s="4"/>
      <c r="AXC323" s="4"/>
      <c r="AXD323" s="4"/>
      <c r="AXE323" s="4"/>
      <c r="AXF323" s="4"/>
      <c r="AXG323" s="4"/>
      <c r="AXH323" s="4"/>
      <c r="AXI323" s="4"/>
      <c r="AXJ323" s="4"/>
      <c r="AXK323" s="4"/>
      <c r="AXL323" s="4"/>
      <c r="AXM323" s="4"/>
      <c r="AXN323" s="4"/>
      <c r="AXO323" s="4"/>
      <c r="AXP323" s="4"/>
      <c r="AXQ323" s="4"/>
      <c r="AXR323" s="4"/>
      <c r="AXS323" s="4"/>
      <c r="AXT323" s="4"/>
      <c r="AXU323" s="4"/>
      <c r="AXV323" s="4"/>
      <c r="AXW323" s="4"/>
      <c r="AXX323" s="4"/>
      <c r="AXY323" s="4"/>
      <c r="AXZ323" s="4"/>
      <c r="AYA323" s="4"/>
      <c r="AYB323" s="4"/>
      <c r="AYC323" s="4"/>
      <c r="AYD323" s="4"/>
      <c r="AYE323" s="4"/>
      <c r="AYF323" s="4"/>
      <c r="AYG323" s="4"/>
      <c r="AYH323" s="4"/>
      <c r="AYI323" s="4"/>
      <c r="AYJ323" s="4"/>
      <c r="AYK323" s="4"/>
      <c r="AYL323" s="4"/>
      <c r="AYM323" s="4"/>
      <c r="AYN323" s="4"/>
      <c r="AYO323" s="4"/>
      <c r="AYP323" s="4"/>
      <c r="AYQ323" s="4"/>
      <c r="AYR323" s="4"/>
      <c r="AYS323" s="4"/>
      <c r="AYT323" s="4"/>
      <c r="AYU323" s="4"/>
      <c r="AYV323" s="4"/>
      <c r="AYW323" s="4"/>
      <c r="AYX323" s="4"/>
      <c r="AYY323" s="4"/>
      <c r="AYZ323" s="4"/>
      <c r="AZA323" s="4"/>
      <c r="AZB323" s="4"/>
      <c r="AZC323" s="4"/>
      <c r="AZD323" s="4"/>
      <c r="AZE323" s="4"/>
      <c r="AZF323" s="4"/>
      <c r="AZG323" s="4"/>
      <c r="AZH323" s="4"/>
      <c r="AZI323" s="4"/>
      <c r="AZJ323" s="4"/>
      <c r="AZK323" s="4"/>
      <c r="AZL323" s="4"/>
      <c r="AZM323" s="4"/>
      <c r="AZN323" s="4"/>
      <c r="AZO323" s="4"/>
      <c r="AZP323" s="4"/>
      <c r="AZQ323" s="4"/>
      <c r="AZR323" s="4"/>
      <c r="AZS323" s="4"/>
      <c r="AZT323" s="4"/>
      <c r="AZU323" s="4"/>
      <c r="AZV323" s="4"/>
      <c r="AZW323" s="4"/>
      <c r="AZX323" s="4"/>
      <c r="AZY323" s="4"/>
      <c r="AZZ323" s="4"/>
      <c r="BAA323" s="4"/>
      <c r="BAB323" s="4"/>
      <c r="BAC323" s="4"/>
      <c r="BAD323" s="4"/>
      <c r="BAE323" s="4"/>
      <c r="BAF323" s="4"/>
      <c r="BAG323" s="4"/>
      <c r="BAH323" s="4"/>
      <c r="BAI323" s="4"/>
      <c r="BAJ323" s="4"/>
      <c r="BAK323" s="4"/>
      <c r="BAL323" s="4"/>
      <c r="BAM323" s="4"/>
      <c r="BAN323" s="4"/>
      <c r="BAO323" s="4"/>
      <c r="BAP323" s="4"/>
      <c r="BAQ323" s="4"/>
      <c r="BAR323" s="4"/>
      <c r="BAS323" s="4"/>
      <c r="BAT323" s="4"/>
      <c r="BAU323" s="4"/>
      <c r="BAV323" s="4"/>
      <c r="BAW323" s="4"/>
      <c r="BAX323" s="4"/>
      <c r="BAY323" s="4"/>
      <c r="BAZ323" s="4"/>
      <c r="BBA323" s="4"/>
      <c r="BBB323" s="4"/>
      <c r="BBC323" s="4"/>
      <c r="BBD323" s="4"/>
      <c r="BBE323" s="4"/>
      <c r="BBF323" s="4"/>
      <c r="BBG323" s="4"/>
      <c r="BBH323" s="4"/>
      <c r="BBI323" s="4"/>
      <c r="BBJ323" s="4"/>
      <c r="BBK323" s="4"/>
      <c r="BBL323" s="4"/>
      <c r="BBM323" s="4"/>
      <c r="BBN323" s="4"/>
      <c r="BBO323" s="4"/>
      <c r="BBP323" s="4"/>
      <c r="BBQ323" s="4"/>
      <c r="BBR323" s="4"/>
      <c r="BBS323" s="4"/>
      <c r="BBT323" s="4"/>
      <c r="BBU323" s="4"/>
      <c r="BBV323" s="4"/>
      <c r="BBW323" s="4"/>
      <c r="BBX323" s="4"/>
      <c r="BBY323" s="4"/>
      <c r="BBZ323" s="4"/>
      <c r="BCA323" s="4"/>
      <c r="BCB323" s="4"/>
      <c r="BCC323" s="4"/>
      <c r="BCD323" s="4"/>
      <c r="BCE323" s="4"/>
      <c r="BCF323" s="4"/>
      <c r="BCG323" s="4"/>
      <c r="BCH323" s="4"/>
      <c r="BCI323" s="4"/>
      <c r="BCJ323" s="4"/>
      <c r="BCK323" s="4"/>
      <c r="BCL323" s="4"/>
      <c r="BCM323" s="4"/>
      <c r="BCN323" s="4"/>
      <c r="BCO323" s="4"/>
      <c r="BCP323" s="4"/>
      <c r="BCQ323" s="4"/>
      <c r="BCR323" s="4"/>
      <c r="BCS323" s="4"/>
      <c r="BCT323" s="4"/>
      <c r="BCU323" s="4"/>
      <c r="BCV323" s="4"/>
      <c r="BCW323" s="4"/>
      <c r="BCX323" s="4"/>
      <c r="BCY323" s="4"/>
      <c r="BCZ323" s="4"/>
      <c r="BDA323" s="4"/>
      <c r="BDB323" s="4"/>
      <c r="BDC323" s="4"/>
      <c r="BDD323" s="4"/>
      <c r="BDE323" s="4"/>
      <c r="BDF323" s="4"/>
      <c r="BDG323" s="4"/>
      <c r="BDH323" s="4"/>
      <c r="BDI323" s="4"/>
      <c r="BDJ323" s="4"/>
      <c r="BDK323" s="4"/>
      <c r="BDL323" s="4"/>
      <c r="BDM323" s="4"/>
      <c r="BDN323" s="4"/>
      <c r="BDO323" s="4"/>
      <c r="BDP323" s="4"/>
      <c r="BDQ323" s="4"/>
      <c r="BDR323" s="4"/>
      <c r="BDS323" s="4"/>
      <c r="BDT323" s="4"/>
      <c r="BDU323" s="4"/>
      <c r="BDV323" s="4"/>
      <c r="BDW323" s="4"/>
      <c r="BDX323" s="4"/>
      <c r="BDY323" s="4"/>
      <c r="BDZ323" s="4"/>
      <c r="BEA323" s="4"/>
      <c r="BEB323" s="4"/>
      <c r="BEC323" s="4"/>
      <c r="BED323" s="4"/>
      <c r="BEE323" s="4"/>
      <c r="BEF323" s="4"/>
      <c r="BEG323" s="4"/>
      <c r="BEH323" s="4"/>
      <c r="BEI323" s="4"/>
      <c r="BEJ323" s="4"/>
      <c r="BEK323" s="4"/>
      <c r="BEL323" s="4"/>
      <c r="BEM323" s="4"/>
      <c r="BEN323" s="4"/>
      <c r="BEO323" s="4"/>
      <c r="BEP323" s="4"/>
      <c r="BEQ323" s="4"/>
      <c r="BER323" s="4"/>
      <c r="BES323" s="4"/>
      <c r="BET323" s="4"/>
      <c r="BEU323" s="4"/>
      <c r="BEV323" s="4"/>
      <c r="BEW323" s="4"/>
      <c r="BEX323" s="4"/>
      <c r="BEY323" s="4"/>
      <c r="BEZ323" s="4"/>
      <c r="BFA323" s="4"/>
      <c r="BFB323" s="4"/>
      <c r="BFC323" s="4"/>
      <c r="BFD323" s="4"/>
      <c r="BFE323" s="4"/>
      <c r="BFF323" s="4"/>
      <c r="BFG323" s="4"/>
      <c r="BFH323" s="4"/>
      <c r="BFI323" s="4"/>
      <c r="BFJ323" s="4"/>
      <c r="BFK323" s="4"/>
      <c r="BFL323" s="4"/>
      <c r="BFM323" s="4"/>
      <c r="BFN323" s="4"/>
      <c r="BFO323" s="4"/>
      <c r="BFP323" s="4"/>
      <c r="BFQ323" s="4"/>
      <c r="BFR323" s="4"/>
      <c r="BFS323" s="4"/>
      <c r="BFT323" s="4"/>
      <c r="BFU323" s="4"/>
      <c r="BFV323" s="4"/>
      <c r="BFW323" s="4"/>
      <c r="BFX323" s="4"/>
      <c r="BFY323" s="4"/>
      <c r="BFZ323" s="4"/>
      <c r="BGA323" s="4"/>
      <c r="BGB323" s="4"/>
      <c r="BGC323" s="4"/>
      <c r="BGD323" s="4"/>
      <c r="BGE323" s="4"/>
      <c r="BGF323" s="4"/>
      <c r="BGG323" s="4"/>
      <c r="BGH323" s="4"/>
      <c r="BGI323" s="4"/>
      <c r="BGJ323" s="4"/>
      <c r="BGK323" s="4"/>
      <c r="BGL323" s="4"/>
      <c r="BGM323" s="4"/>
      <c r="BGN323" s="4"/>
      <c r="BGO323" s="4"/>
      <c r="BGP323" s="4"/>
      <c r="BGQ323" s="4"/>
      <c r="BGR323" s="4"/>
      <c r="BGS323" s="4"/>
      <c r="BGT323" s="4"/>
      <c r="BGU323" s="4"/>
      <c r="BGV323" s="4"/>
      <c r="BGW323" s="4"/>
      <c r="BGX323" s="4"/>
      <c r="BGY323" s="4"/>
      <c r="BGZ323" s="4"/>
      <c r="BHA323" s="4"/>
      <c r="BHB323" s="4"/>
      <c r="BHC323" s="4"/>
      <c r="BHD323" s="4"/>
      <c r="BHE323" s="4"/>
      <c r="BHF323" s="4"/>
      <c r="BHG323" s="4"/>
      <c r="BHH323" s="4"/>
      <c r="BHI323" s="4"/>
      <c r="BHJ323" s="4"/>
      <c r="BHK323" s="4"/>
      <c r="BHL323" s="4"/>
      <c r="BHM323" s="4"/>
      <c r="BHN323" s="4"/>
      <c r="BHO323" s="4"/>
      <c r="BHP323" s="4"/>
      <c r="BHQ323" s="4"/>
      <c r="BHR323" s="4"/>
      <c r="BHS323" s="4"/>
      <c r="BHT323" s="4"/>
      <c r="BHU323" s="4"/>
      <c r="BHV323" s="4"/>
      <c r="BHW323" s="4"/>
      <c r="BHX323" s="4"/>
      <c r="BHY323" s="4"/>
      <c r="BHZ323" s="4"/>
      <c r="BIA323" s="4"/>
      <c r="BIB323" s="4"/>
      <c r="BIC323" s="4"/>
      <c r="BID323" s="4"/>
      <c r="BIE323" s="4"/>
      <c r="BIF323" s="4"/>
      <c r="BIG323" s="4"/>
      <c r="BIH323" s="4"/>
      <c r="BII323" s="4"/>
      <c r="BIJ323" s="4"/>
      <c r="BIK323" s="4"/>
      <c r="BIL323" s="4"/>
      <c r="BIM323" s="4"/>
      <c r="BIN323" s="4"/>
      <c r="BIO323" s="4"/>
      <c r="BIP323" s="4"/>
      <c r="BIQ323" s="4"/>
      <c r="BIR323" s="4"/>
      <c r="BIS323" s="4"/>
      <c r="BIT323" s="4"/>
      <c r="BIU323" s="4"/>
      <c r="BIV323" s="4"/>
      <c r="BIW323" s="4"/>
      <c r="BIX323" s="4"/>
      <c r="BIY323" s="4"/>
      <c r="BIZ323" s="4"/>
      <c r="BJA323" s="4"/>
      <c r="BJB323" s="4"/>
      <c r="BJC323" s="4"/>
      <c r="BJD323" s="4"/>
      <c r="BJE323" s="4"/>
      <c r="BJF323" s="4"/>
      <c r="BJG323" s="4"/>
      <c r="BJH323" s="4"/>
      <c r="BJI323" s="4"/>
      <c r="BJJ323" s="4"/>
      <c r="BJK323" s="4"/>
      <c r="BJL323" s="4"/>
      <c r="BJM323" s="4"/>
      <c r="BJN323" s="4"/>
      <c r="BJO323" s="4"/>
      <c r="BJP323" s="4"/>
      <c r="BJQ323" s="4"/>
      <c r="BJR323" s="4"/>
      <c r="BJS323" s="4"/>
      <c r="BJT323" s="4"/>
      <c r="BJU323" s="4"/>
      <c r="BJV323" s="4"/>
      <c r="BJW323" s="4"/>
      <c r="BJX323" s="4"/>
      <c r="BJY323" s="4"/>
      <c r="BJZ323" s="4"/>
      <c r="BKA323" s="4"/>
      <c r="BKB323" s="4"/>
      <c r="BKC323" s="4"/>
      <c r="BKD323" s="4"/>
      <c r="BKE323" s="4"/>
      <c r="BKF323" s="4"/>
      <c r="BKG323" s="4"/>
      <c r="BKH323" s="4"/>
      <c r="BKI323" s="4"/>
      <c r="BKJ323" s="4"/>
      <c r="BKK323" s="4"/>
      <c r="BKL323" s="4"/>
      <c r="BKM323" s="4"/>
      <c r="BKN323" s="4"/>
      <c r="BKO323" s="4"/>
      <c r="BKP323" s="4"/>
      <c r="BKQ323" s="4"/>
      <c r="BKR323" s="4"/>
      <c r="BKS323" s="4"/>
      <c r="BKT323" s="4"/>
      <c r="BKU323" s="4"/>
      <c r="BKV323" s="4"/>
      <c r="BKW323" s="4"/>
      <c r="BKX323" s="4"/>
      <c r="BKY323" s="4"/>
      <c r="BKZ323" s="4"/>
      <c r="BLA323" s="4"/>
      <c r="BLB323" s="4"/>
      <c r="BLC323" s="4"/>
      <c r="BLD323" s="4"/>
      <c r="BLE323" s="4"/>
      <c r="BLF323" s="4"/>
      <c r="BLG323" s="4"/>
      <c r="BLH323" s="4"/>
      <c r="BLI323" s="4"/>
      <c r="BLJ323" s="4"/>
      <c r="BLK323" s="4"/>
      <c r="BLL323" s="4"/>
      <c r="BLM323" s="4"/>
      <c r="BLN323" s="4"/>
      <c r="BLO323" s="4"/>
      <c r="BLP323" s="4"/>
      <c r="BLQ323" s="4"/>
      <c r="BLR323" s="4"/>
      <c r="BLS323" s="4"/>
      <c r="BLT323" s="4"/>
      <c r="BLU323" s="4"/>
      <c r="BLV323" s="4"/>
      <c r="BLW323" s="4"/>
      <c r="BLX323" s="4"/>
      <c r="BLY323" s="4"/>
      <c r="BLZ323" s="4"/>
      <c r="BMA323" s="4"/>
      <c r="BMB323" s="4"/>
      <c r="BMC323" s="4"/>
      <c r="BMD323" s="4"/>
      <c r="BME323" s="4"/>
      <c r="BMF323" s="4"/>
      <c r="BMG323" s="4"/>
      <c r="BMH323" s="4"/>
      <c r="BMI323" s="4"/>
      <c r="BMJ323" s="4"/>
      <c r="BMK323" s="4"/>
      <c r="BML323" s="4"/>
      <c r="BMM323" s="4"/>
      <c r="BMN323" s="4"/>
      <c r="BMO323" s="4"/>
      <c r="BMP323" s="4"/>
      <c r="BMQ323" s="4"/>
      <c r="BMR323" s="4"/>
      <c r="BMS323" s="4"/>
      <c r="BMT323" s="4"/>
      <c r="BMU323" s="4"/>
      <c r="BMV323" s="4"/>
      <c r="BMW323" s="4"/>
      <c r="BMX323" s="4"/>
      <c r="BMY323" s="4"/>
      <c r="BMZ323" s="4"/>
      <c r="BNA323" s="4"/>
      <c r="BNB323" s="4"/>
      <c r="BNC323" s="4"/>
      <c r="BND323" s="4"/>
      <c r="BNE323" s="4"/>
      <c r="BNF323" s="4"/>
      <c r="BNG323" s="4"/>
      <c r="BNH323" s="4"/>
      <c r="BNI323" s="4"/>
      <c r="BNJ323" s="4"/>
      <c r="BNK323" s="4"/>
      <c r="BNL323" s="4"/>
      <c r="BNM323" s="4"/>
      <c r="BNN323" s="4"/>
      <c r="BNO323" s="4"/>
      <c r="BNP323" s="4"/>
      <c r="BNQ323" s="4"/>
      <c r="BNR323" s="4"/>
      <c r="BNS323" s="4"/>
      <c r="BNT323" s="4"/>
      <c r="BNU323" s="4"/>
      <c r="BNV323" s="4"/>
      <c r="BNW323" s="4"/>
      <c r="BNX323" s="4"/>
      <c r="BNY323" s="4"/>
      <c r="BNZ323" s="4"/>
      <c r="BOA323" s="4"/>
      <c r="BOB323" s="4"/>
      <c r="BOC323" s="4"/>
      <c r="BOD323" s="4"/>
      <c r="BOE323" s="4"/>
      <c r="BOF323" s="4"/>
      <c r="BOG323" s="4"/>
      <c r="BOH323" s="4"/>
      <c r="BOI323" s="4"/>
      <c r="BOJ323" s="4"/>
      <c r="BOK323" s="4"/>
      <c r="BOL323" s="4"/>
      <c r="BOM323" s="4"/>
      <c r="BON323" s="4"/>
      <c r="BOO323" s="4"/>
      <c r="BOP323" s="4"/>
      <c r="BOQ323" s="4"/>
      <c r="BOR323" s="4"/>
      <c r="BOS323" s="4"/>
      <c r="BOT323" s="4"/>
      <c r="BOU323" s="4"/>
      <c r="BOV323" s="4"/>
      <c r="BOW323" s="4"/>
      <c r="BOX323" s="4"/>
      <c r="BOY323" s="4"/>
      <c r="BOZ323" s="4"/>
      <c r="BPA323" s="4"/>
      <c r="BPB323" s="4"/>
      <c r="BPC323" s="4"/>
      <c r="BPD323" s="4"/>
      <c r="BPE323" s="4"/>
      <c r="BPF323" s="4"/>
      <c r="BPG323" s="4"/>
      <c r="BPH323" s="4"/>
      <c r="BPI323" s="4"/>
      <c r="BPJ323" s="4"/>
      <c r="BPK323" s="4"/>
      <c r="BPL323" s="4"/>
      <c r="BPM323" s="4"/>
      <c r="BPN323" s="4"/>
      <c r="BPO323" s="4"/>
      <c r="BPP323" s="4"/>
      <c r="BPQ323" s="4"/>
      <c r="BPR323" s="4"/>
      <c r="BPS323" s="4"/>
      <c r="BPT323" s="4"/>
      <c r="BPU323" s="4"/>
      <c r="BPV323" s="4"/>
      <c r="BPW323" s="4"/>
      <c r="BPX323" s="4"/>
      <c r="BPY323" s="4"/>
      <c r="BPZ323" s="4"/>
      <c r="BQA323" s="4"/>
      <c r="BQB323" s="4"/>
      <c r="BQC323" s="4"/>
      <c r="BQD323" s="4"/>
      <c r="BQE323" s="4"/>
      <c r="BQF323" s="4"/>
      <c r="BQG323" s="4"/>
      <c r="BQH323" s="4"/>
      <c r="BQI323" s="4"/>
      <c r="BQJ323" s="4"/>
      <c r="BQK323" s="4"/>
      <c r="BQL323" s="4"/>
      <c r="BQM323" s="4"/>
      <c r="BQN323" s="4"/>
      <c r="BQO323" s="4"/>
      <c r="BQP323" s="4"/>
      <c r="BQQ323" s="4"/>
      <c r="BQR323" s="4"/>
      <c r="BQS323" s="4"/>
      <c r="BQT323" s="4"/>
      <c r="BQU323" s="4"/>
      <c r="BQV323" s="4"/>
      <c r="BQW323" s="4"/>
      <c r="BQX323" s="4"/>
      <c r="BQY323" s="4"/>
      <c r="BQZ323" s="4"/>
      <c r="BRA323" s="4"/>
      <c r="BRB323" s="4"/>
      <c r="BRC323" s="4"/>
      <c r="BRD323" s="4"/>
      <c r="BRE323" s="4"/>
      <c r="BRF323" s="4"/>
      <c r="BRG323" s="4"/>
      <c r="BRH323" s="4"/>
      <c r="BRI323" s="4"/>
      <c r="BRJ323" s="4"/>
      <c r="BRK323" s="4"/>
      <c r="BRL323" s="4"/>
      <c r="BRM323" s="4"/>
      <c r="BRN323" s="4"/>
      <c r="BRO323" s="4"/>
      <c r="BRP323" s="4"/>
      <c r="BRQ323" s="4"/>
      <c r="BRR323" s="4"/>
      <c r="BRS323" s="4"/>
      <c r="BRT323" s="4"/>
      <c r="BRU323" s="4"/>
      <c r="BRV323" s="4"/>
      <c r="BRW323" s="4"/>
      <c r="BRX323" s="4"/>
      <c r="BRY323" s="4"/>
      <c r="BRZ323" s="4"/>
      <c r="BSA323" s="4"/>
      <c r="BSB323" s="4"/>
      <c r="BSC323" s="4"/>
      <c r="BSD323" s="4"/>
      <c r="BSE323" s="4"/>
      <c r="BSF323" s="4"/>
      <c r="BSG323" s="4"/>
      <c r="BSH323" s="4"/>
      <c r="BSI323" s="4"/>
      <c r="BSJ323" s="4"/>
      <c r="BSK323" s="4"/>
      <c r="BSL323" s="4"/>
      <c r="BSM323" s="4"/>
      <c r="BSN323" s="4"/>
      <c r="BSO323" s="4"/>
      <c r="BSP323" s="4"/>
      <c r="BSQ323" s="4"/>
      <c r="BSR323" s="4"/>
      <c r="BSS323" s="4"/>
      <c r="BST323" s="4"/>
      <c r="BSU323" s="4"/>
      <c r="BSV323" s="4"/>
      <c r="BSW323" s="4"/>
      <c r="BSX323" s="4"/>
      <c r="BSY323" s="4"/>
      <c r="BSZ323" s="4"/>
      <c r="BTA323" s="4"/>
      <c r="BTB323" s="4"/>
      <c r="BTC323" s="4"/>
      <c r="BTD323" s="4"/>
      <c r="BTE323" s="4"/>
      <c r="BTF323" s="4"/>
      <c r="BTG323" s="4"/>
      <c r="BTH323" s="4"/>
      <c r="BTI323" s="4"/>
      <c r="BTJ323" s="4"/>
      <c r="BTK323" s="4"/>
      <c r="BTL323" s="4"/>
      <c r="BTM323" s="4"/>
      <c r="BTN323" s="4"/>
      <c r="BTO323" s="4"/>
      <c r="BTP323" s="4"/>
      <c r="BTQ323" s="4"/>
      <c r="BTR323" s="4"/>
      <c r="BTS323" s="4"/>
      <c r="BTT323" s="4"/>
      <c r="BTU323" s="4"/>
      <c r="BTV323" s="4"/>
      <c r="BTW323" s="4"/>
      <c r="BTX323" s="4"/>
      <c r="BTY323" s="4"/>
      <c r="BTZ323" s="4"/>
      <c r="BUA323" s="4"/>
      <c r="BUB323" s="4"/>
      <c r="BUC323" s="4"/>
      <c r="BUD323" s="4"/>
      <c r="BUE323" s="4"/>
      <c r="BUF323" s="4"/>
      <c r="BUG323" s="4"/>
      <c r="BUH323" s="4"/>
      <c r="BUI323" s="4"/>
      <c r="BUJ323" s="4"/>
      <c r="BUK323" s="4"/>
      <c r="BUL323" s="4"/>
      <c r="BUM323" s="4"/>
      <c r="BUN323" s="4"/>
      <c r="BUO323" s="4"/>
      <c r="BUP323" s="4"/>
      <c r="BUQ323" s="4"/>
      <c r="BUR323" s="4"/>
      <c r="BUS323" s="4"/>
      <c r="BUT323" s="4"/>
      <c r="BUU323" s="4"/>
      <c r="BUV323" s="4"/>
      <c r="BUW323" s="4"/>
      <c r="BUX323" s="4"/>
      <c r="BUY323" s="4"/>
      <c r="BUZ323" s="4"/>
      <c r="BVA323" s="4"/>
      <c r="BVB323" s="4"/>
      <c r="BVC323" s="4"/>
      <c r="BVD323" s="4"/>
      <c r="BVE323" s="4"/>
      <c r="BVF323" s="4"/>
      <c r="BVG323" s="4"/>
      <c r="BVH323" s="4"/>
      <c r="BVI323" s="4"/>
      <c r="BVJ323" s="4"/>
      <c r="BVK323" s="4"/>
      <c r="BVL323" s="4"/>
      <c r="BVM323" s="4"/>
      <c r="BVN323" s="4"/>
      <c r="BVO323" s="4"/>
      <c r="BVP323" s="4"/>
      <c r="BVQ323" s="4"/>
      <c r="BVR323" s="4"/>
      <c r="BVS323" s="4"/>
      <c r="BVT323" s="4"/>
      <c r="BVU323" s="4"/>
      <c r="BVV323" s="4"/>
      <c r="BVW323" s="4"/>
      <c r="BVX323" s="4"/>
      <c r="BVY323" s="4"/>
      <c r="BVZ323" s="4"/>
      <c r="BWA323" s="4"/>
      <c r="BWB323" s="4"/>
      <c r="BWC323" s="4"/>
      <c r="BWD323" s="4"/>
      <c r="BWE323" s="4"/>
      <c r="BWF323" s="4"/>
      <c r="BWG323" s="4"/>
      <c r="BWH323" s="4"/>
      <c r="BWI323" s="4"/>
      <c r="BWJ323" s="4"/>
      <c r="BWK323" s="4"/>
      <c r="BWL323" s="4"/>
      <c r="BWM323" s="4"/>
      <c r="BWN323" s="4"/>
      <c r="BWO323" s="4"/>
      <c r="BWP323" s="4"/>
      <c r="BWQ323" s="4"/>
      <c r="BWR323" s="4"/>
      <c r="BWS323" s="4"/>
      <c r="BWT323" s="4"/>
      <c r="BWU323" s="4"/>
      <c r="BWV323" s="4"/>
      <c r="BWW323" s="4"/>
      <c r="BWX323" s="4"/>
      <c r="BWY323" s="4"/>
      <c r="BWZ323" s="4"/>
      <c r="BXA323" s="4"/>
      <c r="BXB323" s="4"/>
      <c r="BXC323" s="4"/>
      <c r="BXD323" s="4"/>
      <c r="BXE323" s="4"/>
      <c r="BXF323" s="4"/>
      <c r="BXG323" s="4"/>
      <c r="BXH323" s="4"/>
      <c r="BXI323" s="4"/>
      <c r="BXJ323" s="4"/>
      <c r="BXK323" s="4"/>
      <c r="BXL323" s="4"/>
      <c r="BXM323" s="4"/>
      <c r="BXN323" s="4"/>
      <c r="BXO323" s="4"/>
      <c r="BXP323" s="4"/>
      <c r="BXQ323" s="4"/>
      <c r="BXR323" s="4"/>
      <c r="BXS323" s="4"/>
      <c r="BXT323" s="4"/>
      <c r="BXU323" s="4"/>
      <c r="BXV323" s="4"/>
      <c r="BXW323" s="4"/>
      <c r="BXX323" s="4"/>
      <c r="BXY323" s="4"/>
      <c r="BXZ323" s="4"/>
      <c r="BYA323" s="4"/>
      <c r="BYB323" s="4"/>
      <c r="BYC323" s="4"/>
      <c r="BYD323" s="4"/>
      <c r="BYE323" s="4"/>
      <c r="BYF323" s="4"/>
      <c r="BYG323" s="4"/>
      <c r="BYH323" s="4"/>
      <c r="BYI323" s="4"/>
      <c r="BYJ323" s="4"/>
      <c r="BYK323" s="4"/>
      <c r="BYL323" s="4"/>
      <c r="BYM323" s="4"/>
      <c r="BYN323" s="4"/>
      <c r="BYO323" s="4"/>
      <c r="BYP323" s="4"/>
      <c r="BYQ323" s="4"/>
      <c r="BYR323" s="4"/>
      <c r="BYS323" s="4"/>
      <c r="BYT323" s="4"/>
      <c r="BYU323" s="4"/>
      <c r="BYV323" s="4"/>
      <c r="BYW323" s="4"/>
      <c r="BYX323" s="4"/>
      <c r="BYY323" s="4"/>
      <c r="BYZ323" s="4"/>
      <c r="BZA323" s="4"/>
      <c r="BZB323" s="4"/>
      <c r="BZC323" s="4"/>
      <c r="BZD323" s="4"/>
      <c r="BZE323" s="4"/>
      <c r="BZF323" s="4"/>
      <c r="BZG323" s="4"/>
      <c r="BZH323" s="4"/>
      <c r="BZI323" s="4"/>
      <c r="BZJ323" s="4"/>
      <c r="BZK323" s="4"/>
      <c r="BZL323" s="4"/>
      <c r="BZM323" s="4"/>
      <c r="BZN323" s="4"/>
      <c r="BZO323" s="4"/>
      <c r="BZP323" s="4"/>
      <c r="BZQ323" s="4"/>
      <c r="BZR323" s="4"/>
      <c r="BZS323" s="4"/>
      <c r="BZT323" s="4"/>
      <c r="BZU323" s="4"/>
      <c r="BZV323" s="4"/>
      <c r="BZW323" s="4"/>
      <c r="BZX323" s="4"/>
      <c r="BZY323" s="4"/>
      <c r="BZZ323" s="4"/>
      <c r="CAA323" s="4"/>
      <c r="CAB323" s="4"/>
      <c r="CAC323" s="4"/>
      <c r="CAD323" s="4"/>
      <c r="CAE323" s="4"/>
      <c r="CAF323" s="4"/>
      <c r="CAG323" s="4"/>
      <c r="CAH323" s="4"/>
      <c r="CAI323" s="4"/>
      <c r="CAJ323" s="4"/>
      <c r="CAK323" s="4"/>
      <c r="CAL323" s="4"/>
      <c r="CAM323" s="4"/>
      <c r="CAN323" s="4"/>
      <c r="CAO323" s="4"/>
      <c r="CAP323" s="4"/>
      <c r="CAQ323" s="4"/>
      <c r="CAR323" s="4"/>
      <c r="CAS323" s="4"/>
      <c r="CAT323" s="4"/>
      <c r="CAU323" s="4"/>
      <c r="CAV323" s="4"/>
      <c r="CAW323" s="4"/>
      <c r="CAX323" s="4"/>
      <c r="CAY323" s="4"/>
      <c r="CAZ323" s="4"/>
      <c r="CBA323" s="4"/>
      <c r="CBB323" s="4"/>
      <c r="CBC323" s="4"/>
      <c r="CBD323" s="4"/>
      <c r="CBE323" s="4"/>
      <c r="CBF323" s="4"/>
      <c r="CBG323" s="4"/>
      <c r="CBH323" s="4"/>
      <c r="CBI323" s="4"/>
      <c r="CBJ323" s="4"/>
      <c r="CBK323" s="4"/>
      <c r="CBL323" s="4"/>
      <c r="CBM323" s="4"/>
      <c r="CBN323" s="4"/>
      <c r="CBO323" s="4"/>
      <c r="CBP323" s="4"/>
      <c r="CBQ323" s="4"/>
      <c r="CBR323" s="4"/>
      <c r="CBS323" s="4"/>
      <c r="CBT323" s="4"/>
      <c r="CBU323" s="4"/>
      <c r="CBV323" s="4"/>
      <c r="CBW323" s="4"/>
      <c r="CBX323" s="4"/>
      <c r="CBY323" s="4"/>
      <c r="CBZ323" s="4"/>
      <c r="CCA323" s="4"/>
      <c r="CCB323" s="4"/>
      <c r="CCC323" s="4"/>
      <c r="CCD323" s="4"/>
      <c r="CCE323" s="4"/>
      <c r="CCF323" s="4"/>
      <c r="CCG323" s="4"/>
      <c r="CCH323" s="4"/>
      <c r="CCI323" s="4"/>
      <c r="CCJ323" s="4"/>
      <c r="CCK323" s="4"/>
      <c r="CCL323" s="4"/>
      <c r="CCM323" s="4"/>
      <c r="CCN323" s="4"/>
      <c r="CCO323" s="4"/>
      <c r="CCP323" s="4"/>
      <c r="CCQ323" s="4"/>
      <c r="CCR323" s="4"/>
      <c r="CCS323" s="4"/>
      <c r="CCT323" s="4"/>
      <c r="CCU323" s="4"/>
      <c r="CCV323" s="4"/>
      <c r="CCW323" s="4"/>
      <c r="CCX323" s="4"/>
      <c r="CCY323" s="4"/>
      <c r="CCZ323" s="4"/>
      <c r="CDA323" s="4"/>
      <c r="CDB323" s="4"/>
      <c r="CDC323" s="4"/>
      <c r="CDD323" s="4"/>
      <c r="CDE323" s="4"/>
      <c r="CDF323" s="4"/>
      <c r="CDG323" s="4"/>
      <c r="CDH323" s="4"/>
      <c r="CDI323" s="4"/>
      <c r="CDJ323" s="4"/>
      <c r="CDK323" s="4"/>
      <c r="CDL323" s="4"/>
      <c r="CDM323" s="4"/>
      <c r="CDN323" s="4"/>
      <c r="CDO323" s="4"/>
      <c r="CDP323" s="4"/>
      <c r="CDQ323" s="4"/>
      <c r="CDR323" s="4"/>
      <c r="CDS323" s="4"/>
      <c r="CDT323" s="4"/>
      <c r="CDU323" s="4"/>
      <c r="CDV323" s="4"/>
      <c r="CDW323" s="4"/>
      <c r="CDX323" s="4"/>
      <c r="CDY323" s="4"/>
      <c r="CDZ323" s="4"/>
      <c r="CEA323" s="4"/>
      <c r="CEB323" s="4"/>
      <c r="CEC323" s="4"/>
      <c r="CED323" s="4"/>
      <c r="CEE323" s="4"/>
      <c r="CEF323" s="4"/>
      <c r="CEG323" s="4"/>
      <c r="CEH323" s="4"/>
      <c r="CEI323" s="4"/>
      <c r="CEJ323" s="4"/>
      <c r="CEK323" s="4"/>
      <c r="CEL323" s="4"/>
      <c r="CEM323" s="4"/>
      <c r="CEN323" s="4"/>
      <c r="CEO323" s="4"/>
      <c r="CEP323" s="4"/>
      <c r="CEQ323" s="4"/>
      <c r="CER323" s="4"/>
      <c r="CES323" s="4"/>
      <c r="CET323" s="4"/>
      <c r="CEU323" s="4"/>
      <c r="CEV323" s="4"/>
      <c r="CEW323" s="4"/>
      <c r="CEX323" s="4"/>
      <c r="CEY323" s="4"/>
      <c r="CEZ323" s="4"/>
      <c r="CFA323" s="4"/>
      <c r="CFB323" s="4"/>
      <c r="CFC323" s="4"/>
      <c r="CFD323" s="4"/>
      <c r="CFE323" s="4"/>
      <c r="CFF323" s="4"/>
      <c r="CFG323" s="4"/>
      <c r="CFH323" s="4"/>
      <c r="CFI323" s="4"/>
      <c r="CFJ323" s="4"/>
      <c r="CFK323" s="4"/>
      <c r="CFL323" s="4"/>
      <c r="CFM323" s="4"/>
      <c r="CFN323" s="4"/>
      <c r="CFO323" s="4"/>
      <c r="CFP323" s="4"/>
      <c r="CFQ323" s="4"/>
      <c r="CFR323" s="4"/>
      <c r="CFS323" s="4"/>
      <c r="CFT323" s="4"/>
      <c r="CFU323" s="4"/>
      <c r="CFV323" s="4"/>
      <c r="CFW323" s="4"/>
      <c r="CFX323" s="4"/>
      <c r="CFY323" s="4"/>
      <c r="CFZ323" s="4"/>
      <c r="CGA323" s="4"/>
      <c r="CGB323" s="4"/>
      <c r="CGC323" s="4"/>
      <c r="CGD323" s="4"/>
      <c r="CGE323" s="4"/>
      <c r="CGF323" s="4"/>
      <c r="CGG323" s="4"/>
      <c r="CGH323" s="4"/>
      <c r="CGI323" s="4"/>
      <c r="CGJ323" s="4"/>
      <c r="CGK323" s="4"/>
      <c r="CGL323" s="4"/>
      <c r="CGM323" s="4"/>
      <c r="CGN323" s="4"/>
      <c r="CGO323" s="4"/>
      <c r="CGP323" s="4"/>
      <c r="CGQ323" s="4"/>
      <c r="CGR323" s="4"/>
      <c r="CGS323" s="4"/>
      <c r="CGT323" s="4"/>
      <c r="CGU323" s="4"/>
      <c r="CGV323" s="4"/>
      <c r="CGW323" s="4"/>
      <c r="CGX323" s="4"/>
      <c r="CGY323" s="4"/>
      <c r="CGZ323" s="4"/>
      <c r="CHA323" s="4"/>
      <c r="CHB323" s="4"/>
      <c r="CHC323" s="4"/>
      <c r="CHD323" s="4"/>
      <c r="CHE323" s="4"/>
      <c r="CHF323" s="4"/>
      <c r="CHG323" s="4"/>
      <c r="CHH323" s="4"/>
      <c r="CHI323" s="4"/>
      <c r="CHJ323" s="4"/>
      <c r="CHK323" s="4"/>
      <c r="CHL323" s="4"/>
      <c r="CHM323" s="4"/>
      <c r="CHN323" s="4"/>
      <c r="CHO323" s="4"/>
      <c r="CHP323" s="4"/>
      <c r="CHQ323" s="4"/>
      <c r="CHR323" s="4"/>
      <c r="CHS323" s="4"/>
      <c r="CHT323" s="4"/>
      <c r="CHU323" s="4"/>
      <c r="CHV323" s="4"/>
      <c r="CHW323" s="4"/>
      <c r="CHX323" s="4"/>
      <c r="CHY323" s="4"/>
      <c r="CHZ323" s="4"/>
      <c r="CIA323" s="4"/>
      <c r="CIB323" s="4"/>
      <c r="CIC323" s="4"/>
      <c r="CID323" s="4"/>
      <c r="CIE323" s="4"/>
      <c r="CIF323" s="4"/>
      <c r="CIG323" s="4"/>
      <c r="CIH323" s="4"/>
      <c r="CII323" s="4"/>
      <c r="CIJ323" s="4"/>
      <c r="CIK323" s="4"/>
      <c r="CIL323" s="4"/>
      <c r="CIM323" s="4"/>
      <c r="CIN323" s="4"/>
      <c r="CIO323" s="4"/>
      <c r="CIP323" s="4"/>
      <c r="CIQ323" s="4"/>
      <c r="CIR323" s="4"/>
      <c r="CIS323" s="4"/>
      <c r="CIT323" s="4"/>
      <c r="CIU323" s="4"/>
      <c r="CIV323" s="4"/>
      <c r="CIW323" s="4"/>
      <c r="CIX323" s="4"/>
      <c r="CIY323" s="4"/>
      <c r="CIZ323" s="4"/>
      <c r="CJA323" s="4"/>
      <c r="CJB323" s="4"/>
      <c r="CJC323" s="4"/>
      <c r="CJD323" s="4"/>
      <c r="CJE323" s="4"/>
      <c r="CJF323" s="4"/>
      <c r="CJG323" s="4"/>
      <c r="CJH323" s="4"/>
      <c r="CJI323" s="4"/>
      <c r="CJJ323" s="4"/>
      <c r="CJK323" s="4"/>
      <c r="CJL323" s="4"/>
      <c r="CJM323" s="4"/>
      <c r="CJN323" s="4"/>
      <c r="CJO323" s="4"/>
      <c r="CJP323" s="4"/>
      <c r="CJQ323" s="4"/>
      <c r="CJR323" s="4"/>
      <c r="CJS323" s="4"/>
      <c r="CJT323" s="4"/>
      <c r="CJU323" s="4"/>
      <c r="CJV323" s="4"/>
      <c r="CJW323" s="4"/>
      <c r="CJX323" s="4"/>
      <c r="CJY323" s="4"/>
      <c r="CJZ323" s="4"/>
      <c r="CKA323" s="4"/>
      <c r="CKB323" s="4"/>
      <c r="CKC323" s="4"/>
      <c r="CKD323" s="4"/>
      <c r="CKE323" s="4"/>
      <c r="CKF323" s="4"/>
      <c r="CKG323" s="4"/>
      <c r="CKH323" s="4"/>
      <c r="CKI323" s="4"/>
      <c r="CKJ323" s="4"/>
      <c r="CKK323" s="4"/>
      <c r="CKL323" s="4"/>
      <c r="CKM323" s="4"/>
      <c r="CKN323" s="4"/>
      <c r="CKO323" s="4"/>
      <c r="CKP323" s="4"/>
      <c r="CKQ323" s="4"/>
      <c r="CKR323" s="4"/>
      <c r="CKS323" s="4"/>
      <c r="CKT323" s="4"/>
      <c r="CKU323" s="4"/>
      <c r="CKV323" s="4"/>
      <c r="CKW323" s="4"/>
      <c r="CKX323" s="4"/>
      <c r="CKY323" s="4"/>
      <c r="CKZ323" s="4"/>
      <c r="CLA323" s="4"/>
      <c r="CLB323" s="4"/>
      <c r="CLC323" s="4"/>
      <c r="CLD323" s="4"/>
      <c r="CLE323" s="4"/>
      <c r="CLF323" s="4"/>
      <c r="CLG323" s="4"/>
      <c r="CLH323" s="4"/>
      <c r="CLI323" s="4"/>
      <c r="CLJ323" s="4"/>
      <c r="CLK323" s="4"/>
      <c r="CLL323" s="4"/>
      <c r="CLM323" s="4"/>
      <c r="CLN323" s="4"/>
      <c r="CLO323" s="4"/>
      <c r="CLP323" s="4"/>
      <c r="CLQ323" s="4"/>
      <c r="CLR323" s="4"/>
      <c r="CLS323" s="4"/>
      <c r="CLT323" s="4"/>
      <c r="CLU323" s="4"/>
      <c r="CLV323" s="4"/>
      <c r="CLW323" s="4"/>
      <c r="CLX323" s="4"/>
      <c r="CLY323" s="4"/>
      <c r="CLZ323" s="4"/>
      <c r="CMA323" s="4"/>
      <c r="CMB323" s="4"/>
      <c r="CMC323" s="4"/>
      <c r="CMD323" s="4"/>
      <c r="CME323" s="4"/>
      <c r="CMF323" s="4"/>
      <c r="CMG323" s="4"/>
      <c r="CMH323" s="4"/>
      <c r="CMI323" s="4"/>
      <c r="CMJ323" s="4"/>
      <c r="CMK323" s="4"/>
      <c r="CML323" s="4"/>
      <c r="CMM323" s="4"/>
      <c r="CMN323" s="4"/>
      <c r="CMO323" s="4"/>
      <c r="CMP323" s="4"/>
      <c r="CMQ323" s="4"/>
      <c r="CMR323" s="4"/>
      <c r="CMS323" s="4"/>
      <c r="CMT323" s="4"/>
      <c r="CMU323" s="4"/>
      <c r="CMV323" s="4"/>
      <c r="CMW323" s="4"/>
      <c r="CMX323" s="4"/>
      <c r="CMY323" s="4"/>
      <c r="CMZ323" s="4"/>
      <c r="CNA323" s="4"/>
      <c r="CNB323" s="4"/>
      <c r="CNC323" s="4"/>
      <c r="CND323" s="4"/>
      <c r="CNE323" s="4"/>
      <c r="CNF323" s="4"/>
      <c r="CNG323" s="4"/>
      <c r="CNH323" s="4"/>
      <c r="CNI323" s="4"/>
      <c r="CNJ323" s="4"/>
      <c r="CNK323" s="4"/>
      <c r="CNL323" s="4"/>
      <c r="CNM323" s="4"/>
      <c r="CNN323" s="4"/>
      <c r="CNO323" s="4"/>
      <c r="CNP323" s="4"/>
      <c r="CNQ323" s="4"/>
      <c r="CNR323" s="4"/>
      <c r="CNS323" s="4"/>
      <c r="CNT323" s="4"/>
      <c r="CNU323" s="4"/>
      <c r="CNV323" s="4"/>
      <c r="CNW323" s="4"/>
      <c r="CNX323" s="4"/>
      <c r="CNY323" s="4"/>
      <c r="CNZ323" s="4"/>
      <c r="COA323" s="4"/>
      <c r="COB323" s="4"/>
      <c r="COC323" s="4"/>
      <c r="COD323" s="4"/>
      <c r="COE323" s="4"/>
      <c r="COF323" s="4"/>
      <c r="COG323" s="4"/>
      <c r="COH323" s="4"/>
      <c r="COI323" s="4"/>
      <c r="COJ323" s="4"/>
      <c r="COK323" s="4"/>
      <c r="COL323" s="4"/>
      <c r="COM323" s="4"/>
      <c r="CON323" s="4"/>
      <c r="COO323" s="4"/>
      <c r="COP323" s="4"/>
      <c r="COQ323" s="4"/>
      <c r="COR323" s="4"/>
      <c r="COS323" s="4"/>
      <c r="COT323" s="4"/>
      <c r="COU323" s="4"/>
      <c r="COV323" s="4"/>
      <c r="COW323" s="4"/>
      <c r="COX323" s="4"/>
      <c r="COY323" s="4"/>
      <c r="COZ323" s="4"/>
      <c r="CPA323" s="4"/>
      <c r="CPB323" s="4"/>
      <c r="CPC323" s="4"/>
      <c r="CPD323" s="4"/>
      <c r="CPE323" s="4"/>
      <c r="CPF323" s="4"/>
      <c r="CPG323" s="4"/>
      <c r="CPH323" s="4"/>
      <c r="CPI323" s="4"/>
      <c r="CPJ323" s="4"/>
      <c r="CPK323" s="4"/>
      <c r="CPL323" s="4"/>
      <c r="CPM323" s="4"/>
      <c r="CPN323" s="4"/>
      <c r="CPO323" s="4"/>
      <c r="CPP323" s="4"/>
      <c r="CPQ323" s="4"/>
      <c r="CPR323" s="4"/>
      <c r="CPS323" s="4"/>
      <c r="CPT323" s="4"/>
      <c r="CPU323" s="4"/>
      <c r="CPV323" s="4"/>
      <c r="CPW323" s="4"/>
      <c r="CPX323" s="4"/>
      <c r="CPY323" s="4"/>
      <c r="CPZ323" s="4"/>
      <c r="CQA323" s="4"/>
      <c r="CQB323" s="4"/>
      <c r="CQC323" s="4"/>
      <c r="CQD323" s="4"/>
      <c r="CQE323" s="4"/>
      <c r="CQF323" s="4"/>
      <c r="CQG323" s="4"/>
      <c r="CQH323" s="4"/>
      <c r="CQI323" s="4"/>
      <c r="CQJ323" s="4"/>
      <c r="CQK323" s="4"/>
      <c r="CQL323" s="4"/>
      <c r="CQM323" s="4"/>
      <c r="CQN323" s="4"/>
      <c r="CQO323" s="4"/>
      <c r="CQP323" s="4"/>
      <c r="CQQ323" s="4"/>
      <c r="CQR323" s="4"/>
      <c r="CQS323" s="4"/>
      <c r="CQT323" s="4"/>
      <c r="CQU323" s="4"/>
      <c r="CQV323" s="4"/>
      <c r="CQW323" s="4"/>
      <c r="CQX323" s="4"/>
      <c r="CQY323" s="4"/>
      <c r="CQZ323" s="4"/>
      <c r="CRA323" s="4"/>
      <c r="CRB323" s="4"/>
      <c r="CRC323" s="4"/>
      <c r="CRD323" s="4"/>
      <c r="CRE323" s="4"/>
      <c r="CRF323" s="4"/>
      <c r="CRG323" s="4"/>
      <c r="CRH323" s="4"/>
      <c r="CRI323" s="4"/>
      <c r="CRJ323" s="4"/>
      <c r="CRK323" s="4"/>
      <c r="CRL323" s="4"/>
      <c r="CRM323" s="4"/>
      <c r="CRN323" s="4"/>
      <c r="CRO323" s="4"/>
      <c r="CRP323" s="4"/>
      <c r="CRQ323" s="4"/>
      <c r="CRR323" s="4"/>
      <c r="CRS323" s="4"/>
      <c r="CRT323" s="4"/>
      <c r="CRU323" s="4"/>
      <c r="CRV323" s="4"/>
      <c r="CRW323" s="4"/>
      <c r="CRX323" s="4"/>
      <c r="CRY323" s="4"/>
      <c r="CRZ323" s="4"/>
      <c r="CSA323" s="4"/>
      <c r="CSB323" s="4"/>
      <c r="CSC323" s="4"/>
      <c r="CSD323" s="4"/>
      <c r="CSE323" s="4"/>
      <c r="CSF323" s="4"/>
      <c r="CSG323" s="4"/>
      <c r="CSH323" s="4"/>
      <c r="CSI323" s="4"/>
      <c r="CSJ323" s="4"/>
      <c r="CSK323" s="4"/>
      <c r="CSL323" s="4"/>
      <c r="CSM323" s="4"/>
      <c r="CSN323" s="4"/>
      <c r="CSO323" s="4"/>
      <c r="CSP323" s="4"/>
      <c r="CSQ323" s="4"/>
      <c r="CSR323" s="4"/>
      <c r="CSS323" s="4"/>
      <c r="CST323" s="4"/>
      <c r="CSU323" s="4"/>
      <c r="CSV323" s="4"/>
      <c r="CSW323" s="4"/>
      <c r="CSX323" s="4"/>
      <c r="CSY323" s="4"/>
      <c r="CSZ323" s="4"/>
      <c r="CTA323" s="4"/>
      <c r="CTB323" s="4"/>
      <c r="CTC323" s="4"/>
      <c r="CTD323" s="4"/>
      <c r="CTE323" s="4"/>
      <c r="CTF323" s="4"/>
      <c r="CTG323" s="4"/>
      <c r="CTH323" s="4"/>
      <c r="CTI323" s="4"/>
      <c r="CTJ323" s="4"/>
      <c r="CTK323" s="4"/>
      <c r="CTL323" s="4"/>
      <c r="CTM323" s="4"/>
      <c r="CTN323" s="4"/>
      <c r="CTO323" s="4"/>
      <c r="CTP323" s="4"/>
      <c r="CTQ323" s="4"/>
      <c r="CTR323" s="4"/>
      <c r="CTS323" s="4"/>
      <c r="CTT323" s="4"/>
      <c r="CTU323" s="4"/>
      <c r="CTV323" s="4"/>
      <c r="CTW323" s="4"/>
      <c r="CTX323" s="4"/>
      <c r="CTY323" s="4"/>
      <c r="CTZ323" s="4"/>
      <c r="CUA323" s="4"/>
      <c r="CUB323" s="4"/>
      <c r="CUC323" s="4"/>
      <c r="CUD323" s="4"/>
      <c r="CUE323" s="4"/>
      <c r="CUF323" s="4"/>
      <c r="CUG323" s="4"/>
      <c r="CUH323" s="4"/>
      <c r="CUI323" s="4"/>
      <c r="CUJ323" s="4"/>
      <c r="CUK323" s="4"/>
      <c r="CUL323" s="4"/>
      <c r="CUM323" s="4"/>
      <c r="CUN323" s="4"/>
      <c r="CUO323" s="4"/>
      <c r="CUP323" s="4"/>
      <c r="CUQ323" s="4"/>
      <c r="CUR323" s="4"/>
      <c r="CUS323" s="4"/>
      <c r="CUT323" s="4"/>
      <c r="CUU323" s="4"/>
      <c r="CUV323" s="4"/>
      <c r="CUW323" s="4"/>
      <c r="CUX323" s="4"/>
      <c r="CUY323" s="4"/>
      <c r="CUZ323" s="4"/>
      <c r="CVA323" s="4"/>
      <c r="CVB323" s="4"/>
      <c r="CVC323" s="4"/>
      <c r="CVD323" s="4"/>
      <c r="CVE323" s="4"/>
      <c r="CVF323" s="4"/>
      <c r="CVG323" s="4"/>
      <c r="CVH323" s="4"/>
      <c r="CVI323" s="4"/>
      <c r="CVJ323" s="4"/>
      <c r="CVK323" s="4"/>
      <c r="CVL323" s="4"/>
      <c r="CVM323" s="4"/>
      <c r="CVN323" s="4"/>
      <c r="CVO323" s="4"/>
      <c r="CVP323" s="4"/>
      <c r="CVQ323" s="4"/>
      <c r="CVR323" s="4"/>
      <c r="CVS323" s="4"/>
      <c r="CVT323" s="4"/>
      <c r="CVU323" s="4"/>
      <c r="CVV323" s="4"/>
      <c r="CVW323" s="4"/>
      <c r="CVX323" s="4"/>
      <c r="CVY323" s="4"/>
      <c r="CVZ323" s="4"/>
      <c r="CWA323" s="4"/>
      <c r="CWB323" s="4"/>
      <c r="CWC323" s="4"/>
      <c r="CWD323" s="4"/>
      <c r="CWE323" s="4"/>
      <c r="CWF323" s="4"/>
      <c r="CWG323" s="4"/>
      <c r="CWH323" s="4"/>
      <c r="CWI323" s="4"/>
      <c r="CWJ323" s="4"/>
      <c r="CWK323" s="4"/>
      <c r="CWL323" s="4"/>
      <c r="CWM323" s="4"/>
      <c r="CWN323" s="4"/>
      <c r="CWO323" s="4"/>
      <c r="CWP323" s="4"/>
      <c r="CWQ323" s="4"/>
      <c r="CWR323" s="4"/>
      <c r="CWS323" s="4"/>
      <c r="CWT323" s="4"/>
      <c r="CWU323" s="4"/>
      <c r="CWV323" s="4"/>
      <c r="CWW323" s="4"/>
      <c r="CWX323" s="4"/>
      <c r="CWY323" s="4"/>
      <c r="CWZ323" s="4"/>
      <c r="CXA323" s="4"/>
      <c r="CXB323" s="4"/>
      <c r="CXC323" s="4"/>
      <c r="CXD323" s="4"/>
      <c r="CXE323" s="4"/>
      <c r="CXF323" s="4"/>
      <c r="CXG323" s="4"/>
      <c r="CXH323" s="4"/>
      <c r="CXI323" s="4"/>
      <c r="CXJ323" s="4"/>
      <c r="CXK323" s="4"/>
      <c r="CXL323" s="4"/>
      <c r="CXM323" s="4"/>
      <c r="CXN323" s="4"/>
      <c r="CXO323" s="4"/>
      <c r="CXP323" s="4"/>
      <c r="CXQ323" s="4"/>
      <c r="CXR323" s="4"/>
      <c r="CXS323" s="4"/>
      <c r="CXT323" s="4"/>
      <c r="CXU323" s="4"/>
      <c r="CXV323" s="4"/>
      <c r="CXW323" s="4"/>
      <c r="CXX323" s="4"/>
      <c r="CXY323" s="4"/>
      <c r="CXZ323" s="4"/>
      <c r="CYA323" s="4"/>
      <c r="CYB323" s="4"/>
      <c r="CYC323" s="4"/>
      <c r="CYD323" s="4"/>
      <c r="CYE323" s="4"/>
      <c r="CYF323" s="4"/>
      <c r="CYG323" s="4"/>
      <c r="CYH323" s="4"/>
      <c r="CYI323" s="4"/>
      <c r="CYJ323" s="4"/>
      <c r="CYK323" s="4"/>
      <c r="CYL323" s="4"/>
      <c r="CYM323" s="4"/>
      <c r="CYN323" s="4"/>
      <c r="CYO323" s="4"/>
      <c r="CYP323" s="4"/>
      <c r="CYQ323" s="4"/>
      <c r="CYR323" s="4"/>
      <c r="CYS323" s="4"/>
      <c r="CYT323" s="4"/>
      <c r="CYU323" s="4"/>
      <c r="CYV323" s="4"/>
      <c r="CYW323" s="4"/>
      <c r="CYX323" s="4"/>
      <c r="CYY323" s="4"/>
      <c r="CYZ323" s="4"/>
      <c r="CZA323" s="4"/>
      <c r="CZB323" s="4"/>
      <c r="CZC323" s="4"/>
      <c r="CZD323" s="4"/>
      <c r="CZE323" s="4"/>
      <c r="CZF323" s="4"/>
      <c r="CZG323" s="4"/>
      <c r="CZH323" s="4"/>
      <c r="CZI323" s="4"/>
      <c r="CZJ323" s="4"/>
      <c r="CZK323" s="4"/>
      <c r="CZL323" s="4"/>
      <c r="CZM323" s="4"/>
      <c r="CZN323" s="4"/>
      <c r="CZO323" s="4"/>
      <c r="CZP323" s="4"/>
      <c r="CZQ323" s="4"/>
      <c r="CZR323" s="4"/>
      <c r="CZS323" s="4"/>
      <c r="CZT323" s="4"/>
      <c r="CZU323" s="4"/>
      <c r="CZV323" s="4"/>
      <c r="CZW323" s="4"/>
      <c r="CZX323" s="4"/>
      <c r="CZY323" s="4"/>
      <c r="CZZ323" s="4"/>
      <c r="DAA323" s="4"/>
      <c r="DAB323" s="4"/>
      <c r="DAC323" s="4"/>
      <c r="DAD323" s="4"/>
      <c r="DAE323" s="4"/>
      <c r="DAF323" s="4"/>
      <c r="DAG323" s="4"/>
      <c r="DAH323" s="4"/>
      <c r="DAI323" s="4"/>
      <c r="DAJ323" s="4"/>
      <c r="DAK323" s="4"/>
      <c r="DAL323" s="4"/>
      <c r="DAM323" s="4"/>
      <c r="DAN323" s="4"/>
      <c r="DAO323" s="4"/>
      <c r="DAP323" s="4"/>
      <c r="DAQ323" s="4"/>
      <c r="DAR323" s="4"/>
      <c r="DAS323" s="4"/>
      <c r="DAT323" s="4"/>
      <c r="DAU323" s="4"/>
      <c r="DAV323" s="4"/>
      <c r="DAW323" s="4"/>
      <c r="DAX323" s="4"/>
      <c r="DAY323" s="4"/>
      <c r="DAZ323" s="4"/>
      <c r="DBA323" s="4"/>
      <c r="DBB323" s="4"/>
      <c r="DBC323" s="4"/>
      <c r="DBD323" s="4"/>
      <c r="DBE323" s="4"/>
      <c r="DBF323" s="4"/>
      <c r="DBG323" s="4"/>
      <c r="DBH323" s="4"/>
      <c r="DBI323" s="4"/>
      <c r="DBJ323" s="4"/>
      <c r="DBK323" s="4"/>
      <c r="DBL323" s="4"/>
      <c r="DBM323" s="4"/>
      <c r="DBN323" s="4"/>
      <c r="DBO323" s="4"/>
      <c r="DBP323" s="4"/>
      <c r="DBQ323" s="4"/>
      <c r="DBR323" s="4"/>
      <c r="DBS323" s="4"/>
      <c r="DBT323" s="4"/>
      <c r="DBU323" s="4"/>
      <c r="DBV323" s="4"/>
      <c r="DBW323" s="4"/>
      <c r="DBX323" s="4"/>
      <c r="DBY323" s="4"/>
      <c r="DBZ323" s="4"/>
      <c r="DCA323" s="4"/>
      <c r="DCB323" s="4"/>
      <c r="DCC323" s="4"/>
      <c r="DCD323" s="4"/>
      <c r="DCE323" s="4"/>
      <c r="DCF323" s="4"/>
      <c r="DCG323" s="4"/>
      <c r="DCH323" s="4"/>
      <c r="DCI323" s="4"/>
      <c r="DCJ323" s="4"/>
      <c r="DCK323" s="4"/>
      <c r="DCL323" s="4"/>
      <c r="DCM323" s="4"/>
      <c r="DCN323" s="4"/>
      <c r="DCO323" s="4"/>
      <c r="DCP323" s="4"/>
      <c r="DCQ323" s="4"/>
      <c r="DCR323" s="4"/>
      <c r="DCS323" s="4"/>
      <c r="DCT323" s="4"/>
      <c r="DCU323" s="4"/>
      <c r="DCV323" s="4"/>
      <c r="DCW323" s="4"/>
      <c r="DCX323" s="4"/>
      <c r="DCY323" s="4"/>
      <c r="DCZ323" s="4"/>
      <c r="DDA323" s="4"/>
      <c r="DDB323" s="4"/>
      <c r="DDC323" s="4"/>
      <c r="DDD323" s="4"/>
      <c r="DDE323" s="4"/>
      <c r="DDF323" s="4"/>
      <c r="DDG323" s="4"/>
      <c r="DDH323" s="4"/>
      <c r="DDI323" s="4"/>
      <c r="DDJ323" s="4"/>
      <c r="DDK323" s="4"/>
      <c r="DDL323" s="4"/>
      <c r="DDM323" s="4"/>
      <c r="DDN323" s="4"/>
      <c r="DDO323" s="4"/>
      <c r="DDP323" s="4"/>
      <c r="DDQ323" s="4"/>
      <c r="DDR323" s="4"/>
      <c r="DDS323" s="4"/>
      <c r="DDT323" s="4"/>
      <c r="DDU323" s="4"/>
      <c r="DDV323" s="4"/>
      <c r="DDW323" s="4"/>
      <c r="DDX323" s="4"/>
      <c r="DDY323" s="4"/>
      <c r="DDZ323" s="4"/>
      <c r="DEA323" s="4"/>
      <c r="DEB323" s="4"/>
      <c r="DEC323" s="4"/>
      <c r="DED323" s="4"/>
      <c r="DEE323" s="4"/>
      <c r="DEF323" s="4"/>
      <c r="DEG323" s="4"/>
      <c r="DEH323" s="4"/>
      <c r="DEI323" s="4"/>
      <c r="DEJ323" s="4"/>
      <c r="DEK323" s="4"/>
      <c r="DEL323" s="4"/>
      <c r="DEM323" s="4"/>
      <c r="DEN323" s="4"/>
      <c r="DEO323" s="4"/>
      <c r="DEP323" s="4"/>
      <c r="DEQ323" s="4"/>
      <c r="DER323" s="4"/>
      <c r="DES323" s="4"/>
      <c r="DET323" s="4"/>
      <c r="DEU323" s="4"/>
      <c r="DEV323" s="4"/>
      <c r="DEW323" s="4"/>
      <c r="DEX323" s="4"/>
      <c r="DEY323" s="4"/>
      <c r="DEZ323" s="4"/>
      <c r="DFA323" s="4"/>
      <c r="DFB323" s="4"/>
      <c r="DFC323" s="4"/>
      <c r="DFD323" s="4"/>
      <c r="DFE323" s="4"/>
      <c r="DFF323" s="4"/>
      <c r="DFG323" s="4"/>
      <c r="DFH323" s="4"/>
      <c r="DFI323" s="4"/>
      <c r="DFJ323" s="4"/>
      <c r="DFK323" s="4"/>
      <c r="DFL323" s="4"/>
      <c r="DFM323" s="4"/>
      <c r="DFN323" s="4"/>
      <c r="DFO323" s="4"/>
      <c r="DFP323" s="4"/>
      <c r="DFQ323" s="4"/>
      <c r="DFR323" s="4"/>
      <c r="DFS323" s="4"/>
      <c r="DFT323" s="4"/>
      <c r="DFU323" s="4"/>
      <c r="DFV323" s="4"/>
      <c r="DFW323" s="4"/>
      <c r="DFX323" s="4"/>
      <c r="DFY323" s="4"/>
      <c r="DFZ323" s="4"/>
      <c r="DGA323" s="4"/>
      <c r="DGB323" s="4"/>
      <c r="DGC323" s="4"/>
      <c r="DGD323" s="4"/>
      <c r="DGE323" s="4"/>
      <c r="DGF323" s="4"/>
      <c r="DGG323" s="4"/>
      <c r="DGH323" s="4"/>
      <c r="DGI323" s="4"/>
      <c r="DGJ323" s="4"/>
      <c r="DGK323" s="4"/>
      <c r="DGL323" s="4"/>
      <c r="DGM323" s="4"/>
      <c r="DGN323" s="4"/>
      <c r="DGO323" s="4"/>
      <c r="DGP323" s="4"/>
      <c r="DGQ323" s="4"/>
      <c r="DGR323" s="4"/>
      <c r="DGS323" s="4"/>
      <c r="DGT323" s="4"/>
      <c r="DGU323" s="4"/>
      <c r="DGV323" s="4"/>
      <c r="DGW323" s="4"/>
      <c r="DGX323" s="4"/>
      <c r="DGY323" s="4"/>
      <c r="DGZ323" s="4"/>
      <c r="DHA323" s="4"/>
      <c r="DHB323" s="4"/>
      <c r="DHC323" s="4"/>
      <c r="DHD323" s="4"/>
      <c r="DHE323" s="4"/>
      <c r="DHF323" s="4"/>
      <c r="DHG323" s="4"/>
      <c r="DHH323" s="4"/>
      <c r="DHI323" s="4"/>
      <c r="DHJ323" s="4"/>
      <c r="DHK323" s="4"/>
      <c r="DHL323" s="4"/>
      <c r="DHM323" s="4"/>
      <c r="DHN323" s="4"/>
      <c r="DHO323" s="4"/>
      <c r="DHP323" s="4"/>
      <c r="DHQ323" s="4"/>
      <c r="DHR323" s="4"/>
      <c r="DHS323" s="4"/>
      <c r="DHT323" s="4"/>
      <c r="DHU323" s="4"/>
      <c r="DHV323" s="4"/>
      <c r="DHW323" s="4"/>
      <c r="DHX323" s="4"/>
      <c r="DHY323" s="4"/>
      <c r="DHZ323" s="4"/>
      <c r="DIA323" s="4"/>
      <c r="DIB323" s="4"/>
      <c r="DIC323" s="4"/>
      <c r="DID323" s="4"/>
      <c r="DIE323" s="4"/>
      <c r="DIF323" s="4"/>
      <c r="DIG323" s="4"/>
      <c r="DIH323" s="4"/>
      <c r="DII323" s="4"/>
      <c r="DIJ323" s="4"/>
      <c r="DIK323" s="4"/>
      <c r="DIL323" s="4"/>
      <c r="DIM323" s="4"/>
      <c r="DIN323" s="4"/>
      <c r="DIO323" s="4"/>
      <c r="DIP323" s="4"/>
      <c r="DIQ323" s="4"/>
      <c r="DIR323" s="4"/>
      <c r="DIS323" s="4"/>
      <c r="DIT323" s="4"/>
      <c r="DIU323" s="4"/>
      <c r="DIV323" s="4"/>
      <c r="DIW323" s="4"/>
      <c r="DIX323" s="4"/>
      <c r="DIY323" s="4"/>
      <c r="DIZ323" s="4"/>
      <c r="DJA323" s="4"/>
      <c r="DJB323" s="4"/>
      <c r="DJC323" s="4"/>
      <c r="DJD323" s="4"/>
      <c r="DJE323" s="4"/>
      <c r="DJF323" s="4"/>
      <c r="DJG323" s="4"/>
      <c r="DJH323" s="4"/>
      <c r="DJI323" s="4"/>
      <c r="DJJ323" s="4"/>
      <c r="DJK323" s="4"/>
      <c r="DJL323" s="4"/>
      <c r="DJM323" s="4"/>
      <c r="DJN323" s="4"/>
      <c r="DJO323" s="4"/>
      <c r="DJP323" s="4"/>
      <c r="DJQ323" s="4"/>
      <c r="DJR323" s="4"/>
      <c r="DJS323" s="4"/>
      <c r="DJT323" s="4"/>
      <c r="DJU323" s="4"/>
      <c r="DJV323" s="4"/>
      <c r="DJW323" s="4"/>
      <c r="DJX323" s="4"/>
      <c r="DJY323" s="4"/>
      <c r="DJZ323" s="4"/>
      <c r="DKA323" s="4"/>
      <c r="DKB323" s="4"/>
      <c r="DKC323" s="4"/>
      <c r="DKD323" s="4"/>
      <c r="DKE323" s="4"/>
      <c r="DKF323" s="4"/>
      <c r="DKG323" s="4"/>
      <c r="DKH323" s="4"/>
      <c r="DKI323" s="4"/>
      <c r="DKJ323" s="4"/>
      <c r="DKK323" s="4"/>
      <c r="DKL323" s="4"/>
      <c r="DKM323" s="4"/>
      <c r="DKN323" s="4"/>
      <c r="DKO323" s="4"/>
      <c r="DKP323" s="4"/>
      <c r="DKQ323" s="4"/>
      <c r="DKR323" s="4"/>
      <c r="DKS323" s="4"/>
      <c r="DKT323" s="4"/>
      <c r="DKU323" s="4"/>
      <c r="DKV323" s="4"/>
      <c r="DKW323" s="4"/>
      <c r="DKX323" s="4"/>
      <c r="DKY323" s="4"/>
      <c r="DKZ323" s="4"/>
      <c r="DLA323" s="4"/>
      <c r="DLB323" s="4"/>
      <c r="DLC323" s="4"/>
      <c r="DLD323" s="4"/>
      <c r="DLE323" s="4"/>
      <c r="DLF323" s="4"/>
      <c r="DLG323" s="4"/>
      <c r="DLH323" s="4"/>
      <c r="DLI323" s="4"/>
      <c r="DLJ323" s="4"/>
      <c r="DLK323" s="4"/>
      <c r="DLL323" s="4"/>
      <c r="DLM323" s="4"/>
      <c r="DLN323" s="4"/>
      <c r="DLO323" s="4"/>
      <c r="DLP323" s="4"/>
      <c r="DLQ323" s="4"/>
      <c r="DLR323" s="4"/>
      <c r="DLS323" s="4"/>
      <c r="DLT323" s="4"/>
      <c r="DLU323" s="4"/>
      <c r="DLV323" s="4"/>
      <c r="DLW323" s="4"/>
      <c r="DLX323" s="4"/>
      <c r="DLY323" s="4"/>
      <c r="DLZ323" s="4"/>
      <c r="DMA323" s="4"/>
      <c r="DMB323" s="4"/>
      <c r="DMC323" s="4"/>
      <c r="DMD323" s="4"/>
      <c r="DME323" s="4"/>
      <c r="DMF323" s="4"/>
      <c r="DMG323" s="4"/>
      <c r="DMH323" s="4"/>
      <c r="DMI323" s="4"/>
      <c r="DMJ323" s="4"/>
      <c r="DMK323" s="4"/>
      <c r="DML323" s="4"/>
      <c r="DMM323" s="4"/>
      <c r="DMN323" s="4"/>
      <c r="DMO323" s="4"/>
      <c r="DMP323" s="4"/>
      <c r="DMQ323" s="4"/>
      <c r="DMR323" s="4"/>
      <c r="DMS323" s="4"/>
      <c r="DMT323" s="4"/>
      <c r="DMU323" s="4"/>
      <c r="DMV323" s="4"/>
      <c r="DMW323" s="4"/>
      <c r="DMX323" s="4"/>
      <c r="DMY323" s="4"/>
      <c r="DMZ323" s="4"/>
      <c r="DNA323" s="4"/>
      <c r="DNB323" s="4"/>
      <c r="DNC323" s="4"/>
      <c r="DND323" s="4"/>
      <c r="DNE323" s="4"/>
      <c r="DNF323" s="4"/>
      <c r="DNG323" s="4"/>
      <c r="DNH323" s="4"/>
      <c r="DNI323" s="4"/>
      <c r="DNJ323" s="4"/>
      <c r="DNK323" s="4"/>
      <c r="DNL323" s="4"/>
      <c r="DNM323" s="4"/>
      <c r="DNN323" s="4"/>
      <c r="DNO323" s="4"/>
      <c r="DNP323" s="4"/>
      <c r="DNQ323" s="4"/>
      <c r="DNR323" s="4"/>
      <c r="DNS323" s="4"/>
      <c r="DNT323" s="4"/>
      <c r="DNU323" s="4"/>
      <c r="DNV323" s="4"/>
      <c r="DNW323" s="4"/>
      <c r="DNX323" s="4"/>
      <c r="DNY323" s="4"/>
      <c r="DNZ323" s="4"/>
      <c r="DOA323" s="4"/>
      <c r="DOB323" s="4"/>
      <c r="DOC323" s="4"/>
      <c r="DOD323" s="4"/>
      <c r="DOE323" s="4"/>
      <c r="DOF323" s="4"/>
      <c r="DOG323" s="4"/>
      <c r="DOH323" s="4"/>
      <c r="DOI323" s="4"/>
      <c r="DOJ323" s="4"/>
      <c r="DOK323" s="4"/>
      <c r="DOL323" s="4"/>
      <c r="DOM323" s="4"/>
      <c r="DON323" s="4"/>
      <c r="DOO323" s="4"/>
      <c r="DOP323" s="4"/>
      <c r="DOQ323" s="4"/>
      <c r="DOR323" s="4"/>
      <c r="DOS323" s="4"/>
      <c r="DOT323" s="4"/>
      <c r="DOU323" s="4"/>
      <c r="DOV323" s="4"/>
      <c r="DOW323" s="4"/>
      <c r="DOX323" s="4"/>
      <c r="DOY323" s="4"/>
      <c r="DOZ323" s="4"/>
      <c r="DPA323" s="4"/>
      <c r="DPB323" s="4"/>
      <c r="DPC323" s="4"/>
      <c r="DPD323" s="4"/>
      <c r="DPE323" s="4"/>
      <c r="DPF323" s="4"/>
      <c r="DPG323" s="4"/>
      <c r="DPH323" s="4"/>
      <c r="DPI323" s="4"/>
      <c r="DPJ323" s="4"/>
      <c r="DPK323" s="4"/>
      <c r="DPL323" s="4"/>
      <c r="DPM323" s="4"/>
      <c r="DPN323" s="4"/>
      <c r="DPO323" s="4"/>
      <c r="DPP323" s="4"/>
      <c r="DPQ323" s="4"/>
      <c r="DPR323" s="4"/>
      <c r="DPS323" s="4"/>
      <c r="DPT323" s="4"/>
      <c r="DPU323" s="4"/>
      <c r="DPV323" s="4"/>
      <c r="DPW323" s="4"/>
      <c r="DPX323" s="4"/>
      <c r="DPY323" s="4"/>
      <c r="DPZ323" s="4"/>
      <c r="DQA323" s="4"/>
      <c r="DQB323" s="4"/>
      <c r="DQC323" s="4"/>
      <c r="DQD323" s="4"/>
      <c r="DQE323" s="4"/>
      <c r="DQF323" s="4"/>
      <c r="DQG323" s="4"/>
      <c r="DQH323" s="4"/>
      <c r="DQI323" s="4"/>
      <c r="DQJ323" s="4"/>
      <c r="DQK323" s="4"/>
      <c r="DQL323" s="4"/>
      <c r="DQM323" s="4"/>
      <c r="DQN323" s="4"/>
      <c r="DQO323" s="4"/>
      <c r="DQP323" s="4"/>
      <c r="DQQ323" s="4"/>
      <c r="DQR323" s="4"/>
      <c r="DQS323" s="4"/>
      <c r="DQT323" s="4"/>
      <c r="DQU323" s="4"/>
      <c r="DQV323" s="4"/>
      <c r="DQW323" s="4"/>
      <c r="DQX323" s="4"/>
      <c r="DQY323" s="4"/>
      <c r="DQZ323" s="4"/>
      <c r="DRA323" s="4"/>
      <c r="DRB323" s="4"/>
      <c r="DRC323" s="4"/>
      <c r="DRD323" s="4"/>
      <c r="DRE323" s="4"/>
      <c r="DRF323" s="4"/>
      <c r="DRG323" s="4"/>
      <c r="DRH323" s="4"/>
      <c r="DRI323" s="4"/>
      <c r="DRJ323" s="4"/>
      <c r="DRK323" s="4"/>
      <c r="DRL323" s="4"/>
      <c r="DRM323" s="4"/>
      <c r="DRN323" s="4"/>
      <c r="DRO323" s="4"/>
      <c r="DRP323" s="4"/>
      <c r="DRQ323" s="4"/>
      <c r="DRR323" s="4"/>
      <c r="DRS323" s="4"/>
      <c r="DRT323" s="4"/>
      <c r="DRU323" s="4"/>
      <c r="DRV323" s="4"/>
      <c r="DRW323" s="4"/>
      <c r="DRX323" s="4"/>
      <c r="DRY323" s="4"/>
      <c r="DRZ323" s="4"/>
      <c r="DSA323" s="4"/>
      <c r="DSB323" s="4"/>
      <c r="DSC323" s="4"/>
      <c r="DSD323" s="4"/>
      <c r="DSE323" s="4"/>
      <c r="DSF323" s="4"/>
      <c r="DSG323" s="4"/>
      <c r="DSH323" s="4"/>
      <c r="DSI323" s="4"/>
      <c r="DSJ323" s="4"/>
      <c r="DSK323" s="4"/>
      <c r="DSL323" s="4"/>
      <c r="DSM323" s="4"/>
      <c r="DSN323" s="4"/>
      <c r="DSO323" s="4"/>
      <c r="DSP323" s="4"/>
      <c r="DSQ323" s="4"/>
      <c r="DSR323" s="4"/>
      <c r="DSS323" s="4"/>
      <c r="DST323" s="4"/>
      <c r="DSU323" s="4"/>
      <c r="DSV323" s="4"/>
      <c r="DSW323" s="4"/>
      <c r="DSX323" s="4"/>
      <c r="DSY323" s="4"/>
      <c r="DSZ323" s="4"/>
      <c r="DTA323" s="4"/>
      <c r="DTB323" s="4"/>
      <c r="DTC323" s="4"/>
      <c r="DTD323" s="4"/>
      <c r="DTE323" s="4"/>
      <c r="DTF323" s="4"/>
      <c r="DTG323" s="4"/>
      <c r="DTH323" s="4"/>
      <c r="DTI323" s="4"/>
      <c r="DTJ323" s="4"/>
      <c r="DTK323" s="4"/>
      <c r="DTL323" s="4"/>
      <c r="DTM323" s="4"/>
      <c r="DTN323" s="4"/>
      <c r="DTO323" s="4"/>
      <c r="DTP323" s="4"/>
      <c r="DTQ323" s="4"/>
      <c r="DTR323" s="4"/>
      <c r="DTS323" s="4"/>
      <c r="DTT323" s="4"/>
      <c r="DTU323" s="4"/>
      <c r="DTV323" s="4"/>
      <c r="DTW323" s="4"/>
      <c r="DTX323" s="4"/>
      <c r="DTY323" s="4"/>
      <c r="DTZ323" s="4"/>
      <c r="DUA323" s="4"/>
      <c r="DUB323" s="4"/>
      <c r="DUC323" s="4"/>
      <c r="DUD323" s="4"/>
      <c r="DUE323" s="4"/>
      <c r="DUF323" s="4"/>
      <c r="DUG323" s="4"/>
      <c r="DUH323" s="4"/>
      <c r="DUI323" s="4"/>
      <c r="DUJ323" s="4"/>
      <c r="DUK323" s="4"/>
      <c r="DUL323" s="4"/>
      <c r="DUM323" s="4"/>
      <c r="DUN323" s="4"/>
      <c r="DUO323" s="4"/>
      <c r="DUP323" s="4"/>
      <c r="DUQ323" s="4"/>
      <c r="DUR323" s="4"/>
      <c r="DUS323" s="4"/>
      <c r="DUT323" s="4"/>
      <c r="DUU323" s="4"/>
      <c r="DUV323" s="4"/>
      <c r="DUW323" s="4"/>
      <c r="DUX323" s="4"/>
      <c r="DUY323" s="4"/>
      <c r="DUZ323" s="4"/>
      <c r="DVA323" s="4"/>
      <c r="DVB323" s="4"/>
      <c r="DVC323" s="4"/>
      <c r="DVD323" s="4"/>
      <c r="DVE323" s="4"/>
      <c r="DVF323" s="4"/>
      <c r="DVG323" s="4"/>
      <c r="DVH323" s="4"/>
      <c r="DVI323" s="4"/>
      <c r="DVJ323" s="4"/>
      <c r="DVK323" s="4"/>
      <c r="DVL323" s="4"/>
      <c r="DVM323" s="4"/>
      <c r="DVN323" s="4"/>
      <c r="DVO323" s="4"/>
      <c r="DVP323" s="4"/>
      <c r="DVQ323" s="4"/>
      <c r="DVR323" s="4"/>
      <c r="DVS323" s="4"/>
      <c r="DVT323" s="4"/>
      <c r="DVU323" s="4"/>
      <c r="DVV323" s="4"/>
      <c r="DVW323" s="4"/>
      <c r="DVX323" s="4"/>
      <c r="DVY323" s="4"/>
      <c r="DVZ323" s="4"/>
      <c r="DWA323" s="4"/>
      <c r="DWB323" s="4"/>
      <c r="DWC323" s="4"/>
      <c r="DWD323" s="4"/>
      <c r="DWE323" s="4"/>
      <c r="DWF323" s="4"/>
      <c r="DWG323" s="4"/>
      <c r="DWH323" s="4"/>
      <c r="DWI323" s="4"/>
      <c r="DWJ323" s="4"/>
      <c r="DWK323" s="4"/>
      <c r="DWL323" s="4"/>
      <c r="DWM323" s="4"/>
      <c r="DWN323" s="4"/>
      <c r="DWO323" s="4"/>
      <c r="DWP323" s="4"/>
      <c r="DWQ323" s="4"/>
      <c r="DWR323" s="4"/>
      <c r="DWS323" s="4"/>
      <c r="DWT323" s="4"/>
      <c r="DWU323" s="4"/>
      <c r="DWV323" s="4"/>
      <c r="DWW323" s="4"/>
      <c r="DWX323" s="4"/>
      <c r="DWY323" s="4"/>
      <c r="DWZ323" s="4"/>
      <c r="DXA323" s="4"/>
      <c r="DXB323" s="4"/>
      <c r="DXC323" s="4"/>
      <c r="DXD323" s="4"/>
      <c r="DXE323" s="4"/>
      <c r="DXF323" s="4"/>
      <c r="DXG323" s="4"/>
      <c r="DXH323" s="4"/>
      <c r="DXI323" s="4"/>
      <c r="DXJ323" s="4"/>
      <c r="DXK323" s="4"/>
      <c r="DXL323" s="4"/>
      <c r="DXM323" s="4"/>
      <c r="DXN323" s="4"/>
      <c r="DXO323" s="4"/>
      <c r="DXP323" s="4"/>
      <c r="DXQ323" s="4"/>
      <c r="DXR323" s="4"/>
      <c r="DXS323" s="4"/>
      <c r="DXT323" s="4"/>
      <c r="DXU323" s="4"/>
      <c r="DXV323" s="4"/>
      <c r="DXW323" s="4"/>
      <c r="DXX323" s="4"/>
      <c r="DXY323" s="4"/>
      <c r="DXZ323" s="4"/>
      <c r="DYA323" s="4"/>
      <c r="DYB323" s="4"/>
      <c r="DYC323" s="4"/>
      <c r="DYD323" s="4"/>
      <c r="DYE323" s="4"/>
      <c r="DYF323" s="4"/>
      <c r="DYG323" s="4"/>
      <c r="DYH323" s="4"/>
      <c r="DYI323" s="4"/>
      <c r="DYJ323" s="4"/>
      <c r="DYK323" s="4"/>
      <c r="DYL323" s="4"/>
      <c r="DYM323" s="4"/>
      <c r="DYN323" s="4"/>
      <c r="DYO323" s="4"/>
      <c r="DYP323" s="4"/>
      <c r="DYQ323" s="4"/>
      <c r="DYR323" s="4"/>
      <c r="DYS323" s="4"/>
      <c r="DYT323" s="4"/>
      <c r="DYU323" s="4"/>
      <c r="DYV323" s="4"/>
      <c r="DYW323" s="4"/>
      <c r="DYX323" s="4"/>
      <c r="DYY323" s="4"/>
      <c r="DYZ323" s="4"/>
      <c r="DZA323" s="4"/>
      <c r="DZB323" s="4"/>
      <c r="DZC323" s="4"/>
      <c r="DZD323" s="4"/>
      <c r="DZE323" s="4"/>
      <c r="DZF323" s="4"/>
      <c r="DZG323" s="4"/>
      <c r="DZH323" s="4"/>
      <c r="DZI323" s="4"/>
      <c r="DZJ323" s="4"/>
      <c r="DZK323" s="4"/>
      <c r="DZL323" s="4"/>
      <c r="DZM323" s="4"/>
      <c r="DZN323" s="4"/>
      <c r="DZO323" s="4"/>
      <c r="DZP323" s="4"/>
      <c r="DZQ323" s="4"/>
      <c r="DZR323" s="4"/>
      <c r="DZS323" s="4"/>
      <c r="DZT323" s="4"/>
      <c r="DZU323" s="4"/>
      <c r="DZV323" s="4"/>
      <c r="DZW323" s="4"/>
      <c r="DZX323" s="4"/>
      <c r="DZY323" s="4"/>
      <c r="DZZ323" s="4"/>
      <c r="EAA323" s="4"/>
      <c r="EAB323" s="4"/>
      <c r="EAC323" s="4"/>
      <c r="EAD323" s="4"/>
      <c r="EAE323" s="4"/>
      <c r="EAF323" s="4"/>
      <c r="EAG323" s="4"/>
      <c r="EAH323" s="4"/>
      <c r="EAI323" s="4"/>
      <c r="EAJ323" s="4"/>
      <c r="EAK323" s="4"/>
      <c r="EAL323" s="4"/>
      <c r="EAM323" s="4"/>
      <c r="EAN323" s="4"/>
      <c r="EAO323" s="4"/>
      <c r="EAP323" s="4"/>
      <c r="EAQ323" s="4"/>
      <c r="EAR323" s="4"/>
      <c r="EAS323" s="4"/>
      <c r="EAT323" s="4"/>
      <c r="EAU323" s="4"/>
      <c r="EAV323" s="4"/>
      <c r="EAW323" s="4"/>
      <c r="EAX323" s="4"/>
      <c r="EAY323" s="4"/>
      <c r="EAZ323" s="4"/>
      <c r="EBA323" s="4"/>
      <c r="EBB323" s="4"/>
      <c r="EBC323" s="4"/>
      <c r="EBD323" s="4"/>
      <c r="EBE323" s="4"/>
      <c r="EBF323" s="4"/>
      <c r="EBG323" s="4"/>
      <c r="EBH323" s="4"/>
      <c r="EBI323" s="4"/>
      <c r="EBJ323" s="4"/>
      <c r="EBK323" s="4"/>
      <c r="EBL323" s="4"/>
      <c r="EBM323" s="4"/>
      <c r="EBN323" s="4"/>
      <c r="EBO323" s="4"/>
      <c r="EBP323" s="4"/>
      <c r="EBQ323" s="4"/>
      <c r="EBR323" s="4"/>
      <c r="EBS323" s="4"/>
      <c r="EBT323" s="4"/>
      <c r="EBU323" s="4"/>
      <c r="EBV323" s="4"/>
      <c r="EBW323" s="4"/>
      <c r="EBX323" s="4"/>
      <c r="EBY323" s="4"/>
      <c r="EBZ323" s="4"/>
      <c r="ECA323" s="4"/>
      <c r="ECB323" s="4"/>
      <c r="ECC323" s="4"/>
      <c r="ECD323" s="4"/>
      <c r="ECE323" s="4"/>
      <c r="ECF323" s="4"/>
      <c r="ECG323" s="4"/>
      <c r="ECH323" s="4"/>
      <c r="ECI323" s="4"/>
      <c r="ECJ323" s="4"/>
      <c r="ECK323" s="4"/>
      <c r="ECL323" s="4"/>
      <c r="ECM323" s="4"/>
      <c r="ECN323" s="4"/>
      <c r="ECO323" s="4"/>
      <c r="ECP323" s="4"/>
      <c r="ECQ323" s="4"/>
      <c r="ECR323" s="4"/>
      <c r="ECS323" s="4"/>
      <c r="ECT323" s="4"/>
      <c r="ECU323" s="4"/>
      <c r="ECV323" s="4"/>
      <c r="ECW323" s="4"/>
      <c r="ECX323" s="4"/>
      <c r="ECY323" s="4"/>
      <c r="ECZ323" s="4"/>
      <c r="EDA323" s="4"/>
      <c r="EDB323" s="4"/>
      <c r="EDC323" s="4"/>
      <c r="EDD323" s="4"/>
      <c r="EDE323" s="4"/>
      <c r="EDF323" s="4"/>
      <c r="EDG323" s="4"/>
      <c r="EDH323" s="4"/>
      <c r="EDI323" s="4"/>
      <c r="EDJ323" s="4"/>
      <c r="EDK323" s="4"/>
      <c r="EDL323" s="4"/>
      <c r="EDM323" s="4"/>
      <c r="EDN323" s="4"/>
      <c r="EDO323" s="4"/>
      <c r="EDP323" s="4"/>
      <c r="EDQ323" s="4"/>
      <c r="EDR323" s="4"/>
      <c r="EDS323" s="4"/>
      <c r="EDT323" s="4"/>
      <c r="EDU323" s="4"/>
      <c r="EDV323" s="4"/>
      <c r="EDW323" s="4"/>
      <c r="EDX323" s="4"/>
      <c r="EDY323" s="4"/>
      <c r="EDZ323" s="4"/>
      <c r="EEA323" s="4"/>
      <c r="EEB323" s="4"/>
      <c r="EEC323" s="4"/>
      <c r="EED323" s="4"/>
      <c r="EEE323" s="4"/>
      <c r="EEF323" s="4"/>
      <c r="EEG323" s="4"/>
      <c r="EEH323" s="4"/>
      <c r="EEI323" s="4"/>
      <c r="EEJ323" s="4"/>
      <c r="EEK323" s="4"/>
      <c r="EEL323" s="4"/>
      <c r="EEM323" s="4"/>
      <c r="EEN323" s="4"/>
      <c r="EEO323" s="4"/>
      <c r="EEP323" s="4"/>
      <c r="EEQ323" s="4"/>
      <c r="EER323" s="4"/>
      <c r="EES323" s="4"/>
      <c r="EET323" s="4"/>
      <c r="EEU323" s="4"/>
      <c r="EEV323" s="4"/>
      <c r="EEW323" s="4"/>
      <c r="EEX323" s="4"/>
      <c r="EEY323" s="4"/>
      <c r="EEZ323" s="4"/>
      <c r="EFA323" s="4"/>
      <c r="EFB323" s="4"/>
      <c r="EFC323" s="4"/>
      <c r="EFD323" s="4"/>
      <c r="EFE323" s="4"/>
      <c r="EFF323" s="4"/>
      <c r="EFG323" s="4"/>
      <c r="EFH323" s="4"/>
      <c r="EFI323" s="4"/>
      <c r="EFJ323" s="4"/>
      <c r="EFK323" s="4"/>
      <c r="EFL323" s="4"/>
      <c r="EFM323" s="4"/>
      <c r="EFN323" s="4"/>
      <c r="EFO323" s="4"/>
      <c r="EFP323" s="4"/>
      <c r="EFQ323" s="4"/>
      <c r="EFR323" s="4"/>
      <c r="EFS323" s="4"/>
      <c r="EFT323" s="4"/>
      <c r="EFU323" s="4"/>
      <c r="EFV323" s="4"/>
      <c r="EFW323" s="4"/>
      <c r="EFX323" s="4"/>
      <c r="EFY323" s="4"/>
      <c r="EFZ323" s="4"/>
      <c r="EGA323" s="4"/>
      <c r="EGB323" s="4"/>
      <c r="EGC323" s="4"/>
      <c r="EGD323" s="4"/>
      <c r="EGE323" s="4"/>
      <c r="EGF323" s="4"/>
      <c r="EGG323" s="4"/>
      <c r="EGH323" s="4"/>
      <c r="EGI323" s="4"/>
      <c r="EGJ323" s="4"/>
      <c r="EGK323" s="4"/>
      <c r="EGL323" s="4"/>
      <c r="EGM323" s="4"/>
      <c r="EGN323" s="4"/>
      <c r="EGO323" s="4"/>
      <c r="EGP323" s="4"/>
      <c r="EGQ323" s="4"/>
      <c r="EGR323" s="4"/>
      <c r="EGS323" s="4"/>
      <c r="EGT323" s="4"/>
      <c r="EGU323" s="4"/>
      <c r="EGV323" s="4"/>
      <c r="EGW323" s="4"/>
      <c r="EGX323" s="4"/>
      <c r="EGY323" s="4"/>
      <c r="EGZ323" s="4"/>
      <c r="EHA323" s="4"/>
      <c r="EHB323" s="4"/>
      <c r="EHC323" s="4"/>
      <c r="EHD323" s="4"/>
      <c r="EHE323" s="4"/>
      <c r="EHF323" s="4"/>
      <c r="EHG323" s="4"/>
      <c r="EHH323" s="4"/>
      <c r="EHI323" s="4"/>
      <c r="EHJ323" s="4"/>
      <c r="EHK323" s="4"/>
      <c r="EHL323" s="4"/>
      <c r="EHM323" s="4"/>
      <c r="EHN323" s="4"/>
      <c r="EHO323" s="4"/>
      <c r="EHP323" s="4"/>
      <c r="EHQ323" s="4"/>
      <c r="EHR323" s="4"/>
      <c r="EHS323" s="4"/>
      <c r="EHT323" s="4"/>
      <c r="EHU323" s="4"/>
      <c r="EHV323" s="4"/>
      <c r="EHW323" s="4"/>
      <c r="EHX323" s="4"/>
      <c r="EHY323" s="4"/>
      <c r="EHZ323" s="4"/>
      <c r="EIA323" s="4"/>
      <c r="EIB323" s="4"/>
      <c r="EIC323" s="4"/>
      <c r="EID323" s="4"/>
      <c r="EIE323" s="4"/>
      <c r="EIF323" s="4"/>
      <c r="EIG323" s="4"/>
      <c r="EIH323" s="4"/>
      <c r="EII323" s="4"/>
      <c r="EIJ323" s="4"/>
      <c r="EIK323" s="4"/>
      <c r="EIL323" s="4"/>
      <c r="EIM323" s="4"/>
      <c r="EIN323" s="4"/>
      <c r="EIO323" s="4"/>
      <c r="EIP323" s="4"/>
      <c r="EIQ323" s="4"/>
      <c r="EIR323" s="4"/>
      <c r="EIS323" s="4"/>
      <c r="EIT323" s="4"/>
      <c r="EIU323" s="4"/>
      <c r="EIV323" s="4"/>
      <c r="EIW323" s="4"/>
      <c r="EIX323" s="4"/>
      <c r="EIY323" s="4"/>
      <c r="EIZ323" s="4"/>
      <c r="EJA323" s="4"/>
      <c r="EJB323" s="4"/>
      <c r="EJC323" s="4"/>
      <c r="EJD323" s="4"/>
      <c r="EJE323" s="4"/>
      <c r="EJF323" s="4"/>
      <c r="EJG323" s="4"/>
      <c r="EJH323" s="4"/>
      <c r="EJI323" s="4"/>
      <c r="EJJ323" s="4"/>
      <c r="EJK323" s="4"/>
      <c r="EJL323" s="4"/>
      <c r="EJM323" s="4"/>
      <c r="EJN323" s="4"/>
      <c r="EJO323" s="4"/>
      <c r="EJP323" s="4"/>
      <c r="EJQ323" s="4"/>
      <c r="EJR323" s="4"/>
      <c r="EJS323" s="4"/>
      <c r="EJT323" s="4"/>
      <c r="EJU323" s="4"/>
      <c r="EJV323" s="4"/>
      <c r="EJW323" s="4"/>
      <c r="EJX323" s="4"/>
      <c r="EJY323" s="4"/>
      <c r="EJZ323" s="4"/>
      <c r="EKA323" s="4"/>
      <c r="EKB323" s="4"/>
      <c r="EKC323" s="4"/>
      <c r="EKD323" s="4"/>
      <c r="EKE323" s="4"/>
      <c r="EKF323" s="4"/>
      <c r="EKG323" s="4"/>
      <c r="EKH323" s="4"/>
      <c r="EKI323" s="4"/>
      <c r="EKJ323" s="4"/>
      <c r="EKK323" s="4"/>
      <c r="EKL323" s="4"/>
      <c r="EKM323" s="4"/>
      <c r="EKN323" s="4"/>
      <c r="EKO323" s="4"/>
      <c r="EKP323" s="4"/>
      <c r="EKQ323" s="4"/>
      <c r="EKR323" s="4"/>
      <c r="EKS323" s="4"/>
      <c r="EKT323" s="4"/>
      <c r="EKU323" s="4"/>
      <c r="EKV323" s="4"/>
      <c r="EKW323" s="4"/>
      <c r="EKX323" s="4"/>
      <c r="EKY323" s="4"/>
      <c r="EKZ323" s="4"/>
      <c r="ELA323" s="4"/>
      <c r="ELB323" s="4"/>
      <c r="ELC323" s="4"/>
      <c r="ELD323" s="4"/>
      <c r="ELE323" s="4"/>
      <c r="ELF323" s="4"/>
      <c r="ELG323" s="4"/>
      <c r="ELH323" s="4"/>
      <c r="ELI323" s="4"/>
      <c r="ELJ323" s="4"/>
      <c r="ELK323" s="4"/>
      <c r="ELL323" s="4"/>
      <c r="ELM323" s="4"/>
      <c r="ELN323" s="4"/>
      <c r="ELO323" s="4"/>
      <c r="ELP323" s="4"/>
      <c r="ELQ323" s="4"/>
      <c r="ELR323" s="4"/>
      <c r="ELS323" s="4"/>
      <c r="ELT323" s="4"/>
      <c r="ELU323" s="4"/>
      <c r="ELV323" s="4"/>
      <c r="ELW323" s="4"/>
      <c r="ELX323" s="4"/>
      <c r="ELY323" s="4"/>
      <c r="ELZ323" s="4"/>
      <c r="EMA323" s="4"/>
      <c r="EMB323" s="4"/>
      <c r="EMC323" s="4"/>
      <c r="EMD323" s="4"/>
      <c r="EME323" s="4"/>
      <c r="EMF323" s="4"/>
      <c r="EMG323" s="4"/>
      <c r="EMH323" s="4"/>
      <c r="EMI323" s="4"/>
      <c r="EMJ323" s="4"/>
      <c r="EMK323" s="4"/>
      <c r="EML323" s="4"/>
      <c r="EMM323" s="4"/>
      <c r="EMN323" s="4"/>
      <c r="EMO323" s="4"/>
      <c r="EMP323" s="4"/>
      <c r="EMQ323" s="4"/>
      <c r="EMR323" s="4"/>
      <c r="EMS323" s="4"/>
      <c r="EMT323" s="4"/>
      <c r="EMU323" s="4"/>
      <c r="EMV323" s="4"/>
      <c r="EMW323" s="4"/>
      <c r="EMX323" s="4"/>
      <c r="EMY323" s="4"/>
      <c r="EMZ323" s="4"/>
      <c r="ENA323" s="4"/>
      <c r="ENB323" s="4"/>
      <c r="ENC323" s="4"/>
      <c r="END323" s="4"/>
      <c r="ENE323" s="4"/>
      <c r="ENF323" s="4"/>
      <c r="ENG323" s="4"/>
      <c r="ENH323" s="4"/>
      <c r="ENI323" s="4"/>
      <c r="ENJ323" s="4"/>
      <c r="ENK323" s="4"/>
      <c r="ENL323" s="4"/>
      <c r="ENM323" s="4"/>
      <c r="ENN323" s="4"/>
      <c r="ENO323" s="4"/>
      <c r="ENP323" s="4"/>
      <c r="ENQ323" s="4"/>
      <c r="ENR323" s="4"/>
      <c r="ENS323" s="4"/>
      <c r="ENT323" s="4"/>
      <c r="ENU323" s="4"/>
      <c r="ENV323" s="4"/>
      <c r="ENW323" s="4"/>
      <c r="ENX323" s="4"/>
      <c r="ENY323" s="4"/>
      <c r="ENZ323" s="4"/>
      <c r="EOA323" s="4"/>
      <c r="EOB323" s="4"/>
      <c r="EOC323" s="4"/>
      <c r="EOD323" s="4"/>
      <c r="EOE323" s="4"/>
      <c r="EOF323" s="4"/>
      <c r="EOG323" s="4"/>
      <c r="EOH323" s="4"/>
      <c r="EOI323" s="4"/>
      <c r="EOJ323" s="4"/>
      <c r="EOK323" s="4"/>
      <c r="EOL323" s="4"/>
      <c r="EOM323" s="4"/>
      <c r="EON323" s="4"/>
      <c r="EOO323" s="4"/>
      <c r="EOP323" s="4"/>
      <c r="EOQ323" s="4"/>
      <c r="EOR323" s="4"/>
      <c r="EOS323" s="4"/>
      <c r="EOT323" s="4"/>
      <c r="EOU323" s="4"/>
      <c r="EOV323" s="4"/>
      <c r="EOW323" s="4"/>
      <c r="EOX323" s="4"/>
      <c r="EOY323" s="4"/>
      <c r="EOZ323" s="4"/>
      <c r="EPA323" s="4"/>
      <c r="EPB323" s="4"/>
      <c r="EPC323" s="4"/>
      <c r="EPD323" s="4"/>
      <c r="EPE323" s="4"/>
      <c r="EPF323" s="4"/>
      <c r="EPG323" s="4"/>
      <c r="EPH323" s="4"/>
      <c r="EPI323" s="4"/>
      <c r="EPJ323" s="4"/>
      <c r="EPK323" s="4"/>
      <c r="EPL323" s="4"/>
      <c r="EPM323" s="4"/>
      <c r="EPN323" s="4"/>
      <c r="EPO323" s="4"/>
      <c r="EPP323" s="4"/>
      <c r="EPQ323" s="4"/>
      <c r="EPR323" s="4"/>
      <c r="EPS323" s="4"/>
      <c r="EPT323" s="4"/>
      <c r="EPU323" s="4"/>
      <c r="EPV323" s="4"/>
      <c r="EPW323" s="4"/>
      <c r="EPX323" s="4"/>
      <c r="EPY323" s="4"/>
      <c r="EPZ323" s="4"/>
      <c r="EQA323" s="4"/>
      <c r="EQB323" s="4"/>
      <c r="EQC323" s="4"/>
      <c r="EQD323" s="4"/>
      <c r="EQE323" s="4"/>
      <c r="EQF323" s="4"/>
      <c r="EQG323" s="4"/>
      <c r="EQH323" s="4"/>
      <c r="EQI323" s="4"/>
      <c r="EQJ323" s="4"/>
      <c r="EQK323" s="4"/>
      <c r="EQL323" s="4"/>
      <c r="EQM323" s="4"/>
      <c r="EQN323" s="4"/>
      <c r="EQO323" s="4"/>
      <c r="EQP323" s="4"/>
      <c r="EQQ323" s="4"/>
      <c r="EQR323" s="4"/>
      <c r="EQS323" s="4"/>
      <c r="EQT323" s="4"/>
      <c r="EQU323" s="4"/>
      <c r="EQV323" s="4"/>
      <c r="EQW323" s="4"/>
      <c r="EQX323" s="4"/>
      <c r="EQY323" s="4"/>
      <c r="EQZ323" s="4"/>
      <c r="ERA323" s="4"/>
      <c r="ERB323" s="4"/>
      <c r="ERC323" s="4"/>
      <c r="ERD323" s="4"/>
      <c r="ERE323" s="4"/>
      <c r="ERF323" s="4"/>
      <c r="ERG323" s="4"/>
      <c r="ERH323" s="4"/>
      <c r="ERI323" s="4"/>
      <c r="ERJ323" s="4"/>
      <c r="ERK323" s="4"/>
      <c r="ERL323" s="4"/>
      <c r="ERM323" s="4"/>
      <c r="ERN323" s="4"/>
      <c r="ERO323" s="4"/>
      <c r="ERP323" s="4"/>
      <c r="ERQ323" s="4"/>
      <c r="ERR323" s="4"/>
      <c r="ERS323" s="4"/>
      <c r="ERT323" s="4"/>
      <c r="ERU323" s="4"/>
      <c r="ERV323" s="4"/>
      <c r="ERW323" s="4"/>
      <c r="ERX323" s="4"/>
      <c r="ERY323" s="4"/>
      <c r="ERZ323" s="4"/>
      <c r="ESA323" s="4"/>
      <c r="ESB323" s="4"/>
      <c r="ESC323" s="4"/>
      <c r="ESD323" s="4"/>
      <c r="ESE323" s="4"/>
      <c r="ESF323" s="4"/>
      <c r="ESG323" s="4"/>
      <c r="ESH323" s="4"/>
      <c r="ESI323" s="4"/>
      <c r="ESJ323" s="4"/>
      <c r="ESK323" s="4"/>
      <c r="ESL323" s="4"/>
      <c r="ESM323" s="4"/>
      <c r="ESN323" s="4"/>
      <c r="ESO323" s="4"/>
      <c r="ESP323" s="4"/>
      <c r="ESQ323" s="4"/>
      <c r="ESR323" s="4"/>
      <c r="ESS323" s="4"/>
      <c r="EST323" s="4"/>
      <c r="ESU323" s="4"/>
      <c r="ESV323" s="4"/>
      <c r="ESW323" s="4"/>
      <c r="ESX323" s="4"/>
      <c r="ESY323" s="4"/>
      <c r="ESZ323" s="4"/>
      <c r="ETA323" s="4"/>
      <c r="ETB323" s="4"/>
      <c r="ETC323" s="4"/>
      <c r="ETD323" s="4"/>
      <c r="ETE323" s="4"/>
      <c r="ETF323" s="4"/>
      <c r="ETG323" s="4"/>
      <c r="ETH323" s="4"/>
      <c r="ETI323" s="4"/>
      <c r="ETJ323" s="4"/>
      <c r="ETK323" s="4"/>
      <c r="ETL323" s="4"/>
      <c r="ETM323" s="4"/>
      <c r="ETN323" s="4"/>
      <c r="ETO323" s="4"/>
      <c r="ETP323" s="4"/>
      <c r="ETQ323" s="4"/>
      <c r="ETR323" s="4"/>
      <c r="ETS323" s="4"/>
      <c r="ETT323" s="4"/>
      <c r="ETU323" s="4"/>
      <c r="ETV323" s="4"/>
      <c r="ETW323" s="4"/>
      <c r="ETX323" s="4"/>
      <c r="ETY323" s="4"/>
      <c r="ETZ323" s="4"/>
      <c r="EUA323" s="4"/>
      <c r="EUB323" s="4"/>
      <c r="EUC323" s="4"/>
      <c r="EUD323" s="4"/>
      <c r="EUE323" s="4"/>
      <c r="EUF323" s="4"/>
      <c r="EUG323" s="4"/>
      <c r="EUH323" s="4"/>
      <c r="EUI323" s="4"/>
      <c r="EUJ323" s="4"/>
      <c r="EUK323" s="4"/>
      <c r="EUL323" s="4"/>
      <c r="EUM323" s="4"/>
      <c r="EUN323" s="4"/>
      <c r="EUO323" s="4"/>
      <c r="EUP323" s="4"/>
      <c r="EUQ323" s="4"/>
      <c r="EUR323" s="4"/>
      <c r="EUS323" s="4"/>
      <c r="EUT323" s="4"/>
      <c r="EUU323" s="4"/>
      <c r="EUV323" s="4"/>
      <c r="EUW323" s="4"/>
      <c r="EUX323" s="4"/>
      <c r="EUY323" s="4"/>
      <c r="EUZ323" s="4"/>
      <c r="EVA323" s="4"/>
      <c r="EVB323" s="4"/>
      <c r="EVC323" s="4"/>
      <c r="EVD323" s="4"/>
      <c r="EVE323" s="4"/>
      <c r="EVF323" s="4"/>
      <c r="EVG323" s="4"/>
      <c r="EVH323" s="4"/>
      <c r="EVI323" s="4"/>
      <c r="EVJ323" s="4"/>
      <c r="EVK323" s="4"/>
      <c r="EVL323" s="4"/>
      <c r="EVM323" s="4"/>
      <c r="EVN323" s="4"/>
      <c r="EVO323" s="4"/>
      <c r="EVP323" s="4"/>
      <c r="EVQ323" s="4"/>
      <c r="EVR323" s="4"/>
      <c r="EVS323" s="4"/>
      <c r="EVT323" s="4"/>
      <c r="EVU323" s="4"/>
      <c r="EVV323" s="4"/>
      <c r="EVW323" s="4"/>
      <c r="EVX323" s="4"/>
      <c r="EVY323" s="4"/>
      <c r="EVZ323" s="4"/>
      <c r="EWA323" s="4"/>
      <c r="EWB323" s="4"/>
      <c r="EWC323" s="4"/>
      <c r="EWD323" s="4"/>
      <c r="EWE323" s="4"/>
      <c r="EWF323" s="4"/>
      <c r="EWG323" s="4"/>
      <c r="EWH323" s="4"/>
      <c r="EWI323" s="4"/>
      <c r="EWJ323" s="4"/>
      <c r="EWK323" s="4"/>
      <c r="EWL323" s="4"/>
      <c r="EWM323" s="4"/>
      <c r="EWN323" s="4"/>
      <c r="EWO323" s="4"/>
      <c r="EWP323" s="4"/>
      <c r="EWQ323" s="4"/>
      <c r="EWR323" s="4"/>
      <c r="EWS323" s="4"/>
      <c r="EWT323" s="4"/>
      <c r="EWU323" s="4"/>
      <c r="EWV323" s="4"/>
      <c r="EWW323" s="4"/>
      <c r="EWX323" s="4"/>
      <c r="EWY323" s="4"/>
      <c r="EWZ323" s="4"/>
      <c r="EXA323" s="4"/>
      <c r="EXB323" s="4"/>
      <c r="EXC323" s="4"/>
      <c r="EXD323" s="4"/>
      <c r="EXE323" s="4"/>
      <c r="EXF323" s="4"/>
      <c r="EXG323" s="4"/>
      <c r="EXH323" s="4"/>
      <c r="EXI323" s="4"/>
      <c r="EXJ323" s="4"/>
      <c r="EXK323" s="4"/>
      <c r="EXL323" s="4"/>
      <c r="EXM323" s="4"/>
      <c r="EXN323" s="4"/>
      <c r="EXO323" s="4"/>
      <c r="EXP323" s="4"/>
      <c r="EXQ323" s="4"/>
      <c r="EXR323" s="4"/>
      <c r="EXS323" s="4"/>
      <c r="EXT323" s="4"/>
      <c r="EXU323" s="4"/>
      <c r="EXV323" s="4"/>
      <c r="EXW323" s="4"/>
      <c r="EXX323" s="4"/>
      <c r="EXY323" s="4"/>
      <c r="EXZ323" s="4"/>
      <c r="EYA323" s="4"/>
      <c r="EYB323" s="4"/>
      <c r="EYC323" s="4"/>
      <c r="EYD323" s="4"/>
      <c r="EYE323" s="4"/>
      <c r="EYF323" s="4"/>
      <c r="EYG323" s="4"/>
      <c r="EYH323" s="4"/>
      <c r="EYI323" s="4"/>
      <c r="EYJ323" s="4"/>
      <c r="EYK323" s="4"/>
      <c r="EYL323" s="4"/>
      <c r="EYM323" s="4"/>
      <c r="EYN323" s="4"/>
      <c r="EYO323" s="4"/>
      <c r="EYP323" s="4"/>
      <c r="EYQ323" s="4"/>
      <c r="EYR323" s="4"/>
      <c r="EYS323" s="4"/>
      <c r="EYT323" s="4"/>
      <c r="EYU323" s="4"/>
      <c r="EYV323" s="4"/>
      <c r="EYW323" s="4"/>
      <c r="EYX323" s="4"/>
      <c r="EYY323" s="4"/>
      <c r="EYZ323" s="4"/>
      <c r="EZA323" s="4"/>
      <c r="EZB323" s="4"/>
      <c r="EZC323" s="4"/>
      <c r="EZD323" s="4"/>
      <c r="EZE323" s="4"/>
      <c r="EZF323" s="4"/>
      <c r="EZG323" s="4"/>
      <c r="EZH323" s="4"/>
      <c r="EZI323" s="4"/>
      <c r="EZJ323" s="4"/>
      <c r="EZK323" s="4"/>
      <c r="EZL323" s="4"/>
      <c r="EZM323" s="4"/>
      <c r="EZN323" s="4"/>
      <c r="EZO323" s="4"/>
      <c r="EZP323" s="4"/>
      <c r="EZQ323" s="4"/>
      <c r="EZR323" s="4"/>
      <c r="EZS323" s="4"/>
      <c r="EZT323" s="4"/>
      <c r="EZU323" s="4"/>
      <c r="EZV323" s="4"/>
      <c r="EZW323" s="4"/>
      <c r="EZX323" s="4"/>
      <c r="EZY323" s="4"/>
      <c r="EZZ323" s="4"/>
      <c r="FAA323" s="4"/>
      <c r="FAB323" s="4"/>
      <c r="FAC323" s="4"/>
      <c r="FAD323" s="4"/>
      <c r="FAE323" s="4"/>
      <c r="FAF323" s="4"/>
      <c r="FAG323" s="4"/>
      <c r="FAH323" s="4"/>
      <c r="FAI323" s="4"/>
      <c r="FAJ323" s="4"/>
      <c r="FAK323" s="4"/>
      <c r="FAL323" s="4"/>
      <c r="FAM323" s="4"/>
      <c r="FAN323" s="4"/>
      <c r="FAO323" s="4"/>
      <c r="FAP323" s="4"/>
      <c r="FAQ323" s="4"/>
      <c r="FAR323" s="4"/>
      <c r="FAS323" s="4"/>
      <c r="FAT323" s="4"/>
      <c r="FAU323" s="4"/>
      <c r="FAV323" s="4"/>
      <c r="FAW323" s="4"/>
      <c r="FAX323" s="4"/>
      <c r="FAY323" s="4"/>
      <c r="FAZ323" s="4"/>
      <c r="FBA323" s="4"/>
      <c r="FBB323" s="4"/>
      <c r="FBC323" s="4"/>
      <c r="FBD323" s="4"/>
      <c r="FBE323" s="4"/>
      <c r="FBF323" s="4"/>
      <c r="FBG323" s="4"/>
      <c r="FBH323" s="4"/>
      <c r="FBI323" s="4"/>
      <c r="FBJ323" s="4"/>
      <c r="FBK323" s="4"/>
      <c r="FBL323" s="4"/>
      <c r="FBM323" s="4"/>
      <c r="FBN323" s="4"/>
      <c r="FBO323" s="4"/>
      <c r="FBP323" s="4"/>
      <c r="FBQ323" s="4"/>
      <c r="FBR323" s="4"/>
      <c r="FBS323" s="4"/>
      <c r="FBT323" s="4"/>
      <c r="FBU323" s="4"/>
      <c r="FBV323" s="4"/>
      <c r="FBW323" s="4"/>
      <c r="FBX323" s="4"/>
      <c r="FBY323" s="4"/>
      <c r="FBZ323" s="4"/>
      <c r="FCA323" s="4"/>
      <c r="FCB323" s="4"/>
      <c r="FCC323" s="4"/>
      <c r="FCD323" s="4"/>
      <c r="FCE323" s="4"/>
      <c r="FCF323" s="4"/>
      <c r="FCG323" s="4"/>
      <c r="FCH323" s="4"/>
      <c r="FCI323" s="4"/>
      <c r="FCJ323" s="4"/>
      <c r="FCK323" s="4"/>
      <c r="FCL323" s="4"/>
      <c r="FCM323" s="4"/>
      <c r="FCN323" s="4"/>
      <c r="FCO323" s="4"/>
      <c r="FCP323" s="4"/>
      <c r="FCQ323" s="4"/>
      <c r="FCR323" s="4"/>
      <c r="FCS323" s="4"/>
      <c r="FCT323" s="4"/>
      <c r="FCU323" s="4"/>
      <c r="FCV323" s="4"/>
      <c r="FCW323" s="4"/>
      <c r="FCX323" s="4"/>
      <c r="FCY323" s="4"/>
      <c r="FCZ323" s="4"/>
      <c r="FDA323" s="4"/>
      <c r="FDB323" s="4"/>
      <c r="FDC323" s="4"/>
      <c r="FDD323" s="4"/>
      <c r="FDE323" s="4"/>
      <c r="FDF323" s="4"/>
      <c r="FDG323" s="4"/>
      <c r="FDH323" s="4"/>
      <c r="FDI323" s="4"/>
      <c r="FDJ323" s="4"/>
      <c r="FDK323" s="4"/>
      <c r="FDL323" s="4"/>
      <c r="FDM323" s="4"/>
      <c r="FDN323" s="4"/>
      <c r="FDO323" s="4"/>
      <c r="FDP323" s="4"/>
      <c r="FDQ323" s="4"/>
      <c r="FDR323" s="4"/>
      <c r="FDS323" s="4"/>
      <c r="FDT323" s="4"/>
      <c r="FDU323" s="4"/>
      <c r="FDV323" s="4"/>
      <c r="FDW323" s="4"/>
      <c r="FDX323" s="4"/>
      <c r="FDY323" s="4"/>
      <c r="FDZ323" s="4"/>
      <c r="FEA323" s="4"/>
      <c r="FEB323" s="4"/>
      <c r="FEC323" s="4"/>
      <c r="FED323" s="4"/>
      <c r="FEE323" s="4"/>
      <c r="FEF323" s="4"/>
      <c r="FEG323" s="4"/>
      <c r="FEH323" s="4"/>
      <c r="FEI323" s="4"/>
      <c r="FEJ323" s="4"/>
      <c r="FEK323" s="4"/>
      <c r="FEL323" s="4"/>
      <c r="FEM323" s="4"/>
      <c r="FEN323" s="4"/>
      <c r="FEO323" s="4"/>
      <c r="FEP323" s="4"/>
      <c r="FEQ323" s="4"/>
      <c r="FER323" s="4"/>
      <c r="FES323" s="4"/>
      <c r="FET323" s="4"/>
      <c r="FEU323" s="4"/>
      <c r="FEV323" s="4"/>
      <c r="FEW323" s="4"/>
      <c r="FEX323" s="4"/>
      <c r="FEY323" s="4"/>
      <c r="FEZ323" s="4"/>
      <c r="FFA323" s="4"/>
      <c r="FFB323" s="4"/>
      <c r="FFC323" s="4"/>
      <c r="FFD323" s="4"/>
      <c r="FFE323" s="4"/>
      <c r="FFF323" s="4"/>
      <c r="FFG323" s="4"/>
      <c r="FFH323" s="4"/>
      <c r="FFI323" s="4"/>
      <c r="FFJ323" s="4"/>
      <c r="FFK323" s="4"/>
      <c r="FFL323" s="4"/>
      <c r="FFM323" s="4"/>
      <c r="FFN323" s="4"/>
      <c r="FFO323" s="4"/>
      <c r="FFP323" s="4"/>
      <c r="FFQ323" s="4"/>
      <c r="FFR323" s="4"/>
      <c r="FFS323" s="4"/>
      <c r="FFT323" s="4"/>
      <c r="FFU323" s="4"/>
      <c r="FFV323" s="4"/>
      <c r="FFW323" s="4"/>
      <c r="FFX323" s="4"/>
      <c r="FFY323" s="4"/>
      <c r="FFZ323" s="4"/>
      <c r="FGA323" s="4"/>
      <c r="FGB323" s="4"/>
      <c r="FGC323" s="4"/>
      <c r="FGD323" s="4"/>
      <c r="FGE323" s="4"/>
      <c r="FGF323" s="4"/>
      <c r="FGG323" s="4"/>
      <c r="FGH323" s="4"/>
      <c r="FGI323" s="4"/>
      <c r="FGJ323" s="4"/>
      <c r="FGK323" s="4"/>
      <c r="FGL323" s="4"/>
      <c r="FGM323" s="4"/>
      <c r="FGN323" s="4"/>
      <c r="FGO323" s="4"/>
      <c r="FGP323" s="4"/>
      <c r="FGQ323" s="4"/>
      <c r="FGR323" s="4"/>
      <c r="FGS323" s="4"/>
      <c r="FGT323" s="4"/>
      <c r="FGU323" s="4"/>
      <c r="FGV323" s="4"/>
      <c r="FGW323" s="4"/>
      <c r="FGX323" s="4"/>
      <c r="FGY323" s="4"/>
      <c r="FGZ323" s="4"/>
      <c r="FHA323" s="4"/>
      <c r="FHB323" s="4"/>
      <c r="FHC323" s="4"/>
      <c r="FHD323" s="4"/>
      <c r="FHE323" s="4"/>
      <c r="FHF323" s="4"/>
      <c r="FHG323" s="4"/>
      <c r="FHH323" s="4"/>
      <c r="FHI323" s="4"/>
      <c r="FHJ323" s="4"/>
      <c r="FHK323" s="4"/>
      <c r="FHL323" s="4"/>
      <c r="FHM323" s="4"/>
      <c r="FHN323" s="4"/>
      <c r="FHO323" s="4"/>
      <c r="FHP323" s="4"/>
      <c r="FHQ323" s="4"/>
      <c r="FHR323" s="4"/>
      <c r="FHS323" s="4"/>
      <c r="FHT323" s="4"/>
      <c r="FHU323" s="4"/>
      <c r="FHV323" s="4"/>
      <c r="FHW323" s="4"/>
      <c r="FHX323" s="4"/>
      <c r="FHY323" s="4"/>
      <c r="FHZ323" s="4"/>
      <c r="FIA323" s="4"/>
      <c r="FIB323" s="4"/>
      <c r="FIC323" s="4"/>
      <c r="FID323" s="4"/>
      <c r="FIE323" s="4"/>
      <c r="FIF323" s="4"/>
      <c r="FIG323" s="4"/>
      <c r="FIH323" s="4"/>
      <c r="FII323" s="4"/>
      <c r="FIJ323" s="4"/>
      <c r="FIK323" s="4"/>
      <c r="FIL323" s="4"/>
      <c r="FIM323" s="4"/>
      <c r="FIN323" s="4"/>
      <c r="FIO323" s="4"/>
      <c r="FIP323" s="4"/>
      <c r="FIQ323" s="4"/>
      <c r="FIR323" s="4"/>
      <c r="FIS323" s="4"/>
      <c r="FIT323" s="4"/>
      <c r="FIU323" s="4"/>
      <c r="FIV323" s="4"/>
      <c r="FIW323" s="4"/>
      <c r="FIX323" s="4"/>
      <c r="FIY323" s="4"/>
      <c r="FIZ323" s="4"/>
      <c r="FJA323" s="4"/>
      <c r="FJB323" s="4"/>
      <c r="FJC323" s="4"/>
      <c r="FJD323" s="4"/>
      <c r="FJE323" s="4"/>
      <c r="FJF323" s="4"/>
      <c r="FJG323" s="4"/>
      <c r="FJH323" s="4"/>
      <c r="FJI323" s="4"/>
      <c r="FJJ323" s="4"/>
      <c r="FJK323" s="4"/>
      <c r="FJL323" s="4"/>
      <c r="FJM323" s="4"/>
      <c r="FJN323" s="4"/>
      <c r="FJO323" s="4"/>
      <c r="FJP323" s="4"/>
      <c r="FJQ323" s="4"/>
      <c r="FJR323" s="4"/>
      <c r="FJS323" s="4"/>
      <c r="FJT323" s="4"/>
      <c r="FJU323" s="4"/>
      <c r="FJV323" s="4"/>
      <c r="FJW323" s="4"/>
      <c r="FJX323" s="4"/>
      <c r="FJY323" s="4"/>
      <c r="FJZ323" s="4"/>
      <c r="FKA323" s="4"/>
      <c r="FKB323" s="4"/>
      <c r="FKC323" s="4"/>
      <c r="FKD323" s="4"/>
      <c r="FKE323" s="4"/>
      <c r="FKF323" s="4"/>
      <c r="FKG323" s="4"/>
      <c r="FKH323" s="4"/>
      <c r="FKI323" s="4"/>
      <c r="FKJ323" s="4"/>
      <c r="FKK323" s="4"/>
      <c r="FKL323" s="4"/>
      <c r="FKM323" s="4"/>
      <c r="FKN323" s="4"/>
      <c r="FKO323" s="4"/>
      <c r="FKP323" s="4"/>
      <c r="FKQ323" s="4"/>
      <c r="FKR323" s="4"/>
      <c r="FKS323" s="4"/>
      <c r="FKT323" s="4"/>
      <c r="FKU323" s="4"/>
      <c r="FKV323" s="4"/>
      <c r="FKW323" s="4"/>
      <c r="FKX323" s="4"/>
      <c r="FKY323" s="4"/>
      <c r="FKZ323" s="4"/>
      <c r="FLA323" s="4"/>
      <c r="FLB323" s="4"/>
      <c r="FLC323" s="4"/>
      <c r="FLD323" s="4"/>
      <c r="FLE323" s="4"/>
      <c r="FLF323" s="4"/>
      <c r="FLG323" s="4"/>
      <c r="FLH323" s="4"/>
      <c r="FLI323" s="4"/>
      <c r="FLJ323" s="4"/>
      <c r="FLK323" s="4"/>
      <c r="FLL323" s="4"/>
      <c r="FLM323" s="4"/>
      <c r="FLN323" s="4"/>
      <c r="FLO323" s="4"/>
      <c r="FLP323" s="4"/>
      <c r="FLQ323" s="4"/>
      <c r="FLR323" s="4"/>
      <c r="FLS323" s="4"/>
      <c r="FLT323" s="4"/>
      <c r="FLU323" s="4"/>
      <c r="FLV323" s="4"/>
      <c r="FLW323" s="4"/>
      <c r="FLX323" s="4"/>
      <c r="FLY323" s="4"/>
      <c r="FLZ323" s="4"/>
      <c r="FMA323" s="4"/>
      <c r="FMB323" s="4"/>
      <c r="FMC323" s="4"/>
      <c r="FMD323" s="4"/>
      <c r="FME323" s="4"/>
      <c r="FMF323" s="4"/>
      <c r="FMG323" s="4"/>
      <c r="FMH323" s="4"/>
      <c r="FMI323" s="4"/>
      <c r="FMJ323" s="4"/>
      <c r="FMK323" s="4"/>
      <c r="FML323" s="4"/>
      <c r="FMM323" s="4"/>
      <c r="FMN323" s="4"/>
      <c r="FMO323" s="4"/>
      <c r="FMP323" s="4"/>
      <c r="FMQ323" s="4"/>
      <c r="FMR323" s="4"/>
      <c r="FMS323" s="4"/>
      <c r="FMT323" s="4"/>
      <c r="FMU323" s="4"/>
      <c r="FMV323" s="4"/>
      <c r="FMW323" s="4"/>
      <c r="FMX323" s="4"/>
      <c r="FMY323" s="4"/>
      <c r="FMZ323" s="4"/>
      <c r="FNA323" s="4"/>
      <c r="FNB323" s="4"/>
      <c r="FNC323" s="4"/>
      <c r="FND323" s="4"/>
      <c r="FNE323" s="4"/>
      <c r="FNF323" s="4"/>
      <c r="FNG323" s="4"/>
      <c r="FNH323" s="4"/>
      <c r="FNI323" s="4"/>
      <c r="FNJ323" s="4"/>
      <c r="FNK323" s="4"/>
      <c r="FNL323" s="4"/>
      <c r="FNM323" s="4"/>
      <c r="FNN323" s="4"/>
      <c r="FNO323" s="4"/>
      <c r="FNP323" s="4"/>
      <c r="FNQ323" s="4"/>
      <c r="FNR323" s="4"/>
      <c r="FNS323" s="4"/>
      <c r="FNT323" s="4"/>
      <c r="FNU323" s="4"/>
      <c r="FNV323" s="4"/>
      <c r="FNW323" s="4"/>
      <c r="FNX323" s="4"/>
      <c r="FNY323" s="4"/>
      <c r="FNZ323" s="4"/>
      <c r="FOA323" s="4"/>
      <c r="FOB323" s="4"/>
      <c r="FOC323" s="4"/>
      <c r="FOD323" s="4"/>
      <c r="FOE323" s="4"/>
      <c r="FOF323" s="4"/>
      <c r="FOG323" s="4"/>
      <c r="FOH323" s="4"/>
      <c r="FOI323" s="4"/>
      <c r="FOJ323" s="4"/>
      <c r="FOK323" s="4"/>
      <c r="FOL323" s="4"/>
      <c r="FOM323" s="4"/>
      <c r="FON323" s="4"/>
      <c r="FOO323" s="4"/>
      <c r="FOP323" s="4"/>
      <c r="FOQ323" s="4"/>
      <c r="FOR323" s="4"/>
      <c r="FOS323" s="4"/>
      <c r="FOT323" s="4"/>
      <c r="FOU323" s="4"/>
      <c r="FOV323" s="4"/>
      <c r="FOW323" s="4"/>
      <c r="FOX323" s="4"/>
      <c r="FOY323" s="4"/>
      <c r="FOZ323" s="4"/>
      <c r="FPA323" s="4"/>
      <c r="FPB323" s="4"/>
      <c r="FPC323" s="4"/>
      <c r="FPD323" s="4"/>
      <c r="FPE323" s="4"/>
      <c r="FPF323" s="4"/>
      <c r="FPG323" s="4"/>
      <c r="FPH323" s="4"/>
      <c r="FPI323" s="4"/>
      <c r="FPJ323" s="4"/>
      <c r="FPK323" s="4"/>
      <c r="FPL323" s="4"/>
      <c r="FPM323" s="4"/>
      <c r="FPN323" s="4"/>
      <c r="FPO323" s="4"/>
      <c r="FPP323" s="4"/>
      <c r="FPQ323" s="4"/>
      <c r="FPR323" s="4"/>
      <c r="FPS323" s="4"/>
      <c r="FPT323" s="4"/>
      <c r="FPU323" s="4"/>
      <c r="FPV323" s="4"/>
      <c r="FPW323" s="4"/>
      <c r="FPX323" s="4"/>
      <c r="FPY323" s="4"/>
      <c r="FPZ323" s="4"/>
      <c r="FQA323" s="4"/>
      <c r="FQB323" s="4"/>
      <c r="FQC323" s="4"/>
      <c r="FQD323" s="4"/>
      <c r="FQE323" s="4"/>
      <c r="FQF323" s="4"/>
      <c r="FQG323" s="4"/>
      <c r="FQH323" s="4"/>
      <c r="FQI323" s="4"/>
      <c r="FQJ323" s="4"/>
      <c r="FQK323" s="4"/>
      <c r="FQL323" s="4"/>
      <c r="FQM323" s="4"/>
      <c r="FQN323" s="4"/>
      <c r="FQO323" s="4"/>
      <c r="FQP323" s="4"/>
      <c r="FQQ323" s="4"/>
      <c r="FQR323" s="4"/>
      <c r="FQS323" s="4"/>
      <c r="FQT323" s="4"/>
      <c r="FQU323" s="4"/>
      <c r="FQV323" s="4"/>
      <c r="FQW323" s="4"/>
      <c r="FQX323" s="4"/>
      <c r="FQY323" s="4"/>
      <c r="FQZ323" s="4"/>
      <c r="FRA323" s="4"/>
      <c r="FRB323" s="4"/>
      <c r="FRC323" s="4"/>
      <c r="FRD323" s="4"/>
      <c r="FRE323" s="4"/>
      <c r="FRF323" s="4"/>
      <c r="FRG323" s="4"/>
      <c r="FRH323" s="4"/>
      <c r="FRI323" s="4"/>
      <c r="FRJ323" s="4"/>
      <c r="FRK323" s="4"/>
      <c r="FRL323" s="4"/>
      <c r="FRM323" s="4"/>
      <c r="FRN323" s="4"/>
      <c r="FRO323" s="4"/>
      <c r="FRP323" s="4"/>
      <c r="FRQ323" s="4"/>
      <c r="FRR323" s="4"/>
      <c r="FRS323" s="4"/>
      <c r="FRT323" s="4"/>
      <c r="FRU323" s="4"/>
      <c r="FRV323" s="4"/>
      <c r="FRW323" s="4"/>
      <c r="FRX323" s="4"/>
      <c r="FRY323" s="4"/>
      <c r="FRZ323" s="4"/>
      <c r="FSA323" s="4"/>
      <c r="FSB323" s="4"/>
      <c r="FSC323" s="4"/>
      <c r="FSD323" s="4"/>
      <c r="FSE323" s="4"/>
      <c r="FSF323" s="4"/>
      <c r="FSG323" s="4"/>
      <c r="FSH323" s="4"/>
      <c r="FSI323" s="4"/>
      <c r="FSJ323" s="4"/>
      <c r="FSK323" s="4"/>
      <c r="FSL323" s="4"/>
      <c r="FSM323" s="4"/>
      <c r="FSN323" s="4"/>
      <c r="FSO323" s="4"/>
      <c r="FSP323" s="4"/>
      <c r="FSQ323" s="4"/>
      <c r="FSR323" s="4"/>
      <c r="FSS323" s="4"/>
      <c r="FST323" s="4"/>
      <c r="FSU323" s="4"/>
      <c r="FSV323" s="4"/>
      <c r="FSW323" s="4"/>
      <c r="FSX323" s="4"/>
      <c r="FSY323" s="4"/>
      <c r="FSZ323" s="4"/>
      <c r="FTA323" s="4"/>
      <c r="FTB323" s="4"/>
      <c r="FTC323" s="4"/>
      <c r="FTD323" s="4"/>
      <c r="FTE323" s="4"/>
      <c r="FTF323" s="4"/>
      <c r="FTG323" s="4"/>
      <c r="FTH323" s="4"/>
      <c r="FTI323" s="4"/>
      <c r="FTJ323" s="4"/>
      <c r="FTK323" s="4"/>
      <c r="FTL323" s="4"/>
      <c r="FTM323" s="4"/>
      <c r="FTN323" s="4"/>
      <c r="FTO323" s="4"/>
      <c r="FTP323" s="4"/>
      <c r="FTQ323" s="4"/>
      <c r="FTR323" s="4"/>
      <c r="FTS323" s="4"/>
      <c r="FTT323" s="4"/>
      <c r="FTU323" s="4"/>
      <c r="FTV323" s="4"/>
      <c r="FTW323" s="4"/>
      <c r="FTX323" s="4"/>
      <c r="FTY323" s="4"/>
      <c r="FTZ323" s="4"/>
      <c r="FUA323" s="4"/>
      <c r="FUB323" s="4"/>
      <c r="FUC323" s="4"/>
      <c r="FUD323" s="4"/>
      <c r="FUE323" s="4"/>
      <c r="FUF323" s="4"/>
      <c r="FUG323" s="4"/>
      <c r="FUH323" s="4"/>
      <c r="FUI323" s="4"/>
      <c r="FUJ323" s="4"/>
      <c r="FUK323" s="4"/>
      <c r="FUL323" s="4"/>
      <c r="FUM323" s="4"/>
      <c r="FUN323" s="4"/>
      <c r="FUO323" s="4"/>
      <c r="FUP323" s="4"/>
      <c r="FUQ323" s="4"/>
      <c r="FUR323" s="4"/>
      <c r="FUS323" s="4"/>
      <c r="FUT323" s="4"/>
      <c r="FUU323" s="4"/>
      <c r="FUV323" s="4"/>
      <c r="FUW323" s="4"/>
      <c r="FUX323" s="4"/>
      <c r="FUY323" s="4"/>
      <c r="FUZ323" s="4"/>
      <c r="FVA323" s="4"/>
      <c r="FVB323" s="4"/>
      <c r="FVC323" s="4"/>
      <c r="FVD323" s="4"/>
      <c r="FVE323" s="4"/>
      <c r="FVF323" s="4"/>
      <c r="FVG323" s="4"/>
      <c r="FVH323" s="4"/>
      <c r="FVI323" s="4"/>
      <c r="FVJ323" s="4"/>
      <c r="FVK323" s="4"/>
      <c r="FVL323" s="4"/>
      <c r="FVM323" s="4"/>
      <c r="FVN323" s="4"/>
      <c r="FVO323" s="4"/>
      <c r="FVP323" s="4"/>
      <c r="FVQ323" s="4"/>
      <c r="FVR323" s="4"/>
      <c r="FVS323" s="4"/>
      <c r="FVT323" s="4"/>
      <c r="FVU323" s="4"/>
      <c r="FVV323" s="4"/>
      <c r="FVW323" s="4"/>
      <c r="FVX323" s="4"/>
      <c r="FVY323" s="4"/>
      <c r="FVZ323" s="4"/>
      <c r="FWA323" s="4"/>
      <c r="FWB323" s="4"/>
      <c r="FWC323" s="4"/>
      <c r="FWD323" s="4"/>
      <c r="FWE323" s="4"/>
      <c r="FWF323" s="4"/>
      <c r="FWG323" s="4"/>
      <c r="FWH323" s="4"/>
      <c r="FWI323" s="4"/>
      <c r="FWJ323" s="4"/>
      <c r="FWK323" s="4"/>
      <c r="FWL323" s="4"/>
      <c r="FWM323" s="4"/>
      <c r="FWN323" s="4"/>
      <c r="FWO323" s="4"/>
      <c r="FWP323" s="4"/>
      <c r="FWQ323" s="4"/>
      <c r="FWR323" s="4"/>
      <c r="FWS323" s="4"/>
      <c r="FWT323" s="4"/>
      <c r="FWU323" s="4"/>
      <c r="FWV323" s="4"/>
      <c r="FWW323" s="4"/>
      <c r="FWX323" s="4"/>
      <c r="FWY323" s="4"/>
      <c r="FWZ323" s="4"/>
      <c r="FXA323" s="4"/>
      <c r="FXB323" s="4"/>
      <c r="FXC323" s="4"/>
      <c r="FXD323" s="4"/>
      <c r="FXE323" s="4"/>
      <c r="FXF323" s="4"/>
      <c r="FXG323" s="4"/>
      <c r="FXH323" s="4"/>
      <c r="FXI323" s="4"/>
      <c r="FXJ323" s="4"/>
      <c r="FXK323" s="4"/>
      <c r="FXL323" s="4"/>
      <c r="FXM323" s="4"/>
      <c r="FXN323" s="4"/>
      <c r="FXO323" s="4"/>
      <c r="FXP323" s="4"/>
      <c r="FXQ323" s="4"/>
      <c r="FXR323" s="4"/>
      <c r="FXS323" s="4"/>
      <c r="FXT323" s="4"/>
      <c r="FXU323" s="4"/>
      <c r="FXV323" s="4"/>
      <c r="FXW323" s="4"/>
      <c r="FXX323" s="4"/>
      <c r="FXY323" s="4"/>
      <c r="FXZ323" s="4"/>
      <c r="FYA323" s="4"/>
      <c r="FYB323" s="4"/>
      <c r="FYC323" s="4"/>
      <c r="FYD323" s="4"/>
      <c r="FYE323" s="4"/>
      <c r="FYF323" s="4"/>
      <c r="FYG323" s="4"/>
      <c r="FYH323" s="4"/>
      <c r="FYI323" s="4"/>
      <c r="FYJ323" s="4"/>
      <c r="FYK323" s="4"/>
      <c r="FYL323" s="4"/>
      <c r="FYM323" s="4"/>
      <c r="FYN323" s="4"/>
      <c r="FYO323" s="4"/>
      <c r="FYP323" s="4"/>
      <c r="FYQ323" s="4"/>
      <c r="FYR323" s="4"/>
      <c r="FYS323" s="4"/>
      <c r="FYT323" s="4"/>
      <c r="FYU323" s="4"/>
      <c r="FYV323" s="4"/>
      <c r="FYW323" s="4"/>
      <c r="FYX323" s="4"/>
      <c r="FYY323" s="4"/>
      <c r="FYZ323" s="4"/>
      <c r="FZA323" s="4"/>
      <c r="FZB323" s="4"/>
      <c r="FZC323" s="4"/>
      <c r="FZD323" s="4"/>
      <c r="FZE323" s="4"/>
      <c r="FZF323" s="4"/>
      <c r="FZG323" s="4"/>
      <c r="FZH323" s="4"/>
      <c r="FZI323" s="4"/>
      <c r="FZJ323" s="4"/>
      <c r="FZK323" s="4"/>
      <c r="FZL323" s="4"/>
      <c r="FZM323" s="4"/>
      <c r="FZN323" s="4"/>
      <c r="FZO323" s="4"/>
      <c r="FZP323" s="4"/>
      <c r="FZQ323" s="4"/>
      <c r="FZR323" s="4"/>
      <c r="FZS323" s="4"/>
      <c r="FZT323" s="4"/>
      <c r="FZU323" s="4"/>
      <c r="FZV323" s="4"/>
      <c r="FZW323" s="4"/>
      <c r="FZX323" s="4"/>
      <c r="FZY323" s="4"/>
      <c r="FZZ323" s="4"/>
      <c r="GAA323" s="4"/>
      <c r="GAB323" s="4"/>
      <c r="GAC323" s="4"/>
      <c r="GAD323" s="4"/>
      <c r="GAE323" s="4"/>
      <c r="GAF323" s="4"/>
      <c r="GAG323" s="4"/>
      <c r="GAH323" s="4"/>
      <c r="GAI323" s="4"/>
      <c r="GAJ323" s="4"/>
      <c r="GAK323" s="4"/>
      <c r="GAL323" s="4"/>
      <c r="GAM323" s="4"/>
      <c r="GAN323" s="4"/>
      <c r="GAO323" s="4"/>
      <c r="GAP323" s="4"/>
      <c r="GAQ323" s="4"/>
      <c r="GAR323" s="4"/>
      <c r="GAS323" s="4"/>
      <c r="GAT323" s="4"/>
      <c r="GAU323" s="4"/>
      <c r="GAV323" s="4"/>
      <c r="GAW323" s="4"/>
      <c r="GAX323" s="4"/>
      <c r="GAY323" s="4"/>
      <c r="GAZ323" s="4"/>
      <c r="GBA323" s="4"/>
      <c r="GBB323" s="4"/>
      <c r="GBC323" s="4"/>
      <c r="GBD323" s="4"/>
      <c r="GBE323" s="4"/>
      <c r="GBF323" s="4"/>
      <c r="GBG323" s="4"/>
      <c r="GBH323" s="4"/>
      <c r="GBI323" s="4"/>
      <c r="GBJ323" s="4"/>
      <c r="GBK323" s="4"/>
      <c r="GBL323" s="4"/>
      <c r="GBM323" s="4"/>
      <c r="GBN323" s="4"/>
      <c r="GBO323" s="4"/>
      <c r="GBP323" s="4"/>
      <c r="GBQ323" s="4"/>
      <c r="GBR323" s="4"/>
      <c r="GBS323" s="4"/>
      <c r="GBT323" s="4"/>
      <c r="GBU323" s="4"/>
      <c r="GBV323" s="4"/>
      <c r="GBW323" s="4"/>
      <c r="GBX323" s="4"/>
      <c r="GBY323" s="4"/>
      <c r="GBZ323" s="4"/>
      <c r="GCA323" s="4"/>
      <c r="GCB323" s="4"/>
      <c r="GCC323" s="4"/>
      <c r="GCD323" s="4"/>
      <c r="GCE323" s="4"/>
      <c r="GCF323" s="4"/>
      <c r="GCG323" s="4"/>
      <c r="GCH323" s="4"/>
      <c r="GCI323" s="4"/>
      <c r="GCJ323" s="4"/>
      <c r="GCK323" s="4"/>
      <c r="GCL323" s="4"/>
      <c r="GCM323" s="4"/>
      <c r="GCN323" s="4"/>
      <c r="GCO323" s="4"/>
      <c r="GCP323" s="4"/>
      <c r="GCQ323" s="4"/>
      <c r="GCR323" s="4"/>
      <c r="GCS323" s="4"/>
      <c r="GCT323" s="4"/>
      <c r="GCU323" s="4"/>
      <c r="GCV323" s="4"/>
      <c r="GCW323" s="4"/>
      <c r="GCX323" s="4"/>
      <c r="GCY323" s="4"/>
      <c r="GCZ323" s="4"/>
      <c r="GDA323" s="4"/>
      <c r="GDB323" s="4"/>
      <c r="GDC323" s="4"/>
      <c r="GDD323" s="4"/>
      <c r="GDE323" s="4"/>
      <c r="GDF323" s="4"/>
      <c r="GDG323" s="4"/>
      <c r="GDH323" s="4"/>
      <c r="GDI323" s="4"/>
      <c r="GDJ323" s="4"/>
      <c r="GDK323" s="4"/>
      <c r="GDL323" s="4"/>
      <c r="GDM323" s="4"/>
      <c r="GDN323" s="4"/>
      <c r="GDO323" s="4"/>
      <c r="GDP323" s="4"/>
      <c r="GDQ323" s="4"/>
      <c r="GDR323" s="4"/>
      <c r="GDS323" s="4"/>
      <c r="GDT323" s="4"/>
      <c r="GDU323" s="4"/>
      <c r="GDV323" s="4"/>
      <c r="GDW323" s="4"/>
      <c r="GDX323" s="4"/>
      <c r="GDY323" s="4"/>
      <c r="GDZ323" s="4"/>
      <c r="GEA323" s="4"/>
      <c r="GEB323" s="4"/>
      <c r="GEC323" s="4"/>
      <c r="GED323" s="4"/>
      <c r="GEE323" s="4"/>
      <c r="GEF323" s="4"/>
      <c r="GEG323" s="4"/>
      <c r="GEH323" s="4"/>
      <c r="GEI323" s="4"/>
      <c r="GEJ323" s="4"/>
      <c r="GEK323" s="4"/>
      <c r="GEL323" s="4"/>
      <c r="GEM323" s="4"/>
      <c r="GEN323" s="4"/>
      <c r="GEO323" s="4"/>
      <c r="GEP323" s="4"/>
      <c r="GEQ323" s="4"/>
      <c r="GER323" s="4"/>
      <c r="GES323" s="4"/>
      <c r="GET323" s="4"/>
      <c r="GEU323" s="4"/>
      <c r="GEV323" s="4"/>
      <c r="GEW323" s="4"/>
      <c r="GEX323" s="4"/>
      <c r="GEY323" s="4"/>
      <c r="GEZ323" s="4"/>
      <c r="GFA323" s="4"/>
      <c r="GFB323" s="4"/>
      <c r="GFC323" s="4"/>
      <c r="GFD323" s="4"/>
      <c r="GFE323" s="4"/>
      <c r="GFF323" s="4"/>
      <c r="GFG323" s="4"/>
      <c r="GFH323" s="4"/>
      <c r="GFI323" s="4"/>
      <c r="GFJ323" s="4"/>
      <c r="GFK323" s="4"/>
      <c r="GFL323" s="4"/>
      <c r="GFM323" s="4"/>
      <c r="GFN323" s="4"/>
      <c r="GFO323" s="4"/>
      <c r="GFP323" s="4"/>
      <c r="GFQ323" s="4"/>
      <c r="GFR323" s="4"/>
      <c r="GFS323" s="4"/>
      <c r="GFT323" s="4"/>
      <c r="GFU323" s="4"/>
      <c r="GFV323" s="4"/>
      <c r="GFW323" s="4"/>
      <c r="GFX323" s="4"/>
      <c r="GFY323" s="4"/>
      <c r="GFZ323" s="4"/>
      <c r="GGA323" s="4"/>
      <c r="GGB323" s="4"/>
      <c r="GGC323" s="4"/>
      <c r="GGD323" s="4"/>
      <c r="GGE323" s="4"/>
      <c r="GGF323" s="4"/>
      <c r="GGG323" s="4"/>
      <c r="GGH323" s="4"/>
      <c r="GGI323" s="4"/>
      <c r="GGJ323" s="4"/>
      <c r="GGK323" s="4"/>
      <c r="GGL323" s="4"/>
      <c r="GGM323" s="4"/>
      <c r="GGN323" s="4"/>
      <c r="GGO323" s="4"/>
      <c r="GGP323" s="4"/>
      <c r="GGQ323" s="4"/>
      <c r="GGR323" s="4"/>
      <c r="GGS323" s="4"/>
      <c r="GGT323" s="4"/>
      <c r="GGU323" s="4"/>
      <c r="GGV323" s="4"/>
      <c r="GGW323" s="4"/>
      <c r="GGX323" s="4"/>
      <c r="GGY323" s="4"/>
      <c r="GGZ323" s="4"/>
      <c r="GHA323" s="4"/>
      <c r="GHB323" s="4"/>
      <c r="GHC323" s="4"/>
      <c r="GHD323" s="4"/>
      <c r="GHE323" s="4"/>
      <c r="GHF323" s="4"/>
      <c r="GHG323" s="4"/>
      <c r="GHH323" s="4"/>
      <c r="GHI323" s="4"/>
      <c r="GHJ323" s="4"/>
      <c r="GHK323" s="4"/>
      <c r="GHL323" s="4"/>
      <c r="GHM323" s="4"/>
      <c r="GHN323" s="4"/>
      <c r="GHO323" s="4"/>
      <c r="GHP323" s="4"/>
      <c r="GHQ323" s="4"/>
      <c r="GHR323" s="4"/>
      <c r="GHS323" s="4"/>
      <c r="GHT323" s="4"/>
      <c r="GHU323" s="4"/>
      <c r="GHV323" s="4"/>
      <c r="GHW323" s="4"/>
      <c r="GHX323" s="4"/>
      <c r="GHY323" s="4"/>
      <c r="GHZ323" s="4"/>
      <c r="GIA323" s="4"/>
      <c r="GIB323" s="4"/>
      <c r="GIC323" s="4"/>
      <c r="GID323" s="4"/>
      <c r="GIE323" s="4"/>
      <c r="GIF323" s="4"/>
      <c r="GIG323" s="4"/>
      <c r="GIH323" s="4"/>
      <c r="GII323" s="4"/>
      <c r="GIJ323" s="4"/>
      <c r="GIK323" s="4"/>
      <c r="GIL323" s="4"/>
      <c r="GIM323" s="4"/>
      <c r="GIN323" s="4"/>
      <c r="GIO323" s="4"/>
      <c r="GIP323" s="4"/>
      <c r="GIQ323" s="4"/>
      <c r="GIR323" s="4"/>
      <c r="GIS323" s="4"/>
      <c r="GIT323" s="4"/>
      <c r="GIU323" s="4"/>
      <c r="GIV323" s="4"/>
      <c r="GIW323" s="4"/>
      <c r="GIX323" s="4"/>
      <c r="GIY323" s="4"/>
      <c r="GIZ323" s="4"/>
      <c r="GJA323" s="4"/>
      <c r="GJB323" s="4"/>
      <c r="GJC323" s="4"/>
      <c r="GJD323" s="4"/>
      <c r="GJE323" s="4"/>
      <c r="GJF323" s="4"/>
      <c r="GJG323" s="4"/>
      <c r="GJH323" s="4"/>
      <c r="GJI323" s="4"/>
      <c r="GJJ323" s="4"/>
      <c r="GJK323" s="4"/>
      <c r="GJL323" s="4"/>
      <c r="GJM323" s="4"/>
      <c r="GJN323" s="4"/>
      <c r="GJO323" s="4"/>
      <c r="GJP323" s="4"/>
      <c r="GJQ323" s="4"/>
      <c r="GJR323" s="4"/>
      <c r="GJS323" s="4"/>
      <c r="GJT323" s="4"/>
      <c r="GJU323" s="4"/>
      <c r="GJV323" s="4"/>
      <c r="GJW323" s="4"/>
      <c r="GJX323" s="4"/>
      <c r="GJY323" s="4"/>
      <c r="GJZ323" s="4"/>
      <c r="GKA323" s="4"/>
      <c r="GKB323" s="4"/>
      <c r="GKC323" s="4"/>
      <c r="GKD323" s="4"/>
      <c r="GKE323" s="4"/>
      <c r="GKF323" s="4"/>
      <c r="GKG323" s="4"/>
      <c r="GKH323" s="4"/>
      <c r="GKI323" s="4"/>
      <c r="GKJ323" s="4"/>
      <c r="GKK323" s="4"/>
      <c r="GKL323" s="4"/>
      <c r="GKM323" s="4"/>
      <c r="GKN323" s="4"/>
      <c r="GKO323" s="4"/>
      <c r="GKP323" s="4"/>
      <c r="GKQ323" s="4"/>
      <c r="GKR323" s="4"/>
      <c r="GKS323" s="4"/>
      <c r="GKT323" s="4"/>
      <c r="GKU323" s="4"/>
      <c r="GKV323" s="4"/>
      <c r="GKW323" s="4"/>
      <c r="GKX323" s="4"/>
      <c r="GKY323" s="4"/>
      <c r="GKZ323" s="4"/>
      <c r="GLA323" s="4"/>
      <c r="GLB323" s="4"/>
      <c r="GLC323" s="4"/>
      <c r="GLD323" s="4"/>
      <c r="GLE323" s="4"/>
      <c r="GLF323" s="4"/>
      <c r="GLG323" s="4"/>
      <c r="GLH323" s="4"/>
      <c r="GLI323" s="4"/>
      <c r="GLJ323" s="4"/>
      <c r="GLK323" s="4"/>
      <c r="GLL323" s="4"/>
      <c r="GLM323" s="4"/>
      <c r="GLN323" s="4"/>
      <c r="GLO323" s="4"/>
      <c r="GLP323" s="4"/>
      <c r="GLQ323" s="4"/>
      <c r="GLR323" s="4"/>
      <c r="GLS323" s="4"/>
      <c r="GLT323" s="4"/>
      <c r="GLU323" s="4"/>
      <c r="GLV323" s="4"/>
      <c r="GLW323" s="4"/>
      <c r="GLX323" s="4"/>
      <c r="GLY323" s="4"/>
      <c r="GLZ323" s="4"/>
      <c r="GMA323" s="4"/>
      <c r="GMB323" s="4"/>
      <c r="GMC323" s="4"/>
      <c r="GMD323" s="4"/>
      <c r="GME323" s="4"/>
      <c r="GMF323" s="4"/>
      <c r="GMG323" s="4"/>
      <c r="GMH323" s="4"/>
      <c r="GMI323" s="4"/>
      <c r="GMJ323" s="4"/>
      <c r="GMK323" s="4"/>
      <c r="GML323" s="4"/>
      <c r="GMM323" s="4"/>
      <c r="GMN323" s="4"/>
      <c r="GMO323" s="4"/>
      <c r="GMP323" s="4"/>
      <c r="GMQ323" s="4"/>
      <c r="GMR323" s="4"/>
      <c r="GMS323" s="4"/>
      <c r="GMT323" s="4"/>
      <c r="GMU323" s="4"/>
      <c r="GMV323" s="4"/>
      <c r="GMW323" s="4"/>
      <c r="GMX323" s="4"/>
      <c r="GMY323" s="4"/>
      <c r="GMZ323" s="4"/>
      <c r="GNA323" s="4"/>
      <c r="GNB323" s="4"/>
      <c r="GNC323" s="4"/>
      <c r="GND323" s="4"/>
      <c r="GNE323" s="4"/>
      <c r="GNF323" s="4"/>
      <c r="GNG323" s="4"/>
      <c r="GNH323" s="4"/>
      <c r="GNI323" s="4"/>
      <c r="GNJ323" s="4"/>
      <c r="GNK323" s="4"/>
      <c r="GNL323" s="4"/>
      <c r="GNM323" s="4"/>
      <c r="GNN323" s="4"/>
      <c r="GNO323" s="4"/>
      <c r="GNP323" s="4"/>
      <c r="GNQ323" s="4"/>
      <c r="GNR323" s="4"/>
      <c r="GNS323" s="4"/>
      <c r="GNT323" s="4"/>
      <c r="GNU323" s="4"/>
      <c r="GNV323" s="4"/>
      <c r="GNW323" s="4"/>
      <c r="GNX323" s="4"/>
      <c r="GNY323" s="4"/>
      <c r="GNZ323" s="4"/>
      <c r="GOA323" s="4"/>
      <c r="GOB323" s="4"/>
      <c r="GOC323" s="4"/>
      <c r="GOD323" s="4"/>
      <c r="GOE323" s="4"/>
      <c r="GOF323" s="4"/>
      <c r="GOG323" s="4"/>
      <c r="GOH323" s="4"/>
      <c r="GOI323" s="4"/>
      <c r="GOJ323" s="4"/>
      <c r="GOK323" s="4"/>
      <c r="GOL323" s="4"/>
      <c r="GOM323" s="4"/>
      <c r="GON323" s="4"/>
      <c r="GOO323" s="4"/>
      <c r="GOP323" s="4"/>
      <c r="GOQ323" s="4"/>
      <c r="GOR323" s="4"/>
      <c r="GOS323" s="4"/>
      <c r="GOT323" s="4"/>
      <c r="GOU323" s="4"/>
      <c r="GOV323" s="4"/>
      <c r="GOW323" s="4"/>
      <c r="GOX323" s="4"/>
      <c r="GOY323" s="4"/>
      <c r="GOZ323" s="4"/>
      <c r="GPA323" s="4"/>
      <c r="GPB323" s="4"/>
      <c r="GPC323" s="4"/>
      <c r="GPD323" s="4"/>
      <c r="GPE323" s="4"/>
      <c r="GPF323" s="4"/>
      <c r="GPG323" s="4"/>
      <c r="GPH323" s="4"/>
      <c r="GPI323" s="4"/>
      <c r="GPJ323" s="4"/>
      <c r="GPK323" s="4"/>
      <c r="GPL323" s="4"/>
      <c r="GPM323" s="4"/>
      <c r="GPN323" s="4"/>
      <c r="GPO323" s="4"/>
      <c r="GPP323" s="4"/>
      <c r="GPQ323" s="4"/>
      <c r="GPR323" s="4"/>
      <c r="GPS323" s="4"/>
      <c r="GPT323" s="4"/>
      <c r="GPU323" s="4"/>
      <c r="GPV323" s="4"/>
      <c r="GPW323" s="4"/>
      <c r="GPX323" s="4"/>
      <c r="GPY323" s="4"/>
      <c r="GPZ323" s="4"/>
      <c r="GQA323" s="4"/>
      <c r="GQB323" s="4"/>
      <c r="GQC323" s="4"/>
      <c r="GQD323" s="4"/>
      <c r="GQE323" s="4"/>
      <c r="GQF323" s="4"/>
      <c r="GQG323" s="4"/>
      <c r="GQH323" s="4"/>
      <c r="GQI323" s="4"/>
      <c r="GQJ323" s="4"/>
      <c r="GQK323" s="4"/>
      <c r="GQL323" s="4"/>
      <c r="GQM323" s="4"/>
      <c r="GQN323" s="4"/>
      <c r="GQO323" s="4"/>
      <c r="GQP323" s="4"/>
      <c r="GQQ323" s="4"/>
      <c r="GQR323" s="4"/>
      <c r="GQS323" s="4"/>
      <c r="GQT323" s="4"/>
      <c r="GQU323" s="4"/>
      <c r="GQV323" s="4"/>
      <c r="GQW323" s="4"/>
      <c r="GQX323" s="4"/>
      <c r="GQY323" s="4"/>
      <c r="GQZ323" s="4"/>
      <c r="GRA323" s="4"/>
      <c r="GRB323" s="4"/>
      <c r="GRC323" s="4"/>
      <c r="GRD323" s="4"/>
      <c r="GRE323" s="4"/>
      <c r="GRF323" s="4"/>
      <c r="GRG323" s="4"/>
      <c r="GRH323" s="4"/>
      <c r="GRI323" s="4"/>
      <c r="GRJ323" s="4"/>
      <c r="GRK323" s="4"/>
      <c r="GRL323" s="4"/>
      <c r="GRM323" s="4"/>
      <c r="GRN323" s="4"/>
      <c r="GRO323" s="4"/>
      <c r="GRP323" s="4"/>
      <c r="GRQ323" s="4"/>
      <c r="GRR323" s="4"/>
      <c r="GRS323" s="4"/>
      <c r="GRT323" s="4"/>
      <c r="GRU323" s="4"/>
      <c r="GRV323" s="4"/>
      <c r="GRW323" s="4"/>
      <c r="GRX323" s="4"/>
      <c r="GRY323" s="4"/>
      <c r="GRZ323" s="4"/>
      <c r="GSA323" s="4"/>
      <c r="GSB323" s="4"/>
      <c r="GSC323" s="4"/>
      <c r="GSD323" s="4"/>
      <c r="GSE323" s="4"/>
      <c r="GSF323" s="4"/>
      <c r="GSG323" s="4"/>
      <c r="GSH323" s="4"/>
      <c r="GSI323" s="4"/>
      <c r="GSJ323" s="4"/>
      <c r="GSK323" s="4"/>
      <c r="GSL323" s="4"/>
      <c r="GSM323" s="4"/>
      <c r="GSN323" s="4"/>
      <c r="GSO323" s="4"/>
      <c r="GSP323" s="4"/>
      <c r="GSQ323" s="4"/>
      <c r="GSR323" s="4"/>
      <c r="GSS323" s="4"/>
      <c r="GST323" s="4"/>
      <c r="GSU323" s="4"/>
      <c r="GSV323" s="4"/>
      <c r="GSW323" s="4"/>
      <c r="GSX323" s="4"/>
      <c r="GSY323" s="4"/>
      <c r="GSZ323" s="4"/>
      <c r="GTA323" s="4"/>
      <c r="GTB323" s="4"/>
      <c r="GTC323" s="4"/>
      <c r="GTD323" s="4"/>
      <c r="GTE323" s="4"/>
      <c r="GTF323" s="4"/>
      <c r="GTG323" s="4"/>
      <c r="GTH323" s="4"/>
      <c r="GTI323" s="4"/>
      <c r="GTJ323" s="4"/>
      <c r="GTK323" s="4"/>
      <c r="GTL323" s="4"/>
      <c r="GTM323" s="4"/>
      <c r="GTN323" s="4"/>
      <c r="GTO323" s="4"/>
      <c r="GTP323" s="4"/>
      <c r="GTQ323" s="4"/>
      <c r="GTR323" s="4"/>
      <c r="GTS323" s="4"/>
      <c r="GTT323" s="4"/>
      <c r="GTU323" s="4"/>
      <c r="GTV323" s="4"/>
      <c r="GTW323" s="4"/>
      <c r="GTX323" s="4"/>
      <c r="GTY323" s="4"/>
      <c r="GTZ323" s="4"/>
      <c r="GUA323" s="4"/>
      <c r="GUB323" s="4"/>
      <c r="GUC323" s="4"/>
      <c r="GUD323" s="4"/>
      <c r="GUE323" s="4"/>
      <c r="GUF323" s="4"/>
      <c r="GUG323" s="4"/>
      <c r="GUH323" s="4"/>
      <c r="GUI323" s="4"/>
      <c r="GUJ323" s="4"/>
      <c r="GUK323" s="4"/>
      <c r="GUL323" s="4"/>
      <c r="GUM323" s="4"/>
      <c r="GUN323" s="4"/>
      <c r="GUO323" s="4"/>
      <c r="GUP323" s="4"/>
      <c r="GUQ323" s="4"/>
      <c r="GUR323" s="4"/>
      <c r="GUS323" s="4"/>
      <c r="GUT323" s="4"/>
      <c r="GUU323" s="4"/>
      <c r="GUV323" s="4"/>
      <c r="GUW323" s="4"/>
      <c r="GUX323" s="4"/>
      <c r="GUY323" s="4"/>
      <c r="GUZ323" s="4"/>
      <c r="GVA323" s="4"/>
      <c r="GVB323" s="4"/>
      <c r="GVC323" s="4"/>
      <c r="GVD323" s="4"/>
      <c r="GVE323" s="4"/>
      <c r="GVF323" s="4"/>
      <c r="GVG323" s="4"/>
      <c r="GVH323" s="4"/>
      <c r="GVI323" s="4"/>
      <c r="GVJ323" s="4"/>
      <c r="GVK323" s="4"/>
      <c r="GVL323" s="4"/>
      <c r="GVM323" s="4"/>
      <c r="GVN323" s="4"/>
      <c r="GVO323" s="4"/>
      <c r="GVP323" s="4"/>
      <c r="GVQ323" s="4"/>
      <c r="GVR323" s="4"/>
      <c r="GVS323" s="4"/>
      <c r="GVT323" s="4"/>
      <c r="GVU323" s="4"/>
      <c r="GVV323" s="4"/>
      <c r="GVW323" s="4"/>
      <c r="GVX323" s="4"/>
      <c r="GVY323" s="4"/>
      <c r="GVZ323" s="4"/>
      <c r="GWA323" s="4"/>
      <c r="GWB323" s="4"/>
      <c r="GWC323" s="4"/>
      <c r="GWD323" s="4"/>
      <c r="GWE323" s="4"/>
      <c r="GWF323" s="4"/>
      <c r="GWG323" s="4"/>
      <c r="GWH323" s="4"/>
      <c r="GWI323" s="4"/>
      <c r="GWJ323" s="4"/>
      <c r="GWK323" s="4"/>
      <c r="GWL323" s="4"/>
      <c r="GWM323" s="4"/>
      <c r="GWN323" s="4"/>
      <c r="GWO323" s="4"/>
      <c r="GWP323" s="4"/>
      <c r="GWQ323" s="4"/>
      <c r="GWR323" s="4"/>
      <c r="GWS323" s="4"/>
      <c r="GWT323" s="4"/>
      <c r="GWU323" s="4"/>
      <c r="GWV323" s="4"/>
      <c r="GWW323" s="4"/>
      <c r="GWX323" s="4"/>
      <c r="GWY323" s="4"/>
      <c r="GWZ323" s="4"/>
      <c r="GXA323" s="4"/>
      <c r="GXB323" s="4"/>
      <c r="GXC323" s="4"/>
      <c r="GXD323" s="4"/>
      <c r="GXE323" s="4"/>
      <c r="GXF323" s="4"/>
      <c r="GXG323" s="4"/>
      <c r="GXH323" s="4"/>
      <c r="GXI323" s="4"/>
      <c r="GXJ323" s="4"/>
      <c r="GXK323" s="4"/>
      <c r="GXL323" s="4"/>
      <c r="GXM323" s="4"/>
      <c r="GXN323" s="4"/>
      <c r="GXO323" s="4"/>
      <c r="GXP323" s="4"/>
      <c r="GXQ323" s="4"/>
      <c r="GXR323" s="4"/>
      <c r="GXS323" s="4"/>
      <c r="GXT323" s="4"/>
      <c r="GXU323" s="4"/>
      <c r="GXV323" s="4"/>
      <c r="GXW323" s="4"/>
      <c r="GXX323" s="4"/>
      <c r="GXY323" s="4"/>
      <c r="GXZ323" s="4"/>
      <c r="GYA323" s="4"/>
      <c r="GYB323" s="4"/>
      <c r="GYC323" s="4"/>
      <c r="GYD323" s="4"/>
      <c r="GYE323" s="4"/>
      <c r="GYF323" s="4"/>
      <c r="GYG323" s="4"/>
      <c r="GYH323" s="4"/>
      <c r="GYI323" s="4"/>
      <c r="GYJ323" s="4"/>
      <c r="GYK323" s="4"/>
      <c r="GYL323" s="4"/>
      <c r="GYM323" s="4"/>
      <c r="GYN323" s="4"/>
      <c r="GYO323" s="4"/>
      <c r="GYP323" s="4"/>
      <c r="GYQ323" s="4"/>
      <c r="GYR323" s="4"/>
      <c r="GYS323" s="4"/>
      <c r="GYT323" s="4"/>
      <c r="GYU323" s="4"/>
      <c r="GYV323" s="4"/>
      <c r="GYW323" s="4"/>
      <c r="GYX323" s="4"/>
      <c r="GYY323" s="4"/>
      <c r="GYZ323" s="4"/>
      <c r="GZA323" s="4"/>
      <c r="GZB323" s="4"/>
      <c r="GZC323" s="4"/>
      <c r="GZD323" s="4"/>
      <c r="GZE323" s="4"/>
      <c r="GZF323" s="4"/>
      <c r="GZG323" s="4"/>
      <c r="GZH323" s="4"/>
      <c r="GZI323" s="4"/>
      <c r="GZJ323" s="4"/>
      <c r="GZK323" s="4"/>
      <c r="GZL323" s="4"/>
      <c r="GZM323" s="4"/>
      <c r="GZN323" s="4"/>
      <c r="GZO323" s="4"/>
      <c r="GZP323" s="4"/>
      <c r="GZQ323" s="4"/>
      <c r="GZR323" s="4"/>
      <c r="GZS323" s="4"/>
      <c r="GZT323" s="4"/>
      <c r="GZU323" s="4"/>
      <c r="GZV323" s="4"/>
      <c r="GZW323" s="4"/>
      <c r="GZX323" s="4"/>
      <c r="GZY323" s="4"/>
      <c r="GZZ323" s="4"/>
      <c r="HAA323" s="4"/>
      <c r="HAB323" s="4"/>
      <c r="HAC323" s="4"/>
      <c r="HAD323" s="4"/>
      <c r="HAE323" s="4"/>
      <c r="HAF323" s="4"/>
      <c r="HAG323" s="4"/>
      <c r="HAH323" s="4"/>
      <c r="HAI323" s="4"/>
      <c r="HAJ323" s="4"/>
      <c r="HAK323" s="4"/>
      <c r="HAL323" s="4"/>
      <c r="HAM323" s="4"/>
      <c r="HAN323" s="4"/>
      <c r="HAO323" s="4"/>
      <c r="HAP323" s="4"/>
      <c r="HAQ323" s="4"/>
      <c r="HAR323" s="4"/>
      <c r="HAS323" s="4"/>
      <c r="HAT323" s="4"/>
      <c r="HAU323" s="4"/>
      <c r="HAV323" s="4"/>
      <c r="HAW323" s="4"/>
      <c r="HAX323" s="4"/>
      <c r="HAY323" s="4"/>
      <c r="HAZ323" s="4"/>
      <c r="HBA323" s="4"/>
      <c r="HBB323" s="4"/>
      <c r="HBC323" s="4"/>
      <c r="HBD323" s="4"/>
      <c r="HBE323" s="4"/>
      <c r="HBF323" s="4"/>
      <c r="HBG323" s="4"/>
      <c r="HBH323" s="4"/>
      <c r="HBI323" s="4"/>
      <c r="HBJ323" s="4"/>
      <c r="HBK323" s="4"/>
      <c r="HBL323" s="4"/>
      <c r="HBM323" s="4"/>
      <c r="HBN323" s="4"/>
      <c r="HBO323" s="4"/>
      <c r="HBP323" s="4"/>
      <c r="HBQ323" s="4"/>
      <c r="HBR323" s="4"/>
      <c r="HBS323" s="4"/>
      <c r="HBT323" s="4"/>
      <c r="HBU323" s="4"/>
      <c r="HBV323" s="4"/>
      <c r="HBW323" s="4"/>
      <c r="HBX323" s="4"/>
      <c r="HBY323" s="4"/>
      <c r="HBZ323" s="4"/>
      <c r="HCA323" s="4"/>
      <c r="HCB323" s="4"/>
      <c r="HCC323" s="4"/>
      <c r="HCD323" s="4"/>
      <c r="HCE323" s="4"/>
      <c r="HCF323" s="4"/>
      <c r="HCG323" s="4"/>
      <c r="HCH323" s="4"/>
      <c r="HCI323" s="4"/>
      <c r="HCJ323" s="4"/>
      <c r="HCK323" s="4"/>
      <c r="HCL323" s="4"/>
      <c r="HCM323" s="4"/>
      <c r="HCN323" s="4"/>
      <c r="HCO323" s="4"/>
      <c r="HCP323" s="4"/>
      <c r="HCQ323" s="4"/>
      <c r="HCR323" s="4"/>
      <c r="HCS323" s="4"/>
      <c r="HCT323" s="4"/>
      <c r="HCU323" s="4"/>
      <c r="HCV323" s="4"/>
      <c r="HCW323" s="4"/>
      <c r="HCX323" s="4"/>
      <c r="HCY323" s="4"/>
      <c r="HCZ323" s="4"/>
      <c r="HDA323" s="4"/>
      <c r="HDB323" s="4"/>
      <c r="HDC323" s="4"/>
      <c r="HDD323" s="4"/>
      <c r="HDE323" s="4"/>
      <c r="HDF323" s="4"/>
      <c r="HDG323" s="4"/>
      <c r="HDH323" s="4"/>
      <c r="HDI323" s="4"/>
      <c r="HDJ323" s="4"/>
      <c r="HDK323" s="4"/>
      <c r="HDL323" s="4"/>
      <c r="HDM323" s="4"/>
      <c r="HDN323" s="4"/>
      <c r="HDO323" s="4"/>
      <c r="HDP323" s="4"/>
      <c r="HDQ323" s="4"/>
      <c r="HDR323" s="4"/>
      <c r="HDS323" s="4"/>
      <c r="HDT323" s="4"/>
      <c r="HDU323" s="4"/>
      <c r="HDV323" s="4"/>
      <c r="HDW323" s="4"/>
      <c r="HDX323" s="4"/>
      <c r="HDY323" s="4"/>
      <c r="HDZ323" s="4"/>
      <c r="HEA323" s="4"/>
      <c r="HEB323" s="4"/>
      <c r="HEC323" s="4"/>
      <c r="HED323" s="4"/>
      <c r="HEE323" s="4"/>
      <c r="HEF323" s="4"/>
      <c r="HEG323" s="4"/>
      <c r="HEH323" s="4"/>
      <c r="HEI323" s="4"/>
      <c r="HEJ323" s="4"/>
      <c r="HEK323" s="4"/>
      <c r="HEL323" s="4"/>
      <c r="HEM323" s="4"/>
      <c r="HEN323" s="4"/>
      <c r="HEO323" s="4"/>
      <c r="HEP323" s="4"/>
      <c r="HEQ323" s="4"/>
      <c r="HER323" s="4"/>
      <c r="HES323" s="4"/>
      <c r="HET323" s="4"/>
      <c r="HEU323" s="4"/>
      <c r="HEV323" s="4"/>
      <c r="HEW323" s="4"/>
      <c r="HEX323" s="4"/>
      <c r="HEY323" s="4"/>
      <c r="HEZ323" s="4"/>
      <c r="HFA323" s="4"/>
      <c r="HFB323" s="4"/>
      <c r="HFC323" s="4"/>
      <c r="HFD323" s="4"/>
      <c r="HFE323" s="4"/>
      <c r="HFF323" s="4"/>
      <c r="HFG323" s="4"/>
      <c r="HFH323" s="4"/>
      <c r="HFI323" s="4"/>
      <c r="HFJ323" s="4"/>
      <c r="HFK323" s="4"/>
      <c r="HFL323" s="4"/>
      <c r="HFM323" s="4"/>
      <c r="HFN323" s="4"/>
      <c r="HFO323" s="4"/>
      <c r="HFP323" s="4"/>
      <c r="HFQ323" s="4"/>
      <c r="HFR323" s="4"/>
      <c r="HFS323" s="4"/>
      <c r="HFT323" s="4"/>
      <c r="HFU323" s="4"/>
      <c r="HFV323" s="4"/>
      <c r="HFW323" s="4"/>
      <c r="HFX323" s="4"/>
      <c r="HFY323" s="4"/>
      <c r="HFZ323" s="4"/>
      <c r="HGA323" s="4"/>
      <c r="HGB323" s="4"/>
      <c r="HGC323" s="4"/>
      <c r="HGD323" s="4"/>
      <c r="HGE323" s="4"/>
      <c r="HGF323" s="4"/>
      <c r="HGG323" s="4"/>
      <c r="HGH323" s="4"/>
      <c r="HGI323" s="4"/>
      <c r="HGJ323" s="4"/>
      <c r="HGK323" s="4"/>
      <c r="HGL323" s="4"/>
      <c r="HGM323" s="4"/>
      <c r="HGN323" s="4"/>
      <c r="HGO323" s="4"/>
      <c r="HGP323" s="4"/>
      <c r="HGQ323" s="4"/>
      <c r="HGR323" s="4"/>
      <c r="HGS323" s="4"/>
      <c r="HGT323" s="4"/>
      <c r="HGU323" s="4"/>
      <c r="HGV323" s="4"/>
      <c r="HGW323" s="4"/>
      <c r="HGX323" s="4"/>
      <c r="HGY323" s="4"/>
      <c r="HGZ323" s="4"/>
      <c r="HHA323" s="4"/>
      <c r="HHB323" s="4"/>
      <c r="HHC323" s="4"/>
      <c r="HHD323" s="4"/>
      <c r="HHE323" s="4"/>
      <c r="HHF323" s="4"/>
      <c r="HHG323" s="4"/>
      <c r="HHH323" s="4"/>
      <c r="HHI323" s="4"/>
      <c r="HHJ323" s="4"/>
      <c r="HHK323" s="4"/>
      <c r="HHL323" s="4"/>
      <c r="HHM323" s="4"/>
      <c r="HHN323" s="4"/>
      <c r="HHO323" s="4"/>
      <c r="HHP323" s="4"/>
      <c r="HHQ323" s="4"/>
      <c r="HHR323" s="4"/>
      <c r="HHS323" s="4"/>
      <c r="HHT323" s="4"/>
      <c r="HHU323" s="4"/>
      <c r="HHV323" s="4"/>
      <c r="HHW323" s="4"/>
      <c r="HHX323" s="4"/>
      <c r="HHY323" s="4"/>
      <c r="HHZ323" s="4"/>
      <c r="HIA323" s="4"/>
      <c r="HIB323" s="4"/>
      <c r="HIC323" s="4"/>
      <c r="HID323" s="4"/>
      <c r="HIE323" s="4"/>
      <c r="HIF323" s="4"/>
      <c r="HIG323" s="4"/>
      <c r="HIH323" s="4"/>
      <c r="HII323" s="4"/>
      <c r="HIJ323" s="4"/>
      <c r="HIK323" s="4"/>
      <c r="HIL323" s="4"/>
      <c r="HIM323" s="4"/>
      <c r="HIN323" s="4"/>
      <c r="HIO323" s="4"/>
      <c r="HIP323" s="4"/>
      <c r="HIQ323" s="4"/>
      <c r="HIR323" s="4"/>
      <c r="HIS323" s="4"/>
      <c r="HIT323" s="4"/>
      <c r="HIU323" s="4"/>
      <c r="HIV323" s="4"/>
      <c r="HIW323" s="4"/>
      <c r="HIX323" s="4"/>
      <c r="HIY323" s="4"/>
      <c r="HIZ323" s="4"/>
      <c r="HJA323" s="4"/>
      <c r="HJB323" s="4"/>
      <c r="HJC323" s="4"/>
      <c r="HJD323" s="4"/>
      <c r="HJE323" s="4"/>
      <c r="HJF323" s="4"/>
      <c r="HJG323" s="4"/>
      <c r="HJH323" s="4"/>
      <c r="HJI323" s="4"/>
      <c r="HJJ323" s="4"/>
      <c r="HJK323" s="4"/>
      <c r="HJL323" s="4"/>
      <c r="HJM323" s="4"/>
      <c r="HJN323" s="4"/>
      <c r="HJO323" s="4"/>
      <c r="HJP323" s="4"/>
      <c r="HJQ323" s="4"/>
      <c r="HJR323" s="4"/>
      <c r="HJS323" s="4"/>
      <c r="HJT323" s="4"/>
      <c r="HJU323" s="4"/>
      <c r="HJV323" s="4"/>
      <c r="HJW323" s="4"/>
      <c r="HJX323" s="4"/>
      <c r="HJY323" s="4"/>
      <c r="HJZ323" s="4"/>
      <c r="HKA323" s="4"/>
      <c r="HKB323" s="4"/>
      <c r="HKC323" s="4"/>
      <c r="HKD323" s="4"/>
      <c r="HKE323" s="4"/>
      <c r="HKF323" s="4"/>
      <c r="HKG323" s="4"/>
      <c r="HKH323" s="4"/>
      <c r="HKI323" s="4"/>
      <c r="HKJ323" s="4"/>
      <c r="HKK323" s="4"/>
      <c r="HKL323" s="4"/>
      <c r="HKM323" s="4"/>
      <c r="HKN323" s="4"/>
      <c r="HKO323" s="4"/>
      <c r="HKP323" s="4"/>
      <c r="HKQ323" s="4"/>
      <c r="HKR323" s="4"/>
      <c r="HKS323" s="4"/>
      <c r="HKT323" s="4"/>
      <c r="HKU323" s="4"/>
      <c r="HKV323" s="4"/>
      <c r="HKW323" s="4"/>
      <c r="HKX323" s="4"/>
      <c r="HKY323" s="4"/>
      <c r="HKZ323" s="4"/>
      <c r="HLA323" s="4"/>
      <c r="HLB323" s="4"/>
      <c r="HLC323" s="4"/>
      <c r="HLD323" s="4"/>
      <c r="HLE323" s="4"/>
      <c r="HLF323" s="4"/>
      <c r="HLG323" s="4"/>
      <c r="HLH323" s="4"/>
      <c r="HLI323" s="4"/>
      <c r="HLJ323" s="4"/>
      <c r="HLK323" s="4"/>
      <c r="HLL323" s="4"/>
      <c r="HLM323" s="4"/>
      <c r="HLN323" s="4"/>
      <c r="HLO323" s="4"/>
      <c r="HLP323" s="4"/>
      <c r="HLQ323" s="4"/>
      <c r="HLR323" s="4"/>
      <c r="HLS323" s="4"/>
      <c r="HLT323" s="4"/>
      <c r="HLU323" s="4"/>
      <c r="HLV323" s="4"/>
      <c r="HLW323" s="4"/>
      <c r="HLX323" s="4"/>
      <c r="HLY323" s="4"/>
      <c r="HLZ323" s="4"/>
      <c r="HMA323" s="4"/>
      <c r="HMB323" s="4"/>
      <c r="HMC323" s="4"/>
      <c r="HMD323" s="4"/>
      <c r="HME323" s="4"/>
      <c r="HMF323" s="4"/>
      <c r="HMG323" s="4"/>
      <c r="HMH323" s="4"/>
      <c r="HMI323" s="4"/>
      <c r="HMJ323" s="4"/>
      <c r="HMK323" s="4"/>
      <c r="HML323" s="4"/>
      <c r="HMM323" s="4"/>
      <c r="HMN323" s="4"/>
      <c r="HMO323" s="4"/>
      <c r="HMP323" s="4"/>
      <c r="HMQ323" s="4"/>
      <c r="HMR323" s="4"/>
      <c r="HMS323" s="4"/>
      <c r="HMT323" s="4"/>
      <c r="HMU323" s="4"/>
      <c r="HMV323" s="4"/>
      <c r="HMW323" s="4"/>
      <c r="HMX323" s="4"/>
      <c r="HMY323" s="4"/>
      <c r="HMZ323" s="4"/>
      <c r="HNA323" s="4"/>
      <c r="HNB323" s="4"/>
      <c r="HNC323" s="4"/>
      <c r="HND323" s="4"/>
      <c r="HNE323" s="4"/>
      <c r="HNF323" s="4"/>
      <c r="HNG323" s="4"/>
      <c r="HNH323" s="4"/>
      <c r="HNI323" s="4"/>
      <c r="HNJ323" s="4"/>
      <c r="HNK323" s="4"/>
      <c r="HNL323" s="4"/>
      <c r="HNM323" s="4"/>
      <c r="HNN323" s="4"/>
      <c r="HNO323" s="4"/>
      <c r="HNP323" s="4"/>
      <c r="HNQ323" s="4"/>
      <c r="HNR323" s="4"/>
      <c r="HNS323" s="4"/>
      <c r="HNT323" s="4"/>
      <c r="HNU323" s="4"/>
      <c r="HNV323" s="4"/>
      <c r="HNW323" s="4"/>
      <c r="HNX323" s="4"/>
      <c r="HNY323" s="4"/>
      <c r="HNZ323" s="4"/>
      <c r="HOA323" s="4"/>
      <c r="HOB323" s="4"/>
      <c r="HOC323" s="4"/>
      <c r="HOD323" s="4"/>
      <c r="HOE323" s="4"/>
      <c r="HOF323" s="4"/>
      <c r="HOG323" s="4"/>
      <c r="HOH323" s="4"/>
      <c r="HOI323" s="4"/>
      <c r="HOJ323" s="4"/>
      <c r="HOK323" s="4"/>
      <c r="HOL323" s="4"/>
      <c r="HOM323" s="4"/>
      <c r="HON323" s="4"/>
      <c r="HOO323" s="4"/>
      <c r="HOP323" s="4"/>
      <c r="HOQ323" s="4"/>
      <c r="HOR323" s="4"/>
      <c r="HOS323" s="4"/>
      <c r="HOT323" s="4"/>
      <c r="HOU323" s="4"/>
      <c r="HOV323" s="4"/>
      <c r="HOW323" s="4"/>
      <c r="HOX323" s="4"/>
      <c r="HOY323" s="4"/>
      <c r="HOZ323" s="4"/>
      <c r="HPA323" s="4"/>
      <c r="HPB323" s="4"/>
      <c r="HPC323" s="4"/>
      <c r="HPD323" s="4"/>
      <c r="HPE323" s="4"/>
      <c r="HPF323" s="4"/>
      <c r="HPG323" s="4"/>
      <c r="HPH323" s="4"/>
      <c r="HPI323" s="4"/>
      <c r="HPJ323" s="4"/>
      <c r="HPK323" s="4"/>
      <c r="HPL323" s="4"/>
      <c r="HPM323" s="4"/>
      <c r="HPN323" s="4"/>
      <c r="HPO323" s="4"/>
      <c r="HPP323" s="4"/>
      <c r="HPQ323" s="4"/>
      <c r="HPR323" s="4"/>
      <c r="HPS323" s="4"/>
      <c r="HPT323" s="4"/>
      <c r="HPU323" s="4"/>
      <c r="HPV323" s="4"/>
      <c r="HPW323" s="4"/>
      <c r="HPX323" s="4"/>
      <c r="HPY323" s="4"/>
      <c r="HPZ323" s="4"/>
      <c r="HQA323" s="4"/>
      <c r="HQB323" s="4"/>
      <c r="HQC323" s="4"/>
      <c r="HQD323" s="4"/>
      <c r="HQE323" s="4"/>
      <c r="HQF323" s="4"/>
      <c r="HQG323" s="4"/>
      <c r="HQH323" s="4"/>
      <c r="HQI323" s="4"/>
      <c r="HQJ323" s="4"/>
      <c r="HQK323" s="4"/>
      <c r="HQL323" s="4"/>
      <c r="HQM323" s="4"/>
      <c r="HQN323" s="4"/>
      <c r="HQO323" s="4"/>
      <c r="HQP323" s="4"/>
      <c r="HQQ323" s="4"/>
      <c r="HQR323" s="4"/>
      <c r="HQS323" s="4"/>
      <c r="HQT323" s="4"/>
      <c r="HQU323" s="4"/>
      <c r="HQV323" s="4"/>
      <c r="HQW323" s="4"/>
      <c r="HQX323" s="4"/>
      <c r="HQY323" s="4"/>
      <c r="HQZ323" s="4"/>
      <c r="HRA323" s="4"/>
      <c r="HRB323" s="4"/>
      <c r="HRC323" s="4"/>
      <c r="HRD323" s="4"/>
      <c r="HRE323" s="4"/>
      <c r="HRF323" s="4"/>
      <c r="HRG323" s="4"/>
      <c r="HRH323" s="4"/>
      <c r="HRI323" s="4"/>
      <c r="HRJ323" s="4"/>
      <c r="HRK323" s="4"/>
      <c r="HRL323" s="4"/>
      <c r="HRM323" s="4"/>
      <c r="HRN323" s="4"/>
      <c r="HRO323" s="4"/>
      <c r="HRP323" s="4"/>
      <c r="HRQ323" s="4"/>
      <c r="HRR323" s="4"/>
      <c r="HRS323" s="4"/>
      <c r="HRT323" s="4"/>
      <c r="HRU323" s="4"/>
      <c r="HRV323" s="4"/>
      <c r="HRW323" s="4"/>
      <c r="HRX323" s="4"/>
      <c r="HRY323" s="4"/>
      <c r="HRZ323" s="4"/>
      <c r="HSA323" s="4"/>
      <c r="HSB323" s="4"/>
      <c r="HSC323" s="4"/>
      <c r="HSD323" s="4"/>
      <c r="HSE323" s="4"/>
      <c r="HSF323" s="4"/>
      <c r="HSG323" s="4"/>
      <c r="HSH323" s="4"/>
      <c r="HSI323" s="4"/>
      <c r="HSJ323" s="4"/>
      <c r="HSK323" s="4"/>
      <c r="HSL323" s="4"/>
      <c r="HSM323" s="4"/>
      <c r="HSN323" s="4"/>
      <c r="HSO323" s="4"/>
      <c r="HSP323" s="4"/>
      <c r="HSQ323" s="4"/>
      <c r="HSR323" s="4"/>
      <c r="HSS323" s="4"/>
      <c r="HST323" s="4"/>
      <c r="HSU323" s="4"/>
      <c r="HSV323" s="4"/>
      <c r="HSW323" s="4"/>
      <c r="HSX323" s="4"/>
      <c r="HSY323" s="4"/>
      <c r="HSZ323" s="4"/>
      <c r="HTA323" s="4"/>
      <c r="HTB323" s="4"/>
      <c r="HTC323" s="4"/>
      <c r="HTD323" s="4"/>
      <c r="HTE323" s="4"/>
      <c r="HTF323" s="4"/>
      <c r="HTG323" s="4"/>
      <c r="HTH323" s="4"/>
      <c r="HTI323" s="4"/>
      <c r="HTJ323" s="4"/>
      <c r="HTK323" s="4"/>
      <c r="HTL323" s="4"/>
      <c r="HTM323" s="4"/>
      <c r="HTN323" s="4"/>
      <c r="HTO323" s="4"/>
      <c r="HTP323" s="4"/>
      <c r="HTQ323" s="4"/>
      <c r="HTR323" s="4"/>
      <c r="HTS323" s="4"/>
      <c r="HTT323" s="4"/>
      <c r="HTU323" s="4"/>
      <c r="HTV323" s="4"/>
      <c r="HTW323" s="4"/>
      <c r="HTX323" s="4"/>
      <c r="HTY323" s="4"/>
      <c r="HTZ323" s="4"/>
      <c r="HUA323" s="4"/>
      <c r="HUB323" s="4"/>
      <c r="HUC323" s="4"/>
      <c r="HUD323" s="4"/>
      <c r="HUE323" s="4"/>
      <c r="HUF323" s="4"/>
      <c r="HUG323" s="4"/>
      <c r="HUH323" s="4"/>
      <c r="HUI323" s="4"/>
      <c r="HUJ323" s="4"/>
      <c r="HUK323" s="4"/>
      <c r="HUL323" s="4"/>
      <c r="HUM323" s="4"/>
      <c r="HUN323" s="4"/>
      <c r="HUO323" s="4"/>
      <c r="HUP323" s="4"/>
      <c r="HUQ323" s="4"/>
      <c r="HUR323" s="4"/>
      <c r="HUS323" s="4"/>
      <c r="HUT323" s="4"/>
      <c r="HUU323" s="4"/>
      <c r="HUV323" s="4"/>
      <c r="HUW323" s="4"/>
      <c r="HUX323" s="4"/>
      <c r="HUY323" s="4"/>
      <c r="HUZ323" s="4"/>
      <c r="HVA323" s="4"/>
      <c r="HVB323" s="4"/>
      <c r="HVC323" s="4"/>
      <c r="HVD323" s="4"/>
      <c r="HVE323" s="4"/>
      <c r="HVF323" s="4"/>
      <c r="HVG323" s="4"/>
      <c r="HVH323" s="4"/>
      <c r="HVI323" s="4"/>
      <c r="HVJ323" s="4"/>
      <c r="HVK323" s="4"/>
      <c r="HVL323" s="4"/>
      <c r="HVM323" s="4"/>
      <c r="HVN323" s="4"/>
      <c r="HVO323" s="4"/>
      <c r="HVP323" s="4"/>
      <c r="HVQ323" s="4"/>
      <c r="HVR323" s="4"/>
      <c r="HVS323" s="4"/>
      <c r="HVT323" s="4"/>
      <c r="HVU323" s="4"/>
      <c r="HVV323" s="4"/>
      <c r="HVW323" s="4"/>
      <c r="HVX323" s="4"/>
      <c r="HVY323" s="4"/>
      <c r="HVZ323" s="4"/>
      <c r="HWA323" s="4"/>
      <c r="HWB323" s="4"/>
      <c r="HWC323" s="4"/>
      <c r="HWD323" s="4"/>
      <c r="HWE323" s="4"/>
      <c r="HWF323" s="4"/>
      <c r="HWG323" s="4"/>
      <c r="HWH323" s="4"/>
      <c r="HWI323" s="4"/>
      <c r="HWJ323" s="4"/>
      <c r="HWK323" s="4"/>
      <c r="HWL323" s="4"/>
      <c r="HWM323" s="4"/>
      <c r="HWN323" s="4"/>
      <c r="HWO323" s="4"/>
      <c r="HWP323" s="4"/>
      <c r="HWQ323" s="4"/>
      <c r="HWR323" s="4"/>
      <c r="HWS323" s="4"/>
      <c r="HWT323" s="4"/>
      <c r="HWU323" s="4"/>
      <c r="HWV323" s="4"/>
      <c r="HWW323" s="4"/>
      <c r="HWX323" s="4"/>
      <c r="HWY323" s="4"/>
      <c r="HWZ323" s="4"/>
      <c r="HXA323" s="4"/>
      <c r="HXB323" s="4"/>
      <c r="HXC323" s="4"/>
      <c r="HXD323" s="4"/>
      <c r="HXE323" s="4"/>
      <c r="HXF323" s="4"/>
      <c r="HXG323" s="4"/>
      <c r="HXH323" s="4"/>
      <c r="HXI323" s="4"/>
      <c r="HXJ323" s="4"/>
      <c r="HXK323" s="4"/>
      <c r="HXL323" s="4"/>
      <c r="HXM323" s="4"/>
      <c r="HXN323" s="4"/>
      <c r="HXO323" s="4"/>
      <c r="HXP323" s="4"/>
      <c r="HXQ323" s="4"/>
      <c r="HXR323" s="4"/>
      <c r="HXS323" s="4"/>
      <c r="HXT323" s="4"/>
      <c r="HXU323" s="4"/>
      <c r="HXV323" s="4"/>
      <c r="HXW323" s="4"/>
      <c r="HXX323" s="4"/>
      <c r="HXY323" s="4"/>
      <c r="HXZ323" s="4"/>
      <c r="HYA323" s="4"/>
      <c r="HYB323" s="4"/>
      <c r="HYC323" s="4"/>
      <c r="HYD323" s="4"/>
      <c r="HYE323" s="4"/>
      <c r="HYF323" s="4"/>
      <c r="HYG323" s="4"/>
      <c r="HYH323" s="4"/>
      <c r="HYI323" s="4"/>
      <c r="HYJ323" s="4"/>
      <c r="HYK323" s="4"/>
      <c r="HYL323" s="4"/>
      <c r="HYM323" s="4"/>
      <c r="HYN323" s="4"/>
      <c r="HYO323" s="4"/>
      <c r="HYP323" s="4"/>
      <c r="HYQ323" s="4"/>
      <c r="HYR323" s="4"/>
      <c r="HYS323" s="4"/>
      <c r="HYT323" s="4"/>
      <c r="HYU323" s="4"/>
      <c r="HYV323" s="4"/>
      <c r="HYW323" s="4"/>
      <c r="HYX323" s="4"/>
      <c r="HYY323" s="4"/>
      <c r="HYZ323" s="4"/>
      <c r="HZA323" s="4"/>
      <c r="HZB323" s="4"/>
      <c r="HZC323" s="4"/>
      <c r="HZD323" s="4"/>
      <c r="HZE323" s="4"/>
      <c r="HZF323" s="4"/>
      <c r="HZG323" s="4"/>
      <c r="HZH323" s="4"/>
      <c r="HZI323" s="4"/>
      <c r="HZJ323" s="4"/>
      <c r="HZK323" s="4"/>
      <c r="HZL323" s="4"/>
      <c r="HZM323" s="4"/>
      <c r="HZN323" s="4"/>
      <c r="HZO323" s="4"/>
      <c r="HZP323" s="4"/>
      <c r="HZQ323" s="4"/>
      <c r="HZR323" s="4"/>
      <c r="HZS323" s="4"/>
      <c r="HZT323" s="4"/>
      <c r="HZU323" s="4"/>
      <c r="HZV323" s="4"/>
      <c r="HZW323" s="4"/>
      <c r="HZX323" s="4"/>
      <c r="HZY323" s="4"/>
      <c r="HZZ323" s="4"/>
      <c r="IAA323" s="4"/>
      <c r="IAB323" s="4"/>
      <c r="IAC323" s="4"/>
      <c r="IAD323" s="4"/>
      <c r="IAE323" s="4"/>
      <c r="IAF323" s="4"/>
      <c r="IAG323" s="4"/>
      <c r="IAH323" s="4"/>
      <c r="IAI323" s="4"/>
      <c r="IAJ323" s="4"/>
      <c r="IAK323" s="4"/>
      <c r="IAL323" s="4"/>
      <c r="IAM323" s="4"/>
      <c r="IAN323" s="4"/>
      <c r="IAO323" s="4"/>
      <c r="IAP323" s="4"/>
      <c r="IAQ323" s="4"/>
      <c r="IAR323" s="4"/>
      <c r="IAS323" s="4"/>
      <c r="IAT323" s="4"/>
      <c r="IAU323" s="4"/>
      <c r="IAV323" s="4"/>
      <c r="IAW323" s="4"/>
      <c r="IAX323" s="4"/>
      <c r="IAY323" s="4"/>
      <c r="IAZ323" s="4"/>
      <c r="IBA323" s="4"/>
      <c r="IBB323" s="4"/>
      <c r="IBC323" s="4"/>
      <c r="IBD323" s="4"/>
      <c r="IBE323" s="4"/>
      <c r="IBF323" s="4"/>
      <c r="IBG323" s="4"/>
      <c r="IBH323" s="4"/>
      <c r="IBI323" s="4"/>
      <c r="IBJ323" s="4"/>
      <c r="IBK323" s="4"/>
      <c r="IBL323" s="4"/>
      <c r="IBM323" s="4"/>
      <c r="IBN323" s="4"/>
      <c r="IBO323" s="4"/>
      <c r="IBP323" s="4"/>
      <c r="IBQ323" s="4"/>
      <c r="IBR323" s="4"/>
      <c r="IBS323" s="4"/>
      <c r="IBT323" s="4"/>
      <c r="IBU323" s="4"/>
      <c r="IBV323" s="4"/>
      <c r="IBW323" s="4"/>
      <c r="IBX323" s="4"/>
      <c r="IBY323" s="4"/>
      <c r="IBZ323" s="4"/>
      <c r="ICA323" s="4"/>
      <c r="ICB323" s="4"/>
      <c r="ICC323" s="4"/>
      <c r="ICD323" s="4"/>
      <c r="ICE323" s="4"/>
      <c r="ICF323" s="4"/>
      <c r="ICG323" s="4"/>
      <c r="ICH323" s="4"/>
      <c r="ICI323" s="4"/>
      <c r="ICJ323" s="4"/>
      <c r="ICK323" s="4"/>
      <c r="ICL323" s="4"/>
      <c r="ICM323" s="4"/>
      <c r="ICN323" s="4"/>
      <c r="ICO323" s="4"/>
      <c r="ICP323" s="4"/>
      <c r="ICQ323" s="4"/>
      <c r="ICR323" s="4"/>
      <c r="ICS323" s="4"/>
      <c r="ICT323" s="4"/>
      <c r="ICU323" s="4"/>
      <c r="ICV323" s="4"/>
      <c r="ICW323" s="4"/>
      <c r="ICX323" s="4"/>
      <c r="ICY323" s="4"/>
      <c r="ICZ323" s="4"/>
      <c r="IDA323" s="4"/>
      <c r="IDB323" s="4"/>
      <c r="IDC323" s="4"/>
      <c r="IDD323" s="4"/>
      <c r="IDE323" s="4"/>
      <c r="IDF323" s="4"/>
      <c r="IDG323" s="4"/>
      <c r="IDH323" s="4"/>
      <c r="IDI323" s="4"/>
      <c r="IDJ323" s="4"/>
      <c r="IDK323" s="4"/>
      <c r="IDL323" s="4"/>
      <c r="IDM323" s="4"/>
      <c r="IDN323" s="4"/>
      <c r="IDO323" s="4"/>
      <c r="IDP323" s="4"/>
      <c r="IDQ323" s="4"/>
      <c r="IDR323" s="4"/>
      <c r="IDS323" s="4"/>
      <c r="IDT323" s="4"/>
      <c r="IDU323" s="4"/>
      <c r="IDV323" s="4"/>
      <c r="IDW323" s="4"/>
      <c r="IDX323" s="4"/>
      <c r="IDY323" s="4"/>
      <c r="IDZ323" s="4"/>
      <c r="IEA323" s="4"/>
      <c r="IEB323" s="4"/>
      <c r="IEC323" s="4"/>
      <c r="IED323" s="4"/>
      <c r="IEE323" s="4"/>
      <c r="IEF323" s="4"/>
      <c r="IEG323" s="4"/>
      <c r="IEH323" s="4"/>
      <c r="IEI323" s="4"/>
      <c r="IEJ323" s="4"/>
      <c r="IEK323" s="4"/>
      <c r="IEL323" s="4"/>
      <c r="IEM323" s="4"/>
      <c r="IEN323" s="4"/>
      <c r="IEO323" s="4"/>
      <c r="IEP323" s="4"/>
      <c r="IEQ323" s="4"/>
      <c r="IER323" s="4"/>
      <c r="IES323" s="4"/>
      <c r="IET323" s="4"/>
      <c r="IEU323" s="4"/>
      <c r="IEV323" s="4"/>
      <c r="IEW323" s="4"/>
      <c r="IEX323" s="4"/>
      <c r="IEY323" s="4"/>
      <c r="IEZ323" s="4"/>
      <c r="IFA323" s="4"/>
      <c r="IFB323" s="4"/>
      <c r="IFC323" s="4"/>
      <c r="IFD323" s="4"/>
      <c r="IFE323" s="4"/>
      <c r="IFF323" s="4"/>
      <c r="IFG323" s="4"/>
      <c r="IFH323" s="4"/>
      <c r="IFI323" s="4"/>
      <c r="IFJ323" s="4"/>
      <c r="IFK323" s="4"/>
      <c r="IFL323" s="4"/>
      <c r="IFM323" s="4"/>
      <c r="IFN323" s="4"/>
      <c r="IFO323" s="4"/>
      <c r="IFP323" s="4"/>
      <c r="IFQ323" s="4"/>
      <c r="IFR323" s="4"/>
      <c r="IFS323" s="4"/>
      <c r="IFT323" s="4"/>
      <c r="IFU323" s="4"/>
      <c r="IFV323" s="4"/>
      <c r="IFW323" s="4"/>
      <c r="IFX323" s="4"/>
      <c r="IFY323" s="4"/>
      <c r="IFZ323" s="4"/>
      <c r="IGA323" s="4"/>
      <c r="IGB323" s="4"/>
      <c r="IGC323" s="4"/>
      <c r="IGD323" s="4"/>
      <c r="IGE323" s="4"/>
      <c r="IGF323" s="4"/>
      <c r="IGG323" s="4"/>
      <c r="IGH323" s="4"/>
      <c r="IGI323" s="4"/>
      <c r="IGJ323" s="4"/>
      <c r="IGK323" s="4"/>
      <c r="IGL323" s="4"/>
      <c r="IGM323" s="4"/>
      <c r="IGN323" s="4"/>
      <c r="IGO323" s="4"/>
      <c r="IGP323" s="4"/>
      <c r="IGQ323" s="4"/>
      <c r="IGR323" s="4"/>
      <c r="IGS323" s="4"/>
      <c r="IGT323" s="4"/>
      <c r="IGU323" s="4"/>
      <c r="IGV323" s="4"/>
      <c r="IGW323" s="4"/>
      <c r="IGX323" s="4"/>
      <c r="IGY323" s="4"/>
      <c r="IGZ323" s="4"/>
      <c r="IHA323" s="4"/>
      <c r="IHB323" s="4"/>
      <c r="IHC323" s="4"/>
      <c r="IHD323" s="4"/>
      <c r="IHE323" s="4"/>
      <c r="IHF323" s="4"/>
      <c r="IHG323" s="4"/>
      <c r="IHH323" s="4"/>
      <c r="IHI323" s="4"/>
      <c r="IHJ323" s="4"/>
      <c r="IHK323" s="4"/>
      <c r="IHL323" s="4"/>
      <c r="IHM323" s="4"/>
      <c r="IHN323" s="4"/>
      <c r="IHO323" s="4"/>
      <c r="IHP323" s="4"/>
      <c r="IHQ323" s="4"/>
      <c r="IHR323" s="4"/>
      <c r="IHS323" s="4"/>
      <c r="IHT323" s="4"/>
      <c r="IHU323" s="4"/>
      <c r="IHV323" s="4"/>
      <c r="IHW323" s="4"/>
      <c r="IHX323" s="4"/>
      <c r="IHY323" s="4"/>
      <c r="IHZ323" s="4"/>
      <c r="IIA323" s="4"/>
      <c r="IIB323" s="4"/>
      <c r="IIC323" s="4"/>
      <c r="IID323" s="4"/>
      <c r="IIE323" s="4"/>
      <c r="IIF323" s="4"/>
      <c r="IIG323" s="4"/>
      <c r="IIH323" s="4"/>
      <c r="III323" s="4"/>
      <c r="IIJ323" s="4"/>
      <c r="IIK323" s="4"/>
      <c r="IIL323" s="4"/>
      <c r="IIM323" s="4"/>
      <c r="IIN323" s="4"/>
      <c r="IIO323" s="4"/>
      <c r="IIP323" s="4"/>
      <c r="IIQ323" s="4"/>
      <c r="IIR323" s="4"/>
      <c r="IIS323" s="4"/>
      <c r="IIT323" s="4"/>
      <c r="IIU323" s="4"/>
      <c r="IIV323" s="4"/>
      <c r="IIW323" s="4"/>
      <c r="IIX323" s="4"/>
      <c r="IIY323" s="4"/>
      <c r="IIZ323" s="4"/>
      <c r="IJA323" s="4"/>
      <c r="IJB323" s="4"/>
      <c r="IJC323" s="4"/>
      <c r="IJD323" s="4"/>
      <c r="IJE323" s="4"/>
      <c r="IJF323" s="4"/>
      <c r="IJG323" s="4"/>
      <c r="IJH323" s="4"/>
      <c r="IJI323" s="4"/>
      <c r="IJJ323" s="4"/>
      <c r="IJK323" s="4"/>
      <c r="IJL323" s="4"/>
      <c r="IJM323" s="4"/>
      <c r="IJN323" s="4"/>
      <c r="IJO323" s="4"/>
      <c r="IJP323" s="4"/>
      <c r="IJQ323" s="4"/>
      <c r="IJR323" s="4"/>
      <c r="IJS323" s="4"/>
      <c r="IJT323" s="4"/>
      <c r="IJU323" s="4"/>
      <c r="IJV323" s="4"/>
      <c r="IJW323" s="4"/>
      <c r="IJX323" s="4"/>
      <c r="IJY323" s="4"/>
      <c r="IJZ323" s="4"/>
      <c r="IKA323" s="4"/>
      <c r="IKB323" s="4"/>
      <c r="IKC323" s="4"/>
      <c r="IKD323" s="4"/>
      <c r="IKE323" s="4"/>
      <c r="IKF323" s="4"/>
      <c r="IKG323" s="4"/>
      <c r="IKH323" s="4"/>
      <c r="IKI323" s="4"/>
      <c r="IKJ323" s="4"/>
      <c r="IKK323" s="4"/>
      <c r="IKL323" s="4"/>
      <c r="IKM323" s="4"/>
      <c r="IKN323" s="4"/>
      <c r="IKO323" s="4"/>
      <c r="IKP323" s="4"/>
      <c r="IKQ323" s="4"/>
      <c r="IKR323" s="4"/>
      <c r="IKS323" s="4"/>
      <c r="IKT323" s="4"/>
      <c r="IKU323" s="4"/>
      <c r="IKV323" s="4"/>
      <c r="IKW323" s="4"/>
      <c r="IKX323" s="4"/>
      <c r="IKY323" s="4"/>
      <c r="IKZ323" s="4"/>
      <c r="ILA323" s="4"/>
      <c r="ILB323" s="4"/>
      <c r="ILC323" s="4"/>
      <c r="ILD323" s="4"/>
      <c r="ILE323" s="4"/>
      <c r="ILF323" s="4"/>
      <c r="ILG323" s="4"/>
      <c r="ILH323" s="4"/>
      <c r="ILI323" s="4"/>
      <c r="ILJ323" s="4"/>
      <c r="ILK323" s="4"/>
      <c r="ILL323" s="4"/>
      <c r="ILM323" s="4"/>
      <c r="ILN323" s="4"/>
      <c r="ILO323" s="4"/>
      <c r="ILP323" s="4"/>
      <c r="ILQ323" s="4"/>
      <c r="ILR323" s="4"/>
      <c r="ILS323" s="4"/>
      <c r="ILT323" s="4"/>
      <c r="ILU323" s="4"/>
      <c r="ILV323" s="4"/>
      <c r="ILW323" s="4"/>
      <c r="ILX323" s="4"/>
      <c r="ILY323" s="4"/>
      <c r="ILZ323" s="4"/>
      <c r="IMA323" s="4"/>
      <c r="IMB323" s="4"/>
      <c r="IMC323" s="4"/>
      <c r="IMD323" s="4"/>
      <c r="IME323" s="4"/>
      <c r="IMF323" s="4"/>
      <c r="IMG323" s="4"/>
      <c r="IMH323" s="4"/>
      <c r="IMI323" s="4"/>
      <c r="IMJ323" s="4"/>
      <c r="IMK323" s="4"/>
      <c r="IML323" s="4"/>
      <c r="IMM323" s="4"/>
      <c r="IMN323" s="4"/>
      <c r="IMO323" s="4"/>
      <c r="IMP323" s="4"/>
      <c r="IMQ323" s="4"/>
      <c r="IMR323" s="4"/>
      <c r="IMS323" s="4"/>
      <c r="IMT323" s="4"/>
      <c r="IMU323" s="4"/>
      <c r="IMV323" s="4"/>
      <c r="IMW323" s="4"/>
      <c r="IMX323" s="4"/>
      <c r="IMY323" s="4"/>
      <c r="IMZ323" s="4"/>
      <c r="INA323" s="4"/>
      <c r="INB323" s="4"/>
      <c r="INC323" s="4"/>
      <c r="IND323" s="4"/>
      <c r="INE323" s="4"/>
      <c r="INF323" s="4"/>
      <c r="ING323" s="4"/>
      <c r="INH323" s="4"/>
      <c r="INI323" s="4"/>
      <c r="INJ323" s="4"/>
      <c r="INK323" s="4"/>
      <c r="INL323" s="4"/>
      <c r="INM323" s="4"/>
      <c r="INN323" s="4"/>
      <c r="INO323" s="4"/>
      <c r="INP323" s="4"/>
      <c r="INQ323" s="4"/>
      <c r="INR323" s="4"/>
      <c r="INS323" s="4"/>
      <c r="INT323" s="4"/>
      <c r="INU323" s="4"/>
      <c r="INV323" s="4"/>
      <c r="INW323" s="4"/>
      <c r="INX323" s="4"/>
      <c r="INY323" s="4"/>
      <c r="INZ323" s="4"/>
      <c r="IOA323" s="4"/>
      <c r="IOB323" s="4"/>
      <c r="IOC323" s="4"/>
      <c r="IOD323" s="4"/>
      <c r="IOE323" s="4"/>
      <c r="IOF323" s="4"/>
      <c r="IOG323" s="4"/>
      <c r="IOH323" s="4"/>
      <c r="IOI323" s="4"/>
      <c r="IOJ323" s="4"/>
      <c r="IOK323" s="4"/>
      <c r="IOL323" s="4"/>
      <c r="IOM323" s="4"/>
      <c r="ION323" s="4"/>
      <c r="IOO323" s="4"/>
      <c r="IOP323" s="4"/>
      <c r="IOQ323" s="4"/>
      <c r="IOR323" s="4"/>
      <c r="IOS323" s="4"/>
      <c r="IOT323" s="4"/>
      <c r="IOU323" s="4"/>
      <c r="IOV323" s="4"/>
      <c r="IOW323" s="4"/>
      <c r="IOX323" s="4"/>
      <c r="IOY323" s="4"/>
      <c r="IOZ323" s="4"/>
      <c r="IPA323" s="4"/>
      <c r="IPB323" s="4"/>
      <c r="IPC323" s="4"/>
      <c r="IPD323" s="4"/>
      <c r="IPE323" s="4"/>
      <c r="IPF323" s="4"/>
      <c r="IPG323" s="4"/>
      <c r="IPH323" s="4"/>
      <c r="IPI323" s="4"/>
      <c r="IPJ323" s="4"/>
      <c r="IPK323" s="4"/>
      <c r="IPL323" s="4"/>
      <c r="IPM323" s="4"/>
      <c r="IPN323" s="4"/>
      <c r="IPO323" s="4"/>
      <c r="IPP323" s="4"/>
      <c r="IPQ323" s="4"/>
      <c r="IPR323" s="4"/>
      <c r="IPS323" s="4"/>
      <c r="IPT323" s="4"/>
      <c r="IPU323" s="4"/>
      <c r="IPV323" s="4"/>
      <c r="IPW323" s="4"/>
      <c r="IPX323" s="4"/>
      <c r="IPY323" s="4"/>
      <c r="IPZ323" s="4"/>
      <c r="IQA323" s="4"/>
      <c r="IQB323" s="4"/>
      <c r="IQC323" s="4"/>
      <c r="IQD323" s="4"/>
      <c r="IQE323" s="4"/>
      <c r="IQF323" s="4"/>
      <c r="IQG323" s="4"/>
      <c r="IQH323" s="4"/>
      <c r="IQI323" s="4"/>
      <c r="IQJ323" s="4"/>
      <c r="IQK323" s="4"/>
      <c r="IQL323" s="4"/>
      <c r="IQM323" s="4"/>
      <c r="IQN323" s="4"/>
      <c r="IQO323" s="4"/>
      <c r="IQP323" s="4"/>
      <c r="IQQ323" s="4"/>
      <c r="IQR323" s="4"/>
      <c r="IQS323" s="4"/>
      <c r="IQT323" s="4"/>
      <c r="IQU323" s="4"/>
      <c r="IQV323" s="4"/>
      <c r="IQW323" s="4"/>
      <c r="IQX323" s="4"/>
      <c r="IQY323" s="4"/>
      <c r="IQZ323" s="4"/>
      <c r="IRA323" s="4"/>
      <c r="IRB323" s="4"/>
      <c r="IRC323" s="4"/>
      <c r="IRD323" s="4"/>
      <c r="IRE323" s="4"/>
      <c r="IRF323" s="4"/>
      <c r="IRG323" s="4"/>
      <c r="IRH323" s="4"/>
      <c r="IRI323" s="4"/>
      <c r="IRJ323" s="4"/>
      <c r="IRK323" s="4"/>
      <c r="IRL323" s="4"/>
      <c r="IRM323" s="4"/>
      <c r="IRN323" s="4"/>
      <c r="IRO323" s="4"/>
      <c r="IRP323" s="4"/>
      <c r="IRQ323" s="4"/>
      <c r="IRR323" s="4"/>
      <c r="IRS323" s="4"/>
      <c r="IRT323" s="4"/>
      <c r="IRU323" s="4"/>
      <c r="IRV323" s="4"/>
      <c r="IRW323" s="4"/>
      <c r="IRX323" s="4"/>
      <c r="IRY323" s="4"/>
      <c r="IRZ323" s="4"/>
      <c r="ISA323" s="4"/>
      <c r="ISB323" s="4"/>
      <c r="ISC323" s="4"/>
      <c r="ISD323" s="4"/>
      <c r="ISE323" s="4"/>
      <c r="ISF323" s="4"/>
      <c r="ISG323" s="4"/>
      <c r="ISH323" s="4"/>
      <c r="ISI323" s="4"/>
      <c r="ISJ323" s="4"/>
      <c r="ISK323" s="4"/>
      <c r="ISL323" s="4"/>
      <c r="ISM323" s="4"/>
      <c r="ISN323" s="4"/>
      <c r="ISO323" s="4"/>
      <c r="ISP323" s="4"/>
      <c r="ISQ323" s="4"/>
      <c r="ISR323" s="4"/>
      <c r="ISS323" s="4"/>
      <c r="IST323" s="4"/>
      <c r="ISU323" s="4"/>
      <c r="ISV323" s="4"/>
      <c r="ISW323" s="4"/>
      <c r="ISX323" s="4"/>
      <c r="ISY323" s="4"/>
      <c r="ISZ323" s="4"/>
      <c r="ITA323" s="4"/>
      <c r="ITB323" s="4"/>
      <c r="ITC323" s="4"/>
      <c r="ITD323" s="4"/>
      <c r="ITE323" s="4"/>
      <c r="ITF323" s="4"/>
      <c r="ITG323" s="4"/>
      <c r="ITH323" s="4"/>
      <c r="ITI323" s="4"/>
      <c r="ITJ323" s="4"/>
      <c r="ITK323" s="4"/>
      <c r="ITL323" s="4"/>
      <c r="ITM323" s="4"/>
      <c r="ITN323" s="4"/>
      <c r="ITO323" s="4"/>
      <c r="ITP323" s="4"/>
      <c r="ITQ323" s="4"/>
      <c r="ITR323" s="4"/>
      <c r="ITS323" s="4"/>
      <c r="ITT323" s="4"/>
      <c r="ITU323" s="4"/>
      <c r="ITV323" s="4"/>
      <c r="ITW323" s="4"/>
      <c r="ITX323" s="4"/>
      <c r="ITY323" s="4"/>
      <c r="ITZ323" s="4"/>
      <c r="IUA323" s="4"/>
      <c r="IUB323" s="4"/>
      <c r="IUC323" s="4"/>
      <c r="IUD323" s="4"/>
      <c r="IUE323" s="4"/>
      <c r="IUF323" s="4"/>
      <c r="IUG323" s="4"/>
      <c r="IUH323" s="4"/>
      <c r="IUI323" s="4"/>
      <c r="IUJ323" s="4"/>
      <c r="IUK323" s="4"/>
      <c r="IUL323" s="4"/>
      <c r="IUM323" s="4"/>
      <c r="IUN323" s="4"/>
      <c r="IUO323" s="4"/>
      <c r="IUP323" s="4"/>
      <c r="IUQ323" s="4"/>
      <c r="IUR323" s="4"/>
      <c r="IUS323" s="4"/>
      <c r="IUT323" s="4"/>
      <c r="IUU323" s="4"/>
      <c r="IUV323" s="4"/>
      <c r="IUW323" s="4"/>
      <c r="IUX323" s="4"/>
      <c r="IUY323" s="4"/>
      <c r="IUZ323" s="4"/>
      <c r="IVA323" s="4"/>
      <c r="IVB323" s="4"/>
      <c r="IVC323" s="4"/>
      <c r="IVD323" s="4"/>
      <c r="IVE323" s="4"/>
      <c r="IVF323" s="4"/>
      <c r="IVG323" s="4"/>
      <c r="IVH323" s="4"/>
      <c r="IVI323" s="4"/>
      <c r="IVJ323" s="4"/>
      <c r="IVK323" s="4"/>
      <c r="IVL323" s="4"/>
      <c r="IVM323" s="4"/>
      <c r="IVN323" s="4"/>
      <c r="IVO323" s="4"/>
      <c r="IVP323" s="4"/>
      <c r="IVQ323" s="4"/>
      <c r="IVR323" s="4"/>
      <c r="IVS323" s="4"/>
      <c r="IVT323" s="4"/>
      <c r="IVU323" s="4"/>
      <c r="IVV323" s="4"/>
      <c r="IVW323" s="4"/>
      <c r="IVX323" s="4"/>
      <c r="IVY323" s="4"/>
      <c r="IVZ323" s="4"/>
      <c r="IWA323" s="4"/>
      <c r="IWB323" s="4"/>
      <c r="IWC323" s="4"/>
      <c r="IWD323" s="4"/>
      <c r="IWE323" s="4"/>
      <c r="IWF323" s="4"/>
      <c r="IWG323" s="4"/>
      <c r="IWH323" s="4"/>
      <c r="IWI323" s="4"/>
      <c r="IWJ323" s="4"/>
      <c r="IWK323" s="4"/>
      <c r="IWL323" s="4"/>
      <c r="IWM323" s="4"/>
      <c r="IWN323" s="4"/>
      <c r="IWO323" s="4"/>
      <c r="IWP323" s="4"/>
      <c r="IWQ323" s="4"/>
      <c r="IWR323" s="4"/>
      <c r="IWS323" s="4"/>
      <c r="IWT323" s="4"/>
      <c r="IWU323" s="4"/>
      <c r="IWV323" s="4"/>
      <c r="IWW323" s="4"/>
      <c r="IWX323" s="4"/>
      <c r="IWY323" s="4"/>
      <c r="IWZ323" s="4"/>
      <c r="IXA323" s="4"/>
      <c r="IXB323" s="4"/>
      <c r="IXC323" s="4"/>
      <c r="IXD323" s="4"/>
      <c r="IXE323" s="4"/>
      <c r="IXF323" s="4"/>
      <c r="IXG323" s="4"/>
      <c r="IXH323" s="4"/>
      <c r="IXI323" s="4"/>
      <c r="IXJ323" s="4"/>
      <c r="IXK323" s="4"/>
      <c r="IXL323" s="4"/>
      <c r="IXM323" s="4"/>
      <c r="IXN323" s="4"/>
      <c r="IXO323" s="4"/>
      <c r="IXP323" s="4"/>
      <c r="IXQ323" s="4"/>
      <c r="IXR323" s="4"/>
      <c r="IXS323" s="4"/>
      <c r="IXT323" s="4"/>
      <c r="IXU323" s="4"/>
      <c r="IXV323" s="4"/>
      <c r="IXW323" s="4"/>
      <c r="IXX323" s="4"/>
      <c r="IXY323" s="4"/>
      <c r="IXZ323" s="4"/>
      <c r="IYA323" s="4"/>
      <c r="IYB323" s="4"/>
      <c r="IYC323" s="4"/>
      <c r="IYD323" s="4"/>
      <c r="IYE323" s="4"/>
      <c r="IYF323" s="4"/>
      <c r="IYG323" s="4"/>
      <c r="IYH323" s="4"/>
      <c r="IYI323" s="4"/>
      <c r="IYJ323" s="4"/>
      <c r="IYK323" s="4"/>
      <c r="IYL323" s="4"/>
      <c r="IYM323" s="4"/>
      <c r="IYN323" s="4"/>
      <c r="IYO323" s="4"/>
      <c r="IYP323" s="4"/>
      <c r="IYQ323" s="4"/>
      <c r="IYR323" s="4"/>
      <c r="IYS323" s="4"/>
      <c r="IYT323" s="4"/>
      <c r="IYU323" s="4"/>
      <c r="IYV323" s="4"/>
      <c r="IYW323" s="4"/>
      <c r="IYX323" s="4"/>
      <c r="IYY323" s="4"/>
      <c r="IYZ323" s="4"/>
      <c r="IZA323" s="4"/>
      <c r="IZB323" s="4"/>
      <c r="IZC323" s="4"/>
      <c r="IZD323" s="4"/>
      <c r="IZE323" s="4"/>
      <c r="IZF323" s="4"/>
      <c r="IZG323" s="4"/>
      <c r="IZH323" s="4"/>
      <c r="IZI323" s="4"/>
      <c r="IZJ323" s="4"/>
      <c r="IZK323" s="4"/>
      <c r="IZL323" s="4"/>
      <c r="IZM323" s="4"/>
      <c r="IZN323" s="4"/>
      <c r="IZO323" s="4"/>
      <c r="IZP323" s="4"/>
      <c r="IZQ323" s="4"/>
      <c r="IZR323" s="4"/>
      <c r="IZS323" s="4"/>
      <c r="IZT323" s="4"/>
      <c r="IZU323" s="4"/>
      <c r="IZV323" s="4"/>
      <c r="IZW323" s="4"/>
      <c r="IZX323" s="4"/>
      <c r="IZY323" s="4"/>
      <c r="IZZ323" s="4"/>
      <c r="JAA323" s="4"/>
      <c r="JAB323" s="4"/>
      <c r="JAC323" s="4"/>
      <c r="JAD323" s="4"/>
      <c r="JAE323" s="4"/>
      <c r="JAF323" s="4"/>
      <c r="JAG323" s="4"/>
      <c r="JAH323" s="4"/>
      <c r="JAI323" s="4"/>
      <c r="JAJ323" s="4"/>
      <c r="JAK323" s="4"/>
      <c r="JAL323" s="4"/>
      <c r="JAM323" s="4"/>
      <c r="JAN323" s="4"/>
      <c r="JAO323" s="4"/>
      <c r="JAP323" s="4"/>
      <c r="JAQ323" s="4"/>
      <c r="JAR323" s="4"/>
      <c r="JAS323" s="4"/>
      <c r="JAT323" s="4"/>
      <c r="JAU323" s="4"/>
      <c r="JAV323" s="4"/>
      <c r="JAW323" s="4"/>
      <c r="JAX323" s="4"/>
      <c r="JAY323" s="4"/>
      <c r="JAZ323" s="4"/>
      <c r="JBA323" s="4"/>
      <c r="JBB323" s="4"/>
      <c r="JBC323" s="4"/>
      <c r="JBD323" s="4"/>
      <c r="JBE323" s="4"/>
      <c r="JBF323" s="4"/>
      <c r="JBG323" s="4"/>
      <c r="JBH323" s="4"/>
      <c r="JBI323" s="4"/>
      <c r="JBJ323" s="4"/>
      <c r="JBK323" s="4"/>
      <c r="JBL323" s="4"/>
      <c r="JBM323" s="4"/>
      <c r="JBN323" s="4"/>
      <c r="JBO323" s="4"/>
      <c r="JBP323" s="4"/>
      <c r="JBQ323" s="4"/>
      <c r="JBR323" s="4"/>
      <c r="JBS323" s="4"/>
      <c r="JBT323" s="4"/>
      <c r="JBU323" s="4"/>
      <c r="JBV323" s="4"/>
      <c r="JBW323" s="4"/>
      <c r="JBX323" s="4"/>
      <c r="JBY323" s="4"/>
      <c r="JBZ323" s="4"/>
      <c r="JCA323" s="4"/>
      <c r="JCB323" s="4"/>
      <c r="JCC323" s="4"/>
      <c r="JCD323" s="4"/>
      <c r="JCE323" s="4"/>
      <c r="JCF323" s="4"/>
      <c r="JCG323" s="4"/>
      <c r="JCH323" s="4"/>
      <c r="JCI323" s="4"/>
      <c r="JCJ323" s="4"/>
      <c r="JCK323" s="4"/>
      <c r="JCL323" s="4"/>
      <c r="JCM323" s="4"/>
      <c r="JCN323" s="4"/>
      <c r="JCO323" s="4"/>
      <c r="JCP323" s="4"/>
      <c r="JCQ323" s="4"/>
      <c r="JCR323" s="4"/>
      <c r="JCS323" s="4"/>
      <c r="JCT323" s="4"/>
      <c r="JCU323" s="4"/>
      <c r="JCV323" s="4"/>
      <c r="JCW323" s="4"/>
      <c r="JCX323" s="4"/>
      <c r="JCY323" s="4"/>
      <c r="JCZ323" s="4"/>
      <c r="JDA323" s="4"/>
      <c r="JDB323" s="4"/>
      <c r="JDC323" s="4"/>
      <c r="JDD323" s="4"/>
      <c r="JDE323" s="4"/>
      <c r="JDF323" s="4"/>
      <c r="JDG323" s="4"/>
      <c r="JDH323" s="4"/>
      <c r="JDI323" s="4"/>
      <c r="JDJ323" s="4"/>
      <c r="JDK323" s="4"/>
      <c r="JDL323" s="4"/>
      <c r="JDM323" s="4"/>
      <c r="JDN323" s="4"/>
      <c r="JDO323" s="4"/>
      <c r="JDP323" s="4"/>
      <c r="JDQ323" s="4"/>
      <c r="JDR323" s="4"/>
      <c r="JDS323" s="4"/>
      <c r="JDT323" s="4"/>
      <c r="JDU323" s="4"/>
      <c r="JDV323" s="4"/>
      <c r="JDW323" s="4"/>
      <c r="JDX323" s="4"/>
      <c r="JDY323" s="4"/>
      <c r="JDZ323" s="4"/>
      <c r="JEA323" s="4"/>
      <c r="JEB323" s="4"/>
      <c r="JEC323" s="4"/>
      <c r="JED323" s="4"/>
      <c r="JEE323" s="4"/>
      <c r="JEF323" s="4"/>
      <c r="JEG323" s="4"/>
      <c r="JEH323" s="4"/>
      <c r="JEI323" s="4"/>
      <c r="JEJ323" s="4"/>
      <c r="JEK323" s="4"/>
      <c r="JEL323" s="4"/>
      <c r="JEM323" s="4"/>
      <c r="JEN323" s="4"/>
      <c r="JEO323" s="4"/>
      <c r="JEP323" s="4"/>
      <c r="JEQ323" s="4"/>
      <c r="JER323" s="4"/>
      <c r="JES323" s="4"/>
      <c r="JET323" s="4"/>
      <c r="JEU323" s="4"/>
      <c r="JEV323" s="4"/>
      <c r="JEW323" s="4"/>
      <c r="JEX323" s="4"/>
      <c r="JEY323" s="4"/>
      <c r="JEZ323" s="4"/>
      <c r="JFA323" s="4"/>
      <c r="JFB323" s="4"/>
      <c r="JFC323" s="4"/>
      <c r="JFD323" s="4"/>
      <c r="JFE323" s="4"/>
      <c r="JFF323" s="4"/>
      <c r="JFG323" s="4"/>
      <c r="JFH323" s="4"/>
      <c r="JFI323" s="4"/>
      <c r="JFJ323" s="4"/>
      <c r="JFK323" s="4"/>
      <c r="JFL323" s="4"/>
      <c r="JFM323" s="4"/>
      <c r="JFN323" s="4"/>
      <c r="JFO323" s="4"/>
      <c r="JFP323" s="4"/>
      <c r="JFQ323" s="4"/>
      <c r="JFR323" s="4"/>
      <c r="JFS323" s="4"/>
      <c r="JFT323" s="4"/>
      <c r="JFU323" s="4"/>
      <c r="JFV323" s="4"/>
      <c r="JFW323" s="4"/>
      <c r="JFX323" s="4"/>
      <c r="JFY323" s="4"/>
      <c r="JFZ323" s="4"/>
      <c r="JGA323" s="4"/>
      <c r="JGB323" s="4"/>
      <c r="JGC323" s="4"/>
      <c r="JGD323" s="4"/>
      <c r="JGE323" s="4"/>
      <c r="JGF323" s="4"/>
      <c r="JGG323" s="4"/>
      <c r="JGH323" s="4"/>
      <c r="JGI323" s="4"/>
      <c r="JGJ323" s="4"/>
      <c r="JGK323" s="4"/>
      <c r="JGL323" s="4"/>
      <c r="JGM323" s="4"/>
      <c r="JGN323" s="4"/>
      <c r="JGO323" s="4"/>
      <c r="JGP323" s="4"/>
      <c r="JGQ323" s="4"/>
      <c r="JGR323" s="4"/>
      <c r="JGS323" s="4"/>
      <c r="JGT323" s="4"/>
      <c r="JGU323" s="4"/>
      <c r="JGV323" s="4"/>
      <c r="JGW323" s="4"/>
      <c r="JGX323" s="4"/>
      <c r="JGY323" s="4"/>
      <c r="JGZ323" s="4"/>
      <c r="JHA323" s="4"/>
      <c r="JHB323" s="4"/>
      <c r="JHC323" s="4"/>
      <c r="JHD323" s="4"/>
      <c r="JHE323" s="4"/>
      <c r="JHF323" s="4"/>
      <c r="JHG323" s="4"/>
      <c r="JHH323" s="4"/>
      <c r="JHI323" s="4"/>
      <c r="JHJ323" s="4"/>
      <c r="JHK323" s="4"/>
      <c r="JHL323" s="4"/>
      <c r="JHM323" s="4"/>
      <c r="JHN323" s="4"/>
      <c r="JHO323" s="4"/>
      <c r="JHP323" s="4"/>
      <c r="JHQ323" s="4"/>
      <c r="JHR323" s="4"/>
      <c r="JHS323" s="4"/>
      <c r="JHT323" s="4"/>
      <c r="JHU323" s="4"/>
      <c r="JHV323" s="4"/>
      <c r="JHW323" s="4"/>
      <c r="JHX323" s="4"/>
      <c r="JHY323" s="4"/>
      <c r="JHZ323" s="4"/>
      <c r="JIA323" s="4"/>
      <c r="JIB323" s="4"/>
      <c r="JIC323" s="4"/>
      <c r="JID323" s="4"/>
      <c r="JIE323" s="4"/>
      <c r="JIF323" s="4"/>
      <c r="JIG323" s="4"/>
      <c r="JIH323" s="4"/>
      <c r="JII323" s="4"/>
      <c r="JIJ323" s="4"/>
      <c r="JIK323" s="4"/>
      <c r="JIL323" s="4"/>
      <c r="JIM323" s="4"/>
      <c r="JIN323" s="4"/>
      <c r="JIO323" s="4"/>
      <c r="JIP323" s="4"/>
      <c r="JIQ323" s="4"/>
      <c r="JIR323" s="4"/>
      <c r="JIS323" s="4"/>
      <c r="JIT323" s="4"/>
      <c r="JIU323" s="4"/>
      <c r="JIV323" s="4"/>
      <c r="JIW323" s="4"/>
      <c r="JIX323" s="4"/>
      <c r="JIY323" s="4"/>
      <c r="JIZ323" s="4"/>
      <c r="JJA323" s="4"/>
      <c r="JJB323" s="4"/>
      <c r="JJC323" s="4"/>
      <c r="JJD323" s="4"/>
      <c r="JJE323" s="4"/>
      <c r="JJF323" s="4"/>
      <c r="JJG323" s="4"/>
      <c r="JJH323" s="4"/>
      <c r="JJI323" s="4"/>
      <c r="JJJ323" s="4"/>
      <c r="JJK323" s="4"/>
      <c r="JJL323" s="4"/>
      <c r="JJM323" s="4"/>
      <c r="JJN323" s="4"/>
      <c r="JJO323" s="4"/>
      <c r="JJP323" s="4"/>
      <c r="JJQ323" s="4"/>
      <c r="JJR323" s="4"/>
      <c r="JJS323" s="4"/>
      <c r="JJT323" s="4"/>
      <c r="JJU323" s="4"/>
      <c r="JJV323" s="4"/>
      <c r="JJW323" s="4"/>
      <c r="JJX323" s="4"/>
      <c r="JJY323" s="4"/>
      <c r="JJZ323" s="4"/>
      <c r="JKA323" s="4"/>
      <c r="JKB323" s="4"/>
      <c r="JKC323" s="4"/>
      <c r="JKD323" s="4"/>
      <c r="JKE323" s="4"/>
      <c r="JKF323" s="4"/>
      <c r="JKG323" s="4"/>
      <c r="JKH323" s="4"/>
      <c r="JKI323" s="4"/>
      <c r="JKJ323" s="4"/>
      <c r="JKK323" s="4"/>
      <c r="JKL323" s="4"/>
      <c r="JKM323" s="4"/>
      <c r="JKN323" s="4"/>
      <c r="JKO323" s="4"/>
      <c r="JKP323" s="4"/>
      <c r="JKQ323" s="4"/>
      <c r="JKR323" s="4"/>
      <c r="JKS323" s="4"/>
      <c r="JKT323" s="4"/>
      <c r="JKU323" s="4"/>
      <c r="JKV323" s="4"/>
      <c r="JKW323" s="4"/>
      <c r="JKX323" s="4"/>
      <c r="JKY323" s="4"/>
      <c r="JKZ323" s="4"/>
      <c r="JLA323" s="4"/>
      <c r="JLB323" s="4"/>
      <c r="JLC323" s="4"/>
      <c r="JLD323" s="4"/>
      <c r="JLE323" s="4"/>
      <c r="JLF323" s="4"/>
      <c r="JLG323" s="4"/>
      <c r="JLH323" s="4"/>
      <c r="JLI323" s="4"/>
      <c r="JLJ323" s="4"/>
      <c r="JLK323" s="4"/>
      <c r="JLL323" s="4"/>
      <c r="JLM323" s="4"/>
      <c r="JLN323" s="4"/>
      <c r="JLO323" s="4"/>
      <c r="JLP323" s="4"/>
      <c r="JLQ323" s="4"/>
      <c r="JLR323" s="4"/>
      <c r="JLS323" s="4"/>
      <c r="JLT323" s="4"/>
      <c r="JLU323" s="4"/>
      <c r="JLV323" s="4"/>
      <c r="JLW323" s="4"/>
      <c r="JLX323" s="4"/>
      <c r="JLY323" s="4"/>
      <c r="JLZ323" s="4"/>
      <c r="JMA323" s="4"/>
      <c r="JMB323" s="4"/>
      <c r="JMC323" s="4"/>
      <c r="JMD323" s="4"/>
      <c r="JME323" s="4"/>
      <c r="JMF323" s="4"/>
      <c r="JMG323" s="4"/>
      <c r="JMH323" s="4"/>
      <c r="JMI323" s="4"/>
      <c r="JMJ323" s="4"/>
      <c r="JMK323" s="4"/>
      <c r="JML323" s="4"/>
      <c r="JMM323" s="4"/>
      <c r="JMN323" s="4"/>
      <c r="JMO323" s="4"/>
      <c r="JMP323" s="4"/>
      <c r="JMQ323" s="4"/>
      <c r="JMR323" s="4"/>
      <c r="JMS323" s="4"/>
      <c r="JMT323" s="4"/>
      <c r="JMU323" s="4"/>
      <c r="JMV323" s="4"/>
      <c r="JMW323" s="4"/>
      <c r="JMX323" s="4"/>
      <c r="JMY323" s="4"/>
      <c r="JMZ323" s="4"/>
      <c r="JNA323" s="4"/>
      <c r="JNB323" s="4"/>
      <c r="JNC323" s="4"/>
      <c r="JND323" s="4"/>
      <c r="JNE323" s="4"/>
      <c r="JNF323" s="4"/>
      <c r="JNG323" s="4"/>
      <c r="JNH323" s="4"/>
      <c r="JNI323" s="4"/>
      <c r="JNJ323" s="4"/>
      <c r="JNK323" s="4"/>
      <c r="JNL323" s="4"/>
      <c r="JNM323" s="4"/>
      <c r="JNN323" s="4"/>
      <c r="JNO323" s="4"/>
      <c r="JNP323" s="4"/>
      <c r="JNQ323" s="4"/>
      <c r="JNR323" s="4"/>
      <c r="JNS323" s="4"/>
      <c r="JNT323" s="4"/>
      <c r="JNU323" s="4"/>
      <c r="JNV323" s="4"/>
      <c r="JNW323" s="4"/>
      <c r="JNX323" s="4"/>
      <c r="JNY323" s="4"/>
      <c r="JNZ323" s="4"/>
      <c r="JOA323" s="4"/>
      <c r="JOB323" s="4"/>
      <c r="JOC323" s="4"/>
      <c r="JOD323" s="4"/>
      <c r="JOE323" s="4"/>
      <c r="JOF323" s="4"/>
      <c r="JOG323" s="4"/>
      <c r="JOH323" s="4"/>
      <c r="JOI323" s="4"/>
      <c r="JOJ323" s="4"/>
      <c r="JOK323" s="4"/>
      <c r="JOL323" s="4"/>
      <c r="JOM323" s="4"/>
      <c r="JON323" s="4"/>
      <c r="JOO323" s="4"/>
      <c r="JOP323" s="4"/>
      <c r="JOQ323" s="4"/>
      <c r="JOR323" s="4"/>
      <c r="JOS323" s="4"/>
      <c r="JOT323" s="4"/>
      <c r="JOU323" s="4"/>
      <c r="JOV323" s="4"/>
      <c r="JOW323" s="4"/>
      <c r="JOX323" s="4"/>
      <c r="JOY323" s="4"/>
      <c r="JOZ323" s="4"/>
      <c r="JPA323" s="4"/>
      <c r="JPB323" s="4"/>
      <c r="JPC323" s="4"/>
      <c r="JPD323" s="4"/>
      <c r="JPE323" s="4"/>
      <c r="JPF323" s="4"/>
      <c r="JPG323" s="4"/>
      <c r="JPH323" s="4"/>
      <c r="JPI323" s="4"/>
      <c r="JPJ323" s="4"/>
      <c r="JPK323" s="4"/>
      <c r="JPL323" s="4"/>
      <c r="JPM323" s="4"/>
      <c r="JPN323" s="4"/>
      <c r="JPO323" s="4"/>
      <c r="JPP323" s="4"/>
      <c r="JPQ323" s="4"/>
      <c r="JPR323" s="4"/>
      <c r="JPS323" s="4"/>
      <c r="JPT323" s="4"/>
      <c r="JPU323" s="4"/>
      <c r="JPV323" s="4"/>
      <c r="JPW323" s="4"/>
      <c r="JPX323" s="4"/>
      <c r="JPY323" s="4"/>
      <c r="JPZ323" s="4"/>
      <c r="JQA323" s="4"/>
      <c r="JQB323" s="4"/>
      <c r="JQC323" s="4"/>
      <c r="JQD323" s="4"/>
      <c r="JQE323" s="4"/>
      <c r="JQF323" s="4"/>
      <c r="JQG323" s="4"/>
      <c r="JQH323" s="4"/>
      <c r="JQI323" s="4"/>
      <c r="JQJ323" s="4"/>
      <c r="JQK323" s="4"/>
      <c r="JQL323" s="4"/>
      <c r="JQM323" s="4"/>
      <c r="JQN323" s="4"/>
      <c r="JQO323" s="4"/>
      <c r="JQP323" s="4"/>
      <c r="JQQ323" s="4"/>
      <c r="JQR323" s="4"/>
      <c r="JQS323" s="4"/>
      <c r="JQT323" s="4"/>
      <c r="JQU323" s="4"/>
      <c r="JQV323" s="4"/>
      <c r="JQW323" s="4"/>
      <c r="JQX323" s="4"/>
      <c r="JQY323" s="4"/>
      <c r="JQZ323" s="4"/>
      <c r="JRA323" s="4"/>
      <c r="JRB323" s="4"/>
      <c r="JRC323" s="4"/>
      <c r="JRD323" s="4"/>
      <c r="JRE323" s="4"/>
      <c r="JRF323" s="4"/>
      <c r="JRG323" s="4"/>
      <c r="JRH323" s="4"/>
      <c r="JRI323" s="4"/>
      <c r="JRJ323" s="4"/>
      <c r="JRK323" s="4"/>
      <c r="JRL323" s="4"/>
      <c r="JRM323" s="4"/>
      <c r="JRN323" s="4"/>
      <c r="JRO323" s="4"/>
      <c r="JRP323" s="4"/>
      <c r="JRQ323" s="4"/>
      <c r="JRR323" s="4"/>
      <c r="JRS323" s="4"/>
      <c r="JRT323" s="4"/>
      <c r="JRU323" s="4"/>
      <c r="JRV323" s="4"/>
      <c r="JRW323" s="4"/>
      <c r="JRX323" s="4"/>
      <c r="JRY323" s="4"/>
      <c r="JRZ323" s="4"/>
      <c r="JSA323" s="4"/>
      <c r="JSB323" s="4"/>
      <c r="JSC323" s="4"/>
      <c r="JSD323" s="4"/>
      <c r="JSE323" s="4"/>
      <c r="JSF323" s="4"/>
      <c r="JSG323" s="4"/>
      <c r="JSH323" s="4"/>
      <c r="JSI323" s="4"/>
      <c r="JSJ323" s="4"/>
      <c r="JSK323" s="4"/>
      <c r="JSL323" s="4"/>
      <c r="JSM323" s="4"/>
      <c r="JSN323" s="4"/>
      <c r="JSO323" s="4"/>
      <c r="JSP323" s="4"/>
      <c r="JSQ323" s="4"/>
      <c r="JSR323" s="4"/>
      <c r="JSS323" s="4"/>
      <c r="JST323" s="4"/>
      <c r="JSU323" s="4"/>
      <c r="JSV323" s="4"/>
      <c r="JSW323" s="4"/>
      <c r="JSX323" s="4"/>
      <c r="JSY323" s="4"/>
      <c r="JSZ323" s="4"/>
      <c r="JTA323" s="4"/>
      <c r="JTB323" s="4"/>
      <c r="JTC323" s="4"/>
      <c r="JTD323" s="4"/>
      <c r="JTE323" s="4"/>
      <c r="JTF323" s="4"/>
      <c r="JTG323" s="4"/>
      <c r="JTH323" s="4"/>
      <c r="JTI323" s="4"/>
      <c r="JTJ323" s="4"/>
      <c r="JTK323" s="4"/>
      <c r="JTL323" s="4"/>
      <c r="JTM323" s="4"/>
      <c r="JTN323" s="4"/>
      <c r="JTO323" s="4"/>
      <c r="JTP323" s="4"/>
      <c r="JTQ323" s="4"/>
      <c r="JTR323" s="4"/>
      <c r="JTS323" s="4"/>
      <c r="JTT323" s="4"/>
      <c r="JTU323" s="4"/>
      <c r="JTV323" s="4"/>
      <c r="JTW323" s="4"/>
      <c r="JTX323" s="4"/>
      <c r="JTY323" s="4"/>
      <c r="JTZ323" s="4"/>
      <c r="JUA323" s="4"/>
      <c r="JUB323" s="4"/>
      <c r="JUC323" s="4"/>
      <c r="JUD323" s="4"/>
      <c r="JUE323" s="4"/>
      <c r="JUF323" s="4"/>
      <c r="JUG323" s="4"/>
      <c r="JUH323" s="4"/>
      <c r="JUI323" s="4"/>
      <c r="JUJ323" s="4"/>
      <c r="JUK323" s="4"/>
      <c r="JUL323" s="4"/>
      <c r="JUM323" s="4"/>
      <c r="JUN323" s="4"/>
      <c r="JUO323" s="4"/>
      <c r="JUP323" s="4"/>
      <c r="JUQ323" s="4"/>
      <c r="JUR323" s="4"/>
      <c r="JUS323" s="4"/>
      <c r="JUT323" s="4"/>
      <c r="JUU323" s="4"/>
      <c r="JUV323" s="4"/>
      <c r="JUW323" s="4"/>
      <c r="JUX323" s="4"/>
      <c r="JUY323" s="4"/>
      <c r="JUZ323" s="4"/>
      <c r="JVA323" s="4"/>
      <c r="JVB323" s="4"/>
      <c r="JVC323" s="4"/>
      <c r="JVD323" s="4"/>
      <c r="JVE323" s="4"/>
      <c r="JVF323" s="4"/>
      <c r="JVG323" s="4"/>
      <c r="JVH323" s="4"/>
      <c r="JVI323" s="4"/>
      <c r="JVJ323" s="4"/>
      <c r="JVK323" s="4"/>
      <c r="JVL323" s="4"/>
      <c r="JVM323" s="4"/>
      <c r="JVN323" s="4"/>
      <c r="JVO323" s="4"/>
      <c r="JVP323" s="4"/>
      <c r="JVQ323" s="4"/>
      <c r="JVR323" s="4"/>
      <c r="JVS323" s="4"/>
      <c r="JVT323" s="4"/>
      <c r="JVU323" s="4"/>
      <c r="JVV323" s="4"/>
      <c r="JVW323" s="4"/>
      <c r="JVX323" s="4"/>
      <c r="JVY323" s="4"/>
      <c r="JVZ323" s="4"/>
      <c r="JWA323" s="4"/>
      <c r="JWB323" s="4"/>
      <c r="JWC323" s="4"/>
      <c r="JWD323" s="4"/>
      <c r="JWE323" s="4"/>
      <c r="JWF323" s="4"/>
      <c r="JWG323" s="4"/>
      <c r="JWH323" s="4"/>
      <c r="JWI323" s="4"/>
      <c r="JWJ323" s="4"/>
      <c r="JWK323" s="4"/>
      <c r="JWL323" s="4"/>
      <c r="JWM323" s="4"/>
      <c r="JWN323" s="4"/>
      <c r="JWO323" s="4"/>
      <c r="JWP323" s="4"/>
      <c r="JWQ323" s="4"/>
      <c r="JWR323" s="4"/>
      <c r="JWS323" s="4"/>
      <c r="JWT323" s="4"/>
      <c r="JWU323" s="4"/>
      <c r="JWV323" s="4"/>
      <c r="JWW323" s="4"/>
      <c r="JWX323" s="4"/>
      <c r="JWY323" s="4"/>
      <c r="JWZ323" s="4"/>
      <c r="JXA323" s="4"/>
      <c r="JXB323" s="4"/>
      <c r="JXC323" s="4"/>
      <c r="JXD323" s="4"/>
      <c r="JXE323" s="4"/>
      <c r="JXF323" s="4"/>
      <c r="JXG323" s="4"/>
      <c r="JXH323" s="4"/>
      <c r="JXI323" s="4"/>
      <c r="JXJ323" s="4"/>
      <c r="JXK323" s="4"/>
      <c r="JXL323" s="4"/>
      <c r="JXM323" s="4"/>
      <c r="JXN323" s="4"/>
      <c r="JXO323" s="4"/>
      <c r="JXP323" s="4"/>
      <c r="JXQ323" s="4"/>
      <c r="JXR323" s="4"/>
      <c r="JXS323" s="4"/>
      <c r="JXT323" s="4"/>
      <c r="JXU323" s="4"/>
      <c r="JXV323" s="4"/>
      <c r="JXW323" s="4"/>
      <c r="JXX323" s="4"/>
      <c r="JXY323" s="4"/>
      <c r="JXZ323" s="4"/>
      <c r="JYA323" s="4"/>
      <c r="JYB323" s="4"/>
      <c r="JYC323" s="4"/>
      <c r="JYD323" s="4"/>
      <c r="JYE323" s="4"/>
      <c r="JYF323" s="4"/>
      <c r="JYG323" s="4"/>
      <c r="JYH323" s="4"/>
      <c r="JYI323" s="4"/>
      <c r="JYJ323" s="4"/>
      <c r="JYK323" s="4"/>
      <c r="JYL323" s="4"/>
      <c r="JYM323" s="4"/>
      <c r="JYN323" s="4"/>
      <c r="JYO323" s="4"/>
      <c r="JYP323" s="4"/>
      <c r="JYQ323" s="4"/>
      <c r="JYR323" s="4"/>
      <c r="JYS323" s="4"/>
      <c r="JYT323" s="4"/>
      <c r="JYU323" s="4"/>
      <c r="JYV323" s="4"/>
      <c r="JYW323" s="4"/>
      <c r="JYX323" s="4"/>
      <c r="JYY323" s="4"/>
      <c r="JYZ323" s="4"/>
      <c r="JZA323" s="4"/>
      <c r="JZB323" s="4"/>
      <c r="JZC323" s="4"/>
      <c r="JZD323" s="4"/>
      <c r="JZE323" s="4"/>
      <c r="JZF323" s="4"/>
      <c r="JZG323" s="4"/>
      <c r="JZH323" s="4"/>
      <c r="JZI323" s="4"/>
      <c r="JZJ323" s="4"/>
      <c r="JZK323" s="4"/>
      <c r="JZL323" s="4"/>
      <c r="JZM323" s="4"/>
      <c r="JZN323" s="4"/>
      <c r="JZO323" s="4"/>
      <c r="JZP323" s="4"/>
      <c r="JZQ323" s="4"/>
      <c r="JZR323" s="4"/>
      <c r="JZS323" s="4"/>
      <c r="JZT323" s="4"/>
      <c r="JZU323" s="4"/>
      <c r="JZV323" s="4"/>
      <c r="JZW323" s="4"/>
      <c r="JZX323" s="4"/>
      <c r="JZY323" s="4"/>
      <c r="JZZ323" s="4"/>
      <c r="KAA323" s="4"/>
      <c r="KAB323" s="4"/>
      <c r="KAC323" s="4"/>
      <c r="KAD323" s="4"/>
      <c r="KAE323" s="4"/>
      <c r="KAF323" s="4"/>
      <c r="KAG323" s="4"/>
      <c r="KAH323" s="4"/>
      <c r="KAI323" s="4"/>
      <c r="KAJ323" s="4"/>
      <c r="KAK323" s="4"/>
      <c r="KAL323" s="4"/>
      <c r="KAM323" s="4"/>
      <c r="KAN323" s="4"/>
      <c r="KAO323" s="4"/>
      <c r="KAP323" s="4"/>
      <c r="KAQ323" s="4"/>
      <c r="KAR323" s="4"/>
      <c r="KAS323" s="4"/>
      <c r="KAT323" s="4"/>
      <c r="KAU323" s="4"/>
      <c r="KAV323" s="4"/>
      <c r="KAW323" s="4"/>
      <c r="KAX323" s="4"/>
      <c r="KAY323" s="4"/>
      <c r="KAZ323" s="4"/>
      <c r="KBA323" s="4"/>
      <c r="KBB323" s="4"/>
      <c r="KBC323" s="4"/>
      <c r="KBD323" s="4"/>
      <c r="KBE323" s="4"/>
      <c r="KBF323" s="4"/>
      <c r="KBG323" s="4"/>
      <c r="KBH323" s="4"/>
      <c r="KBI323" s="4"/>
      <c r="KBJ323" s="4"/>
      <c r="KBK323" s="4"/>
      <c r="KBL323" s="4"/>
      <c r="KBM323" s="4"/>
      <c r="KBN323" s="4"/>
      <c r="KBO323" s="4"/>
      <c r="KBP323" s="4"/>
      <c r="KBQ323" s="4"/>
      <c r="KBR323" s="4"/>
      <c r="KBS323" s="4"/>
      <c r="KBT323" s="4"/>
      <c r="KBU323" s="4"/>
      <c r="KBV323" s="4"/>
      <c r="KBW323" s="4"/>
      <c r="KBX323" s="4"/>
      <c r="KBY323" s="4"/>
      <c r="KBZ323" s="4"/>
      <c r="KCA323" s="4"/>
      <c r="KCB323" s="4"/>
      <c r="KCC323" s="4"/>
      <c r="KCD323" s="4"/>
      <c r="KCE323" s="4"/>
      <c r="KCF323" s="4"/>
      <c r="KCG323" s="4"/>
      <c r="KCH323" s="4"/>
      <c r="KCI323" s="4"/>
      <c r="KCJ323" s="4"/>
      <c r="KCK323" s="4"/>
      <c r="KCL323" s="4"/>
      <c r="KCM323" s="4"/>
      <c r="KCN323" s="4"/>
      <c r="KCO323" s="4"/>
      <c r="KCP323" s="4"/>
      <c r="KCQ323" s="4"/>
      <c r="KCR323" s="4"/>
      <c r="KCS323" s="4"/>
      <c r="KCT323" s="4"/>
      <c r="KCU323" s="4"/>
      <c r="KCV323" s="4"/>
      <c r="KCW323" s="4"/>
      <c r="KCX323" s="4"/>
      <c r="KCY323" s="4"/>
      <c r="KCZ323" s="4"/>
      <c r="KDA323" s="4"/>
      <c r="KDB323" s="4"/>
      <c r="KDC323" s="4"/>
      <c r="KDD323" s="4"/>
      <c r="KDE323" s="4"/>
      <c r="KDF323" s="4"/>
      <c r="KDG323" s="4"/>
      <c r="KDH323" s="4"/>
      <c r="KDI323" s="4"/>
      <c r="KDJ323" s="4"/>
      <c r="KDK323" s="4"/>
      <c r="KDL323" s="4"/>
      <c r="KDM323" s="4"/>
      <c r="KDN323" s="4"/>
      <c r="KDO323" s="4"/>
      <c r="KDP323" s="4"/>
      <c r="KDQ323" s="4"/>
      <c r="KDR323" s="4"/>
      <c r="KDS323" s="4"/>
      <c r="KDT323" s="4"/>
      <c r="KDU323" s="4"/>
      <c r="KDV323" s="4"/>
      <c r="KDW323" s="4"/>
      <c r="KDX323" s="4"/>
      <c r="KDY323" s="4"/>
      <c r="KDZ323" s="4"/>
      <c r="KEA323" s="4"/>
      <c r="KEB323" s="4"/>
      <c r="KEC323" s="4"/>
      <c r="KED323" s="4"/>
      <c r="KEE323" s="4"/>
      <c r="KEF323" s="4"/>
      <c r="KEG323" s="4"/>
      <c r="KEH323" s="4"/>
      <c r="KEI323" s="4"/>
      <c r="KEJ323" s="4"/>
      <c r="KEK323" s="4"/>
      <c r="KEL323" s="4"/>
      <c r="KEM323" s="4"/>
      <c r="KEN323" s="4"/>
      <c r="KEO323" s="4"/>
      <c r="KEP323" s="4"/>
      <c r="KEQ323" s="4"/>
      <c r="KER323" s="4"/>
      <c r="KES323" s="4"/>
      <c r="KET323" s="4"/>
      <c r="KEU323" s="4"/>
      <c r="KEV323" s="4"/>
      <c r="KEW323" s="4"/>
      <c r="KEX323" s="4"/>
      <c r="KEY323" s="4"/>
      <c r="KEZ323" s="4"/>
      <c r="KFA323" s="4"/>
      <c r="KFB323" s="4"/>
      <c r="KFC323" s="4"/>
      <c r="KFD323" s="4"/>
      <c r="KFE323" s="4"/>
      <c r="KFF323" s="4"/>
      <c r="KFG323" s="4"/>
      <c r="KFH323" s="4"/>
      <c r="KFI323" s="4"/>
      <c r="KFJ323" s="4"/>
      <c r="KFK323" s="4"/>
      <c r="KFL323" s="4"/>
      <c r="KFM323" s="4"/>
      <c r="KFN323" s="4"/>
      <c r="KFO323" s="4"/>
      <c r="KFP323" s="4"/>
      <c r="KFQ323" s="4"/>
      <c r="KFR323" s="4"/>
      <c r="KFS323" s="4"/>
      <c r="KFT323" s="4"/>
      <c r="KFU323" s="4"/>
      <c r="KFV323" s="4"/>
      <c r="KFW323" s="4"/>
      <c r="KFX323" s="4"/>
      <c r="KFY323" s="4"/>
      <c r="KFZ323" s="4"/>
      <c r="KGA323" s="4"/>
      <c r="KGB323" s="4"/>
      <c r="KGC323" s="4"/>
      <c r="KGD323" s="4"/>
      <c r="KGE323" s="4"/>
      <c r="KGF323" s="4"/>
      <c r="KGG323" s="4"/>
      <c r="KGH323" s="4"/>
      <c r="KGI323" s="4"/>
      <c r="KGJ323" s="4"/>
      <c r="KGK323" s="4"/>
      <c r="KGL323" s="4"/>
      <c r="KGM323" s="4"/>
      <c r="KGN323" s="4"/>
      <c r="KGO323" s="4"/>
      <c r="KGP323" s="4"/>
      <c r="KGQ323" s="4"/>
      <c r="KGR323" s="4"/>
      <c r="KGS323" s="4"/>
      <c r="KGT323" s="4"/>
      <c r="KGU323" s="4"/>
      <c r="KGV323" s="4"/>
      <c r="KGW323" s="4"/>
      <c r="KGX323" s="4"/>
      <c r="KGY323" s="4"/>
      <c r="KGZ323" s="4"/>
      <c r="KHA323" s="4"/>
      <c r="KHB323" s="4"/>
      <c r="KHC323" s="4"/>
      <c r="KHD323" s="4"/>
      <c r="KHE323" s="4"/>
      <c r="KHF323" s="4"/>
      <c r="KHG323" s="4"/>
      <c r="KHH323" s="4"/>
      <c r="KHI323" s="4"/>
      <c r="KHJ323" s="4"/>
      <c r="KHK323" s="4"/>
      <c r="KHL323" s="4"/>
      <c r="KHM323" s="4"/>
      <c r="KHN323" s="4"/>
      <c r="KHO323" s="4"/>
      <c r="KHP323" s="4"/>
      <c r="KHQ323" s="4"/>
      <c r="KHR323" s="4"/>
      <c r="KHS323" s="4"/>
      <c r="KHT323" s="4"/>
      <c r="KHU323" s="4"/>
      <c r="KHV323" s="4"/>
      <c r="KHW323" s="4"/>
      <c r="KHX323" s="4"/>
      <c r="KHY323" s="4"/>
      <c r="KHZ323" s="4"/>
      <c r="KIA323" s="4"/>
      <c r="KIB323" s="4"/>
      <c r="KIC323" s="4"/>
      <c r="KID323" s="4"/>
      <c r="KIE323" s="4"/>
      <c r="KIF323" s="4"/>
      <c r="KIG323" s="4"/>
      <c r="KIH323" s="4"/>
      <c r="KII323" s="4"/>
      <c r="KIJ323" s="4"/>
      <c r="KIK323" s="4"/>
      <c r="KIL323" s="4"/>
      <c r="KIM323" s="4"/>
      <c r="KIN323" s="4"/>
      <c r="KIO323" s="4"/>
      <c r="KIP323" s="4"/>
      <c r="KIQ323" s="4"/>
      <c r="KIR323" s="4"/>
      <c r="KIS323" s="4"/>
      <c r="KIT323" s="4"/>
      <c r="KIU323" s="4"/>
      <c r="KIV323" s="4"/>
      <c r="KIW323" s="4"/>
      <c r="KIX323" s="4"/>
      <c r="KIY323" s="4"/>
      <c r="KIZ323" s="4"/>
      <c r="KJA323" s="4"/>
      <c r="KJB323" s="4"/>
      <c r="KJC323" s="4"/>
      <c r="KJD323" s="4"/>
      <c r="KJE323" s="4"/>
      <c r="KJF323" s="4"/>
      <c r="KJG323" s="4"/>
      <c r="KJH323" s="4"/>
      <c r="KJI323" s="4"/>
      <c r="KJJ323" s="4"/>
      <c r="KJK323" s="4"/>
      <c r="KJL323" s="4"/>
      <c r="KJM323" s="4"/>
      <c r="KJN323" s="4"/>
      <c r="KJO323" s="4"/>
      <c r="KJP323" s="4"/>
      <c r="KJQ323" s="4"/>
      <c r="KJR323" s="4"/>
      <c r="KJS323" s="4"/>
      <c r="KJT323" s="4"/>
      <c r="KJU323" s="4"/>
      <c r="KJV323" s="4"/>
      <c r="KJW323" s="4"/>
      <c r="KJX323" s="4"/>
      <c r="KJY323" s="4"/>
      <c r="KJZ323" s="4"/>
      <c r="KKA323" s="4"/>
      <c r="KKB323" s="4"/>
      <c r="KKC323" s="4"/>
      <c r="KKD323" s="4"/>
      <c r="KKE323" s="4"/>
      <c r="KKF323" s="4"/>
      <c r="KKG323" s="4"/>
      <c r="KKH323" s="4"/>
      <c r="KKI323" s="4"/>
      <c r="KKJ323" s="4"/>
      <c r="KKK323" s="4"/>
      <c r="KKL323" s="4"/>
      <c r="KKM323" s="4"/>
      <c r="KKN323" s="4"/>
      <c r="KKO323" s="4"/>
      <c r="KKP323" s="4"/>
      <c r="KKQ323" s="4"/>
      <c r="KKR323" s="4"/>
      <c r="KKS323" s="4"/>
      <c r="KKT323" s="4"/>
      <c r="KKU323" s="4"/>
      <c r="KKV323" s="4"/>
      <c r="KKW323" s="4"/>
      <c r="KKX323" s="4"/>
      <c r="KKY323" s="4"/>
      <c r="KKZ323" s="4"/>
      <c r="KLA323" s="4"/>
      <c r="KLB323" s="4"/>
      <c r="KLC323" s="4"/>
      <c r="KLD323" s="4"/>
      <c r="KLE323" s="4"/>
      <c r="KLF323" s="4"/>
      <c r="KLG323" s="4"/>
      <c r="KLH323" s="4"/>
      <c r="KLI323" s="4"/>
      <c r="KLJ323" s="4"/>
      <c r="KLK323" s="4"/>
      <c r="KLL323" s="4"/>
      <c r="KLM323" s="4"/>
      <c r="KLN323" s="4"/>
      <c r="KLO323" s="4"/>
      <c r="KLP323" s="4"/>
      <c r="KLQ323" s="4"/>
      <c r="KLR323" s="4"/>
      <c r="KLS323" s="4"/>
      <c r="KLT323" s="4"/>
      <c r="KLU323" s="4"/>
      <c r="KLV323" s="4"/>
      <c r="KLW323" s="4"/>
      <c r="KLX323" s="4"/>
      <c r="KLY323" s="4"/>
      <c r="KLZ323" s="4"/>
      <c r="KMA323" s="4"/>
      <c r="KMB323" s="4"/>
      <c r="KMC323" s="4"/>
      <c r="KMD323" s="4"/>
      <c r="KME323" s="4"/>
      <c r="KMF323" s="4"/>
      <c r="KMG323" s="4"/>
      <c r="KMH323" s="4"/>
      <c r="KMI323" s="4"/>
      <c r="KMJ323" s="4"/>
      <c r="KMK323" s="4"/>
      <c r="KML323" s="4"/>
      <c r="KMM323" s="4"/>
      <c r="KMN323" s="4"/>
      <c r="KMO323" s="4"/>
      <c r="KMP323" s="4"/>
      <c r="KMQ323" s="4"/>
      <c r="KMR323" s="4"/>
      <c r="KMS323" s="4"/>
      <c r="KMT323" s="4"/>
      <c r="KMU323" s="4"/>
      <c r="KMV323" s="4"/>
      <c r="KMW323" s="4"/>
      <c r="KMX323" s="4"/>
      <c r="KMY323" s="4"/>
      <c r="KMZ323" s="4"/>
      <c r="KNA323" s="4"/>
      <c r="KNB323" s="4"/>
      <c r="KNC323" s="4"/>
      <c r="KND323" s="4"/>
      <c r="KNE323" s="4"/>
      <c r="KNF323" s="4"/>
      <c r="KNG323" s="4"/>
      <c r="KNH323" s="4"/>
      <c r="KNI323" s="4"/>
      <c r="KNJ323" s="4"/>
      <c r="KNK323" s="4"/>
      <c r="KNL323" s="4"/>
      <c r="KNM323" s="4"/>
      <c r="KNN323" s="4"/>
      <c r="KNO323" s="4"/>
      <c r="KNP323" s="4"/>
      <c r="KNQ323" s="4"/>
      <c r="KNR323" s="4"/>
      <c r="KNS323" s="4"/>
      <c r="KNT323" s="4"/>
      <c r="KNU323" s="4"/>
      <c r="KNV323" s="4"/>
      <c r="KNW323" s="4"/>
      <c r="KNX323" s="4"/>
      <c r="KNY323" s="4"/>
      <c r="KNZ323" s="4"/>
      <c r="KOA323" s="4"/>
      <c r="KOB323" s="4"/>
      <c r="KOC323" s="4"/>
      <c r="KOD323" s="4"/>
      <c r="KOE323" s="4"/>
      <c r="KOF323" s="4"/>
      <c r="KOG323" s="4"/>
      <c r="KOH323" s="4"/>
      <c r="KOI323" s="4"/>
      <c r="KOJ323" s="4"/>
      <c r="KOK323" s="4"/>
      <c r="KOL323" s="4"/>
      <c r="KOM323" s="4"/>
      <c r="KON323" s="4"/>
      <c r="KOO323" s="4"/>
      <c r="KOP323" s="4"/>
      <c r="KOQ323" s="4"/>
      <c r="KOR323" s="4"/>
      <c r="KOS323" s="4"/>
      <c r="KOT323" s="4"/>
      <c r="KOU323" s="4"/>
      <c r="KOV323" s="4"/>
      <c r="KOW323" s="4"/>
      <c r="KOX323" s="4"/>
      <c r="KOY323" s="4"/>
      <c r="KOZ323" s="4"/>
      <c r="KPA323" s="4"/>
      <c r="KPB323" s="4"/>
      <c r="KPC323" s="4"/>
      <c r="KPD323" s="4"/>
      <c r="KPE323" s="4"/>
      <c r="KPF323" s="4"/>
      <c r="KPG323" s="4"/>
      <c r="KPH323" s="4"/>
      <c r="KPI323" s="4"/>
      <c r="KPJ323" s="4"/>
      <c r="KPK323" s="4"/>
      <c r="KPL323" s="4"/>
      <c r="KPM323" s="4"/>
      <c r="KPN323" s="4"/>
      <c r="KPO323" s="4"/>
      <c r="KPP323" s="4"/>
      <c r="KPQ323" s="4"/>
      <c r="KPR323" s="4"/>
      <c r="KPS323" s="4"/>
      <c r="KPT323" s="4"/>
      <c r="KPU323" s="4"/>
      <c r="KPV323" s="4"/>
      <c r="KPW323" s="4"/>
      <c r="KPX323" s="4"/>
      <c r="KPY323" s="4"/>
      <c r="KPZ323" s="4"/>
      <c r="KQA323" s="4"/>
      <c r="KQB323" s="4"/>
      <c r="KQC323" s="4"/>
      <c r="KQD323" s="4"/>
      <c r="KQE323" s="4"/>
      <c r="KQF323" s="4"/>
      <c r="KQG323" s="4"/>
      <c r="KQH323" s="4"/>
      <c r="KQI323" s="4"/>
      <c r="KQJ323" s="4"/>
      <c r="KQK323" s="4"/>
      <c r="KQL323" s="4"/>
      <c r="KQM323" s="4"/>
      <c r="KQN323" s="4"/>
      <c r="KQO323" s="4"/>
      <c r="KQP323" s="4"/>
      <c r="KQQ323" s="4"/>
      <c r="KQR323" s="4"/>
      <c r="KQS323" s="4"/>
      <c r="KQT323" s="4"/>
      <c r="KQU323" s="4"/>
      <c r="KQV323" s="4"/>
      <c r="KQW323" s="4"/>
      <c r="KQX323" s="4"/>
      <c r="KQY323" s="4"/>
      <c r="KQZ323" s="4"/>
      <c r="KRA323" s="4"/>
      <c r="KRB323" s="4"/>
      <c r="KRC323" s="4"/>
      <c r="KRD323" s="4"/>
      <c r="KRE323" s="4"/>
      <c r="KRF323" s="4"/>
      <c r="KRG323" s="4"/>
      <c r="KRH323" s="4"/>
      <c r="KRI323" s="4"/>
      <c r="KRJ323" s="4"/>
      <c r="KRK323" s="4"/>
      <c r="KRL323" s="4"/>
      <c r="KRM323" s="4"/>
      <c r="KRN323" s="4"/>
      <c r="KRO323" s="4"/>
      <c r="KRP323" s="4"/>
      <c r="KRQ323" s="4"/>
      <c r="KRR323" s="4"/>
      <c r="KRS323" s="4"/>
      <c r="KRT323" s="4"/>
      <c r="KRU323" s="4"/>
      <c r="KRV323" s="4"/>
      <c r="KRW323" s="4"/>
      <c r="KRX323" s="4"/>
      <c r="KRY323" s="4"/>
      <c r="KRZ323" s="4"/>
      <c r="KSA323" s="4"/>
      <c r="KSB323" s="4"/>
      <c r="KSC323" s="4"/>
      <c r="KSD323" s="4"/>
      <c r="KSE323" s="4"/>
      <c r="KSF323" s="4"/>
      <c r="KSG323" s="4"/>
      <c r="KSH323" s="4"/>
      <c r="KSI323" s="4"/>
      <c r="KSJ323" s="4"/>
      <c r="KSK323" s="4"/>
      <c r="KSL323" s="4"/>
      <c r="KSM323" s="4"/>
      <c r="KSN323" s="4"/>
      <c r="KSO323" s="4"/>
      <c r="KSP323" s="4"/>
      <c r="KSQ323" s="4"/>
      <c r="KSR323" s="4"/>
      <c r="KSS323" s="4"/>
      <c r="KST323" s="4"/>
      <c r="KSU323" s="4"/>
      <c r="KSV323" s="4"/>
      <c r="KSW323" s="4"/>
      <c r="KSX323" s="4"/>
      <c r="KSY323" s="4"/>
      <c r="KSZ323" s="4"/>
      <c r="KTA323" s="4"/>
      <c r="KTB323" s="4"/>
      <c r="KTC323" s="4"/>
      <c r="KTD323" s="4"/>
      <c r="KTE323" s="4"/>
      <c r="KTF323" s="4"/>
      <c r="KTG323" s="4"/>
      <c r="KTH323" s="4"/>
      <c r="KTI323" s="4"/>
      <c r="KTJ323" s="4"/>
      <c r="KTK323" s="4"/>
      <c r="KTL323" s="4"/>
      <c r="KTM323" s="4"/>
      <c r="KTN323" s="4"/>
      <c r="KTO323" s="4"/>
      <c r="KTP323" s="4"/>
      <c r="KTQ323" s="4"/>
      <c r="KTR323" s="4"/>
      <c r="KTS323" s="4"/>
      <c r="KTT323" s="4"/>
      <c r="KTU323" s="4"/>
      <c r="KTV323" s="4"/>
      <c r="KTW323" s="4"/>
      <c r="KTX323" s="4"/>
      <c r="KTY323" s="4"/>
      <c r="KTZ323" s="4"/>
      <c r="KUA323" s="4"/>
      <c r="KUB323" s="4"/>
      <c r="KUC323" s="4"/>
      <c r="KUD323" s="4"/>
      <c r="KUE323" s="4"/>
      <c r="KUF323" s="4"/>
      <c r="KUG323" s="4"/>
      <c r="KUH323" s="4"/>
      <c r="KUI323" s="4"/>
      <c r="KUJ323" s="4"/>
      <c r="KUK323" s="4"/>
      <c r="KUL323" s="4"/>
      <c r="KUM323" s="4"/>
      <c r="KUN323" s="4"/>
      <c r="KUO323" s="4"/>
      <c r="KUP323" s="4"/>
      <c r="KUQ323" s="4"/>
      <c r="KUR323" s="4"/>
      <c r="KUS323" s="4"/>
      <c r="KUT323" s="4"/>
      <c r="KUU323" s="4"/>
      <c r="KUV323" s="4"/>
      <c r="KUW323" s="4"/>
      <c r="KUX323" s="4"/>
      <c r="KUY323" s="4"/>
      <c r="KUZ323" s="4"/>
      <c r="KVA323" s="4"/>
      <c r="KVB323" s="4"/>
      <c r="KVC323" s="4"/>
      <c r="KVD323" s="4"/>
      <c r="KVE323" s="4"/>
      <c r="KVF323" s="4"/>
      <c r="KVG323" s="4"/>
      <c r="KVH323" s="4"/>
      <c r="KVI323" s="4"/>
      <c r="KVJ323" s="4"/>
      <c r="KVK323" s="4"/>
      <c r="KVL323" s="4"/>
      <c r="KVM323" s="4"/>
      <c r="KVN323" s="4"/>
      <c r="KVO323" s="4"/>
      <c r="KVP323" s="4"/>
      <c r="KVQ323" s="4"/>
      <c r="KVR323" s="4"/>
      <c r="KVS323" s="4"/>
      <c r="KVT323" s="4"/>
      <c r="KVU323" s="4"/>
      <c r="KVV323" s="4"/>
      <c r="KVW323" s="4"/>
      <c r="KVX323" s="4"/>
      <c r="KVY323" s="4"/>
      <c r="KVZ323" s="4"/>
      <c r="KWA323" s="4"/>
      <c r="KWB323" s="4"/>
      <c r="KWC323" s="4"/>
      <c r="KWD323" s="4"/>
      <c r="KWE323" s="4"/>
      <c r="KWF323" s="4"/>
      <c r="KWG323" s="4"/>
      <c r="KWH323" s="4"/>
      <c r="KWI323" s="4"/>
      <c r="KWJ323" s="4"/>
      <c r="KWK323" s="4"/>
      <c r="KWL323" s="4"/>
      <c r="KWM323" s="4"/>
      <c r="KWN323" s="4"/>
      <c r="KWO323" s="4"/>
      <c r="KWP323" s="4"/>
      <c r="KWQ323" s="4"/>
      <c r="KWR323" s="4"/>
      <c r="KWS323" s="4"/>
      <c r="KWT323" s="4"/>
      <c r="KWU323" s="4"/>
      <c r="KWV323" s="4"/>
      <c r="KWW323" s="4"/>
      <c r="KWX323" s="4"/>
      <c r="KWY323" s="4"/>
      <c r="KWZ323" s="4"/>
      <c r="KXA323" s="4"/>
      <c r="KXB323" s="4"/>
      <c r="KXC323" s="4"/>
      <c r="KXD323" s="4"/>
      <c r="KXE323" s="4"/>
      <c r="KXF323" s="4"/>
      <c r="KXG323" s="4"/>
      <c r="KXH323" s="4"/>
      <c r="KXI323" s="4"/>
      <c r="KXJ323" s="4"/>
      <c r="KXK323" s="4"/>
      <c r="KXL323" s="4"/>
      <c r="KXM323" s="4"/>
      <c r="KXN323" s="4"/>
      <c r="KXO323" s="4"/>
      <c r="KXP323" s="4"/>
      <c r="KXQ323" s="4"/>
      <c r="KXR323" s="4"/>
      <c r="KXS323" s="4"/>
      <c r="KXT323" s="4"/>
      <c r="KXU323" s="4"/>
      <c r="KXV323" s="4"/>
      <c r="KXW323" s="4"/>
      <c r="KXX323" s="4"/>
      <c r="KXY323" s="4"/>
      <c r="KXZ323" s="4"/>
      <c r="KYA323" s="4"/>
      <c r="KYB323" s="4"/>
      <c r="KYC323" s="4"/>
      <c r="KYD323" s="4"/>
      <c r="KYE323" s="4"/>
      <c r="KYF323" s="4"/>
      <c r="KYG323" s="4"/>
      <c r="KYH323" s="4"/>
      <c r="KYI323" s="4"/>
      <c r="KYJ323" s="4"/>
      <c r="KYK323" s="4"/>
      <c r="KYL323" s="4"/>
      <c r="KYM323" s="4"/>
      <c r="KYN323" s="4"/>
      <c r="KYO323" s="4"/>
      <c r="KYP323" s="4"/>
      <c r="KYQ323" s="4"/>
      <c r="KYR323" s="4"/>
      <c r="KYS323" s="4"/>
      <c r="KYT323" s="4"/>
      <c r="KYU323" s="4"/>
      <c r="KYV323" s="4"/>
      <c r="KYW323" s="4"/>
      <c r="KYX323" s="4"/>
      <c r="KYY323" s="4"/>
      <c r="KYZ323" s="4"/>
      <c r="KZA323" s="4"/>
      <c r="KZB323" s="4"/>
      <c r="KZC323" s="4"/>
      <c r="KZD323" s="4"/>
      <c r="KZE323" s="4"/>
      <c r="KZF323" s="4"/>
      <c r="KZG323" s="4"/>
      <c r="KZH323" s="4"/>
      <c r="KZI323" s="4"/>
      <c r="KZJ323" s="4"/>
      <c r="KZK323" s="4"/>
      <c r="KZL323" s="4"/>
      <c r="KZM323" s="4"/>
      <c r="KZN323" s="4"/>
      <c r="KZO323" s="4"/>
      <c r="KZP323" s="4"/>
      <c r="KZQ323" s="4"/>
      <c r="KZR323" s="4"/>
      <c r="KZS323" s="4"/>
      <c r="KZT323" s="4"/>
      <c r="KZU323" s="4"/>
      <c r="KZV323" s="4"/>
      <c r="KZW323" s="4"/>
      <c r="KZX323" s="4"/>
      <c r="KZY323" s="4"/>
      <c r="KZZ323" s="4"/>
      <c r="LAA323" s="4"/>
      <c r="LAB323" s="4"/>
      <c r="LAC323" s="4"/>
      <c r="LAD323" s="4"/>
      <c r="LAE323" s="4"/>
      <c r="LAF323" s="4"/>
      <c r="LAG323" s="4"/>
      <c r="LAH323" s="4"/>
      <c r="LAI323" s="4"/>
      <c r="LAJ323" s="4"/>
      <c r="LAK323" s="4"/>
      <c r="LAL323" s="4"/>
      <c r="LAM323" s="4"/>
      <c r="LAN323" s="4"/>
      <c r="LAO323" s="4"/>
      <c r="LAP323" s="4"/>
      <c r="LAQ323" s="4"/>
      <c r="LAR323" s="4"/>
      <c r="LAS323" s="4"/>
      <c r="LAT323" s="4"/>
      <c r="LAU323" s="4"/>
      <c r="LAV323" s="4"/>
      <c r="LAW323" s="4"/>
      <c r="LAX323" s="4"/>
      <c r="LAY323" s="4"/>
      <c r="LAZ323" s="4"/>
      <c r="LBA323" s="4"/>
      <c r="LBB323" s="4"/>
      <c r="LBC323" s="4"/>
      <c r="LBD323" s="4"/>
      <c r="LBE323" s="4"/>
      <c r="LBF323" s="4"/>
      <c r="LBG323" s="4"/>
      <c r="LBH323" s="4"/>
      <c r="LBI323" s="4"/>
      <c r="LBJ323" s="4"/>
      <c r="LBK323" s="4"/>
      <c r="LBL323" s="4"/>
      <c r="LBM323" s="4"/>
      <c r="LBN323" s="4"/>
      <c r="LBO323" s="4"/>
      <c r="LBP323" s="4"/>
      <c r="LBQ323" s="4"/>
      <c r="LBR323" s="4"/>
      <c r="LBS323" s="4"/>
      <c r="LBT323" s="4"/>
      <c r="LBU323" s="4"/>
      <c r="LBV323" s="4"/>
      <c r="LBW323" s="4"/>
      <c r="LBX323" s="4"/>
      <c r="LBY323" s="4"/>
      <c r="LBZ323" s="4"/>
      <c r="LCA323" s="4"/>
      <c r="LCB323" s="4"/>
      <c r="LCC323" s="4"/>
      <c r="LCD323" s="4"/>
      <c r="LCE323" s="4"/>
      <c r="LCF323" s="4"/>
      <c r="LCG323" s="4"/>
      <c r="LCH323" s="4"/>
      <c r="LCI323" s="4"/>
      <c r="LCJ323" s="4"/>
      <c r="LCK323" s="4"/>
      <c r="LCL323" s="4"/>
      <c r="LCM323" s="4"/>
      <c r="LCN323" s="4"/>
      <c r="LCO323" s="4"/>
      <c r="LCP323" s="4"/>
      <c r="LCQ323" s="4"/>
      <c r="LCR323" s="4"/>
      <c r="LCS323" s="4"/>
      <c r="LCT323" s="4"/>
      <c r="LCU323" s="4"/>
      <c r="LCV323" s="4"/>
      <c r="LCW323" s="4"/>
      <c r="LCX323" s="4"/>
      <c r="LCY323" s="4"/>
      <c r="LCZ323" s="4"/>
      <c r="LDA323" s="4"/>
      <c r="LDB323" s="4"/>
      <c r="LDC323" s="4"/>
      <c r="LDD323" s="4"/>
      <c r="LDE323" s="4"/>
      <c r="LDF323" s="4"/>
      <c r="LDG323" s="4"/>
      <c r="LDH323" s="4"/>
      <c r="LDI323" s="4"/>
      <c r="LDJ323" s="4"/>
      <c r="LDK323" s="4"/>
      <c r="LDL323" s="4"/>
      <c r="LDM323" s="4"/>
      <c r="LDN323" s="4"/>
      <c r="LDO323" s="4"/>
      <c r="LDP323" s="4"/>
      <c r="LDQ323" s="4"/>
      <c r="LDR323" s="4"/>
      <c r="LDS323" s="4"/>
      <c r="LDT323" s="4"/>
      <c r="LDU323" s="4"/>
      <c r="LDV323" s="4"/>
      <c r="LDW323" s="4"/>
      <c r="LDX323" s="4"/>
      <c r="LDY323" s="4"/>
      <c r="LDZ323" s="4"/>
      <c r="LEA323" s="4"/>
      <c r="LEB323" s="4"/>
      <c r="LEC323" s="4"/>
      <c r="LED323" s="4"/>
      <c r="LEE323" s="4"/>
      <c r="LEF323" s="4"/>
      <c r="LEG323" s="4"/>
      <c r="LEH323" s="4"/>
      <c r="LEI323" s="4"/>
      <c r="LEJ323" s="4"/>
      <c r="LEK323" s="4"/>
      <c r="LEL323" s="4"/>
      <c r="LEM323" s="4"/>
      <c r="LEN323" s="4"/>
      <c r="LEO323" s="4"/>
      <c r="LEP323" s="4"/>
      <c r="LEQ323" s="4"/>
      <c r="LER323" s="4"/>
      <c r="LES323" s="4"/>
      <c r="LET323" s="4"/>
      <c r="LEU323" s="4"/>
      <c r="LEV323" s="4"/>
      <c r="LEW323" s="4"/>
      <c r="LEX323" s="4"/>
      <c r="LEY323" s="4"/>
      <c r="LEZ323" s="4"/>
      <c r="LFA323" s="4"/>
      <c r="LFB323" s="4"/>
      <c r="LFC323" s="4"/>
      <c r="LFD323" s="4"/>
      <c r="LFE323" s="4"/>
      <c r="LFF323" s="4"/>
      <c r="LFG323" s="4"/>
      <c r="LFH323" s="4"/>
      <c r="LFI323" s="4"/>
      <c r="LFJ323" s="4"/>
      <c r="LFK323" s="4"/>
      <c r="LFL323" s="4"/>
      <c r="LFM323" s="4"/>
      <c r="LFN323" s="4"/>
      <c r="LFO323" s="4"/>
      <c r="LFP323" s="4"/>
      <c r="LFQ323" s="4"/>
      <c r="LFR323" s="4"/>
      <c r="LFS323" s="4"/>
      <c r="LFT323" s="4"/>
      <c r="LFU323" s="4"/>
      <c r="LFV323" s="4"/>
      <c r="LFW323" s="4"/>
      <c r="LFX323" s="4"/>
      <c r="LFY323" s="4"/>
      <c r="LFZ323" s="4"/>
      <c r="LGA323" s="4"/>
      <c r="LGB323" s="4"/>
      <c r="LGC323" s="4"/>
      <c r="LGD323" s="4"/>
      <c r="LGE323" s="4"/>
      <c r="LGF323" s="4"/>
      <c r="LGG323" s="4"/>
      <c r="LGH323" s="4"/>
      <c r="LGI323" s="4"/>
      <c r="LGJ323" s="4"/>
      <c r="LGK323" s="4"/>
      <c r="LGL323" s="4"/>
      <c r="LGM323" s="4"/>
      <c r="LGN323" s="4"/>
      <c r="LGO323" s="4"/>
      <c r="LGP323" s="4"/>
      <c r="LGQ323" s="4"/>
      <c r="LGR323" s="4"/>
      <c r="LGS323" s="4"/>
      <c r="LGT323" s="4"/>
      <c r="LGU323" s="4"/>
      <c r="LGV323" s="4"/>
      <c r="LGW323" s="4"/>
      <c r="LGX323" s="4"/>
      <c r="LGY323" s="4"/>
      <c r="LGZ323" s="4"/>
      <c r="LHA323" s="4"/>
      <c r="LHB323" s="4"/>
      <c r="LHC323" s="4"/>
      <c r="LHD323" s="4"/>
      <c r="LHE323" s="4"/>
      <c r="LHF323" s="4"/>
      <c r="LHG323" s="4"/>
      <c r="LHH323" s="4"/>
      <c r="LHI323" s="4"/>
      <c r="LHJ323" s="4"/>
      <c r="LHK323" s="4"/>
      <c r="LHL323" s="4"/>
      <c r="LHM323" s="4"/>
      <c r="LHN323" s="4"/>
      <c r="LHO323" s="4"/>
      <c r="LHP323" s="4"/>
      <c r="LHQ323" s="4"/>
      <c r="LHR323" s="4"/>
      <c r="LHS323" s="4"/>
      <c r="LHT323" s="4"/>
      <c r="LHU323" s="4"/>
      <c r="LHV323" s="4"/>
      <c r="LHW323" s="4"/>
      <c r="LHX323" s="4"/>
      <c r="LHY323" s="4"/>
      <c r="LHZ323" s="4"/>
      <c r="LIA323" s="4"/>
      <c r="LIB323" s="4"/>
      <c r="LIC323" s="4"/>
      <c r="LID323" s="4"/>
      <c r="LIE323" s="4"/>
      <c r="LIF323" s="4"/>
      <c r="LIG323" s="4"/>
      <c r="LIH323" s="4"/>
      <c r="LII323" s="4"/>
      <c r="LIJ323" s="4"/>
      <c r="LIK323" s="4"/>
      <c r="LIL323" s="4"/>
      <c r="LIM323" s="4"/>
      <c r="LIN323" s="4"/>
      <c r="LIO323" s="4"/>
      <c r="LIP323" s="4"/>
      <c r="LIQ323" s="4"/>
      <c r="LIR323" s="4"/>
      <c r="LIS323" s="4"/>
      <c r="LIT323" s="4"/>
      <c r="LIU323" s="4"/>
      <c r="LIV323" s="4"/>
      <c r="LIW323" s="4"/>
      <c r="LIX323" s="4"/>
      <c r="LIY323" s="4"/>
      <c r="LIZ323" s="4"/>
      <c r="LJA323" s="4"/>
      <c r="LJB323" s="4"/>
      <c r="LJC323" s="4"/>
      <c r="LJD323" s="4"/>
      <c r="LJE323" s="4"/>
      <c r="LJF323" s="4"/>
      <c r="LJG323" s="4"/>
      <c r="LJH323" s="4"/>
      <c r="LJI323" s="4"/>
      <c r="LJJ323" s="4"/>
      <c r="LJK323" s="4"/>
      <c r="LJL323" s="4"/>
      <c r="LJM323" s="4"/>
      <c r="LJN323" s="4"/>
      <c r="LJO323" s="4"/>
      <c r="LJP323" s="4"/>
      <c r="LJQ323" s="4"/>
      <c r="LJR323" s="4"/>
      <c r="LJS323" s="4"/>
      <c r="LJT323" s="4"/>
      <c r="LJU323" s="4"/>
      <c r="LJV323" s="4"/>
      <c r="LJW323" s="4"/>
      <c r="LJX323" s="4"/>
      <c r="LJY323" s="4"/>
      <c r="LJZ323" s="4"/>
      <c r="LKA323" s="4"/>
      <c r="LKB323" s="4"/>
      <c r="LKC323" s="4"/>
      <c r="LKD323" s="4"/>
      <c r="LKE323" s="4"/>
      <c r="LKF323" s="4"/>
      <c r="LKG323" s="4"/>
      <c r="LKH323" s="4"/>
      <c r="LKI323" s="4"/>
      <c r="LKJ323" s="4"/>
      <c r="LKK323" s="4"/>
      <c r="LKL323" s="4"/>
      <c r="LKM323" s="4"/>
      <c r="LKN323" s="4"/>
      <c r="LKO323" s="4"/>
      <c r="LKP323" s="4"/>
      <c r="LKQ323" s="4"/>
      <c r="LKR323" s="4"/>
      <c r="LKS323" s="4"/>
      <c r="LKT323" s="4"/>
      <c r="LKU323" s="4"/>
      <c r="LKV323" s="4"/>
      <c r="LKW323" s="4"/>
      <c r="LKX323" s="4"/>
      <c r="LKY323" s="4"/>
      <c r="LKZ323" s="4"/>
      <c r="LLA323" s="4"/>
      <c r="LLB323" s="4"/>
      <c r="LLC323" s="4"/>
      <c r="LLD323" s="4"/>
      <c r="LLE323" s="4"/>
      <c r="LLF323" s="4"/>
      <c r="LLG323" s="4"/>
      <c r="LLH323" s="4"/>
      <c r="LLI323" s="4"/>
      <c r="LLJ323" s="4"/>
      <c r="LLK323" s="4"/>
      <c r="LLL323" s="4"/>
      <c r="LLM323" s="4"/>
      <c r="LLN323" s="4"/>
      <c r="LLO323" s="4"/>
      <c r="LLP323" s="4"/>
      <c r="LLQ323" s="4"/>
      <c r="LLR323" s="4"/>
      <c r="LLS323" s="4"/>
      <c r="LLT323" s="4"/>
      <c r="LLU323" s="4"/>
      <c r="LLV323" s="4"/>
      <c r="LLW323" s="4"/>
      <c r="LLX323" s="4"/>
      <c r="LLY323" s="4"/>
      <c r="LLZ323" s="4"/>
      <c r="LMA323" s="4"/>
      <c r="LMB323" s="4"/>
      <c r="LMC323" s="4"/>
      <c r="LMD323" s="4"/>
      <c r="LME323" s="4"/>
      <c r="LMF323" s="4"/>
      <c r="LMG323" s="4"/>
      <c r="LMH323" s="4"/>
      <c r="LMI323" s="4"/>
      <c r="LMJ323" s="4"/>
      <c r="LMK323" s="4"/>
      <c r="LML323" s="4"/>
      <c r="LMM323" s="4"/>
      <c r="LMN323" s="4"/>
      <c r="LMO323" s="4"/>
      <c r="LMP323" s="4"/>
      <c r="LMQ323" s="4"/>
      <c r="LMR323" s="4"/>
      <c r="LMS323" s="4"/>
      <c r="LMT323" s="4"/>
      <c r="LMU323" s="4"/>
      <c r="LMV323" s="4"/>
      <c r="LMW323" s="4"/>
      <c r="LMX323" s="4"/>
      <c r="LMY323" s="4"/>
      <c r="LMZ323" s="4"/>
      <c r="LNA323" s="4"/>
      <c r="LNB323" s="4"/>
      <c r="LNC323" s="4"/>
      <c r="LND323" s="4"/>
      <c r="LNE323" s="4"/>
      <c r="LNF323" s="4"/>
      <c r="LNG323" s="4"/>
      <c r="LNH323" s="4"/>
      <c r="LNI323" s="4"/>
      <c r="LNJ323" s="4"/>
      <c r="LNK323" s="4"/>
      <c r="LNL323" s="4"/>
      <c r="LNM323" s="4"/>
      <c r="LNN323" s="4"/>
      <c r="LNO323" s="4"/>
      <c r="LNP323" s="4"/>
      <c r="LNQ323" s="4"/>
      <c r="LNR323" s="4"/>
      <c r="LNS323" s="4"/>
      <c r="LNT323" s="4"/>
      <c r="LNU323" s="4"/>
      <c r="LNV323" s="4"/>
      <c r="LNW323" s="4"/>
      <c r="LNX323" s="4"/>
      <c r="LNY323" s="4"/>
      <c r="LNZ323" s="4"/>
      <c r="LOA323" s="4"/>
      <c r="LOB323" s="4"/>
      <c r="LOC323" s="4"/>
      <c r="LOD323" s="4"/>
      <c r="LOE323" s="4"/>
      <c r="LOF323" s="4"/>
      <c r="LOG323" s="4"/>
      <c r="LOH323" s="4"/>
      <c r="LOI323" s="4"/>
      <c r="LOJ323" s="4"/>
      <c r="LOK323" s="4"/>
      <c r="LOL323" s="4"/>
      <c r="LOM323" s="4"/>
      <c r="LON323" s="4"/>
      <c r="LOO323" s="4"/>
      <c r="LOP323" s="4"/>
      <c r="LOQ323" s="4"/>
      <c r="LOR323" s="4"/>
      <c r="LOS323" s="4"/>
      <c r="LOT323" s="4"/>
      <c r="LOU323" s="4"/>
      <c r="LOV323" s="4"/>
      <c r="LOW323" s="4"/>
      <c r="LOX323" s="4"/>
      <c r="LOY323" s="4"/>
      <c r="LOZ323" s="4"/>
      <c r="LPA323" s="4"/>
      <c r="LPB323" s="4"/>
      <c r="LPC323" s="4"/>
      <c r="LPD323" s="4"/>
      <c r="LPE323" s="4"/>
      <c r="LPF323" s="4"/>
      <c r="LPG323" s="4"/>
      <c r="LPH323" s="4"/>
      <c r="LPI323" s="4"/>
      <c r="LPJ323" s="4"/>
      <c r="LPK323" s="4"/>
      <c r="LPL323" s="4"/>
      <c r="LPM323" s="4"/>
      <c r="LPN323" s="4"/>
      <c r="LPO323" s="4"/>
      <c r="LPP323" s="4"/>
      <c r="LPQ323" s="4"/>
      <c r="LPR323" s="4"/>
      <c r="LPS323" s="4"/>
      <c r="LPT323" s="4"/>
      <c r="LPU323" s="4"/>
      <c r="LPV323" s="4"/>
      <c r="LPW323" s="4"/>
      <c r="LPX323" s="4"/>
      <c r="LPY323" s="4"/>
      <c r="LPZ323" s="4"/>
      <c r="LQA323" s="4"/>
      <c r="LQB323" s="4"/>
      <c r="LQC323" s="4"/>
      <c r="LQD323" s="4"/>
      <c r="LQE323" s="4"/>
      <c r="LQF323" s="4"/>
      <c r="LQG323" s="4"/>
      <c r="LQH323" s="4"/>
      <c r="LQI323" s="4"/>
      <c r="LQJ323" s="4"/>
      <c r="LQK323" s="4"/>
      <c r="LQL323" s="4"/>
      <c r="LQM323" s="4"/>
      <c r="LQN323" s="4"/>
      <c r="LQO323" s="4"/>
      <c r="LQP323" s="4"/>
      <c r="LQQ323" s="4"/>
      <c r="LQR323" s="4"/>
      <c r="LQS323" s="4"/>
      <c r="LQT323" s="4"/>
      <c r="LQU323" s="4"/>
      <c r="LQV323" s="4"/>
      <c r="LQW323" s="4"/>
      <c r="LQX323" s="4"/>
      <c r="LQY323" s="4"/>
      <c r="LQZ323" s="4"/>
      <c r="LRA323" s="4"/>
      <c r="LRB323" s="4"/>
      <c r="LRC323" s="4"/>
      <c r="LRD323" s="4"/>
      <c r="LRE323" s="4"/>
      <c r="LRF323" s="4"/>
      <c r="LRG323" s="4"/>
      <c r="LRH323" s="4"/>
      <c r="LRI323" s="4"/>
      <c r="LRJ323" s="4"/>
      <c r="LRK323" s="4"/>
      <c r="LRL323" s="4"/>
      <c r="LRM323" s="4"/>
      <c r="LRN323" s="4"/>
      <c r="LRO323" s="4"/>
      <c r="LRP323" s="4"/>
      <c r="LRQ323" s="4"/>
      <c r="LRR323" s="4"/>
      <c r="LRS323" s="4"/>
      <c r="LRT323" s="4"/>
      <c r="LRU323" s="4"/>
      <c r="LRV323" s="4"/>
      <c r="LRW323" s="4"/>
      <c r="LRX323" s="4"/>
      <c r="LRY323" s="4"/>
      <c r="LRZ323" s="4"/>
      <c r="LSA323" s="4"/>
      <c r="LSB323" s="4"/>
      <c r="LSC323" s="4"/>
      <c r="LSD323" s="4"/>
      <c r="LSE323" s="4"/>
      <c r="LSF323" s="4"/>
      <c r="LSG323" s="4"/>
      <c r="LSH323" s="4"/>
      <c r="LSI323" s="4"/>
      <c r="LSJ323" s="4"/>
      <c r="LSK323" s="4"/>
      <c r="LSL323" s="4"/>
      <c r="LSM323" s="4"/>
      <c r="LSN323" s="4"/>
      <c r="LSO323" s="4"/>
      <c r="LSP323" s="4"/>
      <c r="LSQ323" s="4"/>
      <c r="LSR323" s="4"/>
      <c r="LSS323" s="4"/>
      <c r="LST323" s="4"/>
      <c r="LSU323" s="4"/>
      <c r="LSV323" s="4"/>
      <c r="LSW323" s="4"/>
      <c r="LSX323" s="4"/>
      <c r="LSY323" s="4"/>
      <c r="LSZ323" s="4"/>
      <c r="LTA323" s="4"/>
      <c r="LTB323" s="4"/>
      <c r="LTC323" s="4"/>
      <c r="LTD323" s="4"/>
      <c r="LTE323" s="4"/>
      <c r="LTF323" s="4"/>
      <c r="LTG323" s="4"/>
      <c r="LTH323" s="4"/>
      <c r="LTI323" s="4"/>
      <c r="LTJ323" s="4"/>
      <c r="LTK323" s="4"/>
      <c r="LTL323" s="4"/>
      <c r="LTM323" s="4"/>
      <c r="LTN323" s="4"/>
      <c r="LTO323" s="4"/>
      <c r="LTP323" s="4"/>
      <c r="LTQ323" s="4"/>
      <c r="LTR323" s="4"/>
      <c r="LTS323" s="4"/>
      <c r="LTT323" s="4"/>
      <c r="LTU323" s="4"/>
      <c r="LTV323" s="4"/>
      <c r="LTW323" s="4"/>
      <c r="LTX323" s="4"/>
      <c r="LTY323" s="4"/>
      <c r="LTZ323" s="4"/>
      <c r="LUA323" s="4"/>
      <c r="LUB323" s="4"/>
      <c r="LUC323" s="4"/>
      <c r="LUD323" s="4"/>
      <c r="LUE323" s="4"/>
      <c r="LUF323" s="4"/>
      <c r="LUG323" s="4"/>
      <c r="LUH323" s="4"/>
      <c r="LUI323" s="4"/>
      <c r="LUJ323" s="4"/>
      <c r="LUK323" s="4"/>
      <c r="LUL323" s="4"/>
      <c r="LUM323" s="4"/>
      <c r="LUN323" s="4"/>
      <c r="LUO323" s="4"/>
      <c r="LUP323" s="4"/>
      <c r="LUQ323" s="4"/>
      <c r="LUR323" s="4"/>
      <c r="LUS323" s="4"/>
      <c r="LUT323" s="4"/>
      <c r="LUU323" s="4"/>
      <c r="LUV323" s="4"/>
      <c r="LUW323" s="4"/>
      <c r="LUX323" s="4"/>
      <c r="LUY323" s="4"/>
      <c r="LUZ323" s="4"/>
      <c r="LVA323" s="4"/>
      <c r="LVB323" s="4"/>
      <c r="LVC323" s="4"/>
      <c r="LVD323" s="4"/>
      <c r="LVE323" s="4"/>
      <c r="LVF323" s="4"/>
      <c r="LVG323" s="4"/>
      <c r="LVH323" s="4"/>
      <c r="LVI323" s="4"/>
      <c r="LVJ323" s="4"/>
      <c r="LVK323" s="4"/>
      <c r="LVL323" s="4"/>
      <c r="LVM323" s="4"/>
      <c r="LVN323" s="4"/>
      <c r="LVO323" s="4"/>
      <c r="LVP323" s="4"/>
      <c r="LVQ323" s="4"/>
      <c r="LVR323" s="4"/>
      <c r="LVS323" s="4"/>
      <c r="LVT323" s="4"/>
      <c r="LVU323" s="4"/>
      <c r="LVV323" s="4"/>
      <c r="LVW323" s="4"/>
      <c r="LVX323" s="4"/>
      <c r="LVY323" s="4"/>
      <c r="LVZ323" s="4"/>
      <c r="LWA323" s="4"/>
      <c r="LWB323" s="4"/>
      <c r="LWC323" s="4"/>
      <c r="LWD323" s="4"/>
      <c r="LWE323" s="4"/>
      <c r="LWF323" s="4"/>
      <c r="LWG323" s="4"/>
      <c r="LWH323" s="4"/>
      <c r="LWI323" s="4"/>
      <c r="LWJ323" s="4"/>
      <c r="LWK323" s="4"/>
      <c r="LWL323" s="4"/>
      <c r="LWM323" s="4"/>
      <c r="LWN323" s="4"/>
      <c r="LWO323" s="4"/>
      <c r="LWP323" s="4"/>
      <c r="LWQ323" s="4"/>
      <c r="LWR323" s="4"/>
      <c r="LWS323" s="4"/>
      <c r="LWT323" s="4"/>
      <c r="LWU323" s="4"/>
      <c r="LWV323" s="4"/>
      <c r="LWW323" s="4"/>
      <c r="LWX323" s="4"/>
      <c r="LWY323" s="4"/>
      <c r="LWZ323" s="4"/>
      <c r="LXA323" s="4"/>
      <c r="LXB323" s="4"/>
      <c r="LXC323" s="4"/>
      <c r="LXD323" s="4"/>
      <c r="LXE323" s="4"/>
      <c r="LXF323" s="4"/>
      <c r="LXG323" s="4"/>
      <c r="LXH323" s="4"/>
      <c r="LXI323" s="4"/>
      <c r="LXJ323" s="4"/>
      <c r="LXK323" s="4"/>
      <c r="LXL323" s="4"/>
      <c r="LXM323" s="4"/>
      <c r="LXN323" s="4"/>
      <c r="LXO323" s="4"/>
      <c r="LXP323" s="4"/>
      <c r="LXQ323" s="4"/>
      <c r="LXR323" s="4"/>
      <c r="LXS323" s="4"/>
      <c r="LXT323" s="4"/>
      <c r="LXU323" s="4"/>
      <c r="LXV323" s="4"/>
      <c r="LXW323" s="4"/>
      <c r="LXX323" s="4"/>
      <c r="LXY323" s="4"/>
      <c r="LXZ323" s="4"/>
      <c r="LYA323" s="4"/>
      <c r="LYB323" s="4"/>
      <c r="LYC323" s="4"/>
      <c r="LYD323" s="4"/>
      <c r="LYE323" s="4"/>
      <c r="LYF323" s="4"/>
      <c r="LYG323" s="4"/>
      <c r="LYH323" s="4"/>
      <c r="LYI323" s="4"/>
      <c r="LYJ323" s="4"/>
      <c r="LYK323" s="4"/>
      <c r="LYL323" s="4"/>
      <c r="LYM323" s="4"/>
      <c r="LYN323" s="4"/>
      <c r="LYO323" s="4"/>
      <c r="LYP323" s="4"/>
      <c r="LYQ323" s="4"/>
      <c r="LYR323" s="4"/>
      <c r="LYS323" s="4"/>
      <c r="LYT323" s="4"/>
      <c r="LYU323" s="4"/>
      <c r="LYV323" s="4"/>
      <c r="LYW323" s="4"/>
      <c r="LYX323" s="4"/>
      <c r="LYY323" s="4"/>
      <c r="LYZ323" s="4"/>
      <c r="LZA323" s="4"/>
      <c r="LZB323" s="4"/>
      <c r="LZC323" s="4"/>
      <c r="LZD323" s="4"/>
      <c r="LZE323" s="4"/>
      <c r="LZF323" s="4"/>
      <c r="LZG323" s="4"/>
      <c r="LZH323" s="4"/>
      <c r="LZI323" s="4"/>
      <c r="LZJ323" s="4"/>
      <c r="LZK323" s="4"/>
      <c r="LZL323" s="4"/>
      <c r="LZM323" s="4"/>
      <c r="LZN323" s="4"/>
      <c r="LZO323" s="4"/>
      <c r="LZP323" s="4"/>
      <c r="LZQ323" s="4"/>
      <c r="LZR323" s="4"/>
      <c r="LZS323" s="4"/>
      <c r="LZT323" s="4"/>
      <c r="LZU323" s="4"/>
      <c r="LZV323" s="4"/>
      <c r="LZW323" s="4"/>
      <c r="LZX323" s="4"/>
      <c r="LZY323" s="4"/>
      <c r="LZZ323" s="4"/>
      <c r="MAA323" s="4"/>
      <c r="MAB323" s="4"/>
      <c r="MAC323" s="4"/>
      <c r="MAD323" s="4"/>
      <c r="MAE323" s="4"/>
      <c r="MAF323" s="4"/>
      <c r="MAG323" s="4"/>
      <c r="MAH323" s="4"/>
      <c r="MAI323" s="4"/>
      <c r="MAJ323" s="4"/>
      <c r="MAK323" s="4"/>
      <c r="MAL323" s="4"/>
      <c r="MAM323" s="4"/>
      <c r="MAN323" s="4"/>
      <c r="MAO323" s="4"/>
      <c r="MAP323" s="4"/>
      <c r="MAQ323" s="4"/>
      <c r="MAR323" s="4"/>
      <c r="MAS323" s="4"/>
      <c r="MAT323" s="4"/>
      <c r="MAU323" s="4"/>
      <c r="MAV323" s="4"/>
      <c r="MAW323" s="4"/>
      <c r="MAX323" s="4"/>
      <c r="MAY323" s="4"/>
      <c r="MAZ323" s="4"/>
      <c r="MBA323" s="4"/>
      <c r="MBB323" s="4"/>
      <c r="MBC323" s="4"/>
      <c r="MBD323" s="4"/>
      <c r="MBE323" s="4"/>
      <c r="MBF323" s="4"/>
      <c r="MBG323" s="4"/>
      <c r="MBH323" s="4"/>
      <c r="MBI323" s="4"/>
      <c r="MBJ323" s="4"/>
      <c r="MBK323" s="4"/>
      <c r="MBL323" s="4"/>
      <c r="MBM323" s="4"/>
      <c r="MBN323" s="4"/>
      <c r="MBO323" s="4"/>
      <c r="MBP323" s="4"/>
      <c r="MBQ323" s="4"/>
      <c r="MBR323" s="4"/>
      <c r="MBS323" s="4"/>
      <c r="MBT323" s="4"/>
      <c r="MBU323" s="4"/>
      <c r="MBV323" s="4"/>
      <c r="MBW323" s="4"/>
      <c r="MBX323" s="4"/>
      <c r="MBY323" s="4"/>
      <c r="MBZ323" s="4"/>
      <c r="MCA323" s="4"/>
      <c r="MCB323" s="4"/>
      <c r="MCC323" s="4"/>
      <c r="MCD323" s="4"/>
      <c r="MCE323" s="4"/>
      <c r="MCF323" s="4"/>
      <c r="MCG323" s="4"/>
      <c r="MCH323" s="4"/>
      <c r="MCI323" s="4"/>
      <c r="MCJ323" s="4"/>
      <c r="MCK323" s="4"/>
      <c r="MCL323" s="4"/>
      <c r="MCM323" s="4"/>
      <c r="MCN323" s="4"/>
      <c r="MCO323" s="4"/>
      <c r="MCP323" s="4"/>
      <c r="MCQ323" s="4"/>
      <c r="MCR323" s="4"/>
      <c r="MCS323" s="4"/>
      <c r="MCT323" s="4"/>
      <c r="MCU323" s="4"/>
      <c r="MCV323" s="4"/>
      <c r="MCW323" s="4"/>
      <c r="MCX323" s="4"/>
      <c r="MCY323" s="4"/>
      <c r="MCZ323" s="4"/>
      <c r="MDA323" s="4"/>
      <c r="MDB323" s="4"/>
      <c r="MDC323" s="4"/>
      <c r="MDD323" s="4"/>
      <c r="MDE323" s="4"/>
      <c r="MDF323" s="4"/>
      <c r="MDG323" s="4"/>
      <c r="MDH323" s="4"/>
      <c r="MDI323" s="4"/>
      <c r="MDJ323" s="4"/>
      <c r="MDK323" s="4"/>
      <c r="MDL323" s="4"/>
      <c r="MDM323" s="4"/>
      <c r="MDN323" s="4"/>
      <c r="MDO323" s="4"/>
      <c r="MDP323" s="4"/>
      <c r="MDQ323" s="4"/>
      <c r="MDR323" s="4"/>
      <c r="MDS323" s="4"/>
      <c r="MDT323" s="4"/>
      <c r="MDU323" s="4"/>
      <c r="MDV323" s="4"/>
      <c r="MDW323" s="4"/>
      <c r="MDX323" s="4"/>
      <c r="MDY323" s="4"/>
      <c r="MDZ323" s="4"/>
      <c r="MEA323" s="4"/>
      <c r="MEB323" s="4"/>
      <c r="MEC323" s="4"/>
      <c r="MED323" s="4"/>
      <c r="MEE323" s="4"/>
      <c r="MEF323" s="4"/>
      <c r="MEG323" s="4"/>
      <c r="MEH323" s="4"/>
      <c r="MEI323" s="4"/>
      <c r="MEJ323" s="4"/>
      <c r="MEK323" s="4"/>
      <c r="MEL323" s="4"/>
      <c r="MEM323" s="4"/>
      <c r="MEN323" s="4"/>
      <c r="MEO323" s="4"/>
      <c r="MEP323" s="4"/>
      <c r="MEQ323" s="4"/>
      <c r="MER323" s="4"/>
      <c r="MES323" s="4"/>
      <c r="MET323" s="4"/>
      <c r="MEU323" s="4"/>
      <c r="MEV323" s="4"/>
      <c r="MEW323" s="4"/>
      <c r="MEX323" s="4"/>
      <c r="MEY323" s="4"/>
      <c r="MEZ323" s="4"/>
      <c r="MFA323" s="4"/>
      <c r="MFB323" s="4"/>
      <c r="MFC323" s="4"/>
      <c r="MFD323" s="4"/>
      <c r="MFE323" s="4"/>
      <c r="MFF323" s="4"/>
      <c r="MFG323" s="4"/>
      <c r="MFH323" s="4"/>
      <c r="MFI323" s="4"/>
      <c r="MFJ323" s="4"/>
      <c r="MFK323" s="4"/>
      <c r="MFL323" s="4"/>
      <c r="MFM323" s="4"/>
      <c r="MFN323" s="4"/>
      <c r="MFO323" s="4"/>
      <c r="MFP323" s="4"/>
      <c r="MFQ323" s="4"/>
      <c r="MFR323" s="4"/>
      <c r="MFS323" s="4"/>
      <c r="MFT323" s="4"/>
      <c r="MFU323" s="4"/>
      <c r="MFV323" s="4"/>
      <c r="MFW323" s="4"/>
      <c r="MFX323" s="4"/>
      <c r="MFY323" s="4"/>
      <c r="MFZ323" s="4"/>
      <c r="MGA323" s="4"/>
      <c r="MGB323" s="4"/>
      <c r="MGC323" s="4"/>
      <c r="MGD323" s="4"/>
      <c r="MGE323" s="4"/>
      <c r="MGF323" s="4"/>
      <c r="MGG323" s="4"/>
      <c r="MGH323" s="4"/>
      <c r="MGI323" s="4"/>
      <c r="MGJ323" s="4"/>
      <c r="MGK323" s="4"/>
      <c r="MGL323" s="4"/>
      <c r="MGM323" s="4"/>
      <c r="MGN323" s="4"/>
      <c r="MGO323" s="4"/>
      <c r="MGP323" s="4"/>
      <c r="MGQ323" s="4"/>
      <c r="MGR323" s="4"/>
      <c r="MGS323" s="4"/>
      <c r="MGT323" s="4"/>
      <c r="MGU323" s="4"/>
      <c r="MGV323" s="4"/>
      <c r="MGW323" s="4"/>
      <c r="MGX323" s="4"/>
      <c r="MGY323" s="4"/>
      <c r="MGZ323" s="4"/>
      <c r="MHA323" s="4"/>
      <c r="MHB323" s="4"/>
      <c r="MHC323" s="4"/>
      <c r="MHD323" s="4"/>
      <c r="MHE323" s="4"/>
      <c r="MHF323" s="4"/>
      <c r="MHG323" s="4"/>
      <c r="MHH323" s="4"/>
      <c r="MHI323" s="4"/>
      <c r="MHJ323" s="4"/>
      <c r="MHK323" s="4"/>
      <c r="MHL323" s="4"/>
      <c r="MHM323" s="4"/>
      <c r="MHN323" s="4"/>
      <c r="MHO323" s="4"/>
      <c r="MHP323" s="4"/>
      <c r="MHQ323" s="4"/>
      <c r="MHR323" s="4"/>
      <c r="MHS323" s="4"/>
      <c r="MHT323" s="4"/>
      <c r="MHU323" s="4"/>
      <c r="MHV323" s="4"/>
      <c r="MHW323" s="4"/>
      <c r="MHX323" s="4"/>
      <c r="MHY323" s="4"/>
      <c r="MHZ323" s="4"/>
      <c r="MIA323" s="4"/>
      <c r="MIB323" s="4"/>
      <c r="MIC323" s="4"/>
      <c r="MID323" s="4"/>
      <c r="MIE323" s="4"/>
      <c r="MIF323" s="4"/>
      <c r="MIG323" s="4"/>
      <c r="MIH323" s="4"/>
      <c r="MII323" s="4"/>
      <c r="MIJ323" s="4"/>
      <c r="MIK323" s="4"/>
      <c r="MIL323" s="4"/>
      <c r="MIM323" s="4"/>
      <c r="MIN323" s="4"/>
      <c r="MIO323" s="4"/>
      <c r="MIP323" s="4"/>
      <c r="MIQ323" s="4"/>
      <c r="MIR323" s="4"/>
      <c r="MIS323" s="4"/>
      <c r="MIT323" s="4"/>
      <c r="MIU323" s="4"/>
      <c r="MIV323" s="4"/>
      <c r="MIW323" s="4"/>
      <c r="MIX323" s="4"/>
      <c r="MIY323" s="4"/>
      <c r="MIZ323" s="4"/>
      <c r="MJA323" s="4"/>
      <c r="MJB323" s="4"/>
      <c r="MJC323" s="4"/>
      <c r="MJD323" s="4"/>
      <c r="MJE323" s="4"/>
      <c r="MJF323" s="4"/>
      <c r="MJG323" s="4"/>
      <c r="MJH323" s="4"/>
      <c r="MJI323" s="4"/>
      <c r="MJJ323" s="4"/>
      <c r="MJK323" s="4"/>
      <c r="MJL323" s="4"/>
      <c r="MJM323" s="4"/>
      <c r="MJN323" s="4"/>
      <c r="MJO323" s="4"/>
      <c r="MJP323" s="4"/>
      <c r="MJQ323" s="4"/>
      <c r="MJR323" s="4"/>
      <c r="MJS323" s="4"/>
      <c r="MJT323" s="4"/>
      <c r="MJU323" s="4"/>
      <c r="MJV323" s="4"/>
      <c r="MJW323" s="4"/>
      <c r="MJX323" s="4"/>
      <c r="MJY323" s="4"/>
      <c r="MJZ323" s="4"/>
      <c r="MKA323" s="4"/>
      <c r="MKB323" s="4"/>
      <c r="MKC323" s="4"/>
      <c r="MKD323" s="4"/>
      <c r="MKE323" s="4"/>
      <c r="MKF323" s="4"/>
      <c r="MKG323" s="4"/>
      <c r="MKH323" s="4"/>
      <c r="MKI323" s="4"/>
      <c r="MKJ323" s="4"/>
      <c r="MKK323" s="4"/>
      <c r="MKL323" s="4"/>
      <c r="MKM323" s="4"/>
      <c r="MKN323" s="4"/>
      <c r="MKO323" s="4"/>
      <c r="MKP323" s="4"/>
      <c r="MKQ323" s="4"/>
      <c r="MKR323" s="4"/>
      <c r="MKS323" s="4"/>
      <c r="MKT323" s="4"/>
      <c r="MKU323" s="4"/>
      <c r="MKV323" s="4"/>
      <c r="MKW323" s="4"/>
      <c r="MKX323" s="4"/>
      <c r="MKY323" s="4"/>
      <c r="MKZ323" s="4"/>
      <c r="MLA323" s="4"/>
      <c r="MLB323" s="4"/>
      <c r="MLC323" s="4"/>
      <c r="MLD323" s="4"/>
      <c r="MLE323" s="4"/>
      <c r="MLF323" s="4"/>
      <c r="MLG323" s="4"/>
      <c r="MLH323" s="4"/>
      <c r="MLI323" s="4"/>
      <c r="MLJ323" s="4"/>
      <c r="MLK323" s="4"/>
      <c r="MLL323" s="4"/>
      <c r="MLM323" s="4"/>
      <c r="MLN323" s="4"/>
      <c r="MLO323" s="4"/>
      <c r="MLP323" s="4"/>
      <c r="MLQ323" s="4"/>
      <c r="MLR323" s="4"/>
      <c r="MLS323" s="4"/>
      <c r="MLT323" s="4"/>
      <c r="MLU323" s="4"/>
      <c r="MLV323" s="4"/>
      <c r="MLW323" s="4"/>
      <c r="MLX323" s="4"/>
      <c r="MLY323" s="4"/>
      <c r="MLZ323" s="4"/>
      <c r="MMA323" s="4"/>
      <c r="MMB323" s="4"/>
      <c r="MMC323" s="4"/>
      <c r="MMD323" s="4"/>
      <c r="MME323" s="4"/>
      <c r="MMF323" s="4"/>
      <c r="MMG323" s="4"/>
      <c r="MMH323" s="4"/>
      <c r="MMI323" s="4"/>
      <c r="MMJ323" s="4"/>
      <c r="MMK323" s="4"/>
      <c r="MML323" s="4"/>
      <c r="MMM323" s="4"/>
      <c r="MMN323" s="4"/>
      <c r="MMO323" s="4"/>
      <c r="MMP323" s="4"/>
      <c r="MMQ323" s="4"/>
      <c r="MMR323" s="4"/>
      <c r="MMS323" s="4"/>
      <c r="MMT323" s="4"/>
      <c r="MMU323" s="4"/>
      <c r="MMV323" s="4"/>
      <c r="MMW323" s="4"/>
      <c r="MMX323" s="4"/>
      <c r="MMY323" s="4"/>
      <c r="MMZ323" s="4"/>
      <c r="MNA323" s="4"/>
      <c r="MNB323" s="4"/>
      <c r="MNC323" s="4"/>
      <c r="MND323" s="4"/>
      <c r="MNE323" s="4"/>
      <c r="MNF323" s="4"/>
      <c r="MNG323" s="4"/>
      <c r="MNH323" s="4"/>
      <c r="MNI323" s="4"/>
      <c r="MNJ323" s="4"/>
      <c r="MNK323" s="4"/>
      <c r="MNL323" s="4"/>
      <c r="MNM323" s="4"/>
      <c r="MNN323" s="4"/>
      <c r="MNO323" s="4"/>
      <c r="MNP323" s="4"/>
      <c r="MNQ323" s="4"/>
      <c r="MNR323" s="4"/>
      <c r="MNS323" s="4"/>
      <c r="MNT323" s="4"/>
      <c r="MNU323" s="4"/>
      <c r="MNV323" s="4"/>
      <c r="MNW323" s="4"/>
      <c r="MNX323" s="4"/>
      <c r="MNY323" s="4"/>
      <c r="MNZ323" s="4"/>
      <c r="MOA323" s="4"/>
      <c r="MOB323" s="4"/>
      <c r="MOC323" s="4"/>
      <c r="MOD323" s="4"/>
      <c r="MOE323" s="4"/>
      <c r="MOF323" s="4"/>
      <c r="MOG323" s="4"/>
      <c r="MOH323" s="4"/>
      <c r="MOI323" s="4"/>
      <c r="MOJ323" s="4"/>
      <c r="MOK323" s="4"/>
      <c r="MOL323" s="4"/>
      <c r="MOM323" s="4"/>
      <c r="MON323" s="4"/>
      <c r="MOO323" s="4"/>
      <c r="MOP323" s="4"/>
      <c r="MOQ323" s="4"/>
      <c r="MOR323" s="4"/>
      <c r="MOS323" s="4"/>
      <c r="MOT323" s="4"/>
      <c r="MOU323" s="4"/>
      <c r="MOV323" s="4"/>
      <c r="MOW323" s="4"/>
      <c r="MOX323" s="4"/>
      <c r="MOY323" s="4"/>
      <c r="MOZ323" s="4"/>
      <c r="MPA323" s="4"/>
      <c r="MPB323" s="4"/>
      <c r="MPC323" s="4"/>
      <c r="MPD323" s="4"/>
      <c r="MPE323" s="4"/>
      <c r="MPF323" s="4"/>
      <c r="MPG323" s="4"/>
      <c r="MPH323" s="4"/>
      <c r="MPI323" s="4"/>
      <c r="MPJ323" s="4"/>
      <c r="MPK323" s="4"/>
      <c r="MPL323" s="4"/>
      <c r="MPM323" s="4"/>
      <c r="MPN323" s="4"/>
      <c r="MPO323" s="4"/>
      <c r="MPP323" s="4"/>
      <c r="MPQ323" s="4"/>
      <c r="MPR323" s="4"/>
      <c r="MPS323" s="4"/>
      <c r="MPT323" s="4"/>
      <c r="MPU323" s="4"/>
      <c r="MPV323" s="4"/>
      <c r="MPW323" s="4"/>
      <c r="MPX323" s="4"/>
      <c r="MPY323" s="4"/>
      <c r="MPZ323" s="4"/>
      <c r="MQA323" s="4"/>
      <c r="MQB323" s="4"/>
      <c r="MQC323" s="4"/>
      <c r="MQD323" s="4"/>
      <c r="MQE323" s="4"/>
      <c r="MQF323" s="4"/>
      <c r="MQG323" s="4"/>
      <c r="MQH323" s="4"/>
      <c r="MQI323" s="4"/>
      <c r="MQJ323" s="4"/>
      <c r="MQK323" s="4"/>
      <c r="MQL323" s="4"/>
      <c r="MQM323" s="4"/>
      <c r="MQN323" s="4"/>
      <c r="MQO323" s="4"/>
      <c r="MQP323" s="4"/>
      <c r="MQQ323" s="4"/>
      <c r="MQR323" s="4"/>
      <c r="MQS323" s="4"/>
      <c r="MQT323" s="4"/>
      <c r="MQU323" s="4"/>
      <c r="MQV323" s="4"/>
      <c r="MQW323" s="4"/>
      <c r="MQX323" s="4"/>
      <c r="MQY323" s="4"/>
      <c r="MQZ323" s="4"/>
      <c r="MRA323" s="4"/>
      <c r="MRB323" s="4"/>
      <c r="MRC323" s="4"/>
      <c r="MRD323" s="4"/>
      <c r="MRE323" s="4"/>
      <c r="MRF323" s="4"/>
      <c r="MRG323" s="4"/>
      <c r="MRH323" s="4"/>
      <c r="MRI323" s="4"/>
      <c r="MRJ323" s="4"/>
      <c r="MRK323" s="4"/>
      <c r="MRL323" s="4"/>
      <c r="MRM323" s="4"/>
      <c r="MRN323" s="4"/>
      <c r="MRO323" s="4"/>
      <c r="MRP323" s="4"/>
      <c r="MRQ323" s="4"/>
      <c r="MRR323" s="4"/>
      <c r="MRS323" s="4"/>
      <c r="MRT323" s="4"/>
      <c r="MRU323" s="4"/>
      <c r="MRV323" s="4"/>
      <c r="MRW323" s="4"/>
      <c r="MRX323" s="4"/>
      <c r="MRY323" s="4"/>
      <c r="MRZ323" s="4"/>
      <c r="MSA323" s="4"/>
      <c r="MSB323" s="4"/>
      <c r="MSC323" s="4"/>
      <c r="MSD323" s="4"/>
      <c r="MSE323" s="4"/>
      <c r="MSF323" s="4"/>
      <c r="MSG323" s="4"/>
      <c r="MSH323" s="4"/>
      <c r="MSI323" s="4"/>
      <c r="MSJ323" s="4"/>
      <c r="MSK323" s="4"/>
      <c r="MSL323" s="4"/>
      <c r="MSM323" s="4"/>
      <c r="MSN323" s="4"/>
      <c r="MSO323" s="4"/>
      <c r="MSP323" s="4"/>
      <c r="MSQ323" s="4"/>
      <c r="MSR323" s="4"/>
      <c r="MSS323" s="4"/>
      <c r="MST323" s="4"/>
      <c r="MSU323" s="4"/>
      <c r="MSV323" s="4"/>
      <c r="MSW323" s="4"/>
      <c r="MSX323" s="4"/>
      <c r="MSY323" s="4"/>
      <c r="MSZ323" s="4"/>
      <c r="MTA323" s="4"/>
      <c r="MTB323" s="4"/>
      <c r="MTC323" s="4"/>
      <c r="MTD323" s="4"/>
      <c r="MTE323" s="4"/>
      <c r="MTF323" s="4"/>
      <c r="MTG323" s="4"/>
      <c r="MTH323" s="4"/>
      <c r="MTI323" s="4"/>
      <c r="MTJ323" s="4"/>
      <c r="MTK323" s="4"/>
      <c r="MTL323" s="4"/>
      <c r="MTM323" s="4"/>
      <c r="MTN323" s="4"/>
      <c r="MTO323" s="4"/>
      <c r="MTP323" s="4"/>
      <c r="MTQ323" s="4"/>
      <c r="MTR323" s="4"/>
      <c r="MTS323" s="4"/>
      <c r="MTT323" s="4"/>
      <c r="MTU323" s="4"/>
      <c r="MTV323" s="4"/>
      <c r="MTW323" s="4"/>
      <c r="MTX323" s="4"/>
      <c r="MTY323" s="4"/>
      <c r="MTZ323" s="4"/>
      <c r="MUA323" s="4"/>
      <c r="MUB323" s="4"/>
      <c r="MUC323" s="4"/>
      <c r="MUD323" s="4"/>
      <c r="MUE323" s="4"/>
      <c r="MUF323" s="4"/>
      <c r="MUG323" s="4"/>
      <c r="MUH323" s="4"/>
      <c r="MUI323" s="4"/>
      <c r="MUJ323" s="4"/>
      <c r="MUK323" s="4"/>
      <c r="MUL323" s="4"/>
      <c r="MUM323" s="4"/>
      <c r="MUN323" s="4"/>
      <c r="MUO323" s="4"/>
      <c r="MUP323" s="4"/>
      <c r="MUQ323" s="4"/>
      <c r="MUR323" s="4"/>
      <c r="MUS323" s="4"/>
      <c r="MUT323" s="4"/>
      <c r="MUU323" s="4"/>
      <c r="MUV323" s="4"/>
      <c r="MUW323" s="4"/>
      <c r="MUX323" s="4"/>
      <c r="MUY323" s="4"/>
      <c r="MUZ323" s="4"/>
      <c r="MVA323" s="4"/>
      <c r="MVB323" s="4"/>
      <c r="MVC323" s="4"/>
      <c r="MVD323" s="4"/>
      <c r="MVE323" s="4"/>
      <c r="MVF323" s="4"/>
      <c r="MVG323" s="4"/>
      <c r="MVH323" s="4"/>
      <c r="MVI323" s="4"/>
      <c r="MVJ323" s="4"/>
      <c r="MVK323" s="4"/>
      <c r="MVL323" s="4"/>
      <c r="MVM323" s="4"/>
      <c r="MVN323" s="4"/>
      <c r="MVO323" s="4"/>
      <c r="MVP323" s="4"/>
      <c r="MVQ323" s="4"/>
      <c r="MVR323" s="4"/>
      <c r="MVS323" s="4"/>
      <c r="MVT323" s="4"/>
      <c r="MVU323" s="4"/>
      <c r="MVV323" s="4"/>
      <c r="MVW323" s="4"/>
      <c r="MVX323" s="4"/>
      <c r="MVY323" s="4"/>
      <c r="MVZ323" s="4"/>
      <c r="MWA323" s="4"/>
      <c r="MWB323" s="4"/>
      <c r="MWC323" s="4"/>
      <c r="MWD323" s="4"/>
      <c r="MWE323" s="4"/>
      <c r="MWF323" s="4"/>
      <c r="MWG323" s="4"/>
      <c r="MWH323" s="4"/>
      <c r="MWI323" s="4"/>
      <c r="MWJ323" s="4"/>
      <c r="MWK323" s="4"/>
      <c r="MWL323" s="4"/>
      <c r="MWM323" s="4"/>
      <c r="MWN323" s="4"/>
      <c r="MWO323" s="4"/>
      <c r="MWP323" s="4"/>
      <c r="MWQ323" s="4"/>
      <c r="MWR323" s="4"/>
      <c r="MWS323" s="4"/>
      <c r="MWT323" s="4"/>
      <c r="MWU323" s="4"/>
      <c r="MWV323" s="4"/>
      <c r="MWW323" s="4"/>
      <c r="MWX323" s="4"/>
      <c r="MWY323" s="4"/>
      <c r="MWZ323" s="4"/>
      <c r="MXA323" s="4"/>
      <c r="MXB323" s="4"/>
      <c r="MXC323" s="4"/>
      <c r="MXD323" s="4"/>
      <c r="MXE323" s="4"/>
      <c r="MXF323" s="4"/>
      <c r="MXG323" s="4"/>
      <c r="MXH323" s="4"/>
      <c r="MXI323" s="4"/>
      <c r="MXJ323" s="4"/>
      <c r="MXK323" s="4"/>
      <c r="MXL323" s="4"/>
      <c r="MXM323" s="4"/>
      <c r="MXN323" s="4"/>
      <c r="MXO323" s="4"/>
      <c r="MXP323" s="4"/>
      <c r="MXQ323" s="4"/>
      <c r="MXR323" s="4"/>
      <c r="MXS323" s="4"/>
      <c r="MXT323" s="4"/>
      <c r="MXU323" s="4"/>
      <c r="MXV323" s="4"/>
      <c r="MXW323" s="4"/>
      <c r="MXX323" s="4"/>
      <c r="MXY323" s="4"/>
      <c r="MXZ323" s="4"/>
      <c r="MYA323" s="4"/>
      <c r="MYB323" s="4"/>
      <c r="MYC323" s="4"/>
      <c r="MYD323" s="4"/>
      <c r="MYE323" s="4"/>
      <c r="MYF323" s="4"/>
      <c r="MYG323" s="4"/>
      <c r="MYH323" s="4"/>
      <c r="MYI323" s="4"/>
      <c r="MYJ323" s="4"/>
      <c r="MYK323" s="4"/>
      <c r="MYL323" s="4"/>
      <c r="MYM323" s="4"/>
      <c r="MYN323" s="4"/>
      <c r="MYO323" s="4"/>
      <c r="MYP323" s="4"/>
      <c r="MYQ323" s="4"/>
      <c r="MYR323" s="4"/>
      <c r="MYS323" s="4"/>
      <c r="MYT323" s="4"/>
      <c r="MYU323" s="4"/>
      <c r="MYV323" s="4"/>
      <c r="MYW323" s="4"/>
      <c r="MYX323" s="4"/>
      <c r="MYY323" s="4"/>
      <c r="MYZ323" s="4"/>
      <c r="MZA323" s="4"/>
      <c r="MZB323" s="4"/>
      <c r="MZC323" s="4"/>
      <c r="MZD323" s="4"/>
      <c r="MZE323" s="4"/>
      <c r="MZF323" s="4"/>
      <c r="MZG323" s="4"/>
      <c r="MZH323" s="4"/>
      <c r="MZI323" s="4"/>
      <c r="MZJ323" s="4"/>
      <c r="MZK323" s="4"/>
      <c r="MZL323" s="4"/>
      <c r="MZM323" s="4"/>
      <c r="MZN323" s="4"/>
      <c r="MZO323" s="4"/>
      <c r="MZP323" s="4"/>
      <c r="MZQ323" s="4"/>
      <c r="MZR323" s="4"/>
      <c r="MZS323" s="4"/>
      <c r="MZT323" s="4"/>
      <c r="MZU323" s="4"/>
      <c r="MZV323" s="4"/>
      <c r="MZW323" s="4"/>
      <c r="MZX323" s="4"/>
      <c r="MZY323" s="4"/>
      <c r="MZZ323" s="4"/>
      <c r="NAA323" s="4"/>
      <c r="NAB323" s="4"/>
      <c r="NAC323" s="4"/>
      <c r="NAD323" s="4"/>
      <c r="NAE323" s="4"/>
      <c r="NAF323" s="4"/>
      <c r="NAG323" s="4"/>
      <c r="NAH323" s="4"/>
      <c r="NAI323" s="4"/>
      <c r="NAJ323" s="4"/>
      <c r="NAK323" s="4"/>
      <c r="NAL323" s="4"/>
      <c r="NAM323" s="4"/>
      <c r="NAN323" s="4"/>
      <c r="NAO323" s="4"/>
      <c r="NAP323" s="4"/>
      <c r="NAQ323" s="4"/>
      <c r="NAR323" s="4"/>
      <c r="NAS323" s="4"/>
      <c r="NAT323" s="4"/>
      <c r="NAU323" s="4"/>
      <c r="NAV323" s="4"/>
      <c r="NAW323" s="4"/>
      <c r="NAX323" s="4"/>
      <c r="NAY323" s="4"/>
      <c r="NAZ323" s="4"/>
      <c r="NBA323" s="4"/>
      <c r="NBB323" s="4"/>
      <c r="NBC323" s="4"/>
      <c r="NBD323" s="4"/>
      <c r="NBE323" s="4"/>
      <c r="NBF323" s="4"/>
      <c r="NBG323" s="4"/>
      <c r="NBH323" s="4"/>
      <c r="NBI323" s="4"/>
      <c r="NBJ323" s="4"/>
      <c r="NBK323" s="4"/>
      <c r="NBL323" s="4"/>
      <c r="NBM323" s="4"/>
      <c r="NBN323" s="4"/>
      <c r="NBO323" s="4"/>
      <c r="NBP323" s="4"/>
      <c r="NBQ323" s="4"/>
      <c r="NBR323" s="4"/>
      <c r="NBS323" s="4"/>
      <c r="NBT323" s="4"/>
      <c r="NBU323" s="4"/>
      <c r="NBV323" s="4"/>
      <c r="NBW323" s="4"/>
      <c r="NBX323" s="4"/>
      <c r="NBY323" s="4"/>
      <c r="NBZ323" s="4"/>
      <c r="NCA323" s="4"/>
      <c r="NCB323" s="4"/>
      <c r="NCC323" s="4"/>
      <c r="NCD323" s="4"/>
      <c r="NCE323" s="4"/>
      <c r="NCF323" s="4"/>
      <c r="NCG323" s="4"/>
      <c r="NCH323" s="4"/>
      <c r="NCI323" s="4"/>
      <c r="NCJ323" s="4"/>
      <c r="NCK323" s="4"/>
      <c r="NCL323" s="4"/>
      <c r="NCM323" s="4"/>
      <c r="NCN323" s="4"/>
      <c r="NCO323" s="4"/>
      <c r="NCP323" s="4"/>
      <c r="NCQ323" s="4"/>
      <c r="NCR323" s="4"/>
      <c r="NCS323" s="4"/>
      <c r="NCT323" s="4"/>
      <c r="NCU323" s="4"/>
      <c r="NCV323" s="4"/>
      <c r="NCW323" s="4"/>
      <c r="NCX323" s="4"/>
      <c r="NCY323" s="4"/>
      <c r="NCZ323" s="4"/>
      <c r="NDA323" s="4"/>
      <c r="NDB323" s="4"/>
      <c r="NDC323" s="4"/>
      <c r="NDD323" s="4"/>
      <c r="NDE323" s="4"/>
      <c r="NDF323" s="4"/>
      <c r="NDG323" s="4"/>
      <c r="NDH323" s="4"/>
      <c r="NDI323" s="4"/>
      <c r="NDJ323" s="4"/>
      <c r="NDK323" s="4"/>
      <c r="NDL323" s="4"/>
      <c r="NDM323" s="4"/>
      <c r="NDN323" s="4"/>
      <c r="NDO323" s="4"/>
      <c r="NDP323" s="4"/>
      <c r="NDQ323" s="4"/>
      <c r="NDR323" s="4"/>
      <c r="NDS323" s="4"/>
      <c r="NDT323" s="4"/>
      <c r="NDU323" s="4"/>
      <c r="NDV323" s="4"/>
      <c r="NDW323" s="4"/>
      <c r="NDX323" s="4"/>
      <c r="NDY323" s="4"/>
      <c r="NDZ323" s="4"/>
      <c r="NEA323" s="4"/>
      <c r="NEB323" s="4"/>
      <c r="NEC323" s="4"/>
      <c r="NED323" s="4"/>
      <c r="NEE323" s="4"/>
      <c r="NEF323" s="4"/>
      <c r="NEG323" s="4"/>
      <c r="NEH323" s="4"/>
      <c r="NEI323" s="4"/>
      <c r="NEJ323" s="4"/>
      <c r="NEK323" s="4"/>
      <c r="NEL323" s="4"/>
      <c r="NEM323" s="4"/>
      <c r="NEN323" s="4"/>
      <c r="NEO323" s="4"/>
      <c r="NEP323" s="4"/>
      <c r="NEQ323" s="4"/>
      <c r="NER323" s="4"/>
      <c r="NES323" s="4"/>
      <c r="NET323" s="4"/>
      <c r="NEU323" s="4"/>
      <c r="NEV323" s="4"/>
      <c r="NEW323" s="4"/>
      <c r="NEX323" s="4"/>
      <c r="NEY323" s="4"/>
      <c r="NEZ323" s="4"/>
      <c r="NFA323" s="4"/>
      <c r="NFB323" s="4"/>
      <c r="NFC323" s="4"/>
      <c r="NFD323" s="4"/>
      <c r="NFE323" s="4"/>
      <c r="NFF323" s="4"/>
      <c r="NFG323" s="4"/>
      <c r="NFH323" s="4"/>
      <c r="NFI323" s="4"/>
      <c r="NFJ323" s="4"/>
      <c r="NFK323" s="4"/>
      <c r="NFL323" s="4"/>
      <c r="NFM323" s="4"/>
      <c r="NFN323" s="4"/>
      <c r="NFO323" s="4"/>
      <c r="NFP323" s="4"/>
      <c r="NFQ323" s="4"/>
      <c r="NFR323" s="4"/>
      <c r="NFS323" s="4"/>
      <c r="NFT323" s="4"/>
      <c r="NFU323" s="4"/>
      <c r="NFV323" s="4"/>
      <c r="NFW323" s="4"/>
      <c r="NFX323" s="4"/>
      <c r="NFY323" s="4"/>
      <c r="NFZ323" s="4"/>
      <c r="NGA323" s="4"/>
      <c r="NGB323" s="4"/>
      <c r="NGC323" s="4"/>
      <c r="NGD323" s="4"/>
      <c r="NGE323" s="4"/>
      <c r="NGF323" s="4"/>
      <c r="NGG323" s="4"/>
      <c r="NGH323" s="4"/>
      <c r="NGI323" s="4"/>
      <c r="NGJ323" s="4"/>
      <c r="NGK323" s="4"/>
      <c r="NGL323" s="4"/>
      <c r="NGM323" s="4"/>
      <c r="NGN323" s="4"/>
      <c r="NGO323" s="4"/>
      <c r="NGP323" s="4"/>
      <c r="NGQ323" s="4"/>
      <c r="NGR323" s="4"/>
      <c r="NGS323" s="4"/>
      <c r="NGT323" s="4"/>
      <c r="NGU323" s="4"/>
      <c r="NGV323" s="4"/>
      <c r="NGW323" s="4"/>
      <c r="NGX323" s="4"/>
      <c r="NGY323" s="4"/>
      <c r="NGZ323" s="4"/>
      <c r="NHA323" s="4"/>
      <c r="NHB323" s="4"/>
      <c r="NHC323" s="4"/>
      <c r="NHD323" s="4"/>
      <c r="NHE323" s="4"/>
      <c r="NHF323" s="4"/>
      <c r="NHG323" s="4"/>
      <c r="NHH323" s="4"/>
      <c r="NHI323" s="4"/>
      <c r="NHJ323" s="4"/>
      <c r="NHK323" s="4"/>
      <c r="NHL323" s="4"/>
      <c r="NHM323" s="4"/>
      <c r="NHN323" s="4"/>
      <c r="NHO323" s="4"/>
      <c r="NHP323" s="4"/>
      <c r="NHQ323" s="4"/>
      <c r="NHR323" s="4"/>
      <c r="NHS323" s="4"/>
      <c r="NHT323" s="4"/>
      <c r="NHU323" s="4"/>
      <c r="NHV323" s="4"/>
      <c r="NHW323" s="4"/>
      <c r="NHX323" s="4"/>
      <c r="NHY323" s="4"/>
      <c r="NHZ323" s="4"/>
      <c r="NIA323" s="4"/>
      <c r="NIB323" s="4"/>
      <c r="NIC323" s="4"/>
      <c r="NID323" s="4"/>
      <c r="NIE323" s="4"/>
      <c r="NIF323" s="4"/>
      <c r="NIG323" s="4"/>
      <c r="NIH323" s="4"/>
      <c r="NII323" s="4"/>
      <c r="NIJ323" s="4"/>
      <c r="NIK323" s="4"/>
      <c r="NIL323" s="4"/>
      <c r="NIM323" s="4"/>
      <c r="NIN323" s="4"/>
      <c r="NIO323" s="4"/>
      <c r="NIP323" s="4"/>
      <c r="NIQ323" s="4"/>
      <c r="NIR323" s="4"/>
      <c r="NIS323" s="4"/>
      <c r="NIT323" s="4"/>
      <c r="NIU323" s="4"/>
      <c r="NIV323" s="4"/>
      <c r="NIW323" s="4"/>
      <c r="NIX323" s="4"/>
      <c r="NIY323" s="4"/>
      <c r="NIZ323" s="4"/>
      <c r="NJA323" s="4"/>
      <c r="NJB323" s="4"/>
      <c r="NJC323" s="4"/>
      <c r="NJD323" s="4"/>
      <c r="NJE323" s="4"/>
      <c r="NJF323" s="4"/>
      <c r="NJG323" s="4"/>
      <c r="NJH323" s="4"/>
      <c r="NJI323" s="4"/>
      <c r="NJJ323" s="4"/>
      <c r="NJK323" s="4"/>
      <c r="NJL323" s="4"/>
      <c r="NJM323" s="4"/>
      <c r="NJN323" s="4"/>
      <c r="NJO323" s="4"/>
      <c r="NJP323" s="4"/>
      <c r="NJQ323" s="4"/>
      <c r="NJR323" s="4"/>
      <c r="NJS323" s="4"/>
      <c r="NJT323" s="4"/>
      <c r="NJU323" s="4"/>
      <c r="NJV323" s="4"/>
      <c r="NJW323" s="4"/>
      <c r="NJX323" s="4"/>
      <c r="NJY323" s="4"/>
      <c r="NJZ323" s="4"/>
      <c r="NKA323" s="4"/>
      <c r="NKB323" s="4"/>
      <c r="NKC323" s="4"/>
      <c r="NKD323" s="4"/>
      <c r="NKE323" s="4"/>
      <c r="NKF323" s="4"/>
      <c r="NKG323" s="4"/>
      <c r="NKH323" s="4"/>
      <c r="NKI323" s="4"/>
      <c r="NKJ323" s="4"/>
      <c r="NKK323" s="4"/>
      <c r="NKL323" s="4"/>
      <c r="NKM323" s="4"/>
      <c r="NKN323" s="4"/>
      <c r="NKO323" s="4"/>
      <c r="NKP323" s="4"/>
      <c r="NKQ323" s="4"/>
      <c r="NKR323" s="4"/>
      <c r="NKS323" s="4"/>
      <c r="NKT323" s="4"/>
      <c r="NKU323" s="4"/>
      <c r="NKV323" s="4"/>
      <c r="NKW323" s="4"/>
      <c r="NKX323" s="4"/>
      <c r="NKY323" s="4"/>
      <c r="NKZ323" s="4"/>
      <c r="NLA323" s="4"/>
      <c r="NLB323" s="4"/>
      <c r="NLC323" s="4"/>
      <c r="NLD323" s="4"/>
      <c r="NLE323" s="4"/>
      <c r="NLF323" s="4"/>
      <c r="NLG323" s="4"/>
      <c r="NLH323" s="4"/>
      <c r="NLI323" s="4"/>
      <c r="NLJ323" s="4"/>
      <c r="NLK323" s="4"/>
      <c r="NLL323" s="4"/>
      <c r="NLM323" s="4"/>
      <c r="NLN323" s="4"/>
      <c r="NLO323" s="4"/>
      <c r="NLP323" s="4"/>
      <c r="NLQ323" s="4"/>
      <c r="NLR323" s="4"/>
      <c r="NLS323" s="4"/>
      <c r="NLT323" s="4"/>
      <c r="NLU323" s="4"/>
      <c r="NLV323" s="4"/>
      <c r="NLW323" s="4"/>
      <c r="NLX323" s="4"/>
      <c r="NLY323" s="4"/>
      <c r="NLZ323" s="4"/>
      <c r="NMA323" s="4"/>
      <c r="NMB323" s="4"/>
      <c r="NMC323" s="4"/>
      <c r="NMD323" s="4"/>
      <c r="NME323" s="4"/>
      <c r="NMF323" s="4"/>
      <c r="NMG323" s="4"/>
      <c r="NMH323" s="4"/>
      <c r="NMI323" s="4"/>
      <c r="NMJ323" s="4"/>
      <c r="NMK323" s="4"/>
      <c r="NML323" s="4"/>
      <c r="NMM323" s="4"/>
      <c r="NMN323" s="4"/>
      <c r="NMO323" s="4"/>
      <c r="NMP323" s="4"/>
      <c r="NMQ323" s="4"/>
      <c r="NMR323" s="4"/>
      <c r="NMS323" s="4"/>
      <c r="NMT323" s="4"/>
      <c r="NMU323" s="4"/>
      <c r="NMV323" s="4"/>
      <c r="NMW323" s="4"/>
      <c r="NMX323" s="4"/>
      <c r="NMY323" s="4"/>
      <c r="NMZ323" s="4"/>
      <c r="NNA323" s="4"/>
      <c r="NNB323" s="4"/>
      <c r="NNC323" s="4"/>
      <c r="NND323" s="4"/>
      <c r="NNE323" s="4"/>
      <c r="NNF323" s="4"/>
      <c r="NNG323" s="4"/>
      <c r="NNH323" s="4"/>
      <c r="NNI323" s="4"/>
      <c r="NNJ323" s="4"/>
      <c r="NNK323" s="4"/>
      <c r="NNL323" s="4"/>
      <c r="NNM323" s="4"/>
      <c r="NNN323" s="4"/>
      <c r="NNO323" s="4"/>
      <c r="NNP323" s="4"/>
      <c r="NNQ323" s="4"/>
      <c r="NNR323" s="4"/>
      <c r="NNS323" s="4"/>
      <c r="NNT323" s="4"/>
      <c r="NNU323" s="4"/>
      <c r="NNV323" s="4"/>
      <c r="NNW323" s="4"/>
      <c r="NNX323" s="4"/>
      <c r="NNY323" s="4"/>
      <c r="NNZ323" s="4"/>
      <c r="NOA323" s="4"/>
      <c r="NOB323" s="4"/>
      <c r="NOC323" s="4"/>
      <c r="NOD323" s="4"/>
      <c r="NOE323" s="4"/>
      <c r="NOF323" s="4"/>
      <c r="NOG323" s="4"/>
      <c r="NOH323" s="4"/>
      <c r="NOI323" s="4"/>
      <c r="NOJ323" s="4"/>
      <c r="NOK323" s="4"/>
      <c r="NOL323" s="4"/>
      <c r="NOM323" s="4"/>
      <c r="NON323" s="4"/>
      <c r="NOO323" s="4"/>
      <c r="NOP323" s="4"/>
      <c r="NOQ323" s="4"/>
      <c r="NOR323" s="4"/>
      <c r="NOS323" s="4"/>
      <c r="NOT323" s="4"/>
      <c r="NOU323" s="4"/>
      <c r="NOV323" s="4"/>
      <c r="NOW323" s="4"/>
      <c r="NOX323" s="4"/>
      <c r="NOY323" s="4"/>
      <c r="NOZ323" s="4"/>
      <c r="NPA323" s="4"/>
      <c r="NPB323" s="4"/>
      <c r="NPC323" s="4"/>
      <c r="NPD323" s="4"/>
      <c r="NPE323" s="4"/>
      <c r="NPF323" s="4"/>
      <c r="NPG323" s="4"/>
      <c r="NPH323" s="4"/>
      <c r="NPI323" s="4"/>
      <c r="NPJ323" s="4"/>
      <c r="NPK323" s="4"/>
      <c r="NPL323" s="4"/>
      <c r="NPM323" s="4"/>
      <c r="NPN323" s="4"/>
      <c r="NPO323" s="4"/>
      <c r="NPP323" s="4"/>
      <c r="NPQ323" s="4"/>
      <c r="NPR323" s="4"/>
      <c r="NPS323" s="4"/>
      <c r="NPT323" s="4"/>
      <c r="NPU323" s="4"/>
      <c r="NPV323" s="4"/>
      <c r="NPW323" s="4"/>
      <c r="NPX323" s="4"/>
      <c r="NPY323" s="4"/>
      <c r="NPZ323" s="4"/>
      <c r="NQA323" s="4"/>
      <c r="NQB323" s="4"/>
      <c r="NQC323" s="4"/>
      <c r="NQD323" s="4"/>
      <c r="NQE323" s="4"/>
      <c r="NQF323" s="4"/>
      <c r="NQG323" s="4"/>
      <c r="NQH323" s="4"/>
      <c r="NQI323" s="4"/>
      <c r="NQJ323" s="4"/>
      <c r="NQK323" s="4"/>
      <c r="NQL323" s="4"/>
      <c r="NQM323" s="4"/>
      <c r="NQN323" s="4"/>
      <c r="NQO323" s="4"/>
      <c r="NQP323" s="4"/>
      <c r="NQQ323" s="4"/>
      <c r="NQR323" s="4"/>
      <c r="NQS323" s="4"/>
      <c r="NQT323" s="4"/>
      <c r="NQU323" s="4"/>
      <c r="NQV323" s="4"/>
      <c r="NQW323" s="4"/>
      <c r="NQX323" s="4"/>
      <c r="NQY323" s="4"/>
      <c r="NQZ323" s="4"/>
      <c r="NRA323" s="4"/>
      <c r="NRB323" s="4"/>
      <c r="NRC323" s="4"/>
      <c r="NRD323" s="4"/>
      <c r="NRE323" s="4"/>
      <c r="NRF323" s="4"/>
      <c r="NRG323" s="4"/>
      <c r="NRH323" s="4"/>
      <c r="NRI323" s="4"/>
      <c r="NRJ323" s="4"/>
      <c r="NRK323" s="4"/>
      <c r="NRL323" s="4"/>
      <c r="NRM323" s="4"/>
      <c r="NRN323" s="4"/>
      <c r="NRO323" s="4"/>
      <c r="NRP323" s="4"/>
      <c r="NRQ323" s="4"/>
      <c r="NRR323" s="4"/>
      <c r="NRS323" s="4"/>
      <c r="NRT323" s="4"/>
      <c r="NRU323" s="4"/>
      <c r="NRV323" s="4"/>
      <c r="NRW323" s="4"/>
      <c r="NRX323" s="4"/>
      <c r="NRY323" s="4"/>
      <c r="NRZ323" s="4"/>
      <c r="NSA323" s="4"/>
      <c r="NSB323" s="4"/>
      <c r="NSC323" s="4"/>
      <c r="NSD323" s="4"/>
      <c r="NSE323" s="4"/>
      <c r="NSF323" s="4"/>
      <c r="NSG323" s="4"/>
      <c r="NSH323" s="4"/>
      <c r="NSI323" s="4"/>
      <c r="NSJ323" s="4"/>
      <c r="NSK323" s="4"/>
      <c r="NSL323" s="4"/>
      <c r="NSM323" s="4"/>
      <c r="NSN323" s="4"/>
      <c r="NSO323" s="4"/>
      <c r="NSP323" s="4"/>
      <c r="NSQ323" s="4"/>
      <c r="NSR323" s="4"/>
      <c r="NSS323" s="4"/>
      <c r="NST323" s="4"/>
      <c r="NSU323" s="4"/>
      <c r="NSV323" s="4"/>
      <c r="NSW323" s="4"/>
      <c r="NSX323" s="4"/>
      <c r="NSY323" s="4"/>
      <c r="NSZ323" s="4"/>
      <c r="NTA323" s="4"/>
      <c r="NTB323" s="4"/>
      <c r="NTC323" s="4"/>
      <c r="NTD323" s="4"/>
      <c r="NTE323" s="4"/>
      <c r="NTF323" s="4"/>
      <c r="NTG323" s="4"/>
      <c r="NTH323" s="4"/>
      <c r="NTI323" s="4"/>
      <c r="NTJ323" s="4"/>
      <c r="NTK323" s="4"/>
      <c r="NTL323" s="4"/>
      <c r="NTM323" s="4"/>
      <c r="NTN323" s="4"/>
      <c r="NTO323" s="4"/>
      <c r="NTP323" s="4"/>
      <c r="NTQ323" s="4"/>
      <c r="NTR323" s="4"/>
      <c r="NTS323" s="4"/>
      <c r="NTT323" s="4"/>
      <c r="NTU323" s="4"/>
      <c r="NTV323" s="4"/>
      <c r="NTW323" s="4"/>
      <c r="NTX323" s="4"/>
      <c r="NTY323" s="4"/>
      <c r="NTZ323" s="4"/>
      <c r="NUA323" s="4"/>
      <c r="NUB323" s="4"/>
      <c r="NUC323" s="4"/>
      <c r="NUD323" s="4"/>
      <c r="NUE323" s="4"/>
      <c r="NUF323" s="4"/>
      <c r="NUG323" s="4"/>
      <c r="NUH323" s="4"/>
      <c r="NUI323" s="4"/>
      <c r="NUJ323" s="4"/>
      <c r="NUK323" s="4"/>
      <c r="NUL323" s="4"/>
      <c r="NUM323" s="4"/>
      <c r="NUN323" s="4"/>
      <c r="NUO323" s="4"/>
      <c r="NUP323" s="4"/>
      <c r="NUQ323" s="4"/>
      <c r="NUR323" s="4"/>
      <c r="NUS323" s="4"/>
      <c r="NUT323" s="4"/>
      <c r="NUU323" s="4"/>
      <c r="NUV323" s="4"/>
      <c r="NUW323" s="4"/>
      <c r="NUX323" s="4"/>
      <c r="NUY323" s="4"/>
      <c r="NUZ323" s="4"/>
      <c r="NVA323" s="4"/>
      <c r="NVB323" s="4"/>
      <c r="NVC323" s="4"/>
      <c r="NVD323" s="4"/>
      <c r="NVE323" s="4"/>
      <c r="NVF323" s="4"/>
      <c r="NVG323" s="4"/>
      <c r="NVH323" s="4"/>
      <c r="NVI323" s="4"/>
      <c r="NVJ323" s="4"/>
      <c r="NVK323" s="4"/>
      <c r="NVL323" s="4"/>
      <c r="NVM323" s="4"/>
      <c r="NVN323" s="4"/>
      <c r="NVO323" s="4"/>
      <c r="NVP323" s="4"/>
      <c r="NVQ323" s="4"/>
      <c r="NVR323" s="4"/>
      <c r="NVS323" s="4"/>
      <c r="NVT323" s="4"/>
      <c r="NVU323" s="4"/>
      <c r="NVV323" s="4"/>
      <c r="NVW323" s="4"/>
      <c r="NVX323" s="4"/>
      <c r="NVY323" s="4"/>
      <c r="NVZ323" s="4"/>
      <c r="NWA323" s="4"/>
      <c r="NWB323" s="4"/>
      <c r="NWC323" s="4"/>
      <c r="NWD323" s="4"/>
      <c r="NWE323" s="4"/>
      <c r="NWF323" s="4"/>
      <c r="NWG323" s="4"/>
      <c r="NWH323" s="4"/>
      <c r="NWI323" s="4"/>
      <c r="NWJ323" s="4"/>
      <c r="NWK323" s="4"/>
      <c r="NWL323" s="4"/>
      <c r="NWM323" s="4"/>
      <c r="NWN323" s="4"/>
      <c r="NWO323" s="4"/>
      <c r="NWP323" s="4"/>
      <c r="NWQ323" s="4"/>
      <c r="NWR323" s="4"/>
      <c r="NWS323" s="4"/>
      <c r="NWT323" s="4"/>
      <c r="NWU323" s="4"/>
      <c r="NWV323" s="4"/>
      <c r="NWW323" s="4"/>
      <c r="NWX323" s="4"/>
      <c r="NWY323" s="4"/>
      <c r="NWZ323" s="4"/>
      <c r="NXA323" s="4"/>
      <c r="NXB323" s="4"/>
      <c r="NXC323" s="4"/>
      <c r="NXD323" s="4"/>
      <c r="NXE323" s="4"/>
      <c r="NXF323" s="4"/>
      <c r="NXG323" s="4"/>
      <c r="NXH323" s="4"/>
      <c r="NXI323" s="4"/>
      <c r="NXJ323" s="4"/>
      <c r="NXK323" s="4"/>
      <c r="NXL323" s="4"/>
      <c r="NXM323" s="4"/>
      <c r="NXN323" s="4"/>
      <c r="NXO323" s="4"/>
      <c r="NXP323" s="4"/>
      <c r="NXQ323" s="4"/>
      <c r="NXR323" s="4"/>
      <c r="NXS323" s="4"/>
      <c r="NXT323" s="4"/>
      <c r="NXU323" s="4"/>
      <c r="NXV323" s="4"/>
      <c r="NXW323" s="4"/>
      <c r="NXX323" s="4"/>
      <c r="NXY323" s="4"/>
      <c r="NXZ323" s="4"/>
      <c r="NYA323" s="4"/>
      <c r="NYB323" s="4"/>
      <c r="NYC323" s="4"/>
      <c r="NYD323" s="4"/>
      <c r="NYE323" s="4"/>
      <c r="NYF323" s="4"/>
      <c r="NYG323" s="4"/>
      <c r="NYH323" s="4"/>
      <c r="NYI323" s="4"/>
      <c r="NYJ323" s="4"/>
      <c r="NYK323" s="4"/>
      <c r="NYL323" s="4"/>
      <c r="NYM323" s="4"/>
      <c r="NYN323" s="4"/>
      <c r="NYO323" s="4"/>
      <c r="NYP323" s="4"/>
      <c r="NYQ323" s="4"/>
      <c r="NYR323" s="4"/>
      <c r="NYS323" s="4"/>
      <c r="NYT323" s="4"/>
      <c r="NYU323" s="4"/>
      <c r="NYV323" s="4"/>
      <c r="NYW323" s="4"/>
      <c r="NYX323" s="4"/>
      <c r="NYY323" s="4"/>
      <c r="NYZ323" s="4"/>
      <c r="NZA323" s="4"/>
      <c r="NZB323" s="4"/>
      <c r="NZC323" s="4"/>
      <c r="NZD323" s="4"/>
      <c r="NZE323" s="4"/>
      <c r="NZF323" s="4"/>
      <c r="NZG323" s="4"/>
      <c r="NZH323" s="4"/>
      <c r="NZI323" s="4"/>
      <c r="NZJ323" s="4"/>
      <c r="NZK323" s="4"/>
      <c r="NZL323" s="4"/>
      <c r="NZM323" s="4"/>
      <c r="NZN323" s="4"/>
      <c r="NZO323" s="4"/>
      <c r="NZP323" s="4"/>
      <c r="NZQ323" s="4"/>
      <c r="NZR323" s="4"/>
      <c r="NZS323" s="4"/>
      <c r="NZT323" s="4"/>
      <c r="NZU323" s="4"/>
      <c r="NZV323" s="4"/>
      <c r="NZW323" s="4"/>
      <c r="NZX323" s="4"/>
      <c r="NZY323" s="4"/>
      <c r="NZZ323" s="4"/>
      <c r="OAA323" s="4"/>
      <c r="OAB323" s="4"/>
      <c r="OAC323" s="4"/>
      <c r="OAD323" s="4"/>
      <c r="OAE323" s="4"/>
      <c r="OAF323" s="4"/>
      <c r="OAG323" s="4"/>
      <c r="OAH323" s="4"/>
      <c r="OAI323" s="4"/>
      <c r="OAJ323" s="4"/>
      <c r="OAK323" s="4"/>
      <c r="OAL323" s="4"/>
      <c r="OAM323" s="4"/>
      <c r="OAN323" s="4"/>
      <c r="OAO323" s="4"/>
      <c r="OAP323" s="4"/>
      <c r="OAQ323" s="4"/>
      <c r="OAR323" s="4"/>
      <c r="OAS323" s="4"/>
      <c r="OAT323" s="4"/>
      <c r="OAU323" s="4"/>
      <c r="OAV323" s="4"/>
      <c r="OAW323" s="4"/>
      <c r="OAX323" s="4"/>
      <c r="OAY323" s="4"/>
      <c r="OAZ323" s="4"/>
      <c r="OBA323" s="4"/>
      <c r="OBB323" s="4"/>
      <c r="OBC323" s="4"/>
      <c r="OBD323" s="4"/>
      <c r="OBE323" s="4"/>
      <c r="OBF323" s="4"/>
      <c r="OBG323" s="4"/>
      <c r="OBH323" s="4"/>
      <c r="OBI323" s="4"/>
      <c r="OBJ323" s="4"/>
      <c r="OBK323" s="4"/>
      <c r="OBL323" s="4"/>
      <c r="OBM323" s="4"/>
      <c r="OBN323" s="4"/>
      <c r="OBO323" s="4"/>
      <c r="OBP323" s="4"/>
      <c r="OBQ323" s="4"/>
      <c r="OBR323" s="4"/>
      <c r="OBS323" s="4"/>
      <c r="OBT323" s="4"/>
      <c r="OBU323" s="4"/>
      <c r="OBV323" s="4"/>
      <c r="OBW323" s="4"/>
      <c r="OBX323" s="4"/>
      <c r="OBY323" s="4"/>
      <c r="OBZ323" s="4"/>
      <c r="OCA323" s="4"/>
      <c r="OCB323" s="4"/>
      <c r="OCC323" s="4"/>
      <c r="OCD323" s="4"/>
      <c r="OCE323" s="4"/>
      <c r="OCF323" s="4"/>
      <c r="OCG323" s="4"/>
      <c r="OCH323" s="4"/>
      <c r="OCI323" s="4"/>
      <c r="OCJ323" s="4"/>
      <c r="OCK323" s="4"/>
      <c r="OCL323" s="4"/>
      <c r="OCM323" s="4"/>
      <c r="OCN323" s="4"/>
      <c r="OCO323" s="4"/>
      <c r="OCP323" s="4"/>
      <c r="OCQ323" s="4"/>
      <c r="OCR323" s="4"/>
      <c r="OCS323" s="4"/>
      <c r="OCT323" s="4"/>
      <c r="OCU323" s="4"/>
      <c r="OCV323" s="4"/>
      <c r="OCW323" s="4"/>
      <c r="OCX323" s="4"/>
      <c r="OCY323" s="4"/>
      <c r="OCZ323" s="4"/>
      <c r="ODA323" s="4"/>
      <c r="ODB323" s="4"/>
      <c r="ODC323" s="4"/>
      <c r="ODD323" s="4"/>
      <c r="ODE323" s="4"/>
      <c r="ODF323" s="4"/>
      <c r="ODG323" s="4"/>
      <c r="ODH323" s="4"/>
      <c r="ODI323" s="4"/>
      <c r="ODJ323" s="4"/>
      <c r="ODK323" s="4"/>
      <c r="ODL323" s="4"/>
      <c r="ODM323" s="4"/>
      <c r="ODN323" s="4"/>
      <c r="ODO323" s="4"/>
      <c r="ODP323" s="4"/>
      <c r="ODQ323" s="4"/>
      <c r="ODR323" s="4"/>
      <c r="ODS323" s="4"/>
      <c r="ODT323" s="4"/>
      <c r="ODU323" s="4"/>
      <c r="ODV323" s="4"/>
      <c r="ODW323" s="4"/>
      <c r="ODX323" s="4"/>
      <c r="ODY323" s="4"/>
      <c r="ODZ323" s="4"/>
      <c r="OEA323" s="4"/>
      <c r="OEB323" s="4"/>
      <c r="OEC323" s="4"/>
      <c r="OED323" s="4"/>
      <c r="OEE323" s="4"/>
      <c r="OEF323" s="4"/>
      <c r="OEG323" s="4"/>
      <c r="OEH323" s="4"/>
      <c r="OEI323" s="4"/>
      <c r="OEJ323" s="4"/>
      <c r="OEK323" s="4"/>
      <c r="OEL323" s="4"/>
      <c r="OEM323" s="4"/>
      <c r="OEN323" s="4"/>
      <c r="OEO323" s="4"/>
      <c r="OEP323" s="4"/>
      <c r="OEQ323" s="4"/>
      <c r="OER323" s="4"/>
      <c r="OES323" s="4"/>
      <c r="OET323" s="4"/>
      <c r="OEU323" s="4"/>
      <c r="OEV323" s="4"/>
      <c r="OEW323" s="4"/>
      <c r="OEX323" s="4"/>
      <c r="OEY323" s="4"/>
      <c r="OEZ323" s="4"/>
      <c r="OFA323" s="4"/>
      <c r="OFB323" s="4"/>
      <c r="OFC323" s="4"/>
      <c r="OFD323" s="4"/>
      <c r="OFE323" s="4"/>
      <c r="OFF323" s="4"/>
      <c r="OFG323" s="4"/>
      <c r="OFH323" s="4"/>
      <c r="OFI323" s="4"/>
      <c r="OFJ323" s="4"/>
      <c r="OFK323" s="4"/>
      <c r="OFL323" s="4"/>
      <c r="OFM323" s="4"/>
      <c r="OFN323" s="4"/>
      <c r="OFO323" s="4"/>
      <c r="OFP323" s="4"/>
      <c r="OFQ323" s="4"/>
      <c r="OFR323" s="4"/>
      <c r="OFS323" s="4"/>
      <c r="OFT323" s="4"/>
      <c r="OFU323" s="4"/>
      <c r="OFV323" s="4"/>
      <c r="OFW323" s="4"/>
      <c r="OFX323" s="4"/>
      <c r="OFY323" s="4"/>
      <c r="OFZ323" s="4"/>
      <c r="OGA323" s="4"/>
      <c r="OGB323" s="4"/>
      <c r="OGC323" s="4"/>
      <c r="OGD323" s="4"/>
      <c r="OGE323" s="4"/>
      <c r="OGF323" s="4"/>
      <c r="OGG323" s="4"/>
      <c r="OGH323" s="4"/>
      <c r="OGI323" s="4"/>
      <c r="OGJ323" s="4"/>
      <c r="OGK323" s="4"/>
      <c r="OGL323" s="4"/>
      <c r="OGM323" s="4"/>
      <c r="OGN323" s="4"/>
      <c r="OGO323" s="4"/>
      <c r="OGP323" s="4"/>
      <c r="OGQ323" s="4"/>
      <c r="OGR323" s="4"/>
      <c r="OGS323" s="4"/>
      <c r="OGT323" s="4"/>
      <c r="OGU323" s="4"/>
      <c r="OGV323" s="4"/>
      <c r="OGW323" s="4"/>
      <c r="OGX323" s="4"/>
      <c r="OGY323" s="4"/>
      <c r="OGZ323" s="4"/>
      <c r="OHA323" s="4"/>
      <c r="OHB323" s="4"/>
      <c r="OHC323" s="4"/>
      <c r="OHD323" s="4"/>
      <c r="OHE323" s="4"/>
      <c r="OHF323" s="4"/>
      <c r="OHG323" s="4"/>
      <c r="OHH323" s="4"/>
      <c r="OHI323" s="4"/>
      <c r="OHJ323" s="4"/>
      <c r="OHK323" s="4"/>
      <c r="OHL323" s="4"/>
      <c r="OHM323" s="4"/>
      <c r="OHN323" s="4"/>
      <c r="OHO323" s="4"/>
      <c r="OHP323" s="4"/>
      <c r="OHQ323" s="4"/>
      <c r="OHR323" s="4"/>
      <c r="OHS323" s="4"/>
      <c r="OHT323" s="4"/>
      <c r="OHU323" s="4"/>
      <c r="OHV323" s="4"/>
      <c r="OHW323" s="4"/>
      <c r="OHX323" s="4"/>
      <c r="OHY323" s="4"/>
      <c r="OHZ323" s="4"/>
      <c r="OIA323" s="4"/>
      <c r="OIB323" s="4"/>
      <c r="OIC323" s="4"/>
      <c r="OID323" s="4"/>
      <c r="OIE323" s="4"/>
      <c r="OIF323" s="4"/>
      <c r="OIG323" s="4"/>
      <c r="OIH323" s="4"/>
      <c r="OII323" s="4"/>
      <c r="OIJ323" s="4"/>
      <c r="OIK323" s="4"/>
      <c r="OIL323" s="4"/>
      <c r="OIM323" s="4"/>
      <c r="OIN323" s="4"/>
      <c r="OIO323" s="4"/>
      <c r="OIP323" s="4"/>
      <c r="OIQ323" s="4"/>
      <c r="OIR323" s="4"/>
      <c r="OIS323" s="4"/>
      <c r="OIT323" s="4"/>
      <c r="OIU323" s="4"/>
      <c r="OIV323" s="4"/>
      <c r="OIW323" s="4"/>
      <c r="OIX323" s="4"/>
      <c r="OIY323" s="4"/>
      <c r="OIZ323" s="4"/>
      <c r="OJA323" s="4"/>
      <c r="OJB323" s="4"/>
      <c r="OJC323" s="4"/>
      <c r="OJD323" s="4"/>
      <c r="OJE323" s="4"/>
      <c r="OJF323" s="4"/>
      <c r="OJG323" s="4"/>
      <c r="OJH323" s="4"/>
      <c r="OJI323" s="4"/>
      <c r="OJJ323" s="4"/>
      <c r="OJK323" s="4"/>
      <c r="OJL323" s="4"/>
      <c r="OJM323" s="4"/>
      <c r="OJN323" s="4"/>
      <c r="OJO323" s="4"/>
      <c r="OJP323" s="4"/>
      <c r="OJQ323" s="4"/>
      <c r="OJR323" s="4"/>
      <c r="OJS323" s="4"/>
      <c r="OJT323" s="4"/>
      <c r="OJU323" s="4"/>
      <c r="OJV323" s="4"/>
      <c r="OJW323" s="4"/>
      <c r="OJX323" s="4"/>
      <c r="OJY323" s="4"/>
      <c r="OJZ323" s="4"/>
      <c r="OKA323" s="4"/>
      <c r="OKB323" s="4"/>
      <c r="OKC323" s="4"/>
      <c r="OKD323" s="4"/>
      <c r="OKE323" s="4"/>
      <c r="OKF323" s="4"/>
      <c r="OKG323" s="4"/>
      <c r="OKH323" s="4"/>
      <c r="OKI323" s="4"/>
      <c r="OKJ323" s="4"/>
      <c r="OKK323" s="4"/>
      <c r="OKL323" s="4"/>
      <c r="OKM323" s="4"/>
      <c r="OKN323" s="4"/>
      <c r="OKO323" s="4"/>
      <c r="OKP323" s="4"/>
      <c r="OKQ323" s="4"/>
      <c r="OKR323" s="4"/>
      <c r="OKS323" s="4"/>
      <c r="OKT323" s="4"/>
      <c r="OKU323" s="4"/>
      <c r="OKV323" s="4"/>
      <c r="OKW323" s="4"/>
      <c r="OKX323" s="4"/>
      <c r="OKY323" s="4"/>
      <c r="OKZ323" s="4"/>
      <c r="OLA323" s="4"/>
      <c r="OLB323" s="4"/>
      <c r="OLC323" s="4"/>
      <c r="OLD323" s="4"/>
      <c r="OLE323" s="4"/>
      <c r="OLF323" s="4"/>
      <c r="OLG323" s="4"/>
      <c r="OLH323" s="4"/>
      <c r="OLI323" s="4"/>
      <c r="OLJ323" s="4"/>
      <c r="OLK323" s="4"/>
      <c r="OLL323" s="4"/>
      <c r="OLM323" s="4"/>
      <c r="OLN323" s="4"/>
      <c r="OLO323" s="4"/>
      <c r="OLP323" s="4"/>
      <c r="OLQ323" s="4"/>
      <c r="OLR323" s="4"/>
      <c r="OLS323" s="4"/>
      <c r="OLT323" s="4"/>
      <c r="OLU323" s="4"/>
      <c r="OLV323" s="4"/>
      <c r="OLW323" s="4"/>
      <c r="OLX323" s="4"/>
      <c r="OLY323" s="4"/>
      <c r="OLZ323" s="4"/>
      <c r="OMA323" s="4"/>
      <c r="OMB323" s="4"/>
      <c r="OMC323" s="4"/>
      <c r="OMD323" s="4"/>
      <c r="OME323" s="4"/>
      <c r="OMF323" s="4"/>
      <c r="OMG323" s="4"/>
      <c r="OMH323" s="4"/>
      <c r="OMI323" s="4"/>
      <c r="OMJ323" s="4"/>
      <c r="OMK323" s="4"/>
      <c r="OML323" s="4"/>
      <c r="OMM323" s="4"/>
      <c r="OMN323" s="4"/>
      <c r="OMO323" s="4"/>
      <c r="OMP323" s="4"/>
      <c r="OMQ323" s="4"/>
      <c r="OMR323" s="4"/>
      <c r="OMS323" s="4"/>
      <c r="OMT323" s="4"/>
      <c r="OMU323" s="4"/>
      <c r="OMV323" s="4"/>
      <c r="OMW323" s="4"/>
      <c r="OMX323" s="4"/>
      <c r="OMY323" s="4"/>
      <c r="OMZ323" s="4"/>
      <c r="ONA323" s="4"/>
      <c r="ONB323" s="4"/>
      <c r="ONC323" s="4"/>
      <c r="OND323" s="4"/>
      <c r="ONE323" s="4"/>
      <c r="ONF323" s="4"/>
      <c r="ONG323" s="4"/>
      <c r="ONH323" s="4"/>
      <c r="ONI323" s="4"/>
      <c r="ONJ323" s="4"/>
      <c r="ONK323" s="4"/>
      <c r="ONL323" s="4"/>
      <c r="ONM323" s="4"/>
      <c r="ONN323" s="4"/>
      <c r="ONO323" s="4"/>
      <c r="ONP323" s="4"/>
      <c r="ONQ323" s="4"/>
      <c r="ONR323" s="4"/>
      <c r="ONS323" s="4"/>
      <c r="ONT323" s="4"/>
      <c r="ONU323" s="4"/>
      <c r="ONV323" s="4"/>
      <c r="ONW323" s="4"/>
      <c r="ONX323" s="4"/>
      <c r="ONY323" s="4"/>
      <c r="ONZ323" s="4"/>
      <c r="OOA323" s="4"/>
      <c r="OOB323" s="4"/>
      <c r="OOC323" s="4"/>
      <c r="OOD323" s="4"/>
      <c r="OOE323" s="4"/>
      <c r="OOF323" s="4"/>
      <c r="OOG323" s="4"/>
      <c r="OOH323" s="4"/>
      <c r="OOI323" s="4"/>
      <c r="OOJ323" s="4"/>
      <c r="OOK323" s="4"/>
      <c r="OOL323" s="4"/>
      <c r="OOM323" s="4"/>
      <c r="OON323" s="4"/>
      <c r="OOO323" s="4"/>
      <c r="OOP323" s="4"/>
      <c r="OOQ323" s="4"/>
      <c r="OOR323" s="4"/>
      <c r="OOS323" s="4"/>
      <c r="OOT323" s="4"/>
      <c r="OOU323" s="4"/>
      <c r="OOV323" s="4"/>
      <c r="OOW323" s="4"/>
      <c r="OOX323" s="4"/>
      <c r="OOY323" s="4"/>
      <c r="OOZ323" s="4"/>
      <c r="OPA323" s="4"/>
      <c r="OPB323" s="4"/>
      <c r="OPC323" s="4"/>
      <c r="OPD323" s="4"/>
      <c r="OPE323" s="4"/>
      <c r="OPF323" s="4"/>
      <c r="OPG323" s="4"/>
      <c r="OPH323" s="4"/>
      <c r="OPI323" s="4"/>
      <c r="OPJ323" s="4"/>
      <c r="OPK323" s="4"/>
      <c r="OPL323" s="4"/>
      <c r="OPM323" s="4"/>
      <c r="OPN323" s="4"/>
      <c r="OPO323" s="4"/>
      <c r="OPP323" s="4"/>
      <c r="OPQ323" s="4"/>
      <c r="OPR323" s="4"/>
      <c r="OPS323" s="4"/>
      <c r="OPT323" s="4"/>
      <c r="OPU323" s="4"/>
      <c r="OPV323" s="4"/>
      <c r="OPW323" s="4"/>
      <c r="OPX323" s="4"/>
      <c r="OPY323" s="4"/>
      <c r="OPZ323" s="4"/>
      <c r="OQA323" s="4"/>
      <c r="OQB323" s="4"/>
      <c r="OQC323" s="4"/>
      <c r="OQD323" s="4"/>
      <c r="OQE323" s="4"/>
      <c r="OQF323" s="4"/>
      <c r="OQG323" s="4"/>
      <c r="OQH323" s="4"/>
      <c r="OQI323" s="4"/>
      <c r="OQJ323" s="4"/>
      <c r="OQK323" s="4"/>
      <c r="OQL323" s="4"/>
      <c r="OQM323" s="4"/>
      <c r="OQN323" s="4"/>
      <c r="OQO323" s="4"/>
      <c r="OQP323" s="4"/>
      <c r="OQQ323" s="4"/>
      <c r="OQR323" s="4"/>
      <c r="OQS323" s="4"/>
      <c r="OQT323" s="4"/>
      <c r="OQU323" s="4"/>
      <c r="OQV323" s="4"/>
      <c r="OQW323" s="4"/>
      <c r="OQX323" s="4"/>
      <c r="OQY323" s="4"/>
      <c r="OQZ323" s="4"/>
      <c r="ORA323" s="4"/>
      <c r="ORB323" s="4"/>
      <c r="ORC323" s="4"/>
      <c r="ORD323" s="4"/>
      <c r="ORE323" s="4"/>
      <c r="ORF323" s="4"/>
      <c r="ORG323" s="4"/>
      <c r="ORH323" s="4"/>
      <c r="ORI323" s="4"/>
      <c r="ORJ323" s="4"/>
      <c r="ORK323" s="4"/>
      <c r="ORL323" s="4"/>
      <c r="ORM323" s="4"/>
      <c r="ORN323" s="4"/>
      <c r="ORO323" s="4"/>
      <c r="ORP323" s="4"/>
      <c r="ORQ323" s="4"/>
      <c r="ORR323" s="4"/>
      <c r="ORS323" s="4"/>
      <c r="ORT323" s="4"/>
      <c r="ORU323" s="4"/>
      <c r="ORV323" s="4"/>
      <c r="ORW323" s="4"/>
      <c r="ORX323" s="4"/>
      <c r="ORY323" s="4"/>
      <c r="ORZ323" s="4"/>
      <c r="OSA323" s="4"/>
      <c r="OSB323" s="4"/>
      <c r="OSC323" s="4"/>
      <c r="OSD323" s="4"/>
      <c r="OSE323" s="4"/>
      <c r="OSF323" s="4"/>
      <c r="OSG323" s="4"/>
      <c r="OSH323" s="4"/>
      <c r="OSI323" s="4"/>
      <c r="OSJ323" s="4"/>
      <c r="OSK323" s="4"/>
      <c r="OSL323" s="4"/>
      <c r="OSM323" s="4"/>
      <c r="OSN323" s="4"/>
      <c r="OSO323" s="4"/>
      <c r="OSP323" s="4"/>
      <c r="OSQ323" s="4"/>
      <c r="OSR323" s="4"/>
      <c r="OSS323" s="4"/>
      <c r="OST323" s="4"/>
      <c r="OSU323" s="4"/>
      <c r="OSV323" s="4"/>
      <c r="OSW323" s="4"/>
      <c r="OSX323" s="4"/>
      <c r="OSY323" s="4"/>
      <c r="OSZ323" s="4"/>
      <c r="OTA323" s="4"/>
      <c r="OTB323" s="4"/>
      <c r="OTC323" s="4"/>
      <c r="OTD323" s="4"/>
      <c r="OTE323" s="4"/>
      <c r="OTF323" s="4"/>
      <c r="OTG323" s="4"/>
      <c r="OTH323" s="4"/>
      <c r="OTI323" s="4"/>
      <c r="OTJ323" s="4"/>
      <c r="OTK323" s="4"/>
      <c r="OTL323" s="4"/>
      <c r="OTM323" s="4"/>
      <c r="OTN323" s="4"/>
      <c r="OTO323" s="4"/>
      <c r="OTP323" s="4"/>
      <c r="OTQ323" s="4"/>
      <c r="OTR323" s="4"/>
      <c r="OTS323" s="4"/>
      <c r="OTT323" s="4"/>
      <c r="OTU323" s="4"/>
      <c r="OTV323" s="4"/>
      <c r="OTW323" s="4"/>
      <c r="OTX323" s="4"/>
      <c r="OTY323" s="4"/>
      <c r="OTZ323" s="4"/>
      <c r="OUA323" s="4"/>
      <c r="OUB323" s="4"/>
      <c r="OUC323" s="4"/>
      <c r="OUD323" s="4"/>
      <c r="OUE323" s="4"/>
      <c r="OUF323" s="4"/>
      <c r="OUG323" s="4"/>
      <c r="OUH323" s="4"/>
      <c r="OUI323" s="4"/>
      <c r="OUJ323" s="4"/>
      <c r="OUK323" s="4"/>
      <c r="OUL323" s="4"/>
      <c r="OUM323" s="4"/>
      <c r="OUN323" s="4"/>
      <c r="OUO323" s="4"/>
      <c r="OUP323" s="4"/>
      <c r="OUQ323" s="4"/>
      <c r="OUR323" s="4"/>
      <c r="OUS323" s="4"/>
      <c r="OUT323" s="4"/>
      <c r="OUU323" s="4"/>
      <c r="OUV323" s="4"/>
      <c r="OUW323" s="4"/>
      <c r="OUX323" s="4"/>
      <c r="OUY323" s="4"/>
      <c r="OUZ323" s="4"/>
      <c r="OVA323" s="4"/>
      <c r="OVB323" s="4"/>
      <c r="OVC323" s="4"/>
      <c r="OVD323" s="4"/>
      <c r="OVE323" s="4"/>
      <c r="OVF323" s="4"/>
      <c r="OVG323" s="4"/>
      <c r="OVH323" s="4"/>
      <c r="OVI323" s="4"/>
      <c r="OVJ323" s="4"/>
      <c r="OVK323" s="4"/>
      <c r="OVL323" s="4"/>
      <c r="OVM323" s="4"/>
      <c r="OVN323" s="4"/>
      <c r="OVO323" s="4"/>
      <c r="OVP323" s="4"/>
      <c r="OVQ323" s="4"/>
      <c r="OVR323" s="4"/>
      <c r="OVS323" s="4"/>
      <c r="OVT323" s="4"/>
      <c r="OVU323" s="4"/>
      <c r="OVV323" s="4"/>
      <c r="OVW323" s="4"/>
      <c r="OVX323" s="4"/>
      <c r="OVY323" s="4"/>
      <c r="OVZ323" s="4"/>
      <c r="OWA323" s="4"/>
      <c r="OWB323" s="4"/>
      <c r="OWC323" s="4"/>
      <c r="OWD323" s="4"/>
      <c r="OWE323" s="4"/>
      <c r="OWF323" s="4"/>
      <c r="OWG323" s="4"/>
      <c r="OWH323" s="4"/>
      <c r="OWI323" s="4"/>
      <c r="OWJ323" s="4"/>
      <c r="OWK323" s="4"/>
      <c r="OWL323" s="4"/>
      <c r="OWM323" s="4"/>
      <c r="OWN323" s="4"/>
      <c r="OWO323" s="4"/>
      <c r="OWP323" s="4"/>
      <c r="OWQ323" s="4"/>
      <c r="OWR323" s="4"/>
      <c r="OWS323" s="4"/>
      <c r="OWT323" s="4"/>
      <c r="OWU323" s="4"/>
      <c r="OWV323" s="4"/>
      <c r="OWW323" s="4"/>
      <c r="OWX323" s="4"/>
      <c r="OWY323" s="4"/>
      <c r="OWZ323" s="4"/>
      <c r="OXA323" s="4"/>
      <c r="OXB323" s="4"/>
      <c r="OXC323" s="4"/>
      <c r="OXD323" s="4"/>
      <c r="OXE323" s="4"/>
      <c r="OXF323" s="4"/>
      <c r="OXG323" s="4"/>
      <c r="OXH323" s="4"/>
      <c r="OXI323" s="4"/>
      <c r="OXJ323" s="4"/>
      <c r="OXK323" s="4"/>
      <c r="OXL323" s="4"/>
      <c r="OXM323" s="4"/>
      <c r="OXN323" s="4"/>
      <c r="OXO323" s="4"/>
      <c r="OXP323" s="4"/>
      <c r="OXQ323" s="4"/>
      <c r="OXR323" s="4"/>
      <c r="OXS323" s="4"/>
      <c r="OXT323" s="4"/>
      <c r="OXU323" s="4"/>
      <c r="OXV323" s="4"/>
      <c r="OXW323" s="4"/>
      <c r="OXX323" s="4"/>
      <c r="OXY323" s="4"/>
      <c r="OXZ323" s="4"/>
      <c r="OYA323" s="4"/>
      <c r="OYB323" s="4"/>
      <c r="OYC323" s="4"/>
      <c r="OYD323" s="4"/>
      <c r="OYE323" s="4"/>
      <c r="OYF323" s="4"/>
      <c r="OYG323" s="4"/>
      <c r="OYH323" s="4"/>
      <c r="OYI323" s="4"/>
      <c r="OYJ323" s="4"/>
      <c r="OYK323" s="4"/>
      <c r="OYL323" s="4"/>
      <c r="OYM323" s="4"/>
      <c r="OYN323" s="4"/>
      <c r="OYO323" s="4"/>
      <c r="OYP323" s="4"/>
      <c r="OYQ323" s="4"/>
      <c r="OYR323" s="4"/>
      <c r="OYS323" s="4"/>
      <c r="OYT323" s="4"/>
      <c r="OYU323" s="4"/>
      <c r="OYV323" s="4"/>
      <c r="OYW323" s="4"/>
      <c r="OYX323" s="4"/>
      <c r="OYY323" s="4"/>
      <c r="OYZ323" s="4"/>
      <c r="OZA323" s="4"/>
      <c r="OZB323" s="4"/>
      <c r="OZC323" s="4"/>
      <c r="OZD323" s="4"/>
      <c r="OZE323" s="4"/>
      <c r="OZF323" s="4"/>
      <c r="OZG323" s="4"/>
      <c r="OZH323" s="4"/>
      <c r="OZI323" s="4"/>
      <c r="OZJ323" s="4"/>
      <c r="OZK323" s="4"/>
      <c r="OZL323" s="4"/>
      <c r="OZM323" s="4"/>
      <c r="OZN323" s="4"/>
      <c r="OZO323" s="4"/>
      <c r="OZP323" s="4"/>
      <c r="OZQ323" s="4"/>
      <c r="OZR323" s="4"/>
      <c r="OZS323" s="4"/>
      <c r="OZT323" s="4"/>
      <c r="OZU323" s="4"/>
      <c r="OZV323" s="4"/>
      <c r="OZW323" s="4"/>
      <c r="OZX323" s="4"/>
      <c r="OZY323" s="4"/>
      <c r="OZZ323" s="4"/>
      <c r="PAA323" s="4"/>
      <c r="PAB323" s="4"/>
      <c r="PAC323" s="4"/>
      <c r="PAD323" s="4"/>
      <c r="PAE323" s="4"/>
      <c r="PAF323" s="4"/>
      <c r="PAG323" s="4"/>
      <c r="PAH323" s="4"/>
      <c r="PAI323" s="4"/>
      <c r="PAJ323" s="4"/>
      <c r="PAK323" s="4"/>
      <c r="PAL323" s="4"/>
      <c r="PAM323" s="4"/>
      <c r="PAN323" s="4"/>
      <c r="PAO323" s="4"/>
      <c r="PAP323" s="4"/>
      <c r="PAQ323" s="4"/>
      <c r="PAR323" s="4"/>
      <c r="PAS323" s="4"/>
      <c r="PAT323" s="4"/>
      <c r="PAU323" s="4"/>
      <c r="PAV323" s="4"/>
      <c r="PAW323" s="4"/>
      <c r="PAX323" s="4"/>
      <c r="PAY323" s="4"/>
      <c r="PAZ323" s="4"/>
      <c r="PBA323" s="4"/>
      <c r="PBB323" s="4"/>
      <c r="PBC323" s="4"/>
      <c r="PBD323" s="4"/>
      <c r="PBE323" s="4"/>
      <c r="PBF323" s="4"/>
      <c r="PBG323" s="4"/>
      <c r="PBH323" s="4"/>
      <c r="PBI323" s="4"/>
      <c r="PBJ323" s="4"/>
      <c r="PBK323" s="4"/>
      <c r="PBL323" s="4"/>
      <c r="PBM323" s="4"/>
      <c r="PBN323" s="4"/>
      <c r="PBO323" s="4"/>
      <c r="PBP323" s="4"/>
      <c r="PBQ323" s="4"/>
      <c r="PBR323" s="4"/>
      <c r="PBS323" s="4"/>
      <c r="PBT323" s="4"/>
      <c r="PBU323" s="4"/>
      <c r="PBV323" s="4"/>
      <c r="PBW323" s="4"/>
      <c r="PBX323" s="4"/>
      <c r="PBY323" s="4"/>
      <c r="PBZ323" s="4"/>
      <c r="PCA323" s="4"/>
      <c r="PCB323" s="4"/>
      <c r="PCC323" s="4"/>
      <c r="PCD323" s="4"/>
      <c r="PCE323" s="4"/>
      <c r="PCF323" s="4"/>
      <c r="PCG323" s="4"/>
      <c r="PCH323" s="4"/>
      <c r="PCI323" s="4"/>
      <c r="PCJ323" s="4"/>
      <c r="PCK323" s="4"/>
      <c r="PCL323" s="4"/>
      <c r="PCM323" s="4"/>
      <c r="PCN323" s="4"/>
      <c r="PCO323" s="4"/>
      <c r="PCP323" s="4"/>
      <c r="PCQ323" s="4"/>
      <c r="PCR323" s="4"/>
      <c r="PCS323" s="4"/>
      <c r="PCT323" s="4"/>
      <c r="PCU323" s="4"/>
      <c r="PCV323" s="4"/>
      <c r="PCW323" s="4"/>
      <c r="PCX323" s="4"/>
      <c r="PCY323" s="4"/>
      <c r="PCZ323" s="4"/>
      <c r="PDA323" s="4"/>
      <c r="PDB323" s="4"/>
      <c r="PDC323" s="4"/>
      <c r="PDD323" s="4"/>
      <c r="PDE323" s="4"/>
      <c r="PDF323" s="4"/>
      <c r="PDG323" s="4"/>
      <c r="PDH323" s="4"/>
      <c r="PDI323" s="4"/>
      <c r="PDJ323" s="4"/>
      <c r="PDK323" s="4"/>
      <c r="PDL323" s="4"/>
      <c r="PDM323" s="4"/>
      <c r="PDN323" s="4"/>
      <c r="PDO323" s="4"/>
      <c r="PDP323" s="4"/>
      <c r="PDQ323" s="4"/>
      <c r="PDR323" s="4"/>
      <c r="PDS323" s="4"/>
      <c r="PDT323" s="4"/>
      <c r="PDU323" s="4"/>
      <c r="PDV323" s="4"/>
      <c r="PDW323" s="4"/>
      <c r="PDX323" s="4"/>
      <c r="PDY323" s="4"/>
      <c r="PDZ323" s="4"/>
      <c r="PEA323" s="4"/>
      <c r="PEB323" s="4"/>
      <c r="PEC323" s="4"/>
      <c r="PED323" s="4"/>
      <c r="PEE323" s="4"/>
      <c r="PEF323" s="4"/>
      <c r="PEG323" s="4"/>
      <c r="PEH323" s="4"/>
      <c r="PEI323" s="4"/>
      <c r="PEJ323" s="4"/>
      <c r="PEK323" s="4"/>
      <c r="PEL323" s="4"/>
      <c r="PEM323" s="4"/>
      <c r="PEN323" s="4"/>
      <c r="PEO323" s="4"/>
      <c r="PEP323" s="4"/>
      <c r="PEQ323" s="4"/>
      <c r="PER323" s="4"/>
      <c r="PES323" s="4"/>
      <c r="PET323" s="4"/>
      <c r="PEU323" s="4"/>
      <c r="PEV323" s="4"/>
      <c r="PEW323" s="4"/>
      <c r="PEX323" s="4"/>
      <c r="PEY323" s="4"/>
      <c r="PEZ323" s="4"/>
      <c r="PFA323" s="4"/>
      <c r="PFB323" s="4"/>
      <c r="PFC323" s="4"/>
      <c r="PFD323" s="4"/>
      <c r="PFE323" s="4"/>
      <c r="PFF323" s="4"/>
      <c r="PFG323" s="4"/>
      <c r="PFH323" s="4"/>
      <c r="PFI323" s="4"/>
      <c r="PFJ323" s="4"/>
      <c r="PFK323" s="4"/>
      <c r="PFL323" s="4"/>
      <c r="PFM323" s="4"/>
      <c r="PFN323" s="4"/>
      <c r="PFO323" s="4"/>
      <c r="PFP323" s="4"/>
      <c r="PFQ323" s="4"/>
      <c r="PFR323" s="4"/>
      <c r="PFS323" s="4"/>
      <c r="PFT323" s="4"/>
      <c r="PFU323" s="4"/>
      <c r="PFV323" s="4"/>
      <c r="PFW323" s="4"/>
      <c r="PFX323" s="4"/>
      <c r="PFY323" s="4"/>
      <c r="PFZ323" s="4"/>
      <c r="PGA323" s="4"/>
      <c r="PGB323" s="4"/>
      <c r="PGC323" s="4"/>
      <c r="PGD323" s="4"/>
      <c r="PGE323" s="4"/>
      <c r="PGF323" s="4"/>
      <c r="PGG323" s="4"/>
      <c r="PGH323" s="4"/>
      <c r="PGI323" s="4"/>
      <c r="PGJ323" s="4"/>
      <c r="PGK323" s="4"/>
      <c r="PGL323" s="4"/>
      <c r="PGM323" s="4"/>
      <c r="PGN323" s="4"/>
      <c r="PGO323" s="4"/>
      <c r="PGP323" s="4"/>
      <c r="PGQ323" s="4"/>
      <c r="PGR323" s="4"/>
      <c r="PGS323" s="4"/>
      <c r="PGT323" s="4"/>
      <c r="PGU323" s="4"/>
      <c r="PGV323" s="4"/>
      <c r="PGW323" s="4"/>
      <c r="PGX323" s="4"/>
      <c r="PGY323" s="4"/>
      <c r="PGZ323" s="4"/>
      <c r="PHA323" s="4"/>
      <c r="PHB323" s="4"/>
      <c r="PHC323" s="4"/>
      <c r="PHD323" s="4"/>
      <c r="PHE323" s="4"/>
      <c r="PHF323" s="4"/>
      <c r="PHG323" s="4"/>
      <c r="PHH323" s="4"/>
      <c r="PHI323" s="4"/>
      <c r="PHJ323" s="4"/>
      <c r="PHK323" s="4"/>
      <c r="PHL323" s="4"/>
      <c r="PHM323" s="4"/>
      <c r="PHN323" s="4"/>
      <c r="PHO323" s="4"/>
      <c r="PHP323" s="4"/>
      <c r="PHQ323" s="4"/>
      <c r="PHR323" s="4"/>
      <c r="PHS323" s="4"/>
      <c r="PHT323" s="4"/>
      <c r="PHU323" s="4"/>
      <c r="PHV323" s="4"/>
      <c r="PHW323" s="4"/>
      <c r="PHX323" s="4"/>
      <c r="PHY323" s="4"/>
      <c r="PHZ323" s="4"/>
      <c r="PIA323" s="4"/>
      <c r="PIB323" s="4"/>
      <c r="PIC323" s="4"/>
      <c r="PID323" s="4"/>
      <c r="PIE323" s="4"/>
      <c r="PIF323" s="4"/>
      <c r="PIG323" s="4"/>
      <c r="PIH323" s="4"/>
      <c r="PII323" s="4"/>
      <c r="PIJ323" s="4"/>
      <c r="PIK323" s="4"/>
      <c r="PIL323" s="4"/>
      <c r="PIM323" s="4"/>
      <c r="PIN323" s="4"/>
      <c r="PIO323" s="4"/>
      <c r="PIP323" s="4"/>
      <c r="PIQ323" s="4"/>
      <c r="PIR323" s="4"/>
      <c r="PIS323" s="4"/>
      <c r="PIT323" s="4"/>
      <c r="PIU323" s="4"/>
      <c r="PIV323" s="4"/>
      <c r="PIW323" s="4"/>
      <c r="PIX323" s="4"/>
      <c r="PIY323" s="4"/>
      <c r="PIZ323" s="4"/>
      <c r="PJA323" s="4"/>
      <c r="PJB323" s="4"/>
      <c r="PJC323" s="4"/>
      <c r="PJD323" s="4"/>
      <c r="PJE323" s="4"/>
      <c r="PJF323" s="4"/>
      <c r="PJG323" s="4"/>
      <c r="PJH323" s="4"/>
      <c r="PJI323" s="4"/>
      <c r="PJJ323" s="4"/>
      <c r="PJK323" s="4"/>
      <c r="PJL323" s="4"/>
      <c r="PJM323" s="4"/>
      <c r="PJN323" s="4"/>
      <c r="PJO323" s="4"/>
      <c r="PJP323" s="4"/>
      <c r="PJQ323" s="4"/>
      <c r="PJR323" s="4"/>
      <c r="PJS323" s="4"/>
      <c r="PJT323" s="4"/>
      <c r="PJU323" s="4"/>
      <c r="PJV323" s="4"/>
      <c r="PJW323" s="4"/>
      <c r="PJX323" s="4"/>
      <c r="PJY323" s="4"/>
      <c r="PJZ323" s="4"/>
      <c r="PKA323" s="4"/>
      <c r="PKB323" s="4"/>
      <c r="PKC323" s="4"/>
      <c r="PKD323" s="4"/>
      <c r="PKE323" s="4"/>
      <c r="PKF323" s="4"/>
      <c r="PKG323" s="4"/>
      <c r="PKH323" s="4"/>
      <c r="PKI323" s="4"/>
      <c r="PKJ323" s="4"/>
      <c r="PKK323" s="4"/>
      <c r="PKL323" s="4"/>
      <c r="PKM323" s="4"/>
      <c r="PKN323" s="4"/>
      <c r="PKO323" s="4"/>
      <c r="PKP323" s="4"/>
      <c r="PKQ323" s="4"/>
      <c r="PKR323" s="4"/>
      <c r="PKS323" s="4"/>
      <c r="PKT323" s="4"/>
      <c r="PKU323" s="4"/>
      <c r="PKV323" s="4"/>
      <c r="PKW323" s="4"/>
      <c r="PKX323" s="4"/>
      <c r="PKY323" s="4"/>
      <c r="PKZ323" s="4"/>
      <c r="PLA323" s="4"/>
      <c r="PLB323" s="4"/>
      <c r="PLC323" s="4"/>
      <c r="PLD323" s="4"/>
      <c r="PLE323" s="4"/>
      <c r="PLF323" s="4"/>
      <c r="PLG323" s="4"/>
      <c r="PLH323" s="4"/>
      <c r="PLI323" s="4"/>
      <c r="PLJ323" s="4"/>
      <c r="PLK323" s="4"/>
      <c r="PLL323" s="4"/>
      <c r="PLM323" s="4"/>
      <c r="PLN323" s="4"/>
      <c r="PLO323" s="4"/>
      <c r="PLP323" s="4"/>
      <c r="PLQ323" s="4"/>
      <c r="PLR323" s="4"/>
      <c r="PLS323" s="4"/>
      <c r="PLT323" s="4"/>
      <c r="PLU323" s="4"/>
      <c r="PLV323" s="4"/>
      <c r="PLW323" s="4"/>
      <c r="PLX323" s="4"/>
      <c r="PLY323" s="4"/>
      <c r="PLZ323" s="4"/>
      <c r="PMA323" s="4"/>
      <c r="PMB323" s="4"/>
      <c r="PMC323" s="4"/>
      <c r="PMD323" s="4"/>
      <c r="PME323" s="4"/>
      <c r="PMF323" s="4"/>
      <c r="PMG323" s="4"/>
      <c r="PMH323" s="4"/>
      <c r="PMI323" s="4"/>
      <c r="PMJ323" s="4"/>
      <c r="PMK323" s="4"/>
      <c r="PML323" s="4"/>
      <c r="PMM323" s="4"/>
      <c r="PMN323" s="4"/>
      <c r="PMO323" s="4"/>
      <c r="PMP323" s="4"/>
      <c r="PMQ323" s="4"/>
      <c r="PMR323" s="4"/>
      <c r="PMS323" s="4"/>
      <c r="PMT323" s="4"/>
      <c r="PMU323" s="4"/>
      <c r="PMV323" s="4"/>
      <c r="PMW323" s="4"/>
      <c r="PMX323" s="4"/>
      <c r="PMY323" s="4"/>
      <c r="PMZ323" s="4"/>
      <c r="PNA323" s="4"/>
      <c r="PNB323" s="4"/>
      <c r="PNC323" s="4"/>
      <c r="PND323" s="4"/>
      <c r="PNE323" s="4"/>
      <c r="PNF323" s="4"/>
      <c r="PNG323" s="4"/>
      <c r="PNH323" s="4"/>
      <c r="PNI323" s="4"/>
      <c r="PNJ323" s="4"/>
      <c r="PNK323" s="4"/>
      <c r="PNL323" s="4"/>
      <c r="PNM323" s="4"/>
      <c r="PNN323" s="4"/>
      <c r="PNO323" s="4"/>
      <c r="PNP323" s="4"/>
      <c r="PNQ323" s="4"/>
      <c r="PNR323" s="4"/>
      <c r="PNS323" s="4"/>
      <c r="PNT323" s="4"/>
      <c r="PNU323" s="4"/>
      <c r="PNV323" s="4"/>
      <c r="PNW323" s="4"/>
      <c r="PNX323" s="4"/>
      <c r="PNY323" s="4"/>
      <c r="PNZ323" s="4"/>
      <c r="POA323" s="4"/>
      <c r="POB323" s="4"/>
      <c r="POC323" s="4"/>
      <c r="POD323" s="4"/>
      <c r="POE323" s="4"/>
      <c r="POF323" s="4"/>
      <c r="POG323" s="4"/>
      <c r="POH323" s="4"/>
      <c r="POI323" s="4"/>
      <c r="POJ323" s="4"/>
      <c r="POK323" s="4"/>
      <c r="POL323" s="4"/>
      <c r="POM323" s="4"/>
      <c r="PON323" s="4"/>
      <c r="POO323" s="4"/>
      <c r="POP323" s="4"/>
      <c r="POQ323" s="4"/>
      <c r="POR323" s="4"/>
      <c r="POS323" s="4"/>
      <c r="POT323" s="4"/>
      <c r="POU323" s="4"/>
      <c r="POV323" s="4"/>
      <c r="POW323" s="4"/>
      <c r="POX323" s="4"/>
      <c r="POY323" s="4"/>
      <c r="POZ323" s="4"/>
      <c r="PPA323" s="4"/>
      <c r="PPB323" s="4"/>
      <c r="PPC323" s="4"/>
      <c r="PPD323" s="4"/>
      <c r="PPE323" s="4"/>
      <c r="PPF323" s="4"/>
      <c r="PPG323" s="4"/>
      <c r="PPH323" s="4"/>
      <c r="PPI323" s="4"/>
      <c r="PPJ323" s="4"/>
      <c r="PPK323" s="4"/>
      <c r="PPL323" s="4"/>
      <c r="PPM323" s="4"/>
      <c r="PPN323" s="4"/>
      <c r="PPO323" s="4"/>
      <c r="PPP323" s="4"/>
      <c r="PPQ323" s="4"/>
      <c r="PPR323" s="4"/>
      <c r="PPS323" s="4"/>
      <c r="PPT323" s="4"/>
      <c r="PPU323" s="4"/>
      <c r="PPV323" s="4"/>
      <c r="PPW323" s="4"/>
      <c r="PPX323" s="4"/>
      <c r="PPY323" s="4"/>
      <c r="PPZ323" s="4"/>
      <c r="PQA323" s="4"/>
      <c r="PQB323" s="4"/>
      <c r="PQC323" s="4"/>
      <c r="PQD323" s="4"/>
      <c r="PQE323" s="4"/>
      <c r="PQF323" s="4"/>
      <c r="PQG323" s="4"/>
      <c r="PQH323" s="4"/>
      <c r="PQI323" s="4"/>
      <c r="PQJ323" s="4"/>
      <c r="PQK323" s="4"/>
      <c r="PQL323" s="4"/>
      <c r="PQM323" s="4"/>
      <c r="PQN323" s="4"/>
      <c r="PQO323" s="4"/>
      <c r="PQP323" s="4"/>
      <c r="PQQ323" s="4"/>
      <c r="PQR323" s="4"/>
      <c r="PQS323" s="4"/>
      <c r="PQT323" s="4"/>
      <c r="PQU323" s="4"/>
      <c r="PQV323" s="4"/>
      <c r="PQW323" s="4"/>
      <c r="PQX323" s="4"/>
      <c r="PQY323" s="4"/>
      <c r="PQZ323" s="4"/>
      <c r="PRA323" s="4"/>
      <c r="PRB323" s="4"/>
      <c r="PRC323" s="4"/>
      <c r="PRD323" s="4"/>
      <c r="PRE323" s="4"/>
      <c r="PRF323" s="4"/>
      <c r="PRG323" s="4"/>
      <c r="PRH323" s="4"/>
      <c r="PRI323" s="4"/>
      <c r="PRJ323" s="4"/>
      <c r="PRK323" s="4"/>
      <c r="PRL323" s="4"/>
      <c r="PRM323" s="4"/>
      <c r="PRN323" s="4"/>
      <c r="PRO323" s="4"/>
      <c r="PRP323" s="4"/>
      <c r="PRQ323" s="4"/>
      <c r="PRR323" s="4"/>
      <c r="PRS323" s="4"/>
      <c r="PRT323" s="4"/>
      <c r="PRU323" s="4"/>
      <c r="PRV323" s="4"/>
      <c r="PRW323" s="4"/>
      <c r="PRX323" s="4"/>
      <c r="PRY323" s="4"/>
      <c r="PRZ323" s="4"/>
      <c r="PSA323" s="4"/>
      <c r="PSB323" s="4"/>
      <c r="PSC323" s="4"/>
      <c r="PSD323" s="4"/>
      <c r="PSE323" s="4"/>
      <c r="PSF323" s="4"/>
      <c r="PSG323" s="4"/>
      <c r="PSH323" s="4"/>
      <c r="PSI323" s="4"/>
      <c r="PSJ323" s="4"/>
      <c r="PSK323" s="4"/>
      <c r="PSL323" s="4"/>
      <c r="PSM323" s="4"/>
      <c r="PSN323" s="4"/>
      <c r="PSO323" s="4"/>
      <c r="PSP323" s="4"/>
      <c r="PSQ323" s="4"/>
      <c r="PSR323" s="4"/>
      <c r="PSS323" s="4"/>
      <c r="PST323" s="4"/>
      <c r="PSU323" s="4"/>
      <c r="PSV323" s="4"/>
      <c r="PSW323" s="4"/>
      <c r="PSX323" s="4"/>
      <c r="PSY323" s="4"/>
      <c r="PSZ323" s="4"/>
      <c r="PTA323" s="4"/>
      <c r="PTB323" s="4"/>
      <c r="PTC323" s="4"/>
      <c r="PTD323" s="4"/>
      <c r="PTE323" s="4"/>
      <c r="PTF323" s="4"/>
      <c r="PTG323" s="4"/>
      <c r="PTH323" s="4"/>
      <c r="PTI323" s="4"/>
      <c r="PTJ323" s="4"/>
      <c r="PTK323" s="4"/>
      <c r="PTL323" s="4"/>
      <c r="PTM323" s="4"/>
      <c r="PTN323" s="4"/>
      <c r="PTO323" s="4"/>
      <c r="PTP323" s="4"/>
      <c r="PTQ323" s="4"/>
      <c r="PTR323" s="4"/>
      <c r="PTS323" s="4"/>
      <c r="PTT323" s="4"/>
      <c r="PTU323" s="4"/>
      <c r="PTV323" s="4"/>
      <c r="PTW323" s="4"/>
      <c r="PTX323" s="4"/>
      <c r="PTY323" s="4"/>
      <c r="PTZ323" s="4"/>
      <c r="PUA323" s="4"/>
      <c r="PUB323" s="4"/>
      <c r="PUC323" s="4"/>
      <c r="PUD323" s="4"/>
      <c r="PUE323" s="4"/>
      <c r="PUF323" s="4"/>
      <c r="PUG323" s="4"/>
      <c r="PUH323" s="4"/>
      <c r="PUI323" s="4"/>
      <c r="PUJ323" s="4"/>
      <c r="PUK323" s="4"/>
      <c r="PUL323" s="4"/>
      <c r="PUM323" s="4"/>
      <c r="PUN323" s="4"/>
      <c r="PUO323" s="4"/>
      <c r="PUP323" s="4"/>
      <c r="PUQ323" s="4"/>
      <c r="PUR323" s="4"/>
      <c r="PUS323" s="4"/>
      <c r="PUT323" s="4"/>
      <c r="PUU323" s="4"/>
      <c r="PUV323" s="4"/>
      <c r="PUW323" s="4"/>
      <c r="PUX323" s="4"/>
      <c r="PUY323" s="4"/>
      <c r="PUZ323" s="4"/>
      <c r="PVA323" s="4"/>
      <c r="PVB323" s="4"/>
      <c r="PVC323" s="4"/>
      <c r="PVD323" s="4"/>
      <c r="PVE323" s="4"/>
      <c r="PVF323" s="4"/>
      <c r="PVG323" s="4"/>
      <c r="PVH323" s="4"/>
      <c r="PVI323" s="4"/>
      <c r="PVJ323" s="4"/>
      <c r="PVK323" s="4"/>
      <c r="PVL323" s="4"/>
      <c r="PVM323" s="4"/>
      <c r="PVN323" s="4"/>
      <c r="PVO323" s="4"/>
      <c r="PVP323" s="4"/>
      <c r="PVQ323" s="4"/>
      <c r="PVR323" s="4"/>
      <c r="PVS323" s="4"/>
      <c r="PVT323" s="4"/>
      <c r="PVU323" s="4"/>
      <c r="PVV323" s="4"/>
      <c r="PVW323" s="4"/>
      <c r="PVX323" s="4"/>
      <c r="PVY323" s="4"/>
      <c r="PVZ323" s="4"/>
      <c r="PWA323" s="4"/>
      <c r="PWB323" s="4"/>
      <c r="PWC323" s="4"/>
      <c r="PWD323" s="4"/>
      <c r="PWE323" s="4"/>
      <c r="PWF323" s="4"/>
      <c r="PWG323" s="4"/>
      <c r="PWH323" s="4"/>
      <c r="PWI323" s="4"/>
      <c r="PWJ323" s="4"/>
      <c r="PWK323" s="4"/>
      <c r="PWL323" s="4"/>
      <c r="PWM323" s="4"/>
      <c r="PWN323" s="4"/>
      <c r="PWO323" s="4"/>
      <c r="PWP323" s="4"/>
      <c r="PWQ323" s="4"/>
      <c r="PWR323" s="4"/>
      <c r="PWS323" s="4"/>
      <c r="PWT323" s="4"/>
      <c r="PWU323" s="4"/>
      <c r="PWV323" s="4"/>
      <c r="PWW323" s="4"/>
      <c r="PWX323" s="4"/>
      <c r="PWY323" s="4"/>
      <c r="PWZ323" s="4"/>
      <c r="PXA323" s="4"/>
      <c r="PXB323" s="4"/>
      <c r="PXC323" s="4"/>
      <c r="PXD323" s="4"/>
      <c r="PXE323" s="4"/>
      <c r="PXF323" s="4"/>
      <c r="PXG323" s="4"/>
      <c r="PXH323" s="4"/>
      <c r="PXI323" s="4"/>
      <c r="PXJ323" s="4"/>
      <c r="PXK323" s="4"/>
      <c r="PXL323" s="4"/>
      <c r="PXM323" s="4"/>
      <c r="PXN323" s="4"/>
      <c r="PXO323" s="4"/>
      <c r="PXP323" s="4"/>
      <c r="PXQ323" s="4"/>
      <c r="PXR323" s="4"/>
      <c r="PXS323" s="4"/>
      <c r="PXT323" s="4"/>
      <c r="PXU323" s="4"/>
      <c r="PXV323" s="4"/>
      <c r="PXW323" s="4"/>
      <c r="PXX323" s="4"/>
      <c r="PXY323" s="4"/>
      <c r="PXZ323" s="4"/>
      <c r="PYA323" s="4"/>
      <c r="PYB323" s="4"/>
      <c r="PYC323" s="4"/>
      <c r="PYD323" s="4"/>
      <c r="PYE323" s="4"/>
      <c r="PYF323" s="4"/>
      <c r="PYG323" s="4"/>
      <c r="PYH323" s="4"/>
      <c r="PYI323" s="4"/>
      <c r="PYJ323" s="4"/>
      <c r="PYK323" s="4"/>
      <c r="PYL323" s="4"/>
      <c r="PYM323" s="4"/>
      <c r="PYN323" s="4"/>
      <c r="PYO323" s="4"/>
      <c r="PYP323" s="4"/>
      <c r="PYQ323" s="4"/>
      <c r="PYR323" s="4"/>
      <c r="PYS323" s="4"/>
      <c r="PYT323" s="4"/>
      <c r="PYU323" s="4"/>
      <c r="PYV323" s="4"/>
      <c r="PYW323" s="4"/>
      <c r="PYX323" s="4"/>
      <c r="PYY323" s="4"/>
      <c r="PYZ323" s="4"/>
      <c r="PZA323" s="4"/>
      <c r="PZB323" s="4"/>
      <c r="PZC323" s="4"/>
      <c r="PZD323" s="4"/>
      <c r="PZE323" s="4"/>
      <c r="PZF323" s="4"/>
      <c r="PZG323" s="4"/>
      <c r="PZH323" s="4"/>
      <c r="PZI323" s="4"/>
      <c r="PZJ323" s="4"/>
      <c r="PZK323" s="4"/>
      <c r="PZL323" s="4"/>
      <c r="PZM323" s="4"/>
      <c r="PZN323" s="4"/>
      <c r="PZO323" s="4"/>
      <c r="PZP323" s="4"/>
      <c r="PZQ323" s="4"/>
      <c r="PZR323" s="4"/>
      <c r="PZS323" s="4"/>
      <c r="PZT323" s="4"/>
      <c r="PZU323" s="4"/>
      <c r="PZV323" s="4"/>
      <c r="PZW323" s="4"/>
      <c r="PZX323" s="4"/>
      <c r="PZY323" s="4"/>
      <c r="PZZ323" s="4"/>
      <c r="QAA323" s="4"/>
      <c r="QAB323" s="4"/>
      <c r="QAC323" s="4"/>
      <c r="QAD323" s="4"/>
      <c r="QAE323" s="4"/>
      <c r="QAF323" s="4"/>
      <c r="QAG323" s="4"/>
      <c r="QAH323" s="4"/>
      <c r="QAI323" s="4"/>
      <c r="QAJ323" s="4"/>
      <c r="QAK323" s="4"/>
      <c r="QAL323" s="4"/>
      <c r="QAM323" s="4"/>
      <c r="QAN323" s="4"/>
      <c r="QAO323" s="4"/>
      <c r="QAP323" s="4"/>
      <c r="QAQ323" s="4"/>
      <c r="QAR323" s="4"/>
      <c r="QAS323" s="4"/>
      <c r="QAT323" s="4"/>
      <c r="QAU323" s="4"/>
      <c r="QAV323" s="4"/>
      <c r="QAW323" s="4"/>
      <c r="QAX323" s="4"/>
      <c r="QAY323" s="4"/>
      <c r="QAZ323" s="4"/>
      <c r="QBA323" s="4"/>
      <c r="QBB323" s="4"/>
      <c r="QBC323" s="4"/>
      <c r="QBD323" s="4"/>
      <c r="QBE323" s="4"/>
      <c r="QBF323" s="4"/>
      <c r="QBG323" s="4"/>
      <c r="QBH323" s="4"/>
      <c r="QBI323" s="4"/>
      <c r="QBJ323" s="4"/>
      <c r="QBK323" s="4"/>
      <c r="QBL323" s="4"/>
      <c r="QBM323" s="4"/>
      <c r="QBN323" s="4"/>
      <c r="QBO323" s="4"/>
      <c r="QBP323" s="4"/>
      <c r="QBQ323" s="4"/>
      <c r="QBR323" s="4"/>
      <c r="QBS323" s="4"/>
      <c r="QBT323" s="4"/>
      <c r="QBU323" s="4"/>
      <c r="QBV323" s="4"/>
      <c r="QBW323" s="4"/>
      <c r="QBX323" s="4"/>
      <c r="QBY323" s="4"/>
      <c r="QBZ323" s="4"/>
      <c r="QCA323" s="4"/>
      <c r="QCB323" s="4"/>
      <c r="QCC323" s="4"/>
      <c r="QCD323" s="4"/>
      <c r="QCE323" s="4"/>
      <c r="QCF323" s="4"/>
      <c r="QCG323" s="4"/>
      <c r="QCH323" s="4"/>
      <c r="QCI323" s="4"/>
      <c r="QCJ323" s="4"/>
      <c r="QCK323" s="4"/>
      <c r="QCL323" s="4"/>
      <c r="QCM323" s="4"/>
      <c r="QCN323" s="4"/>
      <c r="QCO323" s="4"/>
      <c r="QCP323" s="4"/>
      <c r="QCQ323" s="4"/>
      <c r="QCR323" s="4"/>
      <c r="QCS323" s="4"/>
      <c r="QCT323" s="4"/>
      <c r="QCU323" s="4"/>
      <c r="QCV323" s="4"/>
      <c r="QCW323" s="4"/>
      <c r="QCX323" s="4"/>
      <c r="QCY323" s="4"/>
      <c r="QCZ323" s="4"/>
      <c r="QDA323" s="4"/>
      <c r="QDB323" s="4"/>
      <c r="QDC323" s="4"/>
      <c r="QDD323" s="4"/>
      <c r="QDE323" s="4"/>
      <c r="QDF323" s="4"/>
      <c r="QDG323" s="4"/>
      <c r="QDH323" s="4"/>
      <c r="QDI323" s="4"/>
      <c r="QDJ323" s="4"/>
      <c r="QDK323" s="4"/>
      <c r="QDL323" s="4"/>
      <c r="QDM323" s="4"/>
      <c r="QDN323" s="4"/>
      <c r="QDO323" s="4"/>
      <c r="QDP323" s="4"/>
      <c r="QDQ323" s="4"/>
      <c r="QDR323" s="4"/>
      <c r="QDS323" s="4"/>
      <c r="QDT323" s="4"/>
      <c r="QDU323" s="4"/>
      <c r="QDV323" s="4"/>
      <c r="QDW323" s="4"/>
      <c r="QDX323" s="4"/>
      <c r="QDY323" s="4"/>
      <c r="QDZ323" s="4"/>
      <c r="QEA323" s="4"/>
      <c r="QEB323" s="4"/>
      <c r="QEC323" s="4"/>
      <c r="QED323" s="4"/>
      <c r="QEE323" s="4"/>
      <c r="QEF323" s="4"/>
      <c r="QEG323" s="4"/>
      <c r="QEH323" s="4"/>
      <c r="QEI323" s="4"/>
      <c r="QEJ323" s="4"/>
      <c r="QEK323" s="4"/>
      <c r="QEL323" s="4"/>
      <c r="QEM323" s="4"/>
      <c r="QEN323" s="4"/>
      <c r="QEO323" s="4"/>
      <c r="QEP323" s="4"/>
      <c r="QEQ323" s="4"/>
      <c r="QER323" s="4"/>
      <c r="QES323" s="4"/>
      <c r="QET323" s="4"/>
      <c r="QEU323" s="4"/>
      <c r="QEV323" s="4"/>
      <c r="QEW323" s="4"/>
      <c r="QEX323" s="4"/>
      <c r="QEY323" s="4"/>
      <c r="QEZ323" s="4"/>
      <c r="QFA323" s="4"/>
      <c r="QFB323" s="4"/>
      <c r="QFC323" s="4"/>
      <c r="QFD323" s="4"/>
      <c r="QFE323" s="4"/>
      <c r="QFF323" s="4"/>
      <c r="QFG323" s="4"/>
      <c r="QFH323" s="4"/>
      <c r="QFI323" s="4"/>
      <c r="QFJ323" s="4"/>
      <c r="QFK323" s="4"/>
      <c r="QFL323" s="4"/>
      <c r="QFM323" s="4"/>
      <c r="QFN323" s="4"/>
      <c r="QFO323" s="4"/>
      <c r="QFP323" s="4"/>
      <c r="QFQ323" s="4"/>
      <c r="QFR323" s="4"/>
      <c r="QFS323" s="4"/>
      <c r="QFT323" s="4"/>
      <c r="QFU323" s="4"/>
      <c r="QFV323" s="4"/>
      <c r="QFW323" s="4"/>
      <c r="QFX323" s="4"/>
      <c r="QFY323" s="4"/>
      <c r="QFZ323" s="4"/>
      <c r="QGA323" s="4"/>
      <c r="QGB323" s="4"/>
      <c r="QGC323" s="4"/>
      <c r="QGD323" s="4"/>
      <c r="QGE323" s="4"/>
      <c r="QGF323" s="4"/>
      <c r="QGG323" s="4"/>
      <c r="QGH323" s="4"/>
      <c r="QGI323" s="4"/>
      <c r="QGJ323" s="4"/>
      <c r="QGK323" s="4"/>
      <c r="QGL323" s="4"/>
      <c r="QGM323" s="4"/>
      <c r="QGN323" s="4"/>
      <c r="QGO323" s="4"/>
      <c r="QGP323" s="4"/>
      <c r="QGQ323" s="4"/>
      <c r="QGR323" s="4"/>
      <c r="QGS323" s="4"/>
      <c r="QGT323" s="4"/>
      <c r="QGU323" s="4"/>
      <c r="QGV323" s="4"/>
      <c r="QGW323" s="4"/>
      <c r="QGX323" s="4"/>
      <c r="QGY323" s="4"/>
      <c r="QGZ323" s="4"/>
      <c r="QHA323" s="4"/>
      <c r="QHB323" s="4"/>
      <c r="QHC323" s="4"/>
      <c r="QHD323" s="4"/>
      <c r="QHE323" s="4"/>
      <c r="QHF323" s="4"/>
      <c r="QHG323" s="4"/>
      <c r="QHH323" s="4"/>
      <c r="QHI323" s="4"/>
      <c r="QHJ323" s="4"/>
      <c r="QHK323" s="4"/>
      <c r="QHL323" s="4"/>
      <c r="QHM323" s="4"/>
      <c r="QHN323" s="4"/>
      <c r="QHO323" s="4"/>
      <c r="QHP323" s="4"/>
      <c r="QHQ323" s="4"/>
      <c r="QHR323" s="4"/>
      <c r="QHS323" s="4"/>
      <c r="QHT323" s="4"/>
      <c r="QHU323" s="4"/>
      <c r="QHV323" s="4"/>
      <c r="QHW323" s="4"/>
      <c r="QHX323" s="4"/>
      <c r="QHY323" s="4"/>
      <c r="QHZ323" s="4"/>
      <c r="QIA323" s="4"/>
      <c r="QIB323" s="4"/>
      <c r="QIC323" s="4"/>
      <c r="QID323" s="4"/>
      <c r="QIE323" s="4"/>
      <c r="QIF323" s="4"/>
      <c r="QIG323" s="4"/>
      <c r="QIH323" s="4"/>
      <c r="QII323" s="4"/>
      <c r="QIJ323" s="4"/>
      <c r="QIK323" s="4"/>
      <c r="QIL323" s="4"/>
      <c r="QIM323" s="4"/>
      <c r="QIN323" s="4"/>
      <c r="QIO323" s="4"/>
      <c r="QIP323" s="4"/>
      <c r="QIQ323" s="4"/>
      <c r="QIR323" s="4"/>
      <c r="QIS323" s="4"/>
      <c r="QIT323" s="4"/>
      <c r="QIU323" s="4"/>
      <c r="QIV323" s="4"/>
      <c r="QIW323" s="4"/>
      <c r="QIX323" s="4"/>
      <c r="QIY323" s="4"/>
      <c r="QIZ323" s="4"/>
      <c r="QJA323" s="4"/>
      <c r="QJB323" s="4"/>
      <c r="QJC323" s="4"/>
      <c r="QJD323" s="4"/>
      <c r="QJE323" s="4"/>
      <c r="QJF323" s="4"/>
      <c r="QJG323" s="4"/>
      <c r="QJH323" s="4"/>
      <c r="QJI323" s="4"/>
      <c r="QJJ323" s="4"/>
      <c r="QJK323" s="4"/>
      <c r="QJL323" s="4"/>
      <c r="QJM323" s="4"/>
      <c r="QJN323" s="4"/>
      <c r="QJO323" s="4"/>
      <c r="QJP323" s="4"/>
      <c r="QJQ323" s="4"/>
      <c r="QJR323" s="4"/>
      <c r="QJS323" s="4"/>
      <c r="QJT323" s="4"/>
      <c r="QJU323" s="4"/>
      <c r="QJV323" s="4"/>
      <c r="QJW323" s="4"/>
      <c r="QJX323" s="4"/>
      <c r="QJY323" s="4"/>
      <c r="QJZ323" s="4"/>
      <c r="QKA323" s="4"/>
      <c r="QKB323" s="4"/>
      <c r="QKC323" s="4"/>
      <c r="QKD323" s="4"/>
      <c r="QKE323" s="4"/>
      <c r="QKF323" s="4"/>
      <c r="QKG323" s="4"/>
      <c r="QKH323" s="4"/>
      <c r="QKI323" s="4"/>
      <c r="QKJ323" s="4"/>
      <c r="QKK323" s="4"/>
      <c r="QKL323" s="4"/>
      <c r="QKM323" s="4"/>
      <c r="QKN323" s="4"/>
      <c r="QKO323" s="4"/>
      <c r="QKP323" s="4"/>
      <c r="QKQ323" s="4"/>
      <c r="QKR323" s="4"/>
      <c r="QKS323" s="4"/>
      <c r="QKT323" s="4"/>
      <c r="QKU323" s="4"/>
      <c r="QKV323" s="4"/>
      <c r="QKW323" s="4"/>
      <c r="QKX323" s="4"/>
      <c r="QKY323" s="4"/>
      <c r="QKZ323" s="4"/>
      <c r="QLA323" s="4"/>
      <c r="QLB323" s="4"/>
      <c r="QLC323" s="4"/>
      <c r="QLD323" s="4"/>
      <c r="QLE323" s="4"/>
      <c r="QLF323" s="4"/>
      <c r="QLG323" s="4"/>
      <c r="QLH323" s="4"/>
      <c r="QLI323" s="4"/>
      <c r="QLJ323" s="4"/>
      <c r="QLK323" s="4"/>
      <c r="QLL323" s="4"/>
      <c r="QLM323" s="4"/>
      <c r="QLN323" s="4"/>
      <c r="QLO323" s="4"/>
      <c r="QLP323" s="4"/>
      <c r="QLQ323" s="4"/>
      <c r="QLR323" s="4"/>
      <c r="QLS323" s="4"/>
      <c r="QLT323" s="4"/>
      <c r="QLU323" s="4"/>
      <c r="QLV323" s="4"/>
      <c r="QLW323" s="4"/>
      <c r="QLX323" s="4"/>
      <c r="QLY323" s="4"/>
      <c r="QLZ323" s="4"/>
      <c r="QMA323" s="4"/>
      <c r="QMB323" s="4"/>
      <c r="QMC323" s="4"/>
      <c r="QMD323" s="4"/>
      <c r="QME323" s="4"/>
      <c r="QMF323" s="4"/>
      <c r="QMG323" s="4"/>
      <c r="QMH323" s="4"/>
      <c r="QMI323" s="4"/>
      <c r="QMJ323" s="4"/>
      <c r="QMK323" s="4"/>
      <c r="QML323" s="4"/>
      <c r="QMM323" s="4"/>
      <c r="QMN323" s="4"/>
      <c r="QMO323" s="4"/>
      <c r="QMP323" s="4"/>
      <c r="QMQ323" s="4"/>
      <c r="QMR323" s="4"/>
      <c r="QMS323" s="4"/>
      <c r="QMT323" s="4"/>
      <c r="QMU323" s="4"/>
      <c r="QMV323" s="4"/>
      <c r="QMW323" s="4"/>
      <c r="QMX323" s="4"/>
      <c r="QMY323" s="4"/>
      <c r="QMZ323" s="4"/>
      <c r="QNA323" s="4"/>
      <c r="QNB323" s="4"/>
      <c r="QNC323" s="4"/>
      <c r="QND323" s="4"/>
      <c r="QNE323" s="4"/>
      <c r="QNF323" s="4"/>
      <c r="QNG323" s="4"/>
      <c r="QNH323" s="4"/>
      <c r="QNI323" s="4"/>
      <c r="QNJ323" s="4"/>
      <c r="QNK323" s="4"/>
      <c r="QNL323" s="4"/>
      <c r="QNM323" s="4"/>
      <c r="QNN323" s="4"/>
      <c r="QNO323" s="4"/>
      <c r="QNP323" s="4"/>
      <c r="QNQ323" s="4"/>
      <c r="QNR323" s="4"/>
      <c r="QNS323" s="4"/>
      <c r="QNT323" s="4"/>
      <c r="QNU323" s="4"/>
      <c r="QNV323" s="4"/>
      <c r="QNW323" s="4"/>
      <c r="QNX323" s="4"/>
      <c r="QNY323" s="4"/>
      <c r="QNZ323" s="4"/>
      <c r="QOA323" s="4"/>
      <c r="QOB323" s="4"/>
      <c r="QOC323" s="4"/>
      <c r="QOD323" s="4"/>
      <c r="QOE323" s="4"/>
      <c r="QOF323" s="4"/>
      <c r="QOG323" s="4"/>
      <c r="QOH323" s="4"/>
      <c r="QOI323" s="4"/>
      <c r="QOJ323" s="4"/>
      <c r="QOK323" s="4"/>
      <c r="QOL323" s="4"/>
      <c r="QOM323" s="4"/>
      <c r="QON323" s="4"/>
      <c r="QOO323" s="4"/>
      <c r="QOP323" s="4"/>
      <c r="QOQ323" s="4"/>
      <c r="QOR323" s="4"/>
      <c r="QOS323" s="4"/>
      <c r="QOT323" s="4"/>
      <c r="QOU323" s="4"/>
      <c r="QOV323" s="4"/>
      <c r="QOW323" s="4"/>
      <c r="QOX323" s="4"/>
      <c r="QOY323" s="4"/>
      <c r="QOZ323" s="4"/>
      <c r="QPA323" s="4"/>
      <c r="QPB323" s="4"/>
      <c r="QPC323" s="4"/>
      <c r="QPD323" s="4"/>
      <c r="QPE323" s="4"/>
      <c r="QPF323" s="4"/>
      <c r="QPG323" s="4"/>
      <c r="QPH323" s="4"/>
      <c r="QPI323" s="4"/>
      <c r="QPJ323" s="4"/>
      <c r="QPK323" s="4"/>
      <c r="QPL323" s="4"/>
      <c r="QPM323" s="4"/>
      <c r="QPN323" s="4"/>
      <c r="QPO323" s="4"/>
      <c r="QPP323" s="4"/>
      <c r="QPQ323" s="4"/>
      <c r="QPR323" s="4"/>
      <c r="QPS323" s="4"/>
      <c r="QPT323" s="4"/>
      <c r="QPU323" s="4"/>
      <c r="QPV323" s="4"/>
      <c r="QPW323" s="4"/>
      <c r="QPX323" s="4"/>
      <c r="QPY323" s="4"/>
      <c r="QPZ323" s="4"/>
      <c r="QQA323" s="4"/>
      <c r="QQB323" s="4"/>
      <c r="QQC323" s="4"/>
      <c r="QQD323" s="4"/>
      <c r="QQE323" s="4"/>
      <c r="QQF323" s="4"/>
      <c r="QQG323" s="4"/>
      <c r="QQH323" s="4"/>
      <c r="QQI323" s="4"/>
      <c r="QQJ323" s="4"/>
      <c r="QQK323" s="4"/>
      <c r="QQL323" s="4"/>
      <c r="QQM323" s="4"/>
      <c r="QQN323" s="4"/>
      <c r="QQO323" s="4"/>
      <c r="QQP323" s="4"/>
      <c r="QQQ323" s="4"/>
      <c r="QQR323" s="4"/>
      <c r="QQS323" s="4"/>
      <c r="QQT323" s="4"/>
      <c r="QQU323" s="4"/>
      <c r="QQV323" s="4"/>
      <c r="QQW323" s="4"/>
      <c r="QQX323" s="4"/>
      <c r="QQY323" s="4"/>
      <c r="QQZ323" s="4"/>
      <c r="QRA323" s="4"/>
      <c r="QRB323" s="4"/>
      <c r="QRC323" s="4"/>
      <c r="QRD323" s="4"/>
      <c r="QRE323" s="4"/>
      <c r="QRF323" s="4"/>
      <c r="QRG323" s="4"/>
      <c r="QRH323" s="4"/>
      <c r="QRI323" s="4"/>
      <c r="QRJ323" s="4"/>
      <c r="QRK323" s="4"/>
      <c r="QRL323" s="4"/>
      <c r="QRM323" s="4"/>
      <c r="QRN323" s="4"/>
      <c r="QRO323" s="4"/>
      <c r="QRP323" s="4"/>
      <c r="QRQ323" s="4"/>
      <c r="QRR323" s="4"/>
      <c r="QRS323" s="4"/>
      <c r="QRT323" s="4"/>
      <c r="QRU323" s="4"/>
      <c r="QRV323" s="4"/>
      <c r="QRW323" s="4"/>
      <c r="QRX323" s="4"/>
      <c r="QRY323" s="4"/>
      <c r="QRZ323" s="4"/>
      <c r="QSA323" s="4"/>
      <c r="QSB323" s="4"/>
      <c r="QSC323" s="4"/>
      <c r="QSD323" s="4"/>
      <c r="QSE323" s="4"/>
      <c r="QSF323" s="4"/>
      <c r="QSG323" s="4"/>
      <c r="QSH323" s="4"/>
      <c r="QSI323" s="4"/>
      <c r="QSJ323" s="4"/>
      <c r="QSK323" s="4"/>
      <c r="QSL323" s="4"/>
      <c r="QSM323" s="4"/>
      <c r="QSN323" s="4"/>
      <c r="QSO323" s="4"/>
      <c r="QSP323" s="4"/>
      <c r="QSQ323" s="4"/>
      <c r="QSR323" s="4"/>
      <c r="QSS323" s="4"/>
      <c r="QST323" s="4"/>
      <c r="QSU323" s="4"/>
      <c r="QSV323" s="4"/>
      <c r="QSW323" s="4"/>
      <c r="QSX323" s="4"/>
      <c r="QSY323" s="4"/>
      <c r="QSZ323" s="4"/>
      <c r="QTA323" s="4"/>
      <c r="QTB323" s="4"/>
      <c r="QTC323" s="4"/>
      <c r="QTD323" s="4"/>
      <c r="QTE323" s="4"/>
      <c r="QTF323" s="4"/>
      <c r="QTG323" s="4"/>
      <c r="QTH323" s="4"/>
      <c r="QTI323" s="4"/>
      <c r="QTJ323" s="4"/>
      <c r="QTK323" s="4"/>
      <c r="QTL323" s="4"/>
      <c r="QTM323" s="4"/>
      <c r="QTN323" s="4"/>
      <c r="QTO323" s="4"/>
      <c r="QTP323" s="4"/>
      <c r="QTQ323" s="4"/>
      <c r="QTR323" s="4"/>
      <c r="QTS323" s="4"/>
      <c r="QTT323" s="4"/>
      <c r="QTU323" s="4"/>
      <c r="QTV323" s="4"/>
      <c r="QTW323" s="4"/>
      <c r="QTX323" s="4"/>
      <c r="QTY323" s="4"/>
      <c r="QTZ323" s="4"/>
      <c r="QUA323" s="4"/>
      <c r="QUB323" s="4"/>
      <c r="QUC323" s="4"/>
      <c r="QUD323" s="4"/>
      <c r="QUE323" s="4"/>
      <c r="QUF323" s="4"/>
      <c r="QUG323" s="4"/>
      <c r="QUH323" s="4"/>
      <c r="QUI323" s="4"/>
      <c r="QUJ323" s="4"/>
      <c r="QUK323" s="4"/>
      <c r="QUL323" s="4"/>
      <c r="QUM323" s="4"/>
      <c r="QUN323" s="4"/>
      <c r="QUO323" s="4"/>
      <c r="QUP323" s="4"/>
      <c r="QUQ323" s="4"/>
      <c r="QUR323" s="4"/>
      <c r="QUS323" s="4"/>
      <c r="QUT323" s="4"/>
      <c r="QUU323" s="4"/>
      <c r="QUV323" s="4"/>
      <c r="QUW323" s="4"/>
      <c r="QUX323" s="4"/>
      <c r="QUY323" s="4"/>
      <c r="QUZ323" s="4"/>
      <c r="QVA323" s="4"/>
      <c r="QVB323" s="4"/>
      <c r="QVC323" s="4"/>
      <c r="QVD323" s="4"/>
      <c r="QVE323" s="4"/>
      <c r="QVF323" s="4"/>
      <c r="QVG323" s="4"/>
      <c r="QVH323" s="4"/>
      <c r="QVI323" s="4"/>
      <c r="QVJ323" s="4"/>
      <c r="QVK323" s="4"/>
      <c r="QVL323" s="4"/>
      <c r="QVM323" s="4"/>
      <c r="QVN323" s="4"/>
      <c r="QVO323" s="4"/>
      <c r="QVP323" s="4"/>
      <c r="QVQ323" s="4"/>
      <c r="QVR323" s="4"/>
      <c r="QVS323" s="4"/>
      <c r="QVT323" s="4"/>
      <c r="QVU323" s="4"/>
      <c r="QVV323" s="4"/>
      <c r="QVW323" s="4"/>
      <c r="QVX323" s="4"/>
      <c r="QVY323" s="4"/>
      <c r="QVZ323" s="4"/>
      <c r="QWA323" s="4"/>
      <c r="QWB323" s="4"/>
      <c r="QWC323" s="4"/>
      <c r="QWD323" s="4"/>
      <c r="QWE323" s="4"/>
      <c r="QWF323" s="4"/>
      <c r="QWG323" s="4"/>
      <c r="QWH323" s="4"/>
      <c r="QWI323" s="4"/>
      <c r="QWJ323" s="4"/>
      <c r="QWK323" s="4"/>
      <c r="QWL323" s="4"/>
      <c r="QWM323" s="4"/>
      <c r="QWN323" s="4"/>
      <c r="QWO323" s="4"/>
      <c r="QWP323" s="4"/>
      <c r="QWQ323" s="4"/>
      <c r="QWR323" s="4"/>
      <c r="QWS323" s="4"/>
      <c r="QWT323" s="4"/>
      <c r="QWU323" s="4"/>
      <c r="QWV323" s="4"/>
      <c r="QWW323" s="4"/>
      <c r="QWX323" s="4"/>
      <c r="QWY323" s="4"/>
      <c r="QWZ323" s="4"/>
      <c r="QXA323" s="4"/>
      <c r="QXB323" s="4"/>
      <c r="QXC323" s="4"/>
      <c r="QXD323" s="4"/>
      <c r="QXE323" s="4"/>
      <c r="QXF323" s="4"/>
      <c r="QXG323" s="4"/>
      <c r="QXH323" s="4"/>
      <c r="QXI323" s="4"/>
      <c r="QXJ323" s="4"/>
      <c r="QXK323" s="4"/>
      <c r="QXL323" s="4"/>
      <c r="QXM323" s="4"/>
      <c r="QXN323" s="4"/>
      <c r="QXO323" s="4"/>
      <c r="QXP323" s="4"/>
      <c r="QXQ323" s="4"/>
      <c r="QXR323" s="4"/>
      <c r="QXS323" s="4"/>
      <c r="QXT323" s="4"/>
      <c r="QXU323" s="4"/>
      <c r="QXV323" s="4"/>
      <c r="QXW323" s="4"/>
      <c r="QXX323" s="4"/>
      <c r="QXY323" s="4"/>
      <c r="QXZ323" s="4"/>
      <c r="QYA323" s="4"/>
      <c r="QYB323" s="4"/>
      <c r="QYC323" s="4"/>
      <c r="QYD323" s="4"/>
      <c r="QYE323" s="4"/>
      <c r="QYF323" s="4"/>
      <c r="QYG323" s="4"/>
      <c r="QYH323" s="4"/>
      <c r="QYI323" s="4"/>
      <c r="QYJ323" s="4"/>
      <c r="QYK323" s="4"/>
      <c r="QYL323" s="4"/>
      <c r="QYM323" s="4"/>
      <c r="QYN323" s="4"/>
      <c r="QYO323" s="4"/>
      <c r="QYP323" s="4"/>
      <c r="QYQ323" s="4"/>
      <c r="QYR323" s="4"/>
      <c r="QYS323" s="4"/>
      <c r="QYT323" s="4"/>
      <c r="QYU323" s="4"/>
      <c r="QYV323" s="4"/>
      <c r="QYW323" s="4"/>
      <c r="QYX323" s="4"/>
      <c r="QYY323" s="4"/>
      <c r="QYZ323" s="4"/>
      <c r="QZA323" s="4"/>
      <c r="QZB323" s="4"/>
      <c r="QZC323" s="4"/>
      <c r="QZD323" s="4"/>
      <c r="QZE323" s="4"/>
      <c r="QZF323" s="4"/>
      <c r="QZG323" s="4"/>
      <c r="QZH323" s="4"/>
      <c r="QZI323" s="4"/>
      <c r="QZJ323" s="4"/>
      <c r="QZK323" s="4"/>
      <c r="QZL323" s="4"/>
      <c r="QZM323" s="4"/>
      <c r="QZN323" s="4"/>
      <c r="QZO323" s="4"/>
      <c r="QZP323" s="4"/>
      <c r="QZQ323" s="4"/>
      <c r="QZR323" s="4"/>
      <c r="QZS323" s="4"/>
      <c r="QZT323" s="4"/>
      <c r="QZU323" s="4"/>
      <c r="QZV323" s="4"/>
      <c r="QZW323" s="4"/>
      <c r="QZX323" s="4"/>
      <c r="QZY323" s="4"/>
      <c r="QZZ323" s="4"/>
      <c r="RAA323" s="4"/>
      <c r="RAB323" s="4"/>
      <c r="RAC323" s="4"/>
      <c r="RAD323" s="4"/>
      <c r="RAE323" s="4"/>
      <c r="RAF323" s="4"/>
      <c r="RAG323" s="4"/>
      <c r="RAH323" s="4"/>
      <c r="RAI323" s="4"/>
      <c r="RAJ323" s="4"/>
      <c r="RAK323" s="4"/>
      <c r="RAL323" s="4"/>
      <c r="RAM323" s="4"/>
      <c r="RAN323" s="4"/>
      <c r="RAO323" s="4"/>
      <c r="RAP323" s="4"/>
      <c r="RAQ323" s="4"/>
      <c r="RAR323" s="4"/>
      <c r="RAS323" s="4"/>
      <c r="RAT323" s="4"/>
      <c r="RAU323" s="4"/>
      <c r="RAV323" s="4"/>
      <c r="RAW323" s="4"/>
      <c r="RAX323" s="4"/>
      <c r="RAY323" s="4"/>
      <c r="RAZ323" s="4"/>
      <c r="RBA323" s="4"/>
      <c r="RBB323" s="4"/>
      <c r="RBC323" s="4"/>
      <c r="RBD323" s="4"/>
      <c r="RBE323" s="4"/>
      <c r="RBF323" s="4"/>
      <c r="RBG323" s="4"/>
      <c r="RBH323" s="4"/>
      <c r="RBI323" s="4"/>
      <c r="RBJ323" s="4"/>
      <c r="RBK323" s="4"/>
      <c r="RBL323" s="4"/>
      <c r="RBM323" s="4"/>
      <c r="RBN323" s="4"/>
      <c r="RBO323" s="4"/>
      <c r="RBP323" s="4"/>
      <c r="RBQ323" s="4"/>
      <c r="RBR323" s="4"/>
      <c r="RBS323" s="4"/>
      <c r="RBT323" s="4"/>
      <c r="RBU323" s="4"/>
      <c r="RBV323" s="4"/>
      <c r="RBW323" s="4"/>
      <c r="RBX323" s="4"/>
      <c r="RBY323" s="4"/>
      <c r="RBZ323" s="4"/>
      <c r="RCA323" s="4"/>
      <c r="RCB323" s="4"/>
      <c r="RCC323" s="4"/>
      <c r="RCD323" s="4"/>
      <c r="RCE323" s="4"/>
      <c r="RCF323" s="4"/>
      <c r="RCG323" s="4"/>
      <c r="RCH323" s="4"/>
      <c r="RCI323" s="4"/>
      <c r="RCJ323" s="4"/>
      <c r="RCK323" s="4"/>
      <c r="RCL323" s="4"/>
      <c r="RCM323" s="4"/>
      <c r="RCN323" s="4"/>
      <c r="RCO323" s="4"/>
      <c r="RCP323" s="4"/>
      <c r="RCQ323" s="4"/>
      <c r="RCR323" s="4"/>
      <c r="RCS323" s="4"/>
      <c r="RCT323" s="4"/>
      <c r="RCU323" s="4"/>
      <c r="RCV323" s="4"/>
      <c r="RCW323" s="4"/>
      <c r="RCX323" s="4"/>
      <c r="RCY323" s="4"/>
      <c r="RCZ323" s="4"/>
      <c r="RDA323" s="4"/>
      <c r="RDB323" s="4"/>
      <c r="RDC323" s="4"/>
      <c r="RDD323" s="4"/>
      <c r="RDE323" s="4"/>
      <c r="RDF323" s="4"/>
      <c r="RDG323" s="4"/>
      <c r="RDH323" s="4"/>
      <c r="RDI323" s="4"/>
      <c r="RDJ323" s="4"/>
      <c r="RDK323" s="4"/>
      <c r="RDL323" s="4"/>
      <c r="RDM323" s="4"/>
      <c r="RDN323" s="4"/>
      <c r="RDO323" s="4"/>
      <c r="RDP323" s="4"/>
      <c r="RDQ323" s="4"/>
      <c r="RDR323" s="4"/>
      <c r="RDS323" s="4"/>
      <c r="RDT323" s="4"/>
      <c r="RDU323" s="4"/>
      <c r="RDV323" s="4"/>
      <c r="RDW323" s="4"/>
      <c r="RDX323" s="4"/>
      <c r="RDY323" s="4"/>
      <c r="RDZ323" s="4"/>
      <c r="REA323" s="4"/>
      <c r="REB323" s="4"/>
      <c r="REC323" s="4"/>
      <c r="RED323" s="4"/>
      <c r="REE323" s="4"/>
      <c r="REF323" s="4"/>
      <c r="REG323" s="4"/>
      <c r="REH323" s="4"/>
      <c r="REI323" s="4"/>
      <c r="REJ323" s="4"/>
      <c r="REK323" s="4"/>
      <c r="REL323" s="4"/>
      <c r="REM323" s="4"/>
      <c r="REN323" s="4"/>
      <c r="REO323" s="4"/>
      <c r="REP323" s="4"/>
      <c r="REQ323" s="4"/>
      <c r="RER323" s="4"/>
      <c r="RES323" s="4"/>
      <c r="RET323" s="4"/>
      <c r="REU323" s="4"/>
      <c r="REV323" s="4"/>
      <c r="REW323" s="4"/>
      <c r="REX323" s="4"/>
      <c r="REY323" s="4"/>
      <c r="REZ323" s="4"/>
      <c r="RFA323" s="4"/>
      <c r="RFB323" s="4"/>
      <c r="RFC323" s="4"/>
      <c r="RFD323" s="4"/>
      <c r="RFE323" s="4"/>
      <c r="RFF323" s="4"/>
      <c r="RFG323" s="4"/>
      <c r="RFH323" s="4"/>
      <c r="RFI323" s="4"/>
      <c r="RFJ323" s="4"/>
      <c r="RFK323" s="4"/>
      <c r="RFL323" s="4"/>
      <c r="RFM323" s="4"/>
      <c r="RFN323" s="4"/>
      <c r="RFO323" s="4"/>
      <c r="RFP323" s="4"/>
      <c r="RFQ323" s="4"/>
      <c r="RFR323" s="4"/>
      <c r="RFS323" s="4"/>
      <c r="RFT323" s="4"/>
      <c r="RFU323" s="4"/>
      <c r="RFV323" s="4"/>
      <c r="RFW323" s="4"/>
      <c r="RFX323" s="4"/>
      <c r="RFY323" s="4"/>
      <c r="RFZ323" s="4"/>
      <c r="RGA323" s="4"/>
      <c r="RGB323" s="4"/>
      <c r="RGC323" s="4"/>
      <c r="RGD323" s="4"/>
      <c r="RGE323" s="4"/>
      <c r="RGF323" s="4"/>
      <c r="RGG323" s="4"/>
      <c r="RGH323" s="4"/>
      <c r="RGI323" s="4"/>
      <c r="RGJ323" s="4"/>
      <c r="RGK323" s="4"/>
      <c r="RGL323" s="4"/>
      <c r="RGM323" s="4"/>
      <c r="RGN323" s="4"/>
      <c r="RGO323" s="4"/>
      <c r="RGP323" s="4"/>
      <c r="RGQ323" s="4"/>
      <c r="RGR323" s="4"/>
      <c r="RGS323" s="4"/>
      <c r="RGT323" s="4"/>
      <c r="RGU323" s="4"/>
      <c r="RGV323" s="4"/>
      <c r="RGW323" s="4"/>
      <c r="RGX323" s="4"/>
      <c r="RGY323" s="4"/>
      <c r="RGZ323" s="4"/>
      <c r="RHA323" s="4"/>
      <c r="RHB323" s="4"/>
      <c r="RHC323" s="4"/>
      <c r="RHD323" s="4"/>
      <c r="RHE323" s="4"/>
      <c r="RHF323" s="4"/>
      <c r="RHG323" s="4"/>
      <c r="RHH323" s="4"/>
      <c r="RHI323" s="4"/>
      <c r="RHJ323" s="4"/>
      <c r="RHK323" s="4"/>
      <c r="RHL323" s="4"/>
      <c r="RHM323" s="4"/>
      <c r="RHN323" s="4"/>
      <c r="RHO323" s="4"/>
      <c r="RHP323" s="4"/>
      <c r="RHQ323" s="4"/>
      <c r="RHR323" s="4"/>
      <c r="RHS323" s="4"/>
      <c r="RHT323" s="4"/>
      <c r="RHU323" s="4"/>
      <c r="RHV323" s="4"/>
      <c r="RHW323" s="4"/>
      <c r="RHX323" s="4"/>
      <c r="RHY323" s="4"/>
      <c r="RHZ323" s="4"/>
      <c r="RIA323" s="4"/>
      <c r="RIB323" s="4"/>
      <c r="RIC323" s="4"/>
      <c r="RID323" s="4"/>
      <c r="RIE323" s="4"/>
      <c r="RIF323" s="4"/>
      <c r="RIG323" s="4"/>
      <c r="RIH323" s="4"/>
      <c r="RII323" s="4"/>
      <c r="RIJ323" s="4"/>
      <c r="RIK323" s="4"/>
      <c r="RIL323" s="4"/>
      <c r="RIM323" s="4"/>
      <c r="RIN323" s="4"/>
      <c r="RIO323" s="4"/>
      <c r="RIP323" s="4"/>
      <c r="RIQ323" s="4"/>
      <c r="RIR323" s="4"/>
      <c r="RIS323" s="4"/>
      <c r="RIT323" s="4"/>
      <c r="RIU323" s="4"/>
      <c r="RIV323" s="4"/>
      <c r="RIW323" s="4"/>
      <c r="RIX323" s="4"/>
      <c r="RIY323" s="4"/>
      <c r="RIZ323" s="4"/>
      <c r="RJA323" s="4"/>
      <c r="RJB323" s="4"/>
      <c r="RJC323" s="4"/>
      <c r="RJD323" s="4"/>
      <c r="RJE323" s="4"/>
      <c r="RJF323" s="4"/>
      <c r="RJG323" s="4"/>
      <c r="RJH323" s="4"/>
      <c r="RJI323" s="4"/>
      <c r="RJJ323" s="4"/>
      <c r="RJK323" s="4"/>
      <c r="RJL323" s="4"/>
      <c r="RJM323" s="4"/>
      <c r="RJN323" s="4"/>
      <c r="RJO323" s="4"/>
      <c r="RJP323" s="4"/>
      <c r="RJQ323" s="4"/>
      <c r="RJR323" s="4"/>
      <c r="RJS323" s="4"/>
      <c r="RJT323" s="4"/>
      <c r="RJU323" s="4"/>
      <c r="RJV323" s="4"/>
      <c r="RJW323" s="4"/>
      <c r="RJX323" s="4"/>
      <c r="RJY323" s="4"/>
      <c r="RJZ323" s="4"/>
      <c r="RKA323" s="4"/>
      <c r="RKB323" s="4"/>
      <c r="RKC323" s="4"/>
      <c r="RKD323" s="4"/>
      <c r="RKE323" s="4"/>
      <c r="RKF323" s="4"/>
      <c r="RKG323" s="4"/>
      <c r="RKH323" s="4"/>
      <c r="RKI323" s="4"/>
      <c r="RKJ323" s="4"/>
      <c r="RKK323" s="4"/>
      <c r="RKL323" s="4"/>
      <c r="RKM323" s="4"/>
      <c r="RKN323" s="4"/>
      <c r="RKO323" s="4"/>
      <c r="RKP323" s="4"/>
      <c r="RKQ323" s="4"/>
      <c r="RKR323" s="4"/>
      <c r="RKS323" s="4"/>
      <c r="RKT323" s="4"/>
      <c r="RKU323" s="4"/>
      <c r="RKV323" s="4"/>
      <c r="RKW323" s="4"/>
      <c r="RKX323" s="4"/>
      <c r="RKY323" s="4"/>
      <c r="RKZ323" s="4"/>
      <c r="RLA323" s="4"/>
      <c r="RLB323" s="4"/>
      <c r="RLC323" s="4"/>
      <c r="RLD323" s="4"/>
      <c r="RLE323" s="4"/>
      <c r="RLF323" s="4"/>
      <c r="RLG323" s="4"/>
      <c r="RLH323" s="4"/>
      <c r="RLI323" s="4"/>
      <c r="RLJ323" s="4"/>
      <c r="RLK323" s="4"/>
      <c r="RLL323" s="4"/>
      <c r="RLM323" s="4"/>
      <c r="RLN323" s="4"/>
      <c r="RLO323" s="4"/>
      <c r="RLP323" s="4"/>
      <c r="RLQ323" s="4"/>
      <c r="RLR323" s="4"/>
      <c r="RLS323" s="4"/>
      <c r="RLT323" s="4"/>
      <c r="RLU323" s="4"/>
      <c r="RLV323" s="4"/>
      <c r="RLW323" s="4"/>
      <c r="RLX323" s="4"/>
      <c r="RLY323" s="4"/>
      <c r="RLZ323" s="4"/>
      <c r="RMA323" s="4"/>
      <c r="RMB323" s="4"/>
      <c r="RMC323" s="4"/>
      <c r="RMD323" s="4"/>
      <c r="RME323" s="4"/>
      <c r="RMF323" s="4"/>
      <c r="RMG323" s="4"/>
      <c r="RMH323" s="4"/>
      <c r="RMI323" s="4"/>
      <c r="RMJ323" s="4"/>
      <c r="RMK323" s="4"/>
      <c r="RML323" s="4"/>
      <c r="RMM323" s="4"/>
      <c r="RMN323" s="4"/>
      <c r="RMO323" s="4"/>
      <c r="RMP323" s="4"/>
      <c r="RMQ323" s="4"/>
      <c r="RMR323" s="4"/>
      <c r="RMS323" s="4"/>
      <c r="RMT323" s="4"/>
      <c r="RMU323" s="4"/>
      <c r="RMV323" s="4"/>
      <c r="RMW323" s="4"/>
      <c r="RMX323" s="4"/>
      <c r="RMY323" s="4"/>
      <c r="RMZ323" s="4"/>
      <c r="RNA323" s="4"/>
      <c r="RNB323" s="4"/>
      <c r="RNC323" s="4"/>
      <c r="RND323" s="4"/>
      <c r="RNE323" s="4"/>
      <c r="RNF323" s="4"/>
      <c r="RNG323" s="4"/>
      <c r="RNH323" s="4"/>
      <c r="RNI323" s="4"/>
      <c r="RNJ323" s="4"/>
      <c r="RNK323" s="4"/>
      <c r="RNL323" s="4"/>
      <c r="RNM323" s="4"/>
      <c r="RNN323" s="4"/>
      <c r="RNO323" s="4"/>
      <c r="RNP323" s="4"/>
      <c r="RNQ323" s="4"/>
      <c r="RNR323" s="4"/>
      <c r="RNS323" s="4"/>
      <c r="RNT323" s="4"/>
      <c r="RNU323" s="4"/>
      <c r="RNV323" s="4"/>
      <c r="RNW323" s="4"/>
      <c r="RNX323" s="4"/>
      <c r="RNY323" s="4"/>
      <c r="RNZ323" s="4"/>
      <c r="ROA323" s="4"/>
      <c r="ROB323" s="4"/>
      <c r="ROC323" s="4"/>
      <c r="ROD323" s="4"/>
      <c r="ROE323" s="4"/>
      <c r="ROF323" s="4"/>
      <c r="ROG323" s="4"/>
      <c r="ROH323" s="4"/>
      <c r="ROI323" s="4"/>
      <c r="ROJ323" s="4"/>
      <c r="ROK323" s="4"/>
      <c r="ROL323" s="4"/>
      <c r="ROM323" s="4"/>
      <c r="RON323" s="4"/>
      <c r="ROO323" s="4"/>
      <c r="ROP323" s="4"/>
      <c r="ROQ323" s="4"/>
      <c r="ROR323" s="4"/>
      <c r="ROS323" s="4"/>
      <c r="ROT323" s="4"/>
      <c r="ROU323" s="4"/>
      <c r="ROV323" s="4"/>
      <c r="ROW323" s="4"/>
      <c r="ROX323" s="4"/>
      <c r="ROY323" s="4"/>
      <c r="ROZ323" s="4"/>
      <c r="RPA323" s="4"/>
      <c r="RPB323" s="4"/>
      <c r="RPC323" s="4"/>
      <c r="RPD323" s="4"/>
      <c r="RPE323" s="4"/>
      <c r="RPF323" s="4"/>
      <c r="RPG323" s="4"/>
      <c r="RPH323" s="4"/>
      <c r="RPI323" s="4"/>
      <c r="RPJ323" s="4"/>
      <c r="RPK323" s="4"/>
      <c r="RPL323" s="4"/>
      <c r="RPM323" s="4"/>
      <c r="RPN323" s="4"/>
      <c r="RPO323" s="4"/>
      <c r="RPP323" s="4"/>
      <c r="RPQ323" s="4"/>
      <c r="RPR323" s="4"/>
      <c r="RPS323" s="4"/>
      <c r="RPT323" s="4"/>
      <c r="RPU323" s="4"/>
      <c r="RPV323" s="4"/>
      <c r="RPW323" s="4"/>
      <c r="RPX323" s="4"/>
      <c r="RPY323" s="4"/>
      <c r="RPZ323" s="4"/>
      <c r="RQA323" s="4"/>
      <c r="RQB323" s="4"/>
      <c r="RQC323" s="4"/>
      <c r="RQD323" s="4"/>
      <c r="RQE323" s="4"/>
      <c r="RQF323" s="4"/>
      <c r="RQG323" s="4"/>
      <c r="RQH323" s="4"/>
      <c r="RQI323" s="4"/>
      <c r="RQJ323" s="4"/>
      <c r="RQK323" s="4"/>
      <c r="RQL323" s="4"/>
      <c r="RQM323" s="4"/>
      <c r="RQN323" s="4"/>
      <c r="RQO323" s="4"/>
      <c r="RQP323" s="4"/>
      <c r="RQQ323" s="4"/>
      <c r="RQR323" s="4"/>
      <c r="RQS323" s="4"/>
      <c r="RQT323" s="4"/>
      <c r="RQU323" s="4"/>
      <c r="RQV323" s="4"/>
      <c r="RQW323" s="4"/>
      <c r="RQX323" s="4"/>
      <c r="RQY323" s="4"/>
      <c r="RQZ323" s="4"/>
      <c r="RRA323" s="4"/>
      <c r="RRB323" s="4"/>
      <c r="RRC323" s="4"/>
      <c r="RRD323" s="4"/>
      <c r="RRE323" s="4"/>
      <c r="RRF323" s="4"/>
      <c r="RRG323" s="4"/>
      <c r="RRH323" s="4"/>
      <c r="RRI323" s="4"/>
      <c r="RRJ323" s="4"/>
      <c r="RRK323" s="4"/>
      <c r="RRL323" s="4"/>
      <c r="RRM323" s="4"/>
      <c r="RRN323" s="4"/>
      <c r="RRO323" s="4"/>
      <c r="RRP323" s="4"/>
      <c r="RRQ323" s="4"/>
      <c r="RRR323" s="4"/>
      <c r="RRS323" s="4"/>
      <c r="RRT323" s="4"/>
      <c r="RRU323" s="4"/>
      <c r="RRV323" s="4"/>
      <c r="RRW323" s="4"/>
      <c r="RRX323" s="4"/>
      <c r="RRY323" s="4"/>
      <c r="RRZ323" s="4"/>
      <c r="RSA323" s="4"/>
      <c r="RSB323" s="4"/>
      <c r="RSC323" s="4"/>
      <c r="RSD323" s="4"/>
      <c r="RSE323" s="4"/>
      <c r="RSF323" s="4"/>
      <c r="RSG323" s="4"/>
      <c r="RSH323" s="4"/>
      <c r="RSI323" s="4"/>
      <c r="RSJ323" s="4"/>
      <c r="RSK323" s="4"/>
      <c r="RSL323" s="4"/>
      <c r="RSM323" s="4"/>
      <c r="RSN323" s="4"/>
      <c r="RSO323" s="4"/>
      <c r="RSP323" s="4"/>
      <c r="RSQ323" s="4"/>
      <c r="RSR323" s="4"/>
      <c r="RSS323" s="4"/>
      <c r="RST323" s="4"/>
      <c r="RSU323" s="4"/>
      <c r="RSV323" s="4"/>
      <c r="RSW323" s="4"/>
      <c r="RSX323" s="4"/>
      <c r="RSY323" s="4"/>
      <c r="RSZ323" s="4"/>
      <c r="RTA323" s="4"/>
      <c r="RTB323" s="4"/>
      <c r="RTC323" s="4"/>
      <c r="RTD323" s="4"/>
      <c r="RTE323" s="4"/>
      <c r="RTF323" s="4"/>
      <c r="RTG323" s="4"/>
      <c r="RTH323" s="4"/>
      <c r="RTI323" s="4"/>
      <c r="RTJ323" s="4"/>
      <c r="RTK323" s="4"/>
      <c r="RTL323" s="4"/>
      <c r="RTM323" s="4"/>
      <c r="RTN323" s="4"/>
      <c r="RTO323" s="4"/>
      <c r="RTP323" s="4"/>
      <c r="RTQ323" s="4"/>
      <c r="RTR323" s="4"/>
      <c r="RTS323" s="4"/>
      <c r="RTT323" s="4"/>
      <c r="RTU323" s="4"/>
      <c r="RTV323" s="4"/>
      <c r="RTW323" s="4"/>
      <c r="RTX323" s="4"/>
      <c r="RTY323" s="4"/>
      <c r="RTZ323" s="4"/>
      <c r="RUA323" s="4"/>
      <c r="RUB323" s="4"/>
      <c r="RUC323" s="4"/>
      <c r="RUD323" s="4"/>
      <c r="RUE323" s="4"/>
      <c r="RUF323" s="4"/>
      <c r="RUG323" s="4"/>
      <c r="RUH323" s="4"/>
      <c r="RUI323" s="4"/>
      <c r="RUJ323" s="4"/>
      <c r="RUK323" s="4"/>
      <c r="RUL323" s="4"/>
      <c r="RUM323" s="4"/>
      <c r="RUN323" s="4"/>
      <c r="RUO323" s="4"/>
      <c r="RUP323" s="4"/>
      <c r="RUQ323" s="4"/>
      <c r="RUR323" s="4"/>
      <c r="RUS323" s="4"/>
      <c r="RUT323" s="4"/>
      <c r="RUU323" s="4"/>
      <c r="RUV323" s="4"/>
      <c r="RUW323" s="4"/>
      <c r="RUX323" s="4"/>
      <c r="RUY323" s="4"/>
      <c r="RUZ323" s="4"/>
      <c r="RVA323" s="4"/>
      <c r="RVB323" s="4"/>
      <c r="RVC323" s="4"/>
      <c r="RVD323" s="4"/>
      <c r="RVE323" s="4"/>
      <c r="RVF323" s="4"/>
      <c r="RVG323" s="4"/>
      <c r="RVH323" s="4"/>
      <c r="RVI323" s="4"/>
      <c r="RVJ323" s="4"/>
      <c r="RVK323" s="4"/>
      <c r="RVL323" s="4"/>
      <c r="RVM323" s="4"/>
      <c r="RVN323" s="4"/>
      <c r="RVO323" s="4"/>
      <c r="RVP323" s="4"/>
      <c r="RVQ323" s="4"/>
      <c r="RVR323" s="4"/>
      <c r="RVS323" s="4"/>
      <c r="RVT323" s="4"/>
      <c r="RVU323" s="4"/>
      <c r="RVV323" s="4"/>
      <c r="RVW323" s="4"/>
      <c r="RVX323" s="4"/>
      <c r="RVY323" s="4"/>
      <c r="RVZ323" s="4"/>
      <c r="RWA323" s="4"/>
      <c r="RWB323" s="4"/>
      <c r="RWC323" s="4"/>
      <c r="RWD323" s="4"/>
      <c r="RWE323" s="4"/>
      <c r="RWF323" s="4"/>
      <c r="RWG323" s="4"/>
      <c r="RWH323" s="4"/>
      <c r="RWI323" s="4"/>
      <c r="RWJ323" s="4"/>
      <c r="RWK323" s="4"/>
      <c r="RWL323" s="4"/>
      <c r="RWM323" s="4"/>
      <c r="RWN323" s="4"/>
      <c r="RWO323" s="4"/>
      <c r="RWP323" s="4"/>
      <c r="RWQ323" s="4"/>
      <c r="RWR323" s="4"/>
      <c r="RWS323" s="4"/>
      <c r="RWT323" s="4"/>
      <c r="RWU323" s="4"/>
      <c r="RWV323" s="4"/>
      <c r="RWW323" s="4"/>
      <c r="RWX323" s="4"/>
      <c r="RWY323" s="4"/>
      <c r="RWZ323" s="4"/>
      <c r="RXA323" s="4"/>
      <c r="RXB323" s="4"/>
      <c r="RXC323" s="4"/>
      <c r="RXD323" s="4"/>
      <c r="RXE323" s="4"/>
      <c r="RXF323" s="4"/>
      <c r="RXG323" s="4"/>
      <c r="RXH323" s="4"/>
      <c r="RXI323" s="4"/>
      <c r="RXJ323" s="4"/>
      <c r="RXK323" s="4"/>
      <c r="RXL323" s="4"/>
      <c r="RXM323" s="4"/>
      <c r="RXN323" s="4"/>
      <c r="RXO323" s="4"/>
      <c r="RXP323" s="4"/>
      <c r="RXQ323" s="4"/>
      <c r="RXR323" s="4"/>
      <c r="RXS323" s="4"/>
      <c r="RXT323" s="4"/>
      <c r="RXU323" s="4"/>
      <c r="RXV323" s="4"/>
      <c r="RXW323" s="4"/>
      <c r="RXX323" s="4"/>
      <c r="RXY323" s="4"/>
      <c r="RXZ323" s="4"/>
      <c r="RYA323" s="4"/>
      <c r="RYB323" s="4"/>
      <c r="RYC323" s="4"/>
      <c r="RYD323" s="4"/>
      <c r="RYE323" s="4"/>
      <c r="RYF323" s="4"/>
      <c r="RYG323" s="4"/>
      <c r="RYH323" s="4"/>
      <c r="RYI323" s="4"/>
      <c r="RYJ323" s="4"/>
      <c r="RYK323" s="4"/>
      <c r="RYL323" s="4"/>
      <c r="RYM323" s="4"/>
      <c r="RYN323" s="4"/>
      <c r="RYO323" s="4"/>
      <c r="RYP323" s="4"/>
      <c r="RYQ323" s="4"/>
      <c r="RYR323" s="4"/>
      <c r="RYS323" s="4"/>
      <c r="RYT323" s="4"/>
      <c r="RYU323" s="4"/>
      <c r="RYV323" s="4"/>
      <c r="RYW323" s="4"/>
      <c r="RYX323" s="4"/>
      <c r="RYY323" s="4"/>
      <c r="RYZ323" s="4"/>
      <c r="RZA323" s="4"/>
      <c r="RZB323" s="4"/>
      <c r="RZC323" s="4"/>
      <c r="RZD323" s="4"/>
      <c r="RZE323" s="4"/>
      <c r="RZF323" s="4"/>
      <c r="RZG323" s="4"/>
      <c r="RZH323" s="4"/>
      <c r="RZI323" s="4"/>
      <c r="RZJ323" s="4"/>
      <c r="RZK323" s="4"/>
      <c r="RZL323" s="4"/>
      <c r="RZM323" s="4"/>
      <c r="RZN323" s="4"/>
      <c r="RZO323" s="4"/>
      <c r="RZP323" s="4"/>
      <c r="RZQ323" s="4"/>
      <c r="RZR323" s="4"/>
      <c r="RZS323" s="4"/>
      <c r="RZT323" s="4"/>
      <c r="RZU323" s="4"/>
      <c r="RZV323" s="4"/>
      <c r="RZW323" s="4"/>
      <c r="RZX323" s="4"/>
      <c r="RZY323" s="4"/>
      <c r="RZZ323" s="4"/>
      <c r="SAA323" s="4"/>
      <c r="SAB323" s="4"/>
      <c r="SAC323" s="4"/>
      <c r="SAD323" s="4"/>
      <c r="SAE323" s="4"/>
      <c r="SAF323" s="4"/>
      <c r="SAG323" s="4"/>
      <c r="SAH323" s="4"/>
      <c r="SAI323" s="4"/>
      <c r="SAJ323" s="4"/>
      <c r="SAK323" s="4"/>
      <c r="SAL323" s="4"/>
      <c r="SAM323" s="4"/>
      <c r="SAN323" s="4"/>
      <c r="SAO323" s="4"/>
      <c r="SAP323" s="4"/>
      <c r="SAQ323" s="4"/>
      <c r="SAR323" s="4"/>
      <c r="SAS323" s="4"/>
      <c r="SAT323" s="4"/>
      <c r="SAU323" s="4"/>
      <c r="SAV323" s="4"/>
      <c r="SAW323" s="4"/>
      <c r="SAX323" s="4"/>
      <c r="SAY323" s="4"/>
      <c r="SAZ323" s="4"/>
      <c r="SBA323" s="4"/>
      <c r="SBB323" s="4"/>
      <c r="SBC323" s="4"/>
      <c r="SBD323" s="4"/>
      <c r="SBE323" s="4"/>
      <c r="SBF323" s="4"/>
      <c r="SBG323" s="4"/>
      <c r="SBH323" s="4"/>
      <c r="SBI323" s="4"/>
      <c r="SBJ323" s="4"/>
      <c r="SBK323" s="4"/>
      <c r="SBL323" s="4"/>
      <c r="SBM323" s="4"/>
      <c r="SBN323" s="4"/>
      <c r="SBO323" s="4"/>
      <c r="SBP323" s="4"/>
      <c r="SBQ323" s="4"/>
      <c r="SBR323" s="4"/>
      <c r="SBS323" s="4"/>
      <c r="SBT323" s="4"/>
      <c r="SBU323" s="4"/>
      <c r="SBV323" s="4"/>
      <c r="SBW323" s="4"/>
      <c r="SBX323" s="4"/>
      <c r="SBY323" s="4"/>
      <c r="SBZ323" s="4"/>
      <c r="SCA323" s="4"/>
      <c r="SCB323" s="4"/>
      <c r="SCC323" s="4"/>
      <c r="SCD323" s="4"/>
      <c r="SCE323" s="4"/>
      <c r="SCF323" s="4"/>
      <c r="SCG323" s="4"/>
      <c r="SCH323" s="4"/>
      <c r="SCI323" s="4"/>
      <c r="SCJ323" s="4"/>
      <c r="SCK323" s="4"/>
      <c r="SCL323" s="4"/>
      <c r="SCM323" s="4"/>
      <c r="SCN323" s="4"/>
      <c r="SCO323" s="4"/>
      <c r="SCP323" s="4"/>
      <c r="SCQ323" s="4"/>
      <c r="SCR323" s="4"/>
      <c r="SCS323" s="4"/>
      <c r="SCT323" s="4"/>
      <c r="SCU323" s="4"/>
      <c r="SCV323" s="4"/>
      <c r="SCW323" s="4"/>
      <c r="SCX323" s="4"/>
      <c r="SCY323" s="4"/>
      <c r="SCZ323" s="4"/>
      <c r="SDA323" s="4"/>
      <c r="SDB323" s="4"/>
      <c r="SDC323" s="4"/>
      <c r="SDD323" s="4"/>
      <c r="SDE323" s="4"/>
      <c r="SDF323" s="4"/>
      <c r="SDG323" s="4"/>
      <c r="SDH323" s="4"/>
      <c r="SDI323" s="4"/>
      <c r="SDJ323" s="4"/>
      <c r="SDK323" s="4"/>
      <c r="SDL323" s="4"/>
      <c r="SDM323" s="4"/>
      <c r="SDN323" s="4"/>
      <c r="SDO323" s="4"/>
      <c r="SDP323" s="4"/>
      <c r="SDQ323" s="4"/>
      <c r="SDR323" s="4"/>
      <c r="SDS323" s="4"/>
      <c r="SDT323" s="4"/>
      <c r="SDU323" s="4"/>
      <c r="SDV323" s="4"/>
      <c r="SDW323" s="4"/>
      <c r="SDX323" s="4"/>
      <c r="SDY323" s="4"/>
      <c r="SDZ323" s="4"/>
      <c r="SEA323" s="4"/>
      <c r="SEB323" s="4"/>
      <c r="SEC323" s="4"/>
      <c r="SED323" s="4"/>
      <c r="SEE323" s="4"/>
      <c r="SEF323" s="4"/>
      <c r="SEG323" s="4"/>
      <c r="SEH323" s="4"/>
      <c r="SEI323" s="4"/>
      <c r="SEJ323" s="4"/>
      <c r="SEK323" s="4"/>
      <c r="SEL323" s="4"/>
      <c r="SEM323" s="4"/>
      <c r="SEN323" s="4"/>
      <c r="SEO323" s="4"/>
      <c r="SEP323" s="4"/>
      <c r="SEQ323" s="4"/>
      <c r="SER323" s="4"/>
      <c r="SES323" s="4"/>
      <c r="SET323" s="4"/>
      <c r="SEU323" s="4"/>
      <c r="SEV323" s="4"/>
      <c r="SEW323" s="4"/>
      <c r="SEX323" s="4"/>
      <c r="SEY323" s="4"/>
      <c r="SEZ323" s="4"/>
      <c r="SFA323" s="4"/>
      <c r="SFB323" s="4"/>
      <c r="SFC323" s="4"/>
      <c r="SFD323" s="4"/>
      <c r="SFE323" s="4"/>
      <c r="SFF323" s="4"/>
      <c r="SFG323" s="4"/>
      <c r="SFH323" s="4"/>
      <c r="SFI323" s="4"/>
      <c r="SFJ323" s="4"/>
      <c r="SFK323" s="4"/>
      <c r="SFL323" s="4"/>
      <c r="SFM323" s="4"/>
      <c r="SFN323" s="4"/>
      <c r="SFO323" s="4"/>
      <c r="SFP323" s="4"/>
      <c r="SFQ323" s="4"/>
      <c r="SFR323" s="4"/>
      <c r="SFS323" s="4"/>
      <c r="SFT323" s="4"/>
      <c r="SFU323" s="4"/>
      <c r="SFV323" s="4"/>
      <c r="SFW323" s="4"/>
      <c r="SFX323" s="4"/>
      <c r="SFY323" s="4"/>
      <c r="SFZ323" s="4"/>
      <c r="SGA323" s="4"/>
      <c r="SGB323" s="4"/>
      <c r="SGC323" s="4"/>
      <c r="SGD323" s="4"/>
      <c r="SGE323" s="4"/>
      <c r="SGF323" s="4"/>
      <c r="SGG323" s="4"/>
      <c r="SGH323" s="4"/>
      <c r="SGI323" s="4"/>
      <c r="SGJ323" s="4"/>
      <c r="SGK323" s="4"/>
      <c r="SGL323" s="4"/>
      <c r="SGM323" s="4"/>
      <c r="SGN323" s="4"/>
      <c r="SGO323" s="4"/>
      <c r="SGP323" s="4"/>
      <c r="SGQ323" s="4"/>
      <c r="SGR323" s="4"/>
      <c r="SGS323" s="4"/>
      <c r="SGT323" s="4"/>
      <c r="SGU323" s="4"/>
      <c r="SGV323" s="4"/>
      <c r="SGW323" s="4"/>
      <c r="SGX323" s="4"/>
      <c r="SGY323" s="4"/>
      <c r="SGZ323" s="4"/>
      <c r="SHA323" s="4"/>
      <c r="SHB323" s="4"/>
      <c r="SHC323" s="4"/>
      <c r="SHD323" s="4"/>
      <c r="SHE323" s="4"/>
      <c r="SHF323" s="4"/>
      <c r="SHG323" s="4"/>
      <c r="SHH323" s="4"/>
      <c r="SHI323" s="4"/>
      <c r="SHJ323" s="4"/>
      <c r="SHK323" s="4"/>
      <c r="SHL323" s="4"/>
      <c r="SHM323" s="4"/>
      <c r="SHN323" s="4"/>
      <c r="SHO323" s="4"/>
      <c r="SHP323" s="4"/>
      <c r="SHQ323" s="4"/>
      <c r="SHR323" s="4"/>
      <c r="SHS323" s="4"/>
      <c r="SHT323" s="4"/>
      <c r="SHU323" s="4"/>
      <c r="SHV323" s="4"/>
      <c r="SHW323" s="4"/>
      <c r="SHX323" s="4"/>
      <c r="SHY323" s="4"/>
      <c r="SHZ323" s="4"/>
      <c r="SIA323" s="4"/>
      <c r="SIB323" s="4"/>
      <c r="SIC323" s="4"/>
      <c r="SID323" s="4"/>
      <c r="SIE323" s="4"/>
      <c r="SIF323" s="4"/>
      <c r="SIG323" s="4"/>
      <c r="SIH323" s="4"/>
      <c r="SII323" s="4"/>
      <c r="SIJ323" s="4"/>
      <c r="SIK323" s="4"/>
      <c r="SIL323" s="4"/>
      <c r="SIM323" s="4"/>
      <c r="SIN323" s="4"/>
      <c r="SIO323" s="4"/>
      <c r="SIP323" s="4"/>
      <c r="SIQ323" s="4"/>
      <c r="SIR323" s="4"/>
      <c r="SIS323" s="4"/>
      <c r="SIT323" s="4"/>
      <c r="SIU323" s="4"/>
      <c r="SIV323" s="4"/>
      <c r="SIW323" s="4"/>
      <c r="SIX323" s="4"/>
      <c r="SIY323" s="4"/>
      <c r="SIZ323" s="4"/>
      <c r="SJA323" s="4"/>
      <c r="SJB323" s="4"/>
      <c r="SJC323" s="4"/>
      <c r="SJD323" s="4"/>
      <c r="SJE323" s="4"/>
      <c r="SJF323" s="4"/>
      <c r="SJG323" s="4"/>
      <c r="SJH323" s="4"/>
      <c r="SJI323" s="4"/>
      <c r="SJJ323" s="4"/>
      <c r="SJK323" s="4"/>
      <c r="SJL323" s="4"/>
      <c r="SJM323" s="4"/>
      <c r="SJN323" s="4"/>
      <c r="SJO323" s="4"/>
      <c r="SJP323" s="4"/>
      <c r="SJQ323" s="4"/>
      <c r="SJR323" s="4"/>
      <c r="SJS323" s="4"/>
      <c r="SJT323" s="4"/>
      <c r="SJU323" s="4"/>
      <c r="SJV323" s="4"/>
      <c r="SJW323" s="4"/>
      <c r="SJX323" s="4"/>
      <c r="SJY323" s="4"/>
      <c r="SJZ323" s="4"/>
      <c r="SKA323" s="4"/>
      <c r="SKB323" s="4"/>
      <c r="SKC323" s="4"/>
      <c r="SKD323" s="4"/>
      <c r="SKE323" s="4"/>
      <c r="SKF323" s="4"/>
      <c r="SKG323" s="4"/>
      <c r="SKH323" s="4"/>
      <c r="SKI323" s="4"/>
      <c r="SKJ323" s="4"/>
      <c r="SKK323" s="4"/>
      <c r="SKL323" s="4"/>
      <c r="SKM323" s="4"/>
      <c r="SKN323" s="4"/>
      <c r="SKO323" s="4"/>
      <c r="SKP323" s="4"/>
      <c r="SKQ323" s="4"/>
      <c r="SKR323" s="4"/>
      <c r="SKS323" s="4"/>
      <c r="SKT323" s="4"/>
      <c r="SKU323" s="4"/>
      <c r="SKV323" s="4"/>
      <c r="SKW323" s="4"/>
      <c r="SKX323" s="4"/>
      <c r="SKY323" s="4"/>
      <c r="SKZ323" s="4"/>
      <c r="SLA323" s="4"/>
      <c r="SLB323" s="4"/>
      <c r="SLC323" s="4"/>
      <c r="SLD323" s="4"/>
      <c r="SLE323" s="4"/>
      <c r="SLF323" s="4"/>
      <c r="SLG323" s="4"/>
      <c r="SLH323" s="4"/>
      <c r="SLI323" s="4"/>
      <c r="SLJ323" s="4"/>
      <c r="SLK323" s="4"/>
      <c r="SLL323" s="4"/>
      <c r="SLM323" s="4"/>
      <c r="SLN323" s="4"/>
      <c r="SLO323" s="4"/>
      <c r="SLP323" s="4"/>
      <c r="SLQ323" s="4"/>
      <c r="SLR323" s="4"/>
      <c r="SLS323" s="4"/>
      <c r="SLT323" s="4"/>
      <c r="SLU323" s="4"/>
      <c r="SLV323" s="4"/>
      <c r="SLW323" s="4"/>
      <c r="SLX323" s="4"/>
      <c r="SLY323" s="4"/>
      <c r="SLZ323" s="4"/>
      <c r="SMA323" s="4"/>
      <c r="SMB323" s="4"/>
      <c r="SMC323" s="4"/>
      <c r="SMD323" s="4"/>
      <c r="SME323" s="4"/>
      <c r="SMF323" s="4"/>
      <c r="SMG323" s="4"/>
      <c r="SMH323" s="4"/>
      <c r="SMI323" s="4"/>
      <c r="SMJ323" s="4"/>
      <c r="SMK323" s="4"/>
      <c r="SML323" s="4"/>
      <c r="SMM323" s="4"/>
      <c r="SMN323" s="4"/>
      <c r="SMO323" s="4"/>
      <c r="SMP323" s="4"/>
      <c r="SMQ323" s="4"/>
      <c r="SMR323" s="4"/>
      <c r="SMS323" s="4"/>
      <c r="SMT323" s="4"/>
      <c r="SMU323" s="4"/>
      <c r="SMV323" s="4"/>
      <c r="SMW323" s="4"/>
      <c r="SMX323" s="4"/>
      <c r="SMY323" s="4"/>
      <c r="SMZ323" s="4"/>
      <c r="SNA323" s="4"/>
      <c r="SNB323" s="4"/>
      <c r="SNC323" s="4"/>
      <c r="SND323" s="4"/>
      <c r="SNE323" s="4"/>
      <c r="SNF323" s="4"/>
      <c r="SNG323" s="4"/>
      <c r="SNH323" s="4"/>
      <c r="SNI323" s="4"/>
      <c r="SNJ323" s="4"/>
      <c r="SNK323" s="4"/>
      <c r="SNL323" s="4"/>
      <c r="SNM323" s="4"/>
      <c r="SNN323" s="4"/>
      <c r="SNO323" s="4"/>
      <c r="SNP323" s="4"/>
      <c r="SNQ323" s="4"/>
      <c r="SNR323" s="4"/>
      <c r="SNS323" s="4"/>
      <c r="SNT323" s="4"/>
      <c r="SNU323" s="4"/>
      <c r="SNV323" s="4"/>
      <c r="SNW323" s="4"/>
      <c r="SNX323" s="4"/>
      <c r="SNY323" s="4"/>
      <c r="SNZ323" s="4"/>
      <c r="SOA323" s="4"/>
      <c r="SOB323" s="4"/>
      <c r="SOC323" s="4"/>
      <c r="SOD323" s="4"/>
      <c r="SOE323" s="4"/>
      <c r="SOF323" s="4"/>
      <c r="SOG323" s="4"/>
      <c r="SOH323" s="4"/>
      <c r="SOI323" s="4"/>
      <c r="SOJ323" s="4"/>
      <c r="SOK323" s="4"/>
      <c r="SOL323" s="4"/>
      <c r="SOM323" s="4"/>
      <c r="SON323" s="4"/>
      <c r="SOO323" s="4"/>
      <c r="SOP323" s="4"/>
      <c r="SOQ323" s="4"/>
      <c r="SOR323" s="4"/>
      <c r="SOS323" s="4"/>
      <c r="SOT323" s="4"/>
      <c r="SOU323" s="4"/>
      <c r="SOV323" s="4"/>
      <c r="SOW323" s="4"/>
      <c r="SOX323" s="4"/>
      <c r="SOY323" s="4"/>
      <c r="SOZ323" s="4"/>
      <c r="SPA323" s="4"/>
      <c r="SPB323" s="4"/>
      <c r="SPC323" s="4"/>
      <c r="SPD323" s="4"/>
      <c r="SPE323" s="4"/>
      <c r="SPF323" s="4"/>
      <c r="SPG323" s="4"/>
      <c r="SPH323" s="4"/>
      <c r="SPI323" s="4"/>
      <c r="SPJ323" s="4"/>
      <c r="SPK323" s="4"/>
      <c r="SPL323" s="4"/>
      <c r="SPM323" s="4"/>
      <c r="SPN323" s="4"/>
      <c r="SPO323" s="4"/>
      <c r="SPP323" s="4"/>
      <c r="SPQ323" s="4"/>
      <c r="SPR323" s="4"/>
      <c r="SPS323" s="4"/>
      <c r="SPT323" s="4"/>
      <c r="SPU323" s="4"/>
      <c r="SPV323" s="4"/>
      <c r="SPW323" s="4"/>
      <c r="SPX323" s="4"/>
      <c r="SPY323" s="4"/>
      <c r="SPZ323" s="4"/>
      <c r="SQA323" s="4"/>
      <c r="SQB323" s="4"/>
      <c r="SQC323" s="4"/>
      <c r="SQD323" s="4"/>
      <c r="SQE323" s="4"/>
      <c r="SQF323" s="4"/>
      <c r="SQG323" s="4"/>
      <c r="SQH323" s="4"/>
      <c r="SQI323" s="4"/>
      <c r="SQJ323" s="4"/>
      <c r="SQK323" s="4"/>
      <c r="SQL323" s="4"/>
      <c r="SQM323" s="4"/>
      <c r="SQN323" s="4"/>
      <c r="SQO323" s="4"/>
      <c r="SQP323" s="4"/>
      <c r="SQQ323" s="4"/>
      <c r="SQR323" s="4"/>
      <c r="SQS323" s="4"/>
      <c r="SQT323" s="4"/>
      <c r="SQU323" s="4"/>
      <c r="SQV323" s="4"/>
      <c r="SQW323" s="4"/>
      <c r="SQX323" s="4"/>
      <c r="SQY323" s="4"/>
      <c r="SQZ323" s="4"/>
      <c r="SRA323" s="4"/>
      <c r="SRB323" s="4"/>
      <c r="SRC323" s="4"/>
      <c r="SRD323" s="4"/>
      <c r="SRE323" s="4"/>
      <c r="SRF323" s="4"/>
      <c r="SRG323" s="4"/>
      <c r="SRH323" s="4"/>
      <c r="SRI323" s="4"/>
      <c r="SRJ323" s="4"/>
      <c r="SRK323" s="4"/>
      <c r="SRL323" s="4"/>
      <c r="SRM323" s="4"/>
      <c r="SRN323" s="4"/>
      <c r="SRO323" s="4"/>
      <c r="SRP323" s="4"/>
      <c r="SRQ323" s="4"/>
      <c r="SRR323" s="4"/>
      <c r="SRS323" s="4"/>
      <c r="SRT323" s="4"/>
      <c r="SRU323" s="4"/>
      <c r="SRV323" s="4"/>
      <c r="SRW323" s="4"/>
      <c r="SRX323" s="4"/>
      <c r="SRY323" s="4"/>
      <c r="SRZ323" s="4"/>
      <c r="SSA323" s="4"/>
      <c r="SSB323" s="4"/>
      <c r="SSC323" s="4"/>
      <c r="SSD323" s="4"/>
      <c r="SSE323" s="4"/>
      <c r="SSF323" s="4"/>
      <c r="SSG323" s="4"/>
      <c r="SSH323" s="4"/>
      <c r="SSI323" s="4"/>
      <c r="SSJ323" s="4"/>
      <c r="SSK323" s="4"/>
      <c r="SSL323" s="4"/>
      <c r="SSM323" s="4"/>
      <c r="SSN323" s="4"/>
      <c r="SSO323" s="4"/>
      <c r="SSP323" s="4"/>
      <c r="SSQ323" s="4"/>
      <c r="SSR323" s="4"/>
      <c r="SSS323" s="4"/>
      <c r="SST323" s="4"/>
      <c r="SSU323" s="4"/>
      <c r="SSV323" s="4"/>
      <c r="SSW323" s="4"/>
      <c r="SSX323" s="4"/>
      <c r="SSY323" s="4"/>
      <c r="SSZ323" s="4"/>
      <c r="STA323" s="4"/>
      <c r="STB323" s="4"/>
      <c r="STC323" s="4"/>
      <c r="STD323" s="4"/>
      <c r="STE323" s="4"/>
      <c r="STF323" s="4"/>
      <c r="STG323" s="4"/>
      <c r="STH323" s="4"/>
      <c r="STI323" s="4"/>
      <c r="STJ323" s="4"/>
      <c r="STK323" s="4"/>
      <c r="STL323" s="4"/>
      <c r="STM323" s="4"/>
      <c r="STN323" s="4"/>
      <c r="STO323" s="4"/>
      <c r="STP323" s="4"/>
      <c r="STQ323" s="4"/>
      <c r="STR323" s="4"/>
      <c r="STS323" s="4"/>
      <c r="STT323" s="4"/>
      <c r="STU323" s="4"/>
      <c r="STV323" s="4"/>
      <c r="STW323" s="4"/>
      <c r="STX323" s="4"/>
      <c r="STY323" s="4"/>
      <c r="STZ323" s="4"/>
      <c r="SUA323" s="4"/>
      <c r="SUB323" s="4"/>
      <c r="SUC323" s="4"/>
      <c r="SUD323" s="4"/>
      <c r="SUE323" s="4"/>
      <c r="SUF323" s="4"/>
      <c r="SUG323" s="4"/>
      <c r="SUH323" s="4"/>
      <c r="SUI323" s="4"/>
      <c r="SUJ323" s="4"/>
      <c r="SUK323" s="4"/>
      <c r="SUL323" s="4"/>
      <c r="SUM323" s="4"/>
      <c r="SUN323" s="4"/>
      <c r="SUO323" s="4"/>
      <c r="SUP323" s="4"/>
      <c r="SUQ323" s="4"/>
      <c r="SUR323" s="4"/>
      <c r="SUS323" s="4"/>
      <c r="SUT323" s="4"/>
      <c r="SUU323" s="4"/>
      <c r="SUV323" s="4"/>
      <c r="SUW323" s="4"/>
      <c r="SUX323" s="4"/>
      <c r="SUY323" s="4"/>
      <c r="SUZ323" s="4"/>
      <c r="SVA323" s="4"/>
      <c r="SVB323" s="4"/>
      <c r="SVC323" s="4"/>
      <c r="SVD323" s="4"/>
      <c r="SVE323" s="4"/>
      <c r="SVF323" s="4"/>
      <c r="SVG323" s="4"/>
      <c r="SVH323" s="4"/>
      <c r="SVI323" s="4"/>
      <c r="SVJ323" s="4"/>
      <c r="SVK323" s="4"/>
      <c r="SVL323" s="4"/>
      <c r="SVM323" s="4"/>
      <c r="SVN323" s="4"/>
      <c r="SVO323" s="4"/>
      <c r="SVP323" s="4"/>
      <c r="SVQ323" s="4"/>
      <c r="SVR323" s="4"/>
      <c r="SVS323" s="4"/>
      <c r="SVT323" s="4"/>
      <c r="SVU323" s="4"/>
      <c r="SVV323" s="4"/>
      <c r="SVW323" s="4"/>
      <c r="SVX323" s="4"/>
      <c r="SVY323" s="4"/>
      <c r="SVZ323" s="4"/>
      <c r="SWA323" s="4"/>
      <c r="SWB323" s="4"/>
      <c r="SWC323" s="4"/>
      <c r="SWD323" s="4"/>
      <c r="SWE323" s="4"/>
      <c r="SWF323" s="4"/>
      <c r="SWG323" s="4"/>
      <c r="SWH323" s="4"/>
      <c r="SWI323" s="4"/>
      <c r="SWJ323" s="4"/>
      <c r="SWK323" s="4"/>
      <c r="SWL323" s="4"/>
      <c r="SWM323" s="4"/>
      <c r="SWN323" s="4"/>
      <c r="SWO323" s="4"/>
      <c r="SWP323" s="4"/>
      <c r="SWQ323" s="4"/>
      <c r="SWR323" s="4"/>
      <c r="SWS323" s="4"/>
      <c r="SWT323" s="4"/>
      <c r="SWU323" s="4"/>
      <c r="SWV323" s="4"/>
      <c r="SWW323" s="4"/>
      <c r="SWX323" s="4"/>
      <c r="SWY323" s="4"/>
      <c r="SWZ323" s="4"/>
      <c r="SXA323" s="4"/>
      <c r="SXB323" s="4"/>
      <c r="SXC323" s="4"/>
      <c r="SXD323" s="4"/>
      <c r="SXE323" s="4"/>
      <c r="SXF323" s="4"/>
      <c r="SXG323" s="4"/>
      <c r="SXH323" s="4"/>
      <c r="SXI323" s="4"/>
      <c r="SXJ323" s="4"/>
      <c r="SXK323" s="4"/>
      <c r="SXL323" s="4"/>
      <c r="SXM323" s="4"/>
      <c r="SXN323" s="4"/>
      <c r="SXO323" s="4"/>
      <c r="SXP323" s="4"/>
      <c r="SXQ323" s="4"/>
      <c r="SXR323" s="4"/>
      <c r="SXS323" s="4"/>
      <c r="SXT323" s="4"/>
      <c r="SXU323" s="4"/>
      <c r="SXV323" s="4"/>
      <c r="SXW323" s="4"/>
      <c r="SXX323" s="4"/>
      <c r="SXY323" s="4"/>
      <c r="SXZ323" s="4"/>
      <c r="SYA323" s="4"/>
      <c r="SYB323" s="4"/>
      <c r="SYC323" s="4"/>
      <c r="SYD323" s="4"/>
      <c r="SYE323" s="4"/>
      <c r="SYF323" s="4"/>
      <c r="SYG323" s="4"/>
      <c r="SYH323" s="4"/>
      <c r="SYI323" s="4"/>
      <c r="SYJ323" s="4"/>
      <c r="SYK323" s="4"/>
      <c r="SYL323" s="4"/>
      <c r="SYM323" s="4"/>
      <c r="SYN323" s="4"/>
      <c r="SYO323" s="4"/>
      <c r="SYP323" s="4"/>
      <c r="SYQ323" s="4"/>
      <c r="SYR323" s="4"/>
      <c r="SYS323" s="4"/>
      <c r="SYT323" s="4"/>
      <c r="SYU323" s="4"/>
      <c r="SYV323" s="4"/>
      <c r="SYW323" s="4"/>
      <c r="SYX323" s="4"/>
      <c r="SYY323" s="4"/>
      <c r="SYZ323" s="4"/>
      <c r="SZA323" s="4"/>
      <c r="SZB323" s="4"/>
      <c r="SZC323" s="4"/>
      <c r="SZD323" s="4"/>
      <c r="SZE323" s="4"/>
      <c r="SZF323" s="4"/>
      <c r="SZG323" s="4"/>
      <c r="SZH323" s="4"/>
      <c r="SZI323" s="4"/>
      <c r="SZJ323" s="4"/>
      <c r="SZK323" s="4"/>
      <c r="SZL323" s="4"/>
      <c r="SZM323" s="4"/>
      <c r="SZN323" s="4"/>
      <c r="SZO323" s="4"/>
      <c r="SZP323" s="4"/>
      <c r="SZQ323" s="4"/>
      <c r="SZR323" s="4"/>
      <c r="SZS323" s="4"/>
      <c r="SZT323" s="4"/>
      <c r="SZU323" s="4"/>
      <c r="SZV323" s="4"/>
      <c r="SZW323" s="4"/>
      <c r="SZX323" s="4"/>
      <c r="SZY323" s="4"/>
      <c r="SZZ323" s="4"/>
      <c r="TAA323" s="4"/>
      <c r="TAB323" s="4"/>
      <c r="TAC323" s="4"/>
      <c r="TAD323" s="4"/>
      <c r="TAE323" s="4"/>
      <c r="TAF323" s="4"/>
      <c r="TAG323" s="4"/>
      <c r="TAH323" s="4"/>
      <c r="TAI323" s="4"/>
      <c r="TAJ323" s="4"/>
      <c r="TAK323" s="4"/>
      <c r="TAL323" s="4"/>
      <c r="TAM323" s="4"/>
      <c r="TAN323" s="4"/>
      <c r="TAO323" s="4"/>
      <c r="TAP323" s="4"/>
      <c r="TAQ323" s="4"/>
      <c r="TAR323" s="4"/>
      <c r="TAS323" s="4"/>
      <c r="TAT323" s="4"/>
      <c r="TAU323" s="4"/>
      <c r="TAV323" s="4"/>
      <c r="TAW323" s="4"/>
      <c r="TAX323" s="4"/>
      <c r="TAY323" s="4"/>
      <c r="TAZ323" s="4"/>
      <c r="TBA323" s="4"/>
      <c r="TBB323" s="4"/>
      <c r="TBC323" s="4"/>
      <c r="TBD323" s="4"/>
      <c r="TBE323" s="4"/>
      <c r="TBF323" s="4"/>
      <c r="TBG323" s="4"/>
      <c r="TBH323" s="4"/>
      <c r="TBI323" s="4"/>
      <c r="TBJ323" s="4"/>
      <c r="TBK323" s="4"/>
      <c r="TBL323" s="4"/>
      <c r="TBM323" s="4"/>
      <c r="TBN323" s="4"/>
      <c r="TBO323" s="4"/>
      <c r="TBP323" s="4"/>
      <c r="TBQ323" s="4"/>
      <c r="TBR323" s="4"/>
      <c r="TBS323" s="4"/>
      <c r="TBT323" s="4"/>
      <c r="TBU323" s="4"/>
      <c r="TBV323" s="4"/>
      <c r="TBW323" s="4"/>
      <c r="TBX323" s="4"/>
      <c r="TBY323" s="4"/>
      <c r="TBZ323" s="4"/>
      <c r="TCA323" s="4"/>
      <c r="TCB323" s="4"/>
      <c r="TCC323" s="4"/>
      <c r="TCD323" s="4"/>
      <c r="TCE323" s="4"/>
      <c r="TCF323" s="4"/>
      <c r="TCG323" s="4"/>
      <c r="TCH323" s="4"/>
      <c r="TCI323" s="4"/>
      <c r="TCJ323" s="4"/>
      <c r="TCK323" s="4"/>
      <c r="TCL323" s="4"/>
      <c r="TCM323" s="4"/>
      <c r="TCN323" s="4"/>
      <c r="TCO323" s="4"/>
      <c r="TCP323" s="4"/>
      <c r="TCQ323" s="4"/>
      <c r="TCR323" s="4"/>
      <c r="TCS323" s="4"/>
      <c r="TCT323" s="4"/>
      <c r="TCU323" s="4"/>
      <c r="TCV323" s="4"/>
      <c r="TCW323" s="4"/>
      <c r="TCX323" s="4"/>
      <c r="TCY323" s="4"/>
      <c r="TCZ323" s="4"/>
      <c r="TDA323" s="4"/>
      <c r="TDB323" s="4"/>
      <c r="TDC323" s="4"/>
      <c r="TDD323" s="4"/>
      <c r="TDE323" s="4"/>
      <c r="TDF323" s="4"/>
      <c r="TDG323" s="4"/>
      <c r="TDH323" s="4"/>
      <c r="TDI323" s="4"/>
      <c r="TDJ323" s="4"/>
      <c r="TDK323" s="4"/>
      <c r="TDL323" s="4"/>
      <c r="TDM323" s="4"/>
      <c r="TDN323" s="4"/>
      <c r="TDO323" s="4"/>
      <c r="TDP323" s="4"/>
      <c r="TDQ323" s="4"/>
      <c r="TDR323" s="4"/>
      <c r="TDS323" s="4"/>
      <c r="TDT323" s="4"/>
      <c r="TDU323" s="4"/>
      <c r="TDV323" s="4"/>
      <c r="TDW323" s="4"/>
      <c r="TDX323" s="4"/>
      <c r="TDY323" s="4"/>
      <c r="TDZ323" s="4"/>
      <c r="TEA323" s="4"/>
      <c r="TEB323" s="4"/>
      <c r="TEC323" s="4"/>
      <c r="TED323" s="4"/>
      <c r="TEE323" s="4"/>
      <c r="TEF323" s="4"/>
      <c r="TEG323" s="4"/>
      <c r="TEH323" s="4"/>
      <c r="TEI323" s="4"/>
      <c r="TEJ323" s="4"/>
      <c r="TEK323" s="4"/>
      <c r="TEL323" s="4"/>
      <c r="TEM323" s="4"/>
      <c r="TEN323" s="4"/>
      <c r="TEO323" s="4"/>
      <c r="TEP323" s="4"/>
      <c r="TEQ323" s="4"/>
      <c r="TER323" s="4"/>
      <c r="TES323" s="4"/>
      <c r="TET323" s="4"/>
      <c r="TEU323" s="4"/>
      <c r="TEV323" s="4"/>
      <c r="TEW323" s="4"/>
      <c r="TEX323" s="4"/>
      <c r="TEY323" s="4"/>
      <c r="TEZ323" s="4"/>
      <c r="TFA323" s="4"/>
      <c r="TFB323" s="4"/>
      <c r="TFC323" s="4"/>
      <c r="TFD323" s="4"/>
      <c r="TFE323" s="4"/>
      <c r="TFF323" s="4"/>
      <c r="TFG323" s="4"/>
      <c r="TFH323" s="4"/>
      <c r="TFI323" s="4"/>
      <c r="TFJ323" s="4"/>
      <c r="TFK323" s="4"/>
      <c r="TFL323" s="4"/>
      <c r="TFM323" s="4"/>
      <c r="TFN323" s="4"/>
      <c r="TFO323" s="4"/>
      <c r="TFP323" s="4"/>
      <c r="TFQ323" s="4"/>
      <c r="TFR323" s="4"/>
      <c r="TFS323" s="4"/>
      <c r="TFT323" s="4"/>
      <c r="TFU323" s="4"/>
      <c r="TFV323" s="4"/>
      <c r="TFW323" s="4"/>
      <c r="TFX323" s="4"/>
      <c r="TFY323" s="4"/>
      <c r="TFZ323" s="4"/>
      <c r="TGA323" s="4"/>
      <c r="TGB323" s="4"/>
      <c r="TGC323" s="4"/>
      <c r="TGD323" s="4"/>
      <c r="TGE323" s="4"/>
      <c r="TGF323" s="4"/>
      <c r="TGG323" s="4"/>
      <c r="TGH323" s="4"/>
      <c r="TGI323" s="4"/>
      <c r="TGJ323" s="4"/>
      <c r="TGK323" s="4"/>
      <c r="TGL323" s="4"/>
      <c r="TGM323" s="4"/>
      <c r="TGN323" s="4"/>
      <c r="TGO323" s="4"/>
      <c r="TGP323" s="4"/>
      <c r="TGQ323" s="4"/>
      <c r="TGR323" s="4"/>
      <c r="TGS323" s="4"/>
      <c r="TGT323" s="4"/>
      <c r="TGU323" s="4"/>
      <c r="TGV323" s="4"/>
      <c r="TGW323" s="4"/>
      <c r="TGX323" s="4"/>
      <c r="TGY323" s="4"/>
      <c r="TGZ323" s="4"/>
      <c r="THA323" s="4"/>
      <c r="THB323" s="4"/>
      <c r="THC323" s="4"/>
      <c r="THD323" s="4"/>
      <c r="THE323" s="4"/>
      <c r="THF323" s="4"/>
      <c r="THG323" s="4"/>
      <c r="THH323" s="4"/>
      <c r="THI323" s="4"/>
      <c r="THJ323" s="4"/>
      <c r="THK323" s="4"/>
      <c r="THL323" s="4"/>
      <c r="THM323" s="4"/>
      <c r="THN323" s="4"/>
      <c r="THO323" s="4"/>
      <c r="THP323" s="4"/>
      <c r="THQ323" s="4"/>
      <c r="THR323" s="4"/>
      <c r="THS323" s="4"/>
      <c r="THT323" s="4"/>
      <c r="THU323" s="4"/>
      <c r="THV323" s="4"/>
      <c r="THW323" s="4"/>
      <c r="THX323" s="4"/>
      <c r="THY323" s="4"/>
      <c r="THZ323" s="4"/>
      <c r="TIA323" s="4"/>
      <c r="TIB323" s="4"/>
      <c r="TIC323" s="4"/>
      <c r="TID323" s="4"/>
      <c r="TIE323" s="4"/>
      <c r="TIF323" s="4"/>
      <c r="TIG323" s="4"/>
      <c r="TIH323" s="4"/>
      <c r="TII323" s="4"/>
      <c r="TIJ323" s="4"/>
      <c r="TIK323" s="4"/>
      <c r="TIL323" s="4"/>
      <c r="TIM323" s="4"/>
      <c r="TIN323" s="4"/>
      <c r="TIO323" s="4"/>
      <c r="TIP323" s="4"/>
      <c r="TIQ323" s="4"/>
      <c r="TIR323" s="4"/>
      <c r="TIS323" s="4"/>
      <c r="TIT323" s="4"/>
      <c r="TIU323" s="4"/>
      <c r="TIV323" s="4"/>
      <c r="TIW323" s="4"/>
      <c r="TIX323" s="4"/>
      <c r="TIY323" s="4"/>
      <c r="TIZ323" s="4"/>
      <c r="TJA323" s="4"/>
      <c r="TJB323" s="4"/>
      <c r="TJC323" s="4"/>
      <c r="TJD323" s="4"/>
      <c r="TJE323" s="4"/>
      <c r="TJF323" s="4"/>
      <c r="TJG323" s="4"/>
      <c r="TJH323" s="4"/>
      <c r="TJI323" s="4"/>
      <c r="TJJ323" s="4"/>
      <c r="TJK323" s="4"/>
      <c r="TJL323" s="4"/>
      <c r="TJM323" s="4"/>
      <c r="TJN323" s="4"/>
      <c r="TJO323" s="4"/>
      <c r="TJP323" s="4"/>
      <c r="TJQ323" s="4"/>
      <c r="TJR323" s="4"/>
      <c r="TJS323" s="4"/>
      <c r="TJT323" s="4"/>
      <c r="TJU323" s="4"/>
      <c r="TJV323" s="4"/>
      <c r="TJW323" s="4"/>
      <c r="TJX323" s="4"/>
      <c r="TJY323" s="4"/>
      <c r="TJZ323" s="4"/>
      <c r="TKA323" s="4"/>
      <c r="TKB323" s="4"/>
      <c r="TKC323" s="4"/>
      <c r="TKD323" s="4"/>
      <c r="TKE323" s="4"/>
      <c r="TKF323" s="4"/>
      <c r="TKG323" s="4"/>
      <c r="TKH323" s="4"/>
      <c r="TKI323" s="4"/>
      <c r="TKJ323" s="4"/>
      <c r="TKK323" s="4"/>
      <c r="TKL323" s="4"/>
      <c r="TKM323" s="4"/>
      <c r="TKN323" s="4"/>
      <c r="TKO323" s="4"/>
      <c r="TKP323" s="4"/>
      <c r="TKQ323" s="4"/>
      <c r="TKR323" s="4"/>
      <c r="TKS323" s="4"/>
      <c r="TKT323" s="4"/>
      <c r="TKU323" s="4"/>
      <c r="TKV323" s="4"/>
      <c r="TKW323" s="4"/>
      <c r="TKX323" s="4"/>
      <c r="TKY323" s="4"/>
      <c r="TKZ323" s="4"/>
      <c r="TLA323" s="4"/>
      <c r="TLB323" s="4"/>
      <c r="TLC323" s="4"/>
      <c r="TLD323" s="4"/>
      <c r="TLE323" s="4"/>
      <c r="TLF323" s="4"/>
      <c r="TLG323" s="4"/>
      <c r="TLH323" s="4"/>
      <c r="TLI323" s="4"/>
      <c r="TLJ323" s="4"/>
      <c r="TLK323" s="4"/>
      <c r="TLL323" s="4"/>
      <c r="TLM323" s="4"/>
      <c r="TLN323" s="4"/>
      <c r="TLO323" s="4"/>
      <c r="TLP323" s="4"/>
      <c r="TLQ323" s="4"/>
      <c r="TLR323" s="4"/>
      <c r="TLS323" s="4"/>
      <c r="TLT323" s="4"/>
      <c r="TLU323" s="4"/>
      <c r="TLV323" s="4"/>
      <c r="TLW323" s="4"/>
      <c r="TLX323" s="4"/>
      <c r="TLY323" s="4"/>
      <c r="TLZ323" s="4"/>
      <c r="TMA323" s="4"/>
      <c r="TMB323" s="4"/>
      <c r="TMC323" s="4"/>
      <c r="TMD323" s="4"/>
      <c r="TME323" s="4"/>
      <c r="TMF323" s="4"/>
      <c r="TMG323" s="4"/>
      <c r="TMH323" s="4"/>
      <c r="TMI323" s="4"/>
      <c r="TMJ323" s="4"/>
      <c r="TMK323" s="4"/>
      <c r="TML323" s="4"/>
      <c r="TMM323" s="4"/>
      <c r="TMN323" s="4"/>
      <c r="TMO323" s="4"/>
      <c r="TMP323" s="4"/>
      <c r="TMQ323" s="4"/>
      <c r="TMR323" s="4"/>
      <c r="TMS323" s="4"/>
      <c r="TMT323" s="4"/>
      <c r="TMU323" s="4"/>
      <c r="TMV323" s="4"/>
      <c r="TMW323" s="4"/>
      <c r="TMX323" s="4"/>
      <c r="TMY323" s="4"/>
      <c r="TMZ323" s="4"/>
      <c r="TNA323" s="4"/>
      <c r="TNB323" s="4"/>
      <c r="TNC323" s="4"/>
      <c r="TND323" s="4"/>
      <c r="TNE323" s="4"/>
      <c r="TNF323" s="4"/>
      <c r="TNG323" s="4"/>
      <c r="TNH323" s="4"/>
      <c r="TNI323" s="4"/>
      <c r="TNJ323" s="4"/>
      <c r="TNK323" s="4"/>
      <c r="TNL323" s="4"/>
      <c r="TNM323" s="4"/>
      <c r="TNN323" s="4"/>
      <c r="TNO323" s="4"/>
      <c r="TNP323" s="4"/>
      <c r="TNQ323" s="4"/>
      <c r="TNR323" s="4"/>
      <c r="TNS323" s="4"/>
      <c r="TNT323" s="4"/>
      <c r="TNU323" s="4"/>
      <c r="TNV323" s="4"/>
      <c r="TNW323" s="4"/>
      <c r="TNX323" s="4"/>
      <c r="TNY323" s="4"/>
      <c r="TNZ323" s="4"/>
      <c r="TOA323" s="4"/>
      <c r="TOB323" s="4"/>
      <c r="TOC323" s="4"/>
      <c r="TOD323" s="4"/>
      <c r="TOE323" s="4"/>
      <c r="TOF323" s="4"/>
      <c r="TOG323" s="4"/>
      <c r="TOH323" s="4"/>
      <c r="TOI323" s="4"/>
      <c r="TOJ323" s="4"/>
      <c r="TOK323" s="4"/>
      <c r="TOL323" s="4"/>
      <c r="TOM323" s="4"/>
      <c r="TON323" s="4"/>
      <c r="TOO323" s="4"/>
      <c r="TOP323" s="4"/>
      <c r="TOQ323" s="4"/>
      <c r="TOR323" s="4"/>
      <c r="TOS323" s="4"/>
      <c r="TOT323" s="4"/>
      <c r="TOU323" s="4"/>
      <c r="TOV323" s="4"/>
      <c r="TOW323" s="4"/>
      <c r="TOX323" s="4"/>
      <c r="TOY323" s="4"/>
      <c r="TOZ323" s="4"/>
      <c r="TPA323" s="4"/>
      <c r="TPB323" s="4"/>
      <c r="TPC323" s="4"/>
      <c r="TPD323" s="4"/>
      <c r="TPE323" s="4"/>
      <c r="TPF323" s="4"/>
      <c r="TPG323" s="4"/>
      <c r="TPH323" s="4"/>
      <c r="TPI323" s="4"/>
      <c r="TPJ323" s="4"/>
      <c r="TPK323" s="4"/>
      <c r="TPL323" s="4"/>
      <c r="TPM323" s="4"/>
      <c r="TPN323" s="4"/>
      <c r="TPO323" s="4"/>
      <c r="TPP323" s="4"/>
      <c r="TPQ323" s="4"/>
      <c r="TPR323" s="4"/>
      <c r="TPS323" s="4"/>
      <c r="TPT323" s="4"/>
      <c r="TPU323" s="4"/>
      <c r="TPV323" s="4"/>
      <c r="TPW323" s="4"/>
      <c r="TPX323" s="4"/>
      <c r="TPY323" s="4"/>
      <c r="TPZ323" s="4"/>
      <c r="TQA323" s="4"/>
      <c r="TQB323" s="4"/>
      <c r="TQC323" s="4"/>
      <c r="TQD323" s="4"/>
      <c r="TQE323" s="4"/>
      <c r="TQF323" s="4"/>
      <c r="TQG323" s="4"/>
      <c r="TQH323" s="4"/>
      <c r="TQI323" s="4"/>
      <c r="TQJ323" s="4"/>
      <c r="TQK323" s="4"/>
      <c r="TQL323" s="4"/>
      <c r="TQM323" s="4"/>
      <c r="TQN323" s="4"/>
      <c r="TQO323" s="4"/>
      <c r="TQP323" s="4"/>
      <c r="TQQ323" s="4"/>
      <c r="TQR323" s="4"/>
      <c r="TQS323" s="4"/>
      <c r="TQT323" s="4"/>
      <c r="TQU323" s="4"/>
      <c r="TQV323" s="4"/>
      <c r="TQW323" s="4"/>
      <c r="TQX323" s="4"/>
      <c r="TQY323" s="4"/>
      <c r="TQZ323" s="4"/>
      <c r="TRA323" s="4"/>
      <c r="TRB323" s="4"/>
      <c r="TRC323" s="4"/>
      <c r="TRD323" s="4"/>
      <c r="TRE323" s="4"/>
      <c r="TRF323" s="4"/>
      <c r="TRG323" s="4"/>
      <c r="TRH323" s="4"/>
      <c r="TRI323" s="4"/>
      <c r="TRJ323" s="4"/>
      <c r="TRK323" s="4"/>
      <c r="TRL323" s="4"/>
      <c r="TRM323" s="4"/>
      <c r="TRN323" s="4"/>
      <c r="TRO323" s="4"/>
      <c r="TRP323" s="4"/>
      <c r="TRQ323" s="4"/>
      <c r="TRR323" s="4"/>
      <c r="TRS323" s="4"/>
      <c r="TRT323" s="4"/>
      <c r="TRU323" s="4"/>
      <c r="TRV323" s="4"/>
      <c r="TRW323" s="4"/>
      <c r="TRX323" s="4"/>
      <c r="TRY323" s="4"/>
      <c r="TRZ323" s="4"/>
      <c r="TSA323" s="4"/>
      <c r="TSB323" s="4"/>
      <c r="TSC323" s="4"/>
      <c r="TSD323" s="4"/>
      <c r="TSE323" s="4"/>
      <c r="TSF323" s="4"/>
      <c r="TSG323" s="4"/>
      <c r="TSH323" s="4"/>
      <c r="TSI323" s="4"/>
      <c r="TSJ323" s="4"/>
      <c r="TSK323" s="4"/>
      <c r="TSL323" s="4"/>
      <c r="TSM323" s="4"/>
      <c r="TSN323" s="4"/>
      <c r="TSO323" s="4"/>
      <c r="TSP323" s="4"/>
      <c r="TSQ323" s="4"/>
      <c r="TSR323" s="4"/>
      <c r="TSS323" s="4"/>
      <c r="TST323" s="4"/>
      <c r="TSU323" s="4"/>
      <c r="TSV323" s="4"/>
      <c r="TSW323" s="4"/>
      <c r="TSX323" s="4"/>
      <c r="TSY323" s="4"/>
      <c r="TSZ323" s="4"/>
      <c r="TTA323" s="4"/>
      <c r="TTB323" s="4"/>
      <c r="TTC323" s="4"/>
      <c r="TTD323" s="4"/>
      <c r="TTE323" s="4"/>
      <c r="TTF323" s="4"/>
      <c r="TTG323" s="4"/>
      <c r="TTH323" s="4"/>
      <c r="TTI323" s="4"/>
      <c r="TTJ323" s="4"/>
      <c r="TTK323" s="4"/>
      <c r="TTL323" s="4"/>
      <c r="TTM323" s="4"/>
      <c r="TTN323" s="4"/>
      <c r="TTO323" s="4"/>
      <c r="TTP323" s="4"/>
      <c r="TTQ323" s="4"/>
      <c r="TTR323" s="4"/>
      <c r="TTS323" s="4"/>
      <c r="TTT323" s="4"/>
      <c r="TTU323" s="4"/>
      <c r="TTV323" s="4"/>
      <c r="TTW323" s="4"/>
      <c r="TTX323" s="4"/>
      <c r="TTY323" s="4"/>
      <c r="TTZ323" s="4"/>
      <c r="TUA323" s="4"/>
      <c r="TUB323" s="4"/>
      <c r="TUC323" s="4"/>
      <c r="TUD323" s="4"/>
      <c r="TUE323" s="4"/>
      <c r="TUF323" s="4"/>
      <c r="TUG323" s="4"/>
      <c r="TUH323" s="4"/>
      <c r="TUI323" s="4"/>
      <c r="TUJ323" s="4"/>
      <c r="TUK323" s="4"/>
      <c r="TUL323" s="4"/>
      <c r="TUM323" s="4"/>
      <c r="TUN323" s="4"/>
      <c r="TUO323" s="4"/>
      <c r="TUP323" s="4"/>
      <c r="TUQ323" s="4"/>
      <c r="TUR323" s="4"/>
      <c r="TUS323" s="4"/>
      <c r="TUT323" s="4"/>
      <c r="TUU323" s="4"/>
      <c r="TUV323" s="4"/>
      <c r="TUW323" s="4"/>
      <c r="TUX323" s="4"/>
      <c r="TUY323" s="4"/>
      <c r="TUZ323" s="4"/>
      <c r="TVA323" s="4"/>
      <c r="TVB323" s="4"/>
      <c r="TVC323" s="4"/>
      <c r="TVD323" s="4"/>
      <c r="TVE323" s="4"/>
      <c r="TVF323" s="4"/>
      <c r="TVG323" s="4"/>
      <c r="TVH323" s="4"/>
      <c r="TVI323" s="4"/>
      <c r="TVJ323" s="4"/>
      <c r="TVK323" s="4"/>
      <c r="TVL323" s="4"/>
      <c r="TVM323" s="4"/>
      <c r="TVN323" s="4"/>
      <c r="TVO323" s="4"/>
      <c r="TVP323" s="4"/>
      <c r="TVQ323" s="4"/>
      <c r="TVR323" s="4"/>
      <c r="TVS323" s="4"/>
      <c r="TVT323" s="4"/>
      <c r="TVU323" s="4"/>
      <c r="TVV323" s="4"/>
      <c r="TVW323" s="4"/>
      <c r="TVX323" s="4"/>
      <c r="TVY323" s="4"/>
      <c r="TVZ323" s="4"/>
      <c r="TWA323" s="4"/>
      <c r="TWB323" s="4"/>
      <c r="TWC323" s="4"/>
      <c r="TWD323" s="4"/>
      <c r="TWE323" s="4"/>
      <c r="TWF323" s="4"/>
      <c r="TWG323" s="4"/>
      <c r="TWH323" s="4"/>
      <c r="TWI323" s="4"/>
      <c r="TWJ323" s="4"/>
      <c r="TWK323" s="4"/>
      <c r="TWL323" s="4"/>
      <c r="TWM323" s="4"/>
      <c r="TWN323" s="4"/>
      <c r="TWO323" s="4"/>
      <c r="TWP323" s="4"/>
      <c r="TWQ323" s="4"/>
      <c r="TWR323" s="4"/>
      <c r="TWS323" s="4"/>
      <c r="TWT323" s="4"/>
      <c r="TWU323" s="4"/>
      <c r="TWV323" s="4"/>
      <c r="TWW323" s="4"/>
      <c r="TWX323" s="4"/>
      <c r="TWY323" s="4"/>
      <c r="TWZ323" s="4"/>
      <c r="TXA323" s="4"/>
      <c r="TXB323" s="4"/>
      <c r="TXC323" s="4"/>
      <c r="TXD323" s="4"/>
      <c r="TXE323" s="4"/>
      <c r="TXF323" s="4"/>
      <c r="TXG323" s="4"/>
      <c r="TXH323" s="4"/>
      <c r="TXI323" s="4"/>
      <c r="TXJ323" s="4"/>
      <c r="TXK323" s="4"/>
      <c r="TXL323" s="4"/>
      <c r="TXM323" s="4"/>
      <c r="TXN323" s="4"/>
      <c r="TXO323" s="4"/>
      <c r="TXP323" s="4"/>
      <c r="TXQ323" s="4"/>
      <c r="TXR323" s="4"/>
      <c r="TXS323" s="4"/>
      <c r="TXT323" s="4"/>
      <c r="TXU323" s="4"/>
      <c r="TXV323" s="4"/>
      <c r="TXW323" s="4"/>
      <c r="TXX323" s="4"/>
      <c r="TXY323" s="4"/>
      <c r="TXZ323" s="4"/>
      <c r="TYA323" s="4"/>
      <c r="TYB323" s="4"/>
      <c r="TYC323" s="4"/>
      <c r="TYD323" s="4"/>
      <c r="TYE323" s="4"/>
      <c r="TYF323" s="4"/>
      <c r="TYG323" s="4"/>
      <c r="TYH323" s="4"/>
      <c r="TYI323" s="4"/>
      <c r="TYJ323" s="4"/>
      <c r="TYK323" s="4"/>
      <c r="TYL323" s="4"/>
      <c r="TYM323" s="4"/>
      <c r="TYN323" s="4"/>
      <c r="TYO323" s="4"/>
      <c r="TYP323" s="4"/>
      <c r="TYQ323" s="4"/>
      <c r="TYR323" s="4"/>
      <c r="TYS323" s="4"/>
      <c r="TYT323" s="4"/>
      <c r="TYU323" s="4"/>
      <c r="TYV323" s="4"/>
      <c r="TYW323" s="4"/>
      <c r="TYX323" s="4"/>
      <c r="TYY323" s="4"/>
      <c r="TYZ323" s="4"/>
      <c r="TZA323" s="4"/>
      <c r="TZB323" s="4"/>
      <c r="TZC323" s="4"/>
      <c r="TZD323" s="4"/>
      <c r="TZE323" s="4"/>
      <c r="TZF323" s="4"/>
      <c r="TZG323" s="4"/>
      <c r="TZH323" s="4"/>
      <c r="TZI323" s="4"/>
      <c r="TZJ323" s="4"/>
      <c r="TZK323" s="4"/>
      <c r="TZL323" s="4"/>
      <c r="TZM323" s="4"/>
      <c r="TZN323" s="4"/>
      <c r="TZO323" s="4"/>
      <c r="TZP323" s="4"/>
      <c r="TZQ323" s="4"/>
      <c r="TZR323" s="4"/>
      <c r="TZS323" s="4"/>
      <c r="TZT323" s="4"/>
      <c r="TZU323" s="4"/>
      <c r="TZV323" s="4"/>
      <c r="TZW323" s="4"/>
      <c r="TZX323" s="4"/>
      <c r="TZY323" s="4"/>
      <c r="TZZ323" s="4"/>
      <c r="UAA323" s="4"/>
      <c r="UAB323" s="4"/>
      <c r="UAC323" s="4"/>
      <c r="UAD323" s="4"/>
      <c r="UAE323" s="4"/>
      <c r="UAF323" s="4"/>
      <c r="UAG323" s="4"/>
      <c r="UAH323" s="4"/>
      <c r="UAI323" s="4"/>
      <c r="UAJ323" s="4"/>
      <c r="UAK323" s="4"/>
      <c r="UAL323" s="4"/>
      <c r="UAM323" s="4"/>
      <c r="UAN323" s="4"/>
      <c r="UAO323" s="4"/>
      <c r="UAP323" s="4"/>
      <c r="UAQ323" s="4"/>
      <c r="UAR323" s="4"/>
      <c r="UAS323" s="4"/>
      <c r="UAT323" s="4"/>
      <c r="UAU323" s="4"/>
      <c r="UAV323" s="4"/>
      <c r="UAW323" s="4"/>
      <c r="UAX323" s="4"/>
      <c r="UAY323" s="4"/>
      <c r="UAZ323" s="4"/>
      <c r="UBA323" s="4"/>
      <c r="UBB323" s="4"/>
      <c r="UBC323" s="4"/>
      <c r="UBD323" s="4"/>
      <c r="UBE323" s="4"/>
      <c r="UBF323" s="4"/>
      <c r="UBG323" s="4"/>
      <c r="UBH323" s="4"/>
      <c r="UBI323" s="4"/>
      <c r="UBJ323" s="4"/>
      <c r="UBK323" s="4"/>
      <c r="UBL323" s="4"/>
      <c r="UBM323" s="4"/>
      <c r="UBN323" s="4"/>
      <c r="UBO323" s="4"/>
      <c r="UBP323" s="4"/>
      <c r="UBQ323" s="4"/>
      <c r="UBR323" s="4"/>
      <c r="UBS323" s="4"/>
      <c r="UBT323" s="4"/>
      <c r="UBU323" s="4"/>
      <c r="UBV323" s="4"/>
      <c r="UBW323" s="4"/>
      <c r="UBX323" s="4"/>
      <c r="UBY323" s="4"/>
      <c r="UBZ323" s="4"/>
      <c r="UCA323" s="4"/>
      <c r="UCB323" s="4"/>
      <c r="UCC323" s="4"/>
      <c r="UCD323" s="4"/>
      <c r="UCE323" s="4"/>
      <c r="UCF323" s="4"/>
      <c r="UCG323" s="4"/>
      <c r="UCH323" s="4"/>
      <c r="UCI323" s="4"/>
      <c r="UCJ323" s="4"/>
      <c r="UCK323" s="4"/>
      <c r="UCL323" s="4"/>
      <c r="UCM323" s="4"/>
      <c r="UCN323" s="4"/>
      <c r="UCO323" s="4"/>
      <c r="UCP323" s="4"/>
      <c r="UCQ323" s="4"/>
      <c r="UCR323" s="4"/>
      <c r="UCS323" s="4"/>
      <c r="UCT323" s="4"/>
      <c r="UCU323" s="4"/>
      <c r="UCV323" s="4"/>
      <c r="UCW323" s="4"/>
      <c r="UCX323" s="4"/>
      <c r="UCY323" s="4"/>
      <c r="UCZ323" s="4"/>
      <c r="UDA323" s="4"/>
      <c r="UDB323" s="4"/>
      <c r="UDC323" s="4"/>
      <c r="UDD323" s="4"/>
      <c r="UDE323" s="4"/>
      <c r="UDF323" s="4"/>
      <c r="UDG323" s="4"/>
      <c r="UDH323" s="4"/>
      <c r="UDI323" s="4"/>
      <c r="UDJ323" s="4"/>
      <c r="UDK323" s="4"/>
      <c r="UDL323" s="4"/>
      <c r="UDM323" s="4"/>
      <c r="UDN323" s="4"/>
      <c r="UDO323" s="4"/>
      <c r="UDP323" s="4"/>
      <c r="UDQ323" s="4"/>
      <c r="UDR323" s="4"/>
      <c r="UDS323" s="4"/>
      <c r="UDT323" s="4"/>
      <c r="UDU323" s="4"/>
      <c r="UDV323" s="4"/>
      <c r="UDW323" s="4"/>
      <c r="UDX323" s="4"/>
      <c r="UDY323" s="4"/>
      <c r="UDZ323" s="4"/>
      <c r="UEA323" s="4"/>
      <c r="UEB323" s="4"/>
      <c r="UEC323" s="4"/>
      <c r="UED323" s="4"/>
      <c r="UEE323" s="4"/>
      <c r="UEF323" s="4"/>
      <c r="UEG323" s="4"/>
      <c r="UEH323" s="4"/>
      <c r="UEI323" s="4"/>
      <c r="UEJ323" s="4"/>
      <c r="UEK323" s="4"/>
      <c r="UEL323" s="4"/>
      <c r="UEM323" s="4"/>
      <c r="UEN323" s="4"/>
      <c r="UEO323" s="4"/>
      <c r="UEP323" s="4"/>
      <c r="UEQ323" s="4"/>
      <c r="UER323" s="4"/>
      <c r="UES323" s="4"/>
      <c r="UET323" s="4"/>
      <c r="UEU323" s="4"/>
      <c r="UEV323" s="4"/>
      <c r="UEW323" s="4"/>
      <c r="UEX323" s="4"/>
      <c r="UEY323" s="4"/>
      <c r="UEZ323" s="4"/>
      <c r="UFA323" s="4"/>
      <c r="UFB323" s="4"/>
      <c r="UFC323" s="4"/>
      <c r="UFD323" s="4"/>
      <c r="UFE323" s="4"/>
      <c r="UFF323" s="4"/>
      <c r="UFG323" s="4"/>
      <c r="UFH323" s="4"/>
      <c r="UFI323" s="4"/>
      <c r="UFJ323" s="4"/>
      <c r="UFK323" s="4"/>
      <c r="UFL323" s="4"/>
      <c r="UFM323" s="4"/>
      <c r="UFN323" s="4"/>
      <c r="UFO323" s="4"/>
      <c r="UFP323" s="4"/>
      <c r="UFQ323" s="4"/>
      <c r="UFR323" s="4"/>
      <c r="UFS323" s="4"/>
      <c r="UFT323" s="4"/>
      <c r="UFU323" s="4"/>
      <c r="UFV323" s="4"/>
      <c r="UFW323" s="4"/>
      <c r="UFX323" s="4"/>
      <c r="UFY323" s="4"/>
      <c r="UFZ323" s="4"/>
      <c r="UGA323" s="4"/>
      <c r="UGB323" s="4"/>
      <c r="UGC323" s="4"/>
      <c r="UGD323" s="4"/>
      <c r="UGE323" s="4"/>
      <c r="UGF323" s="4"/>
      <c r="UGG323" s="4"/>
      <c r="UGH323" s="4"/>
      <c r="UGI323" s="4"/>
      <c r="UGJ323" s="4"/>
      <c r="UGK323" s="4"/>
      <c r="UGL323" s="4"/>
      <c r="UGM323" s="4"/>
      <c r="UGN323" s="4"/>
      <c r="UGO323" s="4"/>
      <c r="UGP323" s="4"/>
      <c r="UGQ323" s="4"/>
      <c r="UGR323" s="4"/>
      <c r="UGS323" s="4"/>
      <c r="UGT323" s="4"/>
      <c r="UGU323" s="4"/>
      <c r="UGV323" s="4"/>
      <c r="UGW323" s="4"/>
      <c r="UGX323" s="4"/>
      <c r="UGY323" s="4"/>
      <c r="UGZ323" s="4"/>
      <c r="UHA323" s="4"/>
      <c r="UHB323" s="4"/>
      <c r="UHC323" s="4"/>
      <c r="UHD323" s="4"/>
      <c r="UHE323" s="4"/>
      <c r="UHF323" s="4"/>
      <c r="UHG323" s="4"/>
      <c r="UHH323" s="4"/>
      <c r="UHI323" s="4"/>
      <c r="UHJ323" s="4"/>
      <c r="UHK323" s="4"/>
      <c r="UHL323" s="4"/>
      <c r="UHM323" s="4"/>
      <c r="UHN323" s="4"/>
      <c r="UHO323" s="4"/>
      <c r="UHP323" s="4"/>
      <c r="UHQ323" s="4"/>
      <c r="UHR323" s="4"/>
      <c r="UHS323" s="4"/>
      <c r="UHT323" s="4"/>
      <c r="UHU323" s="4"/>
      <c r="UHV323" s="4"/>
      <c r="UHW323" s="4"/>
      <c r="UHX323" s="4"/>
      <c r="UHY323" s="4"/>
      <c r="UHZ323" s="4"/>
      <c r="UIA323" s="4"/>
      <c r="UIB323" s="4"/>
      <c r="UIC323" s="4"/>
      <c r="UID323" s="4"/>
      <c r="UIE323" s="4"/>
      <c r="UIF323" s="4"/>
      <c r="UIG323" s="4"/>
      <c r="UIH323" s="4"/>
      <c r="UII323" s="4"/>
      <c r="UIJ323" s="4"/>
      <c r="UIK323" s="4"/>
      <c r="UIL323" s="4"/>
      <c r="UIM323" s="4"/>
      <c r="UIN323" s="4"/>
      <c r="UIO323" s="4"/>
      <c r="UIP323" s="4"/>
      <c r="UIQ323" s="4"/>
      <c r="UIR323" s="4"/>
      <c r="UIS323" s="4"/>
      <c r="UIT323" s="4"/>
      <c r="UIU323" s="4"/>
      <c r="UIV323" s="4"/>
      <c r="UIW323" s="4"/>
      <c r="UIX323" s="4"/>
      <c r="UIY323" s="4"/>
      <c r="UIZ323" s="4"/>
      <c r="UJA323" s="4"/>
      <c r="UJB323" s="4"/>
      <c r="UJC323" s="4"/>
      <c r="UJD323" s="4"/>
      <c r="UJE323" s="4"/>
      <c r="UJF323" s="4"/>
      <c r="UJG323" s="4"/>
      <c r="UJH323" s="4"/>
      <c r="UJI323" s="4"/>
      <c r="UJJ323" s="4"/>
      <c r="UJK323" s="4"/>
      <c r="UJL323" s="4"/>
      <c r="UJM323" s="4"/>
      <c r="UJN323" s="4"/>
      <c r="UJO323" s="4"/>
      <c r="UJP323" s="4"/>
      <c r="UJQ323" s="4"/>
      <c r="UJR323" s="4"/>
      <c r="UJS323" s="4"/>
      <c r="UJT323" s="4"/>
      <c r="UJU323" s="4"/>
      <c r="UJV323" s="4"/>
      <c r="UJW323" s="4"/>
      <c r="UJX323" s="4"/>
      <c r="UJY323" s="4"/>
      <c r="UJZ323" s="4"/>
      <c r="UKA323" s="4"/>
      <c r="UKB323" s="4"/>
      <c r="UKC323" s="4"/>
      <c r="UKD323" s="4"/>
      <c r="UKE323" s="4"/>
      <c r="UKF323" s="4"/>
      <c r="UKG323" s="4"/>
      <c r="UKH323" s="4"/>
      <c r="UKI323" s="4"/>
      <c r="UKJ323" s="4"/>
      <c r="UKK323" s="4"/>
      <c r="UKL323" s="4"/>
      <c r="UKM323" s="4"/>
      <c r="UKN323" s="4"/>
      <c r="UKO323" s="4"/>
      <c r="UKP323" s="4"/>
      <c r="UKQ323" s="4"/>
      <c r="UKR323" s="4"/>
      <c r="UKS323" s="4"/>
      <c r="UKT323" s="4"/>
      <c r="UKU323" s="4"/>
      <c r="UKV323" s="4"/>
      <c r="UKW323" s="4"/>
      <c r="UKX323" s="4"/>
      <c r="UKY323" s="4"/>
      <c r="UKZ323" s="4"/>
      <c r="ULA323" s="4"/>
      <c r="ULB323" s="4"/>
      <c r="ULC323" s="4"/>
      <c r="ULD323" s="4"/>
      <c r="ULE323" s="4"/>
      <c r="ULF323" s="4"/>
      <c r="ULG323" s="4"/>
      <c r="ULH323" s="4"/>
      <c r="ULI323" s="4"/>
      <c r="ULJ323" s="4"/>
      <c r="ULK323" s="4"/>
      <c r="ULL323" s="4"/>
      <c r="ULM323" s="4"/>
      <c r="ULN323" s="4"/>
      <c r="ULO323" s="4"/>
      <c r="ULP323" s="4"/>
      <c r="ULQ323" s="4"/>
      <c r="ULR323" s="4"/>
      <c r="ULS323" s="4"/>
      <c r="ULT323" s="4"/>
      <c r="ULU323" s="4"/>
      <c r="ULV323" s="4"/>
      <c r="ULW323" s="4"/>
      <c r="ULX323" s="4"/>
      <c r="ULY323" s="4"/>
      <c r="ULZ323" s="4"/>
      <c r="UMA323" s="4"/>
      <c r="UMB323" s="4"/>
      <c r="UMC323" s="4"/>
      <c r="UMD323" s="4"/>
      <c r="UME323" s="4"/>
      <c r="UMF323" s="4"/>
      <c r="UMG323" s="4"/>
      <c r="UMH323" s="4"/>
      <c r="UMI323" s="4"/>
      <c r="UMJ323" s="4"/>
      <c r="UMK323" s="4"/>
      <c r="UML323" s="4"/>
      <c r="UMM323" s="4"/>
      <c r="UMN323" s="4"/>
      <c r="UMO323" s="4"/>
      <c r="UMP323" s="4"/>
      <c r="UMQ323" s="4"/>
      <c r="UMR323" s="4"/>
      <c r="UMS323" s="4"/>
      <c r="UMT323" s="4"/>
      <c r="UMU323" s="4"/>
      <c r="UMV323" s="4"/>
      <c r="UMW323" s="4"/>
      <c r="UMX323" s="4"/>
      <c r="UMY323" s="4"/>
      <c r="UMZ323" s="4"/>
      <c r="UNA323" s="4"/>
      <c r="UNB323" s="4"/>
      <c r="UNC323" s="4"/>
      <c r="UND323" s="4"/>
      <c r="UNE323" s="4"/>
      <c r="UNF323" s="4"/>
      <c r="UNG323" s="4"/>
      <c r="UNH323" s="4"/>
      <c r="UNI323" s="4"/>
      <c r="UNJ323" s="4"/>
      <c r="UNK323" s="4"/>
      <c r="UNL323" s="4"/>
      <c r="UNM323" s="4"/>
      <c r="UNN323" s="4"/>
      <c r="UNO323" s="4"/>
      <c r="UNP323" s="4"/>
      <c r="UNQ323" s="4"/>
      <c r="UNR323" s="4"/>
      <c r="UNS323" s="4"/>
      <c r="UNT323" s="4"/>
      <c r="UNU323" s="4"/>
      <c r="UNV323" s="4"/>
      <c r="UNW323" s="4"/>
      <c r="UNX323" s="4"/>
      <c r="UNY323" s="4"/>
      <c r="UNZ323" s="4"/>
      <c r="UOA323" s="4"/>
      <c r="UOB323" s="4"/>
      <c r="UOC323" s="4"/>
      <c r="UOD323" s="4"/>
      <c r="UOE323" s="4"/>
      <c r="UOF323" s="4"/>
      <c r="UOG323" s="4"/>
      <c r="UOH323" s="4"/>
      <c r="UOI323" s="4"/>
      <c r="UOJ323" s="4"/>
      <c r="UOK323" s="4"/>
      <c r="UOL323" s="4"/>
      <c r="UOM323" s="4"/>
      <c r="UON323" s="4"/>
      <c r="UOO323" s="4"/>
      <c r="UOP323" s="4"/>
      <c r="UOQ323" s="4"/>
      <c r="UOR323" s="4"/>
      <c r="UOS323" s="4"/>
      <c r="UOT323" s="4"/>
      <c r="UOU323" s="4"/>
      <c r="UOV323" s="4"/>
      <c r="UOW323" s="4"/>
      <c r="UOX323" s="4"/>
      <c r="UOY323" s="4"/>
      <c r="UOZ323" s="4"/>
      <c r="UPA323" s="4"/>
      <c r="UPB323" s="4"/>
      <c r="UPC323" s="4"/>
      <c r="UPD323" s="4"/>
      <c r="UPE323" s="4"/>
      <c r="UPF323" s="4"/>
      <c r="UPG323" s="4"/>
      <c r="UPH323" s="4"/>
      <c r="UPI323" s="4"/>
      <c r="UPJ323" s="4"/>
      <c r="UPK323" s="4"/>
      <c r="UPL323" s="4"/>
      <c r="UPM323" s="4"/>
      <c r="UPN323" s="4"/>
      <c r="UPO323" s="4"/>
      <c r="UPP323" s="4"/>
      <c r="UPQ323" s="4"/>
      <c r="UPR323" s="4"/>
      <c r="UPS323" s="4"/>
      <c r="UPT323" s="4"/>
      <c r="UPU323" s="4"/>
      <c r="UPV323" s="4"/>
      <c r="UPW323" s="4"/>
      <c r="UPX323" s="4"/>
      <c r="UPY323" s="4"/>
      <c r="UPZ323" s="4"/>
      <c r="UQA323" s="4"/>
      <c r="UQB323" s="4"/>
      <c r="UQC323" s="4"/>
      <c r="UQD323" s="4"/>
      <c r="UQE323" s="4"/>
      <c r="UQF323" s="4"/>
      <c r="UQG323" s="4"/>
      <c r="UQH323" s="4"/>
      <c r="UQI323" s="4"/>
      <c r="UQJ323" s="4"/>
      <c r="UQK323" s="4"/>
      <c r="UQL323" s="4"/>
      <c r="UQM323" s="4"/>
      <c r="UQN323" s="4"/>
      <c r="UQO323" s="4"/>
      <c r="UQP323" s="4"/>
      <c r="UQQ323" s="4"/>
      <c r="UQR323" s="4"/>
      <c r="UQS323" s="4"/>
      <c r="UQT323" s="4"/>
      <c r="UQU323" s="4"/>
      <c r="UQV323" s="4"/>
      <c r="UQW323" s="4"/>
      <c r="UQX323" s="4"/>
      <c r="UQY323" s="4"/>
      <c r="UQZ323" s="4"/>
      <c r="URA323" s="4"/>
      <c r="URB323" s="4"/>
      <c r="URC323" s="4"/>
      <c r="URD323" s="4"/>
      <c r="URE323" s="4"/>
      <c r="URF323" s="4"/>
      <c r="URG323" s="4"/>
      <c r="URH323" s="4"/>
      <c r="URI323" s="4"/>
      <c r="URJ323" s="4"/>
      <c r="URK323" s="4"/>
      <c r="URL323" s="4"/>
      <c r="URM323" s="4"/>
      <c r="URN323" s="4"/>
      <c r="URO323" s="4"/>
      <c r="URP323" s="4"/>
      <c r="URQ323" s="4"/>
      <c r="URR323" s="4"/>
      <c r="URS323" s="4"/>
      <c r="URT323" s="4"/>
      <c r="URU323" s="4"/>
      <c r="URV323" s="4"/>
      <c r="URW323" s="4"/>
      <c r="URX323" s="4"/>
      <c r="URY323" s="4"/>
      <c r="URZ323" s="4"/>
      <c r="USA323" s="4"/>
      <c r="USB323" s="4"/>
      <c r="USC323" s="4"/>
      <c r="USD323" s="4"/>
      <c r="USE323" s="4"/>
      <c r="USF323" s="4"/>
      <c r="USG323" s="4"/>
      <c r="USH323" s="4"/>
      <c r="USI323" s="4"/>
      <c r="USJ323" s="4"/>
      <c r="USK323" s="4"/>
      <c r="USL323" s="4"/>
      <c r="USM323" s="4"/>
      <c r="USN323" s="4"/>
      <c r="USO323" s="4"/>
      <c r="USP323" s="4"/>
      <c r="USQ323" s="4"/>
      <c r="USR323" s="4"/>
      <c r="USS323" s="4"/>
      <c r="UST323" s="4"/>
      <c r="USU323" s="4"/>
      <c r="USV323" s="4"/>
      <c r="USW323" s="4"/>
      <c r="USX323" s="4"/>
      <c r="USY323" s="4"/>
      <c r="USZ323" s="4"/>
      <c r="UTA323" s="4"/>
      <c r="UTB323" s="4"/>
      <c r="UTC323" s="4"/>
      <c r="UTD323" s="4"/>
      <c r="UTE323" s="4"/>
      <c r="UTF323" s="4"/>
      <c r="UTG323" s="4"/>
      <c r="UTH323" s="4"/>
      <c r="UTI323" s="4"/>
      <c r="UTJ323" s="4"/>
      <c r="UTK323" s="4"/>
      <c r="UTL323" s="4"/>
      <c r="UTM323" s="4"/>
      <c r="UTN323" s="4"/>
      <c r="UTO323" s="4"/>
      <c r="UTP323" s="4"/>
      <c r="UTQ323" s="4"/>
      <c r="UTR323" s="4"/>
      <c r="UTS323" s="4"/>
      <c r="UTT323" s="4"/>
      <c r="UTU323" s="4"/>
      <c r="UTV323" s="4"/>
      <c r="UTW323" s="4"/>
      <c r="UTX323" s="4"/>
      <c r="UTY323" s="4"/>
      <c r="UTZ323" s="4"/>
      <c r="UUA323" s="4"/>
      <c r="UUB323" s="4"/>
      <c r="UUC323" s="4"/>
      <c r="UUD323" s="4"/>
      <c r="UUE323" s="4"/>
      <c r="UUF323" s="4"/>
      <c r="UUG323" s="4"/>
      <c r="UUH323" s="4"/>
      <c r="UUI323" s="4"/>
      <c r="UUJ323" s="4"/>
      <c r="UUK323" s="4"/>
      <c r="UUL323" s="4"/>
      <c r="UUM323" s="4"/>
      <c r="UUN323" s="4"/>
      <c r="UUO323" s="4"/>
      <c r="UUP323" s="4"/>
      <c r="UUQ323" s="4"/>
      <c r="UUR323" s="4"/>
      <c r="UUS323" s="4"/>
      <c r="UUT323" s="4"/>
      <c r="UUU323" s="4"/>
      <c r="UUV323" s="4"/>
      <c r="UUW323" s="4"/>
      <c r="UUX323" s="4"/>
      <c r="UUY323" s="4"/>
      <c r="UUZ323" s="4"/>
      <c r="UVA323" s="4"/>
      <c r="UVB323" s="4"/>
      <c r="UVC323" s="4"/>
      <c r="UVD323" s="4"/>
      <c r="UVE323" s="4"/>
      <c r="UVF323" s="4"/>
      <c r="UVG323" s="4"/>
      <c r="UVH323" s="4"/>
      <c r="UVI323" s="4"/>
      <c r="UVJ323" s="4"/>
      <c r="UVK323" s="4"/>
      <c r="UVL323" s="4"/>
      <c r="UVM323" s="4"/>
      <c r="UVN323" s="4"/>
      <c r="UVO323" s="4"/>
      <c r="UVP323" s="4"/>
      <c r="UVQ323" s="4"/>
      <c r="UVR323" s="4"/>
      <c r="UVS323" s="4"/>
      <c r="UVT323" s="4"/>
      <c r="UVU323" s="4"/>
      <c r="UVV323" s="4"/>
      <c r="UVW323" s="4"/>
      <c r="UVX323" s="4"/>
      <c r="UVY323" s="4"/>
      <c r="UVZ323" s="4"/>
      <c r="UWA323" s="4"/>
      <c r="UWB323" s="4"/>
      <c r="UWC323" s="4"/>
      <c r="UWD323" s="4"/>
      <c r="UWE323" s="4"/>
      <c r="UWF323" s="4"/>
      <c r="UWG323" s="4"/>
      <c r="UWH323" s="4"/>
      <c r="UWI323" s="4"/>
      <c r="UWJ323" s="4"/>
      <c r="UWK323" s="4"/>
      <c r="UWL323" s="4"/>
      <c r="UWM323" s="4"/>
      <c r="UWN323" s="4"/>
      <c r="UWO323" s="4"/>
      <c r="UWP323" s="4"/>
      <c r="UWQ323" s="4"/>
      <c r="UWR323" s="4"/>
      <c r="UWS323" s="4"/>
      <c r="UWT323" s="4"/>
      <c r="UWU323" s="4"/>
      <c r="UWV323" s="4"/>
      <c r="UWW323" s="4"/>
      <c r="UWX323" s="4"/>
      <c r="UWY323" s="4"/>
      <c r="UWZ323" s="4"/>
      <c r="UXA323" s="4"/>
      <c r="UXB323" s="4"/>
      <c r="UXC323" s="4"/>
      <c r="UXD323" s="4"/>
      <c r="UXE323" s="4"/>
      <c r="UXF323" s="4"/>
      <c r="UXG323" s="4"/>
      <c r="UXH323" s="4"/>
      <c r="UXI323" s="4"/>
      <c r="UXJ323" s="4"/>
      <c r="UXK323" s="4"/>
      <c r="UXL323" s="4"/>
      <c r="UXM323" s="4"/>
      <c r="UXN323" s="4"/>
      <c r="UXO323" s="4"/>
      <c r="UXP323" s="4"/>
      <c r="UXQ323" s="4"/>
      <c r="UXR323" s="4"/>
      <c r="UXS323" s="4"/>
      <c r="UXT323" s="4"/>
      <c r="UXU323" s="4"/>
      <c r="UXV323" s="4"/>
      <c r="UXW323" s="4"/>
      <c r="UXX323" s="4"/>
      <c r="UXY323" s="4"/>
      <c r="UXZ323" s="4"/>
      <c r="UYA323" s="4"/>
      <c r="UYB323" s="4"/>
      <c r="UYC323" s="4"/>
      <c r="UYD323" s="4"/>
      <c r="UYE323" s="4"/>
      <c r="UYF323" s="4"/>
      <c r="UYG323" s="4"/>
      <c r="UYH323" s="4"/>
      <c r="UYI323" s="4"/>
      <c r="UYJ323" s="4"/>
      <c r="UYK323" s="4"/>
      <c r="UYL323" s="4"/>
      <c r="UYM323" s="4"/>
      <c r="UYN323" s="4"/>
      <c r="UYO323" s="4"/>
      <c r="UYP323" s="4"/>
      <c r="UYQ323" s="4"/>
      <c r="UYR323" s="4"/>
      <c r="UYS323" s="4"/>
      <c r="UYT323" s="4"/>
      <c r="UYU323" s="4"/>
      <c r="UYV323" s="4"/>
      <c r="UYW323" s="4"/>
      <c r="UYX323" s="4"/>
      <c r="UYY323" s="4"/>
      <c r="UYZ323" s="4"/>
      <c r="UZA323" s="4"/>
      <c r="UZB323" s="4"/>
      <c r="UZC323" s="4"/>
      <c r="UZD323" s="4"/>
      <c r="UZE323" s="4"/>
      <c r="UZF323" s="4"/>
      <c r="UZG323" s="4"/>
      <c r="UZH323" s="4"/>
      <c r="UZI323" s="4"/>
      <c r="UZJ323" s="4"/>
      <c r="UZK323" s="4"/>
      <c r="UZL323" s="4"/>
      <c r="UZM323" s="4"/>
      <c r="UZN323" s="4"/>
      <c r="UZO323" s="4"/>
      <c r="UZP323" s="4"/>
      <c r="UZQ323" s="4"/>
      <c r="UZR323" s="4"/>
      <c r="UZS323" s="4"/>
      <c r="UZT323" s="4"/>
      <c r="UZU323" s="4"/>
      <c r="UZV323" s="4"/>
      <c r="UZW323" s="4"/>
      <c r="UZX323" s="4"/>
      <c r="UZY323" s="4"/>
      <c r="UZZ323" s="4"/>
      <c r="VAA323" s="4"/>
      <c r="VAB323" s="4"/>
      <c r="VAC323" s="4"/>
      <c r="VAD323" s="4"/>
      <c r="VAE323" s="4"/>
      <c r="VAF323" s="4"/>
      <c r="VAG323" s="4"/>
      <c r="VAH323" s="4"/>
      <c r="VAI323" s="4"/>
      <c r="VAJ323" s="4"/>
      <c r="VAK323" s="4"/>
      <c r="VAL323" s="4"/>
      <c r="VAM323" s="4"/>
      <c r="VAN323" s="4"/>
      <c r="VAO323" s="4"/>
      <c r="VAP323" s="4"/>
      <c r="VAQ323" s="4"/>
      <c r="VAR323" s="4"/>
      <c r="VAS323" s="4"/>
      <c r="VAT323" s="4"/>
      <c r="VAU323" s="4"/>
      <c r="VAV323" s="4"/>
      <c r="VAW323" s="4"/>
      <c r="VAX323" s="4"/>
      <c r="VAY323" s="4"/>
      <c r="VAZ323" s="4"/>
      <c r="VBA323" s="4"/>
      <c r="VBB323" s="4"/>
      <c r="VBC323" s="4"/>
      <c r="VBD323" s="4"/>
      <c r="VBE323" s="4"/>
      <c r="VBF323" s="4"/>
      <c r="VBG323" s="4"/>
      <c r="VBH323" s="4"/>
      <c r="VBI323" s="4"/>
      <c r="VBJ323" s="4"/>
      <c r="VBK323" s="4"/>
      <c r="VBL323" s="4"/>
      <c r="VBM323" s="4"/>
      <c r="VBN323" s="4"/>
      <c r="VBO323" s="4"/>
      <c r="VBP323" s="4"/>
      <c r="VBQ323" s="4"/>
      <c r="VBR323" s="4"/>
      <c r="VBS323" s="4"/>
      <c r="VBT323" s="4"/>
      <c r="VBU323" s="4"/>
      <c r="VBV323" s="4"/>
      <c r="VBW323" s="4"/>
      <c r="VBX323" s="4"/>
      <c r="VBY323" s="4"/>
      <c r="VBZ323" s="4"/>
      <c r="VCA323" s="4"/>
      <c r="VCB323" s="4"/>
      <c r="VCC323" s="4"/>
      <c r="VCD323" s="4"/>
      <c r="VCE323" s="4"/>
      <c r="VCF323" s="4"/>
      <c r="VCG323" s="4"/>
      <c r="VCH323" s="4"/>
      <c r="VCI323" s="4"/>
      <c r="VCJ323" s="4"/>
      <c r="VCK323" s="4"/>
      <c r="VCL323" s="4"/>
      <c r="VCM323" s="4"/>
      <c r="VCN323" s="4"/>
      <c r="VCO323" s="4"/>
      <c r="VCP323" s="4"/>
      <c r="VCQ323" s="4"/>
      <c r="VCR323" s="4"/>
      <c r="VCS323" s="4"/>
      <c r="VCT323" s="4"/>
      <c r="VCU323" s="4"/>
      <c r="VCV323" s="4"/>
      <c r="VCW323" s="4"/>
      <c r="VCX323" s="4"/>
      <c r="VCY323" s="4"/>
      <c r="VCZ323" s="4"/>
      <c r="VDA323" s="4"/>
      <c r="VDB323" s="4"/>
      <c r="VDC323" s="4"/>
      <c r="VDD323" s="4"/>
      <c r="VDE323" s="4"/>
      <c r="VDF323" s="4"/>
      <c r="VDG323" s="4"/>
      <c r="VDH323" s="4"/>
      <c r="VDI323" s="4"/>
      <c r="VDJ323" s="4"/>
      <c r="VDK323" s="4"/>
      <c r="VDL323" s="4"/>
      <c r="VDM323" s="4"/>
      <c r="VDN323" s="4"/>
      <c r="VDO323" s="4"/>
      <c r="VDP323" s="4"/>
      <c r="VDQ323" s="4"/>
      <c r="VDR323" s="4"/>
      <c r="VDS323" s="4"/>
      <c r="VDT323" s="4"/>
      <c r="VDU323" s="4"/>
      <c r="VDV323" s="4"/>
      <c r="VDW323" s="4"/>
      <c r="VDX323" s="4"/>
      <c r="VDY323" s="4"/>
      <c r="VDZ323" s="4"/>
      <c r="VEA323" s="4"/>
      <c r="VEB323" s="4"/>
      <c r="VEC323" s="4"/>
      <c r="VED323" s="4"/>
      <c r="VEE323" s="4"/>
      <c r="VEF323" s="4"/>
      <c r="VEG323" s="4"/>
      <c r="VEH323" s="4"/>
      <c r="VEI323" s="4"/>
      <c r="VEJ323" s="4"/>
      <c r="VEK323" s="4"/>
      <c r="VEL323" s="4"/>
      <c r="VEM323" s="4"/>
      <c r="VEN323" s="4"/>
      <c r="VEO323" s="4"/>
      <c r="VEP323" s="4"/>
      <c r="VEQ323" s="4"/>
      <c r="VER323" s="4"/>
      <c r="VES323" s="4"/>
      <c r="VET323" s="4"/>
      <c r="VEU323" s="4"/>
      <c r="VEV323" s="4"/>
      <c r="VEW323" s="4"/>
      <c r="VEX323" s="4"/>
      <c r="VEY323" s="4"/>
      <c r="VEZ323" s="4"/>
      <c r="VFA323" s="4"/>
      <c r="VFB323" s="4"/>
      <c r="VFC323" s="4"/>
      <c r="VFD323" s="4"/>
      <c r="VFE323" s="4"/>
      <c r="VFF323" s="4"/>
      <c r="VFG323" s="4"/>
      <c r="VFH323" s="4"/>
      <c r="VFI323" s="4"/>
      <c r="VFJ323" s="4"/>
      <c r="VFK323" s="4"/>
      <c r="VFL323" s="4"/>
      <c r="VFM323" s="4"/>
      <c r="VFN323" s="4"/>
      <c r="VFO323" s="4"/>
      <c r="VFP323" s="4"/>
      <c r="VFQ323" s="4"/>
      <c r="VFR323" s="4"/>
      <c r="VFS323" s="4"/>
      <c r="VFT323" s="4"/>
      <c r="VFU323" s="4"/>
      <c r="VFV323" s="4"/>
      <c r="VFW323" s="4"/>
      <c r="VFX323" s="4"/>
      <c r="VFY323" s="4"/>
      <c r="VFZ323" s="4"/>
      <c r="VGA323" s="4"/>
      <c r="VGB323" s="4"/>
      <c r="VGC323" s="4"/>
      <c r="VGD323" s="4"/>
      <c r="VGE323" s="4"/>
      <c r="VGF323" s="4"/>
      <c r="VGG323" s="4"/>
      <c r="VGH323" s="4"/>
      <c r="VGI323" s="4"/>
      <c r="VGJ323" s="4"/>
      <c r="VGK323" s="4"/>
      <c r="VGL323" s="4"/>
      <c r="VGM323" s="4"/>
      <c r="VGN323" s="4"/>
      <c r="VGO323" s="4"/>
      <c r="VGP323" s="4"/>
      <c r="VGQ323" s="4"/>
      <c r="VGR323" s="4"/>
      <c r="VGS323" s="4"/>
      <c r="VGT323" s="4"/>
      <c r="VGU323" s="4"/>
      <c r="VGV323" s="4"/>
      <c r="VGW323" s="4"/>
      <c r="VGX323" s="4"/>
      <c r="VGY323" s="4"/>
      <c r="VGZ323" s="4"/>
      <c r="VHA323" s="4"/>
      <c r="VHB323" s="4"/>
      <c r="VHC323" s="4"/>
      <c r="VHD323" s="4"/>
      <c r="VHE323" s="4"/>
      <c r="VHF323" s="4"/>
      <c r="VHG323" s="4"/>
      <c r="VHH323" s="4"/>
      <c r="VHI323" s="4"/>
      <c r="VHJ323" s="4"/>
      <c r="VHK323" s="4"/>
      <c r="VHL323" s="4"/>
      <c r="VHM323" s="4"/>
      <c r="VHN323" s="4"/>
      <c r="VHO323" s="4"/>
      <c r="VHP323" s="4"/>
      <c r="VHQ323" s="4"/>
      <c r="VHR323" s="4"/>
      <c r="VHS323" s="4"/>
      <c r="VHT323" s="4"/>
      <c r="VHU323" s="4"/>
      <c r="VHV323" s="4"/>
      <c r="VHW323" s="4"/>
      <c r="VHX323" s="4"/>
      <c r="VHY323" s="4"/>
      <c r="VHZ323" s="4"/>
      <c r="VIA323" s="4"/>
      <c r="VIB323" s="4"/>
      <c r="VIC323" s="4"/>
      <c r="VID323" s="4"/>
      <c r="VIE323" s="4"/>
      <c r="VIF323" s="4"/>
      <c r="VIG323" s="4"/>
      <c r="VIH323" s="4"/>
      <c r="VII323" s="4"/>
      <c r="VIJ323" s="4"/>
      <c r="VIK323" s="4"/>
      <c r="VIL323" s="4"/>
      <c r="VIM323" s="4"/>
      <c r="VIN323" s="4"/>
      <c r="VIO323" s="4"/>
      <c r="VIP323" s="4"/>
      <c r="VIQ323" s="4"/>
      <c r="VIR323" s="4"/>
      <c r="VIS323" s="4"/>
      <c r="VIT323" s="4"/>
      <c r="VIU323" s="4"/>
      <c r="VIV323" s="4"/>
      <c r="VIW323" s="4"/>
      <c r="VIX323" s="4"/>
      <c r="VIY323" s="4"/>
      <c r="VIZ323" s="4"/>
      <c r="VJA323" s="4"/>
      <c r="VJB323" s="4"/>
      <c r="VJC323" s="4"/>
      <c r="VJD323" s="4"/>
      <c r="VJE323" s="4"/>
      <c r="VJF323" s="4"/>
      <c r="VJG323" s="4"/>
      <c r="VJH323" s="4"/>
      <c r="VJI323" s="4"/>
      <c r="VJJ323" s="4"/>
      <c r="VJK323" s="4"/>
      <c r="VJL323" s="4"/>
      <c r="VJM323" s="4"/>
      <c r="VJN323" s="4"/>
      <c r="VJO323" s="4"/>
      <c r="VJP323" s="4"/>
      <c r="VJQ323" s="4"/>
      <c r="VJR323" s="4"/>
      <c r="VJS323" s="4"/>
      <c r="VJT323" s="4"/>
      <c r="VJU323" s="4"/>
      <c r="VJV323" s="4"/>
      <c r="VJW323" s="4"/>
      <c r="VJX323" s="4"/>
      <c r="VJY323" s="4"/>
      <c r="VJZ323" s="4"/>
      <c r="VKA323" s="4"/>
      <c r="VKB323" s="4"/>
      <c r="VKC323" s="4"/>
      <c r="VKD323" s="4"/>
      <c r="VKE323" s="4"/>
      <c r="VKF323" s="4"/>
      <c r="VKG323" s="4"/>
      <c r="VKH323" s="4"/>
      <c r="VKI323" s="4"/>
      <c r="VKJ323" s="4"/>
      <c r="VKK323" s="4"/>
      <c r="VKL323" s="4"/>
      <c r="VKM323" s="4"/>
      <c r="VKN323" s="4"/>
      <c r="VKO323" s="4"/>
      <c r="VKP323" s="4"/>
      <c r="VKQ323" s="4"/>
      <c r="VKR323" s="4"/>
      <c r="VKS323" s="4"/>
      <c r="VKT323" s="4"/>
      <c r="VKU323" s="4"/>
      <c r="VKV323" s="4"/>
      <c r="VKW323" s="4"/>
      <c r="VKX323" s="4"/>
      <c r="VKY323" s="4"/>
      <c r="VKZ323" s="4"/>
      <c r="VLA323" s="4"/>
      <c r="VLB323" s="4"/>
      <c r="VLC323" s="4"/>
      <c r="VLD323" s="4"/>
      <c r="VLE323" s="4"/>
      <c r="VLF323" s="4"/>
      <c r="VLG323" s="4"/>
      <c r="VLH323" s="4"/>
      <c r="VLI323" s="4"/>
      <c r="VLJ323" s="4"/>
      <c r="VLK323" s="4"/>
      <c r="VLL323" s="4"/>
      <c r="VLM323" s="4"/>
      <c r="VLN323" s="4"/>
      <c r="VLO323" s="4"/>
      <c r="VLP323" s="4"/>
      <c r="VLQ323" s="4"/>
      <c r="VLR323" s="4"/>
      <c r="VLS323" s="4"/>
      <c r="VLT323" s="4"/>
      <c r="VLU323" s="4"/>
      <c r="VLV323" s="4"/>
      <c r="VLW323" s="4"/>
      <c r="VLX323" s="4"/>
      <c r="VLY323" s="4"/>
      <c r="VLZ323" s="4"/>
      <c r="VMA323" s="4"/>
      <c r="VMB323" s="4"/>
      <c r="VMC323" s="4"/>
      <c r="VMD323" s="4"/>
      <c r="VME323" s="4"/>
      <c r="VMF323" s="4"/>
      <c r="VMG323" s="4"/>
      <c r="VMH323" s="4"/>
      <c r="VMI323" s="4"/>
      <c r="VMJ323" s="4"/>
      <c r="VMK323" s="4"/>
      <c r="VML323" s="4"/>
      <c r="VMM323" s="4"/>
      <c r="VMN323" s="4"/>
      <c r="VMO323" s="4"/>
      <c r="VMP323" s="4"/>
      <c r="VMQ323" s="4"/>
      <c r="VMR323" s="4"/>
      <c r="VMS323" s="4"/>
      <c r="VMT323" s="4"/>
      <c r="VMU323" s="4"/>
      <c r="VMV323" s="4"/>
      <c r="VMW323" s="4"/>
      <c r="VMX323" s="4"/>
      <c r="VMY323" s="4"/>
      <c r="VMZ323" s="4"/>
      <c r="VNA323" s="4"/>
      <c r="VNB323" s="4"/>
      <c r="VNC323" s="4"/>
      <c r="VND323" s="4"/>
      <c r="VNE323" s="4"/>
      <c r="VNF323" s="4"/>
      <c r="VNG323" s="4"/>
      <c r="VNH323" s="4"/>
      <c r="VNI323" s="4"/>
      <c r="VNJ323" s="4"/>
      <c r="VNK323" s="4"/>
      <c r="VNL323" s="4"/>
      <c r="VNM323" s="4"/>
      <c r="VNN323" s="4"/>
      <c r="VNO323" s="4"/>
      <c r="VNP323" s="4"/>
      <c r="VNQ323" s="4"/>
      <c r="VNR323" s="4"/>
      <c r="VNS323" s="4"/>
      <c r="VNT323" s="4"/>
      <c r="VNU323" s="4"/>
      <c r="VNV323" s="4"/>
      <c r="VNW323" s="4"/>
      <c r="VNX323" s="4"/>
      <c r="VNY323" s="4"/>
      <c r="VNZ323" s="4"/>
      <c r="VOA323" s="4"/>
      <c r="VOB323" s="4"/>
      <c r="VOC323" s="4"/>
      <c r="VOD323" s="4"/>
      <c r="VOE323" s="4"/>
      <c r="VOF323" s="4"/>
      <c r="VOG323" s="4"/>
      <c r="VOH323" s="4"/>
      <c r="VOI323" s="4"/>
      <c r="VOJ323" s="4"/>
      <c r="VOK323" s="4"/>
      <c r="VOL323" s="4"/>
      <c r="VOM323" s="4"/>
      <c r="VON323" s="4"/>
      <c r="VOO323" s="4"/>
      <c r="VOP323" s="4"/>
      <c r="VOQ323" s="4"/>
      <c r="VOR323" s="4"/>
      <c r="VOS323" s="4"/>
      <c r="VOT323" s="4"/>
      <c r="VOU323" s="4"/>
      <c r="VOV323" s="4"/>
      <c r="VOW323" s="4"/>
      <c r="VOX323" s="4"/>
      <c r="VOY323" s="4"/>
      <c r="VOZ323" s="4"/>
      <c r="VPA323" s="4"/>
      <c r="VPB323" s="4"/>
      <c r="VPC323" s="4"/>
      <c r="VPD323" s="4"/>
      <c r="VPE323" s="4"/>
      <c r="VPF323" s="4"/>
      <c r="VPG323" s="4"/>
      <c r="VPH323" s="4"/>
      <c r="VPI323" s="4"/>
      <c r="VPJ323" s="4"/>
      <c r="VPK323" s="4"/>
      <c r="VPL323" s="4"/>
      <c r="VPM323" s="4"/>
      <c r="VPN323" s="4"/>
      <c r="VPO323" s="4"/>
      <c r="VPP323" s="4"/>
      <c r="VPQ323" s="4"/>
      <c r="VPR323" s="4"/>
      <c r="VPS323" s="4"/>
      <c r="VPT323" s="4"/>
      <c r="VPU323" s="4"/>
      <c r="VPV323" s="4"/>
      <c r="VPW323" s="4"/>
      <c r="VPX323" s="4"/>
      <c r="VPY323" s="4"/>
      <c r="VPZ323" s="4"/>
      <c r="VQA323" s="4"/>
      <c r="VQB323" s="4"/>
      <c r="VQC323" s="4"/>
      <c r="VQD323" s="4"/>
      <c r="VQE323" s="4"/>
      <c r="VQF323" s="4"/>
      <c r="VQG323" s="4"/>
      <c r="VQH323" s="4"/>
      <c r="VQI323" s="4"/>
      <c r="VQJ323" s="4"/>
      <c r="VQK323" s="4"/>
      <c r="VQL323" s="4"/>
      <c r="VQM323" s="4"/>
      <c r="VQN323" s="4"/>
      <c r="VQO323" s="4"/>
      <c r="VQP323" s="4"/>
      <c r="VQQ323" s="4"/>
      <c r="VQR323" s="4"/>
      <c r="VQS323" s="4"/>
      <c r="VQT323" s="4"/>
      <c r="VQU323" s="4"/>
      <c r="VQV323" s="4"/>
      <c r="VQW323" s="4"/>
      <c r="VQX323" s="4"/>
      <c r="VQY323" s="4"/>
      <c r="VQZ323" s="4"/>
      <c r="VRA323" s="4"/>
      <c r="VRB323" s="4"/>
      <c r="VRC323" s="4"/>
      <c r="VRD323" s="4"/>
      <c r="VRE323" s="4"/>
      <c r="VRF323" s="4"/>
      <c r="VRG323" s="4"/>
      <c r="VRH323" s="4"/>
      <c r="VRI323" s="4"/>
      <c r="VRJ323" s="4"/>
      <c r="VRK323" s="4"/>
      <c r="VRL323" s="4"/>
      <c r="VRM323" s="4"/>
      <c r="VRN323" s="4"/>
      <c r="VRO323" s="4"/>
      <c r="VRP323" s="4"/>
      <c r="VRQ323" s="4"/>
      <c r="VRR323" s="4"/>
      <c r="VRS323" s="4"/>
      <c r="VRT323" s="4"/>
      <c r="VRU323" s="4"/>
      <c r="VRV323" s="4"/>
      <c r="VRW323" s="4"/>
      <c r="VRX323" s="4"/>
      <c r="VRY323" s="4"/>
      <c r="VRZ323" s="4"/>
      <c r="VSA323" s="4"/>
      <c r="VSB323" s="4"/>
      <c r="VSC323" s="4"/>
      <c r="VSD323" s="4"/>
      <c r="VSE323" s="4"/>
      <c r="VSF323" s="4"/>
      <c r="VSG323" s="4"/>
      <c r="VSH323" s="4"/>
      <c r="VSI323" s="4"/>
      <c r="VSJ323" s="4"/>
      <c r="VSK323" s="4"/>
      <c r="VSL323" s="4"/>
      <c r="VSM323" s="4"/>
      <c r="VSN323" s="4"/>
      <c r="VSO323" s="4"/>
      <c r="VSP323" s="4"/>
      <c r="VSQ323" s="4"/>
      <c r="VSR323" s="4"/>
      <c r="VSS323" s="4"/>
      <c r="VST323" s="4"/>
      <c r="VSU323" s="4"/>
      <c r="VSV323" s="4"/>
      <c r="VSW323" s="4"/>
      <c r="VSX323" s="4"/>
      <c r="VSY323" s="4"/>
      <c r="VSZ323" s="4"/>
      <c r="VTA323" s="4"/>
      <c r="VTB323" s="4"/>
      <c r="VTC323" s="4"/>
      <c r="VTD323" s="4"/>
      <c r="VTE323" s="4"/>
      <c r="VTF323" s="4"/>
      <c r="VTG323" s="4"/>
      <c r="VTH323" s="4"/>
      <c r="VTI323" s="4"/>
      <c r="VTJ323" s="4"/>
      <c r="VTK323" s="4"/>
      <c r="VTL323" s="4"/>
      <c r="VTM323" s="4"/>
      <c r="VTN323" s="4"/>
      <c r="VTO323" s="4"/>
      <c r="VTP323" s="4"/>
      <c r="VTQ323" s="4"/>
      <c r="VTR323" s="4"/>
      <c r="VTS323" s="4"/>
      <c r="VTT323" s="4"/>
      <c r="VTU323" s="4"/>
      <c r="VTV323" s="4"/>
      <c r="VTW323" s="4"/>
      <c r="VTX323" s="4"/>
      <c r="VTY323" s="4"/>
      <c r="VTZ323" s="4"/>
      <c r="VUA323" s="4"/>
      <c r="VUB323" s="4"/>
      <c r="VUC323" s="4"/>
      <c r="VUD323" s="4"/>
      <c r="VUE323" s="4"/>
      <c r="VUF323" s="4"/>
      <c r="VUG323" s="4"/>
      <c r="VUH323" s="4"/>
      <c r="VUI323" s="4"/>
      <c r="VUJ323" s="4"/>
      <c r="VUK323" s="4"/>
      <c r="VUL323" s="4"/>
      <c r="VUM323" s="4"/>
      <c r="VUN323" s="4"/>
      <c r="VUO323" s="4"/>
      <c r="VUP323" s="4"/>
      <c r="VUQ323" s="4"/>
      <c r="VUR323" s="4"/>
      <c r="VUS323" s="4"/>
      <c r="VUT323" s="4"/>
      <c r="VUU323" s="4"/>
      <c r="VUV323" s="4"/>
      <c r="VUW323" s="4"/>
      <c r="VUX323" s="4"/>
      <c r="VUY323" s="4"/>
      <c r="VUZ323" s="4"/>
      <c r="VVA323" s="4"/>
      <c r="VVB323" s="4"/>
      <c r="VVC323" s="4"/>
      <c r="VVD323" s="4"/>
      <c r="VVE323" s="4"/>
      <c r="VVF323" s="4"/>
      <c r="VVG323" s="4"/>
      <c r="VVH323" s="4"/>
      <c r="VVI323" s="4"/>
      <c r="VVJ323" s="4"/>
      <c r="VVK323" s="4"/>
      <c r="VVL323" s="4"/>
      <c r="VVM323" s="4"/>
      <c r="VVN323" s="4"/>
      <c r="VVO323" s="4"/>
      <c r="VVP323" s="4"/>
      <c r="VVQ323" s="4"/>
      <c r="VVR323" s="4"/>
      <c r="VVS323" s="4"/>
      <c r="VVT323" s="4"/>
      <c r="VVU323" s="4"/>
      <c r="VVV323" s="4"/>
      <c r="VVW323" s="4"/>
      <c r="VVX323" s="4"/>
      <c r="VVY323" s="4"/>
      <c r="VVZ323" s="4"/>
      <c r="VWA323" s="4"/>
      <c r="VWB323" s="4"/>
      <c r="VWC323" s="4"/>
      <c r="VWD323" s="4"/>
      <c r="VWE323" s="4"/>
      <c r="VWF323" s="4"/>
      <c r="VWG323" s="4"/>
      <c r="VWH323" s="4"/>
      <c r="VWI323" s="4"/>
      <c r="VWJ323" s="4"/>
      <c r="VWK323" s="4"/>
      <c r="VWL323" s="4"/>
      <c r="VWM323" s="4"/>
      <c r="VWN323" s="4"/>
      <c r="VWO323" s="4"/>
      <c r="VWP323" s="4"/>
      <c r="VWQ323" s="4"/>
      <c r="VWR323" s="4"/>
      <c r="VWS323" s="4"/>
      <c r="VWT323" s="4"/>
      <c r="VWU323" s="4"/>
      <c r="VWV323" s="4"/>
      <c r="VWW323" s="4"/>
      <c r="VWX323" s="4"/>
      <c r="VWY323" s="4"/>
      <c r="VWZ323" s="4"/>
      <c r="VXA323" s="4"/>
      <c r="VXB323" s="4"/>
      <c r="VXC323" s="4"/>
      <c r="VXD323" s="4"/>
      <c r="VXE323" s="4"/>
      <c r="VXF323" s="4"/>
      <c r="VXG323" s="4"/>
      <c r="VXH323" s="4"/>
      <c r="VXI323" s="4"/>
      <c r="VXJ323" s="4"/>
      <c r="VXK323" s="4"/>
      <c r="VXL323" s="4"/>
      <c r="VXM323" s="4"/>
      <c r="VXN323" s="4"/>
      <c r="VXO323" s="4"/>
      <c r="VXP323" s="4"/>
      <c r="VXQ323" s="4"/>
      <c r="VXR323" s="4"/>
      <c r="VXS323" s="4"/>
      <c r="VXT323" s="4"/>
      <c r="VXU323" s="4"/>
      <c r="VXV323" s="4"/>
      <c r="VXW323" s="4"/>
      <c r="VXX323" s="4"/>
      <c r="VXY323" s="4"/>
      <c r="VXZ323" s="4"/>
      <c r="VYA323" s="4"/>
      <c r="VYB323" s="4"/>
      <c r="VYC323" s="4"/>
      <c r="VYD323" s="4"/>
      <c r="VYE323" s="4"/>
      <c r="VYF323" s="4"/>
      <c r="VYG323" s="4"/>
      <c r="VYH323" s="4"/>
      <c r="VYI323" s="4"/>
      <c r="VYJ323" s="4"/>
      <c r="VYK323" s="4"/>
      <c r="VYL323" s="4"/>
      <c r="VYM323" s="4"/>
      <c r="VYN323" s="4"/>
      <c r="VYO323" s="4"/>
      <c r="VYP323" s="4"/>
      <c r="VYQ323" s="4"/>
      <c r="VYR323" s="4"/>
      <c r="VYS323" s="4"/>
      <c r="VYT323" s="4"/>
      <c r="VYU323" s="4"/>
      <c r="VYV323" s="4"/>
      <c r="VYW323" s="4"/>
      <c r="VYX323" s="4"/>
      <c r="VYY323" s="4"/>
      <c r="VYZ323" s="4"/>
      <c r="VZA323" s="4"/>
      <c r="VZB323" s="4"/>
      <c r="VZC323" s="4"/>
      <c r="VZD323" s="4"/>
      <c r="VZE323" s="4"/>
      <c r="VZF323" s="4"/>
      <c r="VZG323" s="4"/>
      <c r="VZH323" s="4"/>
      <c r="VZI323" s="4"/>
      <c r="VZJ323" s="4"/>
      <c r="VZK323" s="4"/>
      <c r="VZL323" s="4"/>
      <c r="VZM323" s="4"/>
      <c r="VZN323" s="4"/>
      <c r="VZO323" s="4"/>
      <c r="VZP323" s="4"/>
      <c r="VZQ323" s="4"/>
      <c r="VZR323" s="4"/>
      <c r="VZS323" s="4"/>
      <c r="VZT323" s="4"/>
      <c r="VZU323" s="4"/>
      <c r="VZV323" s="4"/>
      <c r="VZW323" s="4"/>
      <c r="VZX323" s="4"/>
      <c r="VZY323" s="4"/>
      <c r="VZZ323" s="4"/>
      <c r="WAA323" s="4"/>
      <c r="WAB323" s="4"/>
      <c r="WAC323" s="4"/>
      <c r="WAD323" s="4"/>
      <c r="WAE323" s="4"/>
      <c r="WAF323" s="4"/>
      <c r="WAG323" s="4"/>
      <c r="WAH323" s="4"/>
      <c r="WAI323" s="4"/>
      <c r="WAJ323" s="4"/>
      <c r="WAK323" s="4"/>
      <c r="WAL323" s="4"/>
      <c r="WAM323" s="4"/>
      <c r="WAN323" s="4"/>
      <c r="WAO323" s="4"/>
      <c r="WAP323" s="4"/>
      <c r="WAQ323" s="4"/>
      <c r="WAR323" s="4"/>
      <c r="WAS323" s="4"/>
      <c r="WAT323" s="4"/>
      <c r="WAU323" s="4"/>
      <c r="WAV323" s="4"/>
      <c r="WAW323" s="4"/>
      <c r="WAX323" s="4"/>
      <c r="WAY323" s="4"/>
      <c r="WAZ323" s="4"/>
      <c r="WBA323" s="4"/>
      <c r="WBB323" s="4"/>
      <c r="WBC323" s="4"/>
      <c r="WBD323" s="4"/>
      <c r="WBE323" s="4"/>
      <c r="WBF323" s="4"/>
      <c r="WBG323" s="4"/>
      <c r="WBH323" s="4"/>
      <c r="WBI323" s="4"/>
      <c r="WBJ323" s="4"/>
      <c r="WBK323" s="4"/>
      <c r="WBL323" s="4"/>
      <c r="WBM323" s="4"/>
      <c r="WBN323" s="4"/>
      <c r="WBO323" s="4"/>
      <c r="WBP323" s="4"/>
      <c r="WBQ323" s="4"/>
      <c r="WBR323" s="4"/>
      <c r="WBS323" s="4"/>
      <c r="WBT323" s="4"/>
      <c r="WBU323" s="4"/>
      <c r="WBV323" s="4"/>
      <c r="WBW323" s="4"/>
      <c r="WBX323" s="4"/>
      <c r="WBY323" s="4"/>
      <c r="WBZ323" s="4"/>
      <c r="WCA323" s="4"/>
      <c r="WCB323" s="4"/>
      <c r="WCC323" s="4"/>
      <c r="WCD323" s="4"/>
      <c r="WCE323" s="4"/>
      <c r="WCF323" s="4"/>
      <c r="WCG323" s="4"/>
      <c r="WCH323" s="4"/>
      <c r="WCI323" s="4"/>
      <c r="WCJ323" s="4"/>
      <c r="WCK323" s="4"/>
      <c r="WCL323" s="4"/>
      <c r="WCM323" s="4"/>
      <c r="WCN323" s="4"/>
      <c r="WCO323" s="4"/>
      <c r="WCP323" s="4"/>
      <c r="WCQ323" s="4"/>
      <c r="WCR323" s="4"/>
      <c r="WCS323" s="4"/>
      <c r="WCT323" s="4"/>
      <c r="WCU323" s="4"/>
      <c r="WCV323" s="4"/>
      <c r="WCW323" s="4"/>
      <c r="WCX323" s="4"/>
      <c r="WCY323" s="4"/>
      <c r="WCZ323" s="4"/>
      <c r="WDA323" s="4"/>
      <c r="WDB323" s="4"/>
      <c r="WDC323" s="4"/>
      <c r="WDD323" s="4"/>
      <c r="WDE323" s="4"/>
      <c r="WDF323" s="4"/>
      <c r="WDG323" s="4"/>
      <c r="WDH323" s="4"/>
      <c r="WDI323" s="4"/>
      <c r="WDJ323" s="4"/>
      <c r="WDK323" s="4"/>
      <c r="WDL323" s="4"/>
      <c r="WDM323" s="4"/>
      <c r="WDN323" s="4"/>
      <c r="WDO323" s="4"/>
      <c r="WDP323" s="4"/>
      <c r="WDQ323" s="4"/>
      <c r="WDR323" s="4"/>
      <c r="WDS323" s="4"/>
      <c r="WDT323" s="4"/>
      <c r="WDU323" s="4"/>
      <c r="WDV323" s="4"/>
      <c r="WDW323" s="4"/>
      <c r="WDX323" s="4"/>
      <c r="WDY323" s="4"/>
      <c r="WDZ323" s="4"/>
      <c r="WEA323" s="4"/>
      <c r="WEB323" s="4"/>
      <c r="WEC323" s="4"/>
      <c r="WED323" s="4"/>
      <c r="WEE323" s="4"/>
      <c r="WEF323" s="4"/>
      <c r="WEG323" s="4"/>
      <c r="WEH323" s="4"/>
      <c r="WEI323" s="4"/>
      <c r="WEJ323" s="4"/>
      <c r="WEK323" s="4"/>
      <c r="WEL323" s="4"/>
      <c r="WEM323" s="4"/>
      <c r="WEN323" s="4"/>
      <c r="WEO323" s="4"/>
      <c r="WEP323" s="4"/>
      <c r="WEQ323" s="4"/>
      <c r="WER323" s="4"/>
      <c r="WES323" s="4"/>
      <c r="WET323" s="4"/>
      <c r="WEU323" s="4"/>
      <c r="WEV323" s="4"/>
      <c r="WEW323" s="4"/>
      <c r="WEX323" s="4"/>
      <c r="WEY323" s="4"/>
      <c r="WEZ323" s="4"/>
      <c r="WFA323" s="4"/>
      <c r="WFB323" s="4"/>
      <c r="WFC323" s="4"/>
      <c r="WFD323" s="4"/>
      <c r="WFE323" s="4"/>
      <c r="WFF323" s="4"/>
      <c r="WFG323" s="4"/>
      <c r="WFH323" s="4"/>
      <c r="WFI323" s="4"/>
      <c r="WFJ323" s="4"/>
      <c r="WFK323" s="4"/>
      <c r="WFL323" s="4"/>
      <c r="WFM323" s="4"/>
      <c r="WFN323" s="4"/>
      <c r="WFO323" s="4"/>
      <c r="WFP323" s="4"/>
      <c r="WFQ323" s="4"/>
      <c r="WFR323" s="4"/>
      <c r="WFS323" s="4"/>
      <c r="WFT323" s="4"/>
      <c r="WFU323" s="4"/>
      <c r="WFV323" s="4"/>
      <c r="WFW323" s="4"/>
      <c r="WFX323" s="4"/>
      <c r="WFY323" s="4"/>
      <c r="WFZ323" s="4"/>
      <c r="WGA323" s="4"/>
      <c r="WGB323" s="4"/>
      <c r="WGC323" s="4"/>
      <c r="WGD323" s="4"/>
      <c r="WGE323" s="4"/>
      <c r="WGF323" s="4"/>
      <c r="WGG323" s="4"/>
      <c r="WGH323" s="4"/>
      <c r="WGI323" s="4"/>
      <c r="WGJ323" s="4"/>
      <c r="WGK323" s="4"/>
      <c r="WGL323" s="4"/>
      <c r="WGM323" s="4"/>
      <c r="WGN323" s="4"/>
      <c r="WGO323" s="4"/>
      <c r="WGP323" s="4"/>
      <c r="WGQ323" s="4"/>
      <c r="WGR323" s="4"/>
      <c r="WGS323" s="4"/>
      <c r="WGT323" s="4"/>
      <c r="WGU323" s="4"/>
      <c r="WGV323" s="4"/>
      <c r="WGW323" s="4"/>
      <c r="WGX323" s="4"/>
      <c r="WGY323" s="4"/>
      <c r="WGZ323" s="4"/>
      <c r="WHA323" s="4"/>
      <c r="WHB323" s="4"/>
      <c r="WHC323" s="4"/>
      <c r="WHD323" s="4"/>
      <c r="WHE323" s="4"/>
      <c r="WHF323" s="4"/>
      <c r="WHG323" s="4"/>
      <c r="WHH323" s="4"/>
      <c r="WHI323" s="4"/>
      <c r="WHJ323" s="4"/>
      <c r="WHK323" s="4"/>
      <c r="WHL323" s="4"/>
      <c r="WHM323" s="4"/>
      <c r="WHN323" s="4"/>
      <c r="WHO323" s="4"/>
      <c r="WHP323" s="4"/>
      <c r="WHQ323" s="4"/>
      <c r="WHR323" s="4"/>
      <c r="WHS323" s="4"/>
      <c r="WHT323" s="4"/>
      <c r="WHU323" s="4"/>
      <c r="WHV323" s="4"/>
      <c r="WHW323" s="4"/>
      <c r="WHX323" s="4"/>
      <c r="WHY323" s="4"/>
      <c r="WHZ323" s="4"/>
      <c r="WIA323" s="4"/>
      <c r="WIB323" s="4"/>
      <c r="WIC323" s="4"/>
      <c r="WID323" s="4"/>
      <c r="WIE323" s="4"/>
      <c r="WIF323" s="4"/>
      <c r="WIG323" s="4"/>
      <c r="WIH323" s="4"/>
      <c r="WII323" s="4"/>
      <c r="WIJ323" s="4"/>
      <c r="WIK323" s="4"/>
      <c r="WIL323" s="4"/>
      <c r="WIM323" s="4"/>
      <c r="WIN323" s="4"/>
      <c r="WIO323" s="4"/>
      <c r="WIP323" s="4"/>
      <c r="WIQ323" s="4"/>
      <c r="WIR323" s="4"/>
      <c r="WIS323" s="4"/>
      <c r="WIT323" s="4"/>
      <c r="WIU323" s="4"/>
      <c r="WIV323" s="4"/>
      <c r="WIW323" s="4"/>
      <c r="WIX323" s="4"/>
      <c r="WIY323" s="4"/>
      <c r="WIZ323" s="4"/>
      <c r="WJA323" s="4"/>
      <c r="WJB323" s="4"/>
      <c r="WJC323" s="4"/>
      <c r="WJD323" s="4"/>
      <c r="WJE323" s="4"/>
      <c r="WJF323" s="4"/>
      <c r="WJG323" s="4"/>
      <c r="WJH323" s="4"/>
      <c r="WJI323" s="4"/>
      <c r="WJJ323" s="4"/>
      <c r="WJK323" s="4"/>
      <c r="WJL323" s="4"/>
      <c r="WJM323" s="4"/>
      <c r="WJN323" s="4"/>
      <c r="WJO323" s="4"/>
      <c r="WJP323" s="4"/>
      <c r="WJQ323" s="4"/>
      <c r="WJR323" s="4"/>
      <c r="WJS323" s="4"/>
      <c r="WJT323" s="4"/>
      <c r="WJU323" s="4"/>
      <c r="WJV323" s="4"/>
      <c r="WJW323" s="4"/>
      <c r="WJX323" s="4"/>
      <c r="WJY323" s="4"/>
      <c r="WJZ323" s="4"/>
      <c r="WKA323" s="4"/>
      <c r="WKB323" s="4"/>
      <c r="WKC323" s="4"/>
      <c r="WKD323" s="4"/>
      <c r="WKE323" s="4"/>
      <c r="WKF323" s="4"/>
      <c r="WKG323" s="4"/>
      <c r="WKH323" s="4"/>
      <c r="WKI323" s="4"/>
      <c r="WKJ323" s="4"/>
      <c r="WKK323" s="4"/>
      <c r="WKL323" s="4"/>
      <c r="WKM323" s="4"/>
      <c r="WKN323" s="4"/>
      <c r="WKO323" s="4"/>
      <c r="WKP323" s="4"/>
      <c r="WKQ323" s="4"/>
      <c r="WKR323" s="4"/>
      <c r="WKS323" s="4"/>
      <c r="WKT323" s="4"/>
      <c r="WKU323" s="4"/>
      <c r="WKV323" s="4"/>
      <c r="WKW323" s="4"/>
      <c r="WKX323" s="4"/>
      <c r="WKY323" s="4"/>
      <c r="WKZ323" s="4"/>
      <c r="WLA323" s="4"/>
      <c r="WLB323" s="4"/>
      <c r="WLC323" s="4"/>
      <c r="WLD323" s="4"/>
      <c r="WLE323" s="4"/>
      <c r="WLF323" s="4"/>
      <c r="WLG323" s="4"/>
      <c r="WLH323" s="4"/>
      <c r="WLI323" s="4"/>
      <c r="WLJ323" s="4"/>
      <c r="WLK323" s="4"/>
      <c r="WLL323" s="4"/>
      <c r="WLM323" s="4"/>
      <c r="WLN323" s="4"/>
      <c r="WLO323" s="4"/>
      <c r="WLP323" s="4"/>
      <c r="WLQ323" s="4"/>
      <c r="WLR323" s="4"/>
      <c r="WLS323" s="4"/>
      <c r="WLT323" s="4"/>
      <c r="WLU323" s="4"/>
      <c r="WLV323" s="4"/>
      <c r="WLW323" s="4"/>
      <c r="WLX323" s="4"/>
      <c r="WLY323" s="4"/>
      <c r="WLZ323" s="4"/>
      <c r="WMA323" s="4"/>
      <c r="WMB323" s="4"/>
      <c r="WMC323" s="4"/>
      <c r="WMD323" s="4"/>
      <c r="WME323" s="4"/>
      <c r="WMF323" s="4"/>
      <c r="WMG323" s="4"/>
      <c r="WMH323" s="4"/>
      <c r="WMI323" s="4"/>
      <c r="WMJ323" s="4"/>
      <c r="WMK323" s="4"/>
      <c r="WML323" s="4"/>
      <c r="WMM323" s="4"/>
      <c r="WMN323" s="4"/>
      <c r="WMO323" s="4"/>
      <c r="WMP323" s="4"/>
      <c r="WMQ323" s="4"/>
      <c r="WMR323" s="4"/>
      <c r="WMS323" s="4"/>
      <c r="WMT323" s="4"/>
      <c r="WMU323" s="4"/>
      <c r="WMV323" s="4"/>
      <c r="WMW323" s="4"/>
      <c r="WMX323" s="4"/>
      <c r="WMY323" s="4"/>
      <c r="WMZ323" s="4"/>
      <c r="WNA323" s="4"/>
      <c r="WNB323" s="4"/>
      <c r="WNC323" s="4"/>
      <c r="WND323" s="4"/>
      <c r="WNE323" s="4"/>
      <c r="WNF323" s="4"/>
      <c r="WNG323" s="4"/>
      <c r="WNH323" s="4"/>
      <c r="WNI323" s="4"/>
      <c r="WNJ323" s="4"/>
      <c r="WNK323" s="4"/>
      <c r="WNL323" s="4"/>
      <c r="WNM323" s="4"/>
      <c r="WNN323" s="4"/>
      <c r="WNO323" s="4"/>
      <c r="WNP323" s="4"/>
      <c r="WNQ323" s="4"/>
      <c r="WNR323" s="4"/>
      <c r="WNS323" s="4"/>
      <c r="WNT323" s="4"/>
      <c r="WNU323" s="4"/>
      <c r="WNV323" s="4"/>
      <c r="WNW323" s="4"/>
      <c r="WNX323" s="4"/>
      <c r="WNY323" s="4"/>
      <c r="WNZ323" s="4"/>
      <c r="WOA323" s="4"/>
      <c r="WOB323" s="4"/>
      <c r="WOC323" s="4"/>
      <c r="WOD323" s="4"/>
      <c r="WOE323" s="4"/>
      <c r="WOF323" s="4"/>
      <c r="WOG323" s="4"/>
      <c r="WOH323" s="4"/>
      <c r="WOI323" s="4"/>
      <c r="WOJ323" s="4"/>
      <c r="WOK323" s="4"/>
      <c r="WOL323" s="4"/>
      <c r="WOM323" s="4"/>
      <c r="WON323" s="4"/>
      <c r="WOO323" s="4"/>
      <c r="WOP323" s="4"/>
      <c r="WOQ323" s="4"/>
      <c r="WOR323" s="4"/>
      <c r="WOS323" s="4"/>
      <c r="WOT323" s="4"/>
      <c r="WOU323" s="4"/>
      <c r="WOV323" s="4"/>
      <c r="WOW323" s="4"/>
      <c r="WOX323" s="4"/>
      <c r="WOY323" s="4"/>
      <c r="WOZ323" s="4"/>
      <c r="WPA323" s="4"/>
      <c r="WPB323" s="4"/>
      <c r="WPC323" s="4"/>
      <c r="WPD323" s="4"/>
      <c r="WPE323" s="4"/>
      <c r="WPF323" s="4"/>
      <c r="WPG323" s="4"/>
      <c r="WPH323" s="4"/>
      <c r="WPI323" s="4"/>
      <c r="WPJ323" s="4"/>
      <c r="WPK323" s="4"/>
      <c r="WPL323" s="4"/>
      <c r="WPM323" s="4"/>
      <c r="WPN323" s="4"/>
      <c r="WPO323" s="4"/>
      <c r="WPP323" s="4"/>
      <c r="WPQ323" s="4"/>
      <c r="WPR323" s="4"/>
      <c r="WPS323" s="4"/>
      <c r="WPT323" s="4"/>
      <c r="WPU323" s="4"/>
      <c r="WPV323" s="4"/>
      <c r="WPW323" s="4"/>
      <c r="WPX323" s="4"/>
      <c r="WPY323" s="4"/>
      <c r="WPZ323" s="4"/>
      <c r="WQA323" s="4"/>
      <c r="WQB323" s="4"/>
      <c r="WQC323" s="4"/>
      <c r="WQD323" s="4"/>
      <c r="WQE323" s="4"/>
      <c r="WQF323" s="4"/>
      <c r="WQG323" s="4"/>
      <c r="WQH323" s="4"/>
      <c r="WQI323" s="4"/>
      <c r="WQJ323" s="4"/>
      <c r="WQK323" s="4"/>
      <c r="WQL323" s="4"/>
      <c r="WQM323" s="4"/>
      <c r="WQN323" s="4"/>
      <c r="WQO323" s="4"/>
      <c r="WQP323" s="4"/>
      <c r="WQQ323" s="4"/>
      <c r="WQR323" s="4"/>
      <c r="WQS323" s="4"/>
      <c r="WQT323" s="4"/>
      <c r="WQU323" s="4"/>
      <c r="WQV323" s="4"/>
      <c r="WQW323" s="4"/>
      <c r="WQX323" s="4"/>
      <c r="WQY323" s="4"/>
      <c r="WQZ323" s="4"/>
      <c r="WRA323" s="4"/>
      <c r="WRB323" s="4"/>
      <c r="WRC323" s="4"/>
      <c r="WRD323" s="4"/>
      <c r="WRE323" s="4"/>
      <c r="WRF323" s="4"/>
      <c r="WRG323" s="4"/>
      <c r="WRH323" s="4"/>
      <c r="WRI323" s="4"/>
      <c r="WRJ323" s="4"/>
      <c r="WRK323" s="4"/>
      <c r="WRL323" s="4"/>
      <c r="WRM323" s="4"/>
      <c r="WRN323" s="4"/>
      <c r="WRO323" s="4"/>
      <c r="WRP323" s="4"/>
      <c r="WRQ323" s="4"/>
      <c r="WRR323" s="4"/>
      <c r="WRS323" s="4"/>
      <c r="WRT323" s="4"/>
      <c r="WRU323" s="4"/>
      <c r="WRV323" s="4"/>
      <c r="WRW323" s="4"/>
      <c r="WRX323" s="4"/>
      <c r="WRY323" s="4"/>
      <c r="WRZ323" s="4"/>
      <c r="WSA323" s="4"/>
      <c r="WSB323" s="4"/>
      <c r="WSC323" s="4"/>
      <c r="WSD323" s="4"/>
      <c r="WSE323" s="4"/>
      <c r="WSF323" s="4"/>
      <c r="WSG323" s="4"/>
      <c r="WSH323" s="4"/>
      <c r="WSI323" s="4"/>
      <c r="WSJ323" s="4"/>
      <c r="WSK323" s="4"/>
      <c r="WSL323" s="4"/>
      <c r="WSM323" s="4"/>
      <c r="WSN323" s="4"/>
      <c r="WSO323" s="4"/>
      <c r="WSP323" s="4"/>
      <c r="WSQ323" s="4"/>
      <c r="WSR323" s="4"/>
      <c r="WSS323" s="4"/>
      <c r="WST323" s="4"/>
      <c r="WSU323" s="4"/>
      <c r="WSV323" s="4"/>
      <c r="WSW323" s="4"/>
      <c r="WSX323" s="4"/>
      <c r="WSY323" s="4"/>
      <c r="WSZ323" s="4"/>
      <c r="WTA323" s="4"/>
      <c r="WTB323" s="4"/>
      <c r="WTC323" s="4"/>
      <c r="WTD323" s="4"/>
      <c r="WTE323" s="4"/>
      <c r="WTF323" s="4"/>
      <c r="WTG323" s="4"/>
      <c r="WTH323" s="4"/>
      <c r="WTI323" s="4"/>
      <c r="WTJ323" s="4"/>
      <c r="WTK323" s="4"/>
      <c r="WTL323" s="4"/>
      <c r="WTM323" s="4"/>
      <c r="WTN323" s="4"/>
      <c r="WTO323" s="4"/>
      <c r="WTP323" s="4"/>
      <c r="WTQ323" s="4"/>
      <c r="WTR323" s="4"/>
      <c r="WTS323" s="4"/>
      <c r="WTT323" s="4"/>
      <c r="WTU323" s="4"/>
      <c r="WTV323" s="4"/>
      <c r="WTW323" s="4"/>
      <c r="WTX323" s="4"/>
      <c r="WTY323" s="4"/>
      <c r="WTZ323" s="4"/>
      <c r="WUA323" s="4"/>
      <c r="WUB323" s="4"/>
      <c r="WUC323" s="4"/>
      <c r="WUD323" s="4"/>
      <c r="WUE323" s="4"/>
      <c r="WUF323" s="4"/>
      <c r="WUG323" s="4"/>
      <c r="WUH323" s="4"/>
      <c r="WUI323" s="4"/>
      <c r="WUJ323" s="4"/>
      <c r="WUK323" s="4"/>
      <c r="WUL323" s="4"/>
      <c r="WUM323" s="4"/>
      <c r="WUN323" s="4"/>
      <c r="WUO323" s="4"/>
      <c r="WUP323" s="4"/>
      <c r="WUQ323" s="4"/>
      <c r="WUR323" s="4"/>
      <c r="WUS323" s="4"/>
      <c r="WUT323" s="4"/>
      <c r="WUU323" s="4"/>
      <c r="WUV323" s="4"/>
      <c r="WUW323" s="4"/>
      <c r="WUX323" s="4"/>
      <c r="WUY323" s="4"/>
      <c r="WUZ323" s="4"/>
      <c r="WVA323" s="4"/>
      <c r="WVB323" s="4"/>
      <c r="WVC323" s="4"/>
      <c r="WVD323" s="4"/>
      <c r="WVE323" s="4"/>
      <c r="WVF323" s="4"/>
      <c r="WVG323" s="4"/>
      <c r="WVH323" s="4"/>
      <c r="WVI323" s="4"/>
      <c r="WVJ323" s="4"/>
      <c r="WVK323" s="4"/>
      <c r="WVL323" s="4"/>
      <c r="WVM323" s="4"/>
      <c r="WVN323" s="4"/>
      <c r="WVO323" s="4"/>
      <c r="WVP323" s="4"/>
      <c r="WVQ323" s="4"/>
      <c r="WVR323" s="4"/>
      <c r="WVS323" s="4"/>
      <c r="WVT323" s="4"/>
      <c r="WVU323" s="4"/>
      <c r="WVV323" s="4"/>
      <c r="WVW323" s="4"/>
      <c r="WVX323" s="4"/>
      <c r="WVY323" s="4"/>
      <c r="WVZ323" s="4"/>
      <c r="WWA323" s="4"/>
      <c r="WWB323" s="4"/>
      <c r="WWC323" s="4"/>
      <c r="WWD323" s="4"/>
      <c r="WWE323" s="4"/>
      <c r="WWF323" s="4"/>
      <c r="WWG323" s="4"/>
      <c r="WWH323" s="4"/>
      <c r="WWI323" s="4"/>
      <c r="WWJ323" s="4"/>
      <c r="WWK323" s="4"/>
      <c r="WWL323" s="4"/>
      <c r="WWM323" s="4"/>
      <c r="WWN323" s="4"/>
      <c r="WWO323" s="4"/>
      <c r="WWP323" s="4"/>
      <c r="WWQ323" s="4"/>
      <c r="WWR323" s="4"/>
      <c r="WWS323" s="4"/>
      <c r="WWT323" s="4"/>
      <c r="WWU323" s="4"/>
      <c r="WWV323" s="4"/>
      <c r="WWW323" s="4"/>
      <c r="WWX323" s="4"/>
      <c r="WWY323" s="4"/>
      <c r="WWZ323" s="4"/>
      <c r="WXA323" s="4"/>
      <c r="WXB323" s="4"/>
      <c r="WXC323" s="4"/>
      <c r="WXD323" s="4"/>
      <c r="WXE323" s="4"/>
      <c r="WXF323" s="4"/>
      <c r="WXG323" s="4"/>
      <c r="WXH323" s="4"/>
      <c r="WXI323" s="4"/>
      <c r="WXJ323" s="4"/>
      <c r="WXK323" s="4"/>
      <c r="WXL323" s="4"/>
      <c r="WXM323" s="4"/>
      <c r="WXN323" s="4"/>
      <c r="WXO323" s="4"/>
      <c r="WXP323" s="4"/>
      <c r="WXQ323" s="4"/>
      <c r="WXR323" s="4"/>
      <c r="WXS323" s="4"/>
      <c r="WXT323" s="4"/>
      <c r="WXU323" s="4"/>
      <c r="WXV323" s="4"/>
      <c r="WXW323" s="4"/>
      <c r="WXX323" s="4"/>
      <c r="WXY323" s="4"/>
      <c r="WXZ323" s="4"/>
      <c r="WYA323" s="4"/>
      <c r="WYB323" s="4"/>
      <c r="WYC323" s="4"/>
      <c r="WYD323" s="4"/>
      <c r="WYE323" s="4"/>
      <c r="WYF323" s="4"/>
      <c r="WYG323" s="4"/>
      <c r="WYH323" s="4"/>
      <c r="WYI323" s="4"/>
      <c r="WYJ323" s="4"/>
      <c r="WYK323" s="4"/>
      <c r="WYL323" s="4"/>
      <c r="WYM323" s="4"/>
      <c r="WYN323" s="4"/>
      <c r="WYO323" s="4"/>
      <c r="WYP323" s="4"/>
      <c r="WYQ323" s="4"/>
      <c r="WYR323" s="4"/>
      <c r="WYS323" s="4"/>
      <c r="WYT323" s="4"/>
      <c r="WYU323" s="4"/>
      <c r="WYV323" s="4"/>
      <c r="WYW323" s="4"/>
      <c r="WYX323" s="4"/>
      <c r="WYY323" s="4"/>
      <c r="WYZ323" s="4"/>
      <c r="WZA323" s="4"/>
      <c r="WZB323" s="4"/>
      <c r="WZC323" s="4"/>
      <c r="WZD323" s="4"/>
      <c r="WZE323" s="4"/>
      <c r="WZF323" s="4"/>
      <c r="WZG323" s="4"/>
      <c r="WZH323" s="4"/>
      <c r="WZI323" s="4"/>
      <c r="WZJ323" s="4"/>
      <c r="WZK323" s="4"/>
      <c r="WZL323" s="4"/>
      <c r="WZM323" s="4"/>
      <c r="WZN323" s="4"/>
      <c r="WZO323" s="4"/>
      <c r="WZP323" s="4"/>
      <c r="WZQ323" s="4"/>
      <c r="WZR323" s="4"/>
      <c r="WZS323" s="4"/>
      <c r="WZT323" s="4"/>
      <c r="WZU323" s="4"/>
      <c r="WZV323" s="4"/>
      <c r="WZW323" s="4"/>
      <c r="WZX323" s="4"/>
      <c r="WZY323" s="4"/>
      <c r="WZZ323" s="4"/>
      <c r="XAA323" s="4"/>
      <c r="XAB323" s="4"/>
      <c r="XAC323" s="4"/>
      <c r="XAD323" s="4"/>
      <c r="XAE323" s="4"/>
      <c r="XAF323" s="4"/>
      <c r="XAG323" s="4"/>
      <c r="XAH323" s="4"/>
      <c r="XAI323" s="4"/>
      <c r="XAJ323" s="4"/>
      <c r="XAK323" s="4"/>
      <c r="XAL323" s="4"/>
      <c r="XAM323" s="4"/>
      <c r="XAN323" s="4"/>
      <c r="XAO323" s="4"/>
      <c r="XAP323" s="4"/>
      <c r="XAQ323" s="4"/>
      <c r="XAR323" s="4"/>
      <c r="XAS323" s="4"/>
      <c r="XAT323" s="4"/>
      <c r="XAU323" s="4"/>
      <c r="XAV323" s="4"/>
      <c r="XAW323" s="4"/>
      <c r="XAX323" s="4"/>
      <c r="XAY323" s="4"/>
      <c r="XAZ323" s="4"/>
      <c r="XBA323" s="4"/>
      <c r="XBB323" s="4"/>
      <c r="XBC323" s="4"/>
      <c r="XBD323" s="4"/>
      <c r="XBE323" s="4"/>
      <c r="XBF323" s="4"/>
      <c r="XBG323" s="4"/>
      <c r="XBH323" s="4"/>
      <c r="XBI323" s="4"/>
      <c r="XBJ323" s="4"/>
      <c r="XBK323" s="4"/>
      <c r="XBL323" s="4"/>
      <c r="XBM323" s="4"/>
      <c r="XBN323" s="4"/>
      <c r="XBO323" s="4"/>
      <c r="XBP323" s="4"/>
      <c r="XBQ323" s="4"/>
      <c r="XBR323" s="4"/>
      <c r="XBS323" s="4"/>
      <c r="XBT323" s="4"/>
      <c r="XBU323" s="4"/>
      <c r="XBV323" s="4"/>
      <c r="XBW323" s="4"/>
      <c r="XBX323" s="4"/>
      <c r="XBY323" s="4"/>
      <c r="XBZ323" s="4"/>
      <c r="XCA323" s="4"/>
      <c r="XCB323" s="4"/>
      <c r="XCC323" s="4"/>
      <c r="XCD323" s="4"/>
      <c r="XCE323" s="4"/>
      <c r="XCF323" s="4"/>
      <c r="XCG323" s="4"/>
      <c r="XCH323" s="4"/>
      <c r="XCI323" s="4"/>
      <c r="XCJ323" s="4"/>
      <c r="XCK323" s="4"/>
      <c r="XCL323" s="4"/>
      <c r="XCM323" s="4"/>
      <c r="XCN323" s="4"/>
      <c r="XCO323" s="4"/>
      <c r="XCP323" s="4"/>
      <c r="XCQ323" s="4"/>
      <c r="XCR323" s="4"/>
      <c r="XCS323" s="4"/>
      <c r="XCT323" s="4"/>
      <c r="XCU323" s="4"/>
      <c r="XCV323" s="4"/>
      <c r="XCW323" s="4"/>
      <c r="XCX323" s="4"/>
      <c r="XCY323" s="4"/>
      <c r="XCZ323" s="4"/>
      <c r="XDA323" s="4"/>
      <c r="XDB323" s="4"/>
      <c r="XDC323" s="4"/>
      <c r="XDD323" s="4"/>
      <c r="XDE323" s="4"/>
      <c r="XDF323" s="4"/>
      <c r="XDG323" s="4"/>
      <c r="XDH323" s="4"/>
      <c r="XDI323" s="4"/>
      <c r="XDJ323" s="4"/>
      <c r="XDK323" s="4"/>
      <c r="XDL323" s="4"/>
      <c r="XDM323" s="4"/>
      <c r="XDN323" s="4"/>
      <c r="XDO323" s="4"/>
      <c r="XDP323" s="4"/>
      <c r="XDQ323" s="4"/>
      <c r="XDR323" s="4"/>
      <c r="XDS323" s="4"/>
      <c r="XDT323" s="4"/>
      <c r="XDU323" s="4"/>
      <c r="XDV323" s="4"/>
      <c r="XDW323" s="21"/>
      <c r="XDX323" s="21"/>
      <c r="XDY323" s="21"/>
      <c r="XDZ323" s="21"/>
      <c r="XEA323" s="21"/>
      <c r="XEB323" s="21"/>
      <c r="XEC323" s="21"/>
      <c r="XED323" s="21"/>
      <c r="XEE323" s="21"/>
      <c r="XEF323" s="21"/>
      <c r="XEG323" s="21"/>
      <c r="XEH323" s="21"/>
      <c r="XEI323" s="21"/>
      <c r="XEJ323" s="21"/>
      <c r="XEK323" s="21"/>
      <c r="XEL323" s="21"/>
      <c r="XEM323" s="21"/>
      <c r="XEN323" s="21"/>
      <c r="XEO323" s="21"/>
      <c r="XEP323" s="21"/>
      <c r="XEQ323" s="21"/>
      <c r="XER323" s="21"/>
      <c r="XES323" s="21"/>
      <c r="XET323" s="21"/>
      <c r="XEU323" s="21"/>
      <c r="XEV323" s="21"/>
      <c r="XEW323" s="21"/>
    </row>
    <row r="324" s="7" customFormat="1" ht="23.1" customHeight="1" spans="1:16377">
      <c r="A324" s="15">
        <v>321</v>
      </c>
      <c r="B324" s="15" t="s">
        <v>3793</v>
      </c>
      <c r="C324" s="18">
        <v>80</v>
      </c>
      <c r="D324" s="15" t="s">
        <v>1421</v>
      </c>
      <c r="E324" s="18">
        <v>100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  <c r="AER324" s="4"/>
      <c r="AES324" s="4"/>
      <c r="AET324" s="4"/>
      <c r="AEU324" s="4"/>
      <c r="AEV324" s="4"/>
      <c r="AEW324" s="4"/>
      <c r="AEX324" s="4"/>
      <c r="AEY324" s="4"/>
      <c r="AEZ324" s="4"/>
      <c r="AFA324" s="4"/>
      <c r="AFB324" s="4"/>
      <c r="AFC324" s="4"/>
      <c r="AFD324" s="4"/>
      <c r="AFE324" s="4"/>
      <c r="AFF324" s="4"/>
      <c r="AFG324" s="4"/>
      <c r="AFH324" s="4"/>
      <c r="AFI324" s="4"/>
      <c r="AFJ324" s="4"/>
      <c r="AFK324" s="4"/>
      <c r="AFL324" s="4"/>
      <c r="AFM324" s="4"/>
      <c r="AFN324" s="4"/>
      <c r="AFO324" s="4"/>
      <c r="AFP324" s="4"/>
      <c r="AFQ324" s="4"/>
      <c r="AFR324" s="4"/>
      <c r="AFS324" s="4"/>
      <c r="AFT324" s="4"/>
      <c r="AFU324" s="4"/>
      <c r="AFV324" s="4"/>
      <c r="AFW324" s="4"/>
      <c r="AFX324" s="4"/>
      <c r="AFY324" s="4"/>
      <c r="AFZ324" s="4"/>
      <c r="AGA324" s="4"/>
      <c r="AGB324" s="4"/>
      <c r="AGC324" s="4"/>
      <c r="AGD324" s="4"/>
      <c r="AGE324" s="4"/>
      <c r="AGF324" s="4"/>
      <c r="AGG324" s="4"/>
      <c r="AGH324" s="4"/>
      <c r="AGI324" s="4"/>
      <c r="AGJ324" s="4"/>
      <c r="AGK324" s="4"/>
      <c r="AGL324" s="4"/>
      <c r="AGM324" s="4"/>
      <c r="AGN324" s="4"/>
      <c r="AGO324" s="4"/>
      <c r="AGP324" s="4"/>
      <c r="AGQ324" s="4"/>
      <c r="AGR324" s="4"/>
      <c r="AGS324" s="4"/>
      <c r="AGT324" s="4"/>
      <c r="AGU324" s="4"/>
      <c r="AGV324" s="4"/>
      <c r="AGW324" s="4"/>
      <c r="AGX324" s="4"/>
      <c r="AGY324" s="4"/>
      <c r="AGZ324" s="4"/>
      <c r="AHA324" s="4"/>
      <c r="AHB324" s="4"/>
      <c r="AHC324" s="4"/>
      <c r="AHD324" s="4"/>
      <c r="AHE324" s="4"/>
      <c r="AHF324" s="4"/>
      <c r="AHG324" s="4"/>
      <c r="AHH324" s="4"/>
      <c r="AHI324" s="4"/>
      <c r="AHJ324" s="4"/>
      <c r="AHK324" s="4"/>
      <c r="AHL324" s="4"/>
      <c r="AHM324" s="4"/>
      <c r="AHN324" s="4"/>
      <c r="AHO324" s="4"/>
      <c r="AHP324" s="4"/>
      <c r="AHQ324" s="4"/>
      <c r="AHR324" s="4"/>
      <c r="AHS324" s="4"/>
      <c r="AHT324" s="4"/>
      <c r="AHU324" s="4"/>
      <c r="AHV324" s="4"/>
      <c r="AHW324" s="4"/>
      <c r="AHX324" s="4"/>
      <c r="AHY324" s="4"/>
      <c r="AHZ324" s="4"/>
      <c r="AIA324" s="4"/>
      <c r="AIB324" s="4"/>
      <c r="AIC324" s="4"/>
      <c r="AID324" s="4"/>
      <c r="AIE324" s="4"/>
      <c r="AIF324" s="4"/>
      <c r="AIG324" s="4"/>
      <c r="AIH324" s="4"/>
      <c r="AII324" s="4"/>
      <c r="AIJ324" s="4"/>
      <c r="AIK324" s="4"/>
      <c r="AIL324" s="4"/>
      <c r="AIM324" s="4"/>
      <c r="AIN324" s="4"/>
      <c r="AIO324" s="4"/>
      <c r="AIP324" s="4"/>
      <c r="AIQ324" s="4"/>
      <c r="AIR324" s="4"/>
      <c r="AIS324" s="4"/>
      <c r="AIT324" s="4"/>
      <c r="AIU324" s="4"/>
      <c r="AIV324" s="4"/>
      <c r="AIW324" s="4"/>
      <c r="AIX324" s="4"/>
      <c r="AIY324" s="4"/>
      <c r="AIZ324" s="4"/>
      <c r="AJA324" s="4"/>
      <c r="AJB324" s="4"/>
      <c r="AJC324" s="4"/>
      <c r="AJD324" s="4"/>
      <c r="AJE324" s="4"/>
      <c r="AJF324" s="4"/>
      <c r="AJG324" s="4"/>
      <c r="AJH324" s="4"/>
      <c r="AJI324" s="4"/>
      <c r="AJJ324" s="4"/>
      <c r="AJK324" s="4"/>
      <c r="AJL324" s="4"/>
      <c r="AJM324" s="4"/>
      <c r="AJN324" s="4"/>
      <c r="AJO324" s="4"/>
      <c r="AJP324" s="4"/>
      <c r="AJQ324" s="4"/>
      <c r="AJR324" s="4"/>
      <c r="AJS324" s="4"/>
      <c r="AJT324" s="4"/>
      <c r="AJU324" s="4"/>
      <c r="AJV324" s="4"/>
      <c r="AJW324" s="4"/>
      <c r="AJX324" s="4"/>
      <c r="AJY324" s="4"/>
      <c r="AJZ324" s="4"/>
      <c r="AKA324" s="4"/>
      <c r="AKB324" s="4"/>
      <c r="AKC324" s="4"/>
      <c r="AKD324" s="4"/>
      <c r="AKE324" s="4"/>
      <c r="AKF324" s="4"/>
      <c r="AKG324" s="4"/>
      <c r="AKH324" s="4"/>
      <c r="AKI324" s="4"/>
      <c r="AKJ324" s="4"/>
      <c r="AKK324" s="4"/>
      <c r="AKL324" s="4"/>
      <c r="AKM324" s="4"/>
      <c r="AKN324" s="4"/>
      <c r="AKO324" s="4"/>
      <c r="AKP324" s="4"/>
      <c r="AKQ324" s="4"/>
      <c r="AKR324" s="4"/>
      <c r="AKS324" s="4"/>
      <c r="AKT324" s="4"/>
      <c r="AKU324" s="4"/>
      <c r="AKV324" s="4"/>
      <c r="AKW324" s="4"/>
      <c r="AKX324" s="4"/>
      <c r="AKY324" s="4"/>
      <c r="AKZ324" s="4"/>
      <c r="ALA324" s="4"/>
      <c r="ALB324" s="4"/>
      <c r="ALC324" s="4"/>
      <c r="ALD324" s="4"/>
      <c r="ALE324" s="4"/>
      <c r="ALF324" s="4"/>
      <c r="ALG324" s="4"/>
      <c r="ALH324" s="4"/>
      <c r="ALI324" s="4"/>
      <c r="ALJ324" s="4"/>
      <c r="ALK324" s="4"/>
      <c r="ALL324" s="4"/>
      <c r="ALM324" s="4"/>
      <c r="ALN324" s="4"/>
      <c r="ALO324" s="4"/>
      <c r="ALP324" s="4"/>
      <c r="ALQ324" s="4"/>
      <c r="ALR324" s="4"/>
      <c r="ALS324" s="4"/>
      <c r="ALT324" s="4"/>
      <c r="ALU324" s="4"/>
      <c r="ALV324" s="4"/>
      <c r="ALW324" s="4"/>
      <c r="ALX324" s="4"/>
      <c r="ALY324" s="4"/>
      <c r="ALZ324" s="4"/>
      <c r="AMA324" s="4"/>
      <c r="AMB324" s="4"/>
      <c r="AMC324" s="4"/>
      <c r="AMD324" s="4"/>
      <c r="AME324" s="4"/>
      <c r="AMF324" s="4"/>
      <c r="AMG324" s="4"/>
      <c r="AMH324" s="4"/>
      <c r="AMI324" s="4"/>
      <c r="AMJ324" s="4"/>
      <c r="AMK324" s="4"/>
      <c r="AML324" s="4"/>
      <c r="AMM324" s="4"/>
      <c r="AMN324" s="4"/>
      <c r="AMO324" s="4"/>
      <c r="AMP324" s="4"/>
      <c r="AMQ324" s="4"/>
      <c r="AMR324" s="4"/>
      <c r="AMS324" s="4"/>
      <c r="AMT324" s="4"/>
      <c r="AMU324" s="4"/>
      <c r="AMV324" s="4"/>
      <c r="AMW324" s="4"/>
      <c r="AMX324" s="4"/>
      <c r="AMY324" s="4"/>
      <c r="AMZ324" s="4"/>
      <c r="ANA324" s="4"/>
      <c r="ANB324" s="4"/>
      <c r="ANC324" s="4"/>
      <c r="AND324" s="4"/>
      <c r="ANE324" s="4"/>
      <c r="ANF324" s="4"/>
      <c r="ANG324" s="4"/>
      <c r="ANH324" s="4"/>
      <c r="ANI324" s="4"/>
      <c r="ANJ324" s="4"/>
      <c r="ANK324" s="4"/>
      <c r="ANL324" s="4"/>
      <c r="ANM324" s="4"/>
      <c r="ANN324" s="4"/>
      <c r="ANO324" s="4"/>
      <c r="ANP324" s="4"/>
      <c r="ANQ324" s="4"/>
      <c r="ANR324" s="4"/>
      <c r="ANS324" s="4"/>
      <c r="ANT324" s="4"/>
      <c r="ANU324" s="4"/>
      <c r="ANV324" s="4"/>
      <c r="ANW324" s="4"/>
      <c r="ANX324" s="4"/>
      <c r="ANY324" s="4"/>
      <c r="ANZ324" s="4"/>
      <c r="AOA324" s="4"/>
      <c r="AOB324" s="4"/>
      <c r="AOC324" s="4"/>
      <c r="AOD324" s="4"/>
      <c r="AOE324" s="4"/>
      <c r="AOF324" s="4"/>
      <c r="AOG324" s="4"/>
      <c r="AOH324" s="4"/>
      <c r="AOI324" s="4"/>
      <c r="AOJ324" s="4"/>
      <c r="AOK324" s="4"/>
      <c r="AOL324" s="4"/>
      <c r="AOM324" s="4"/>
      <c r="AON324" s="4"/>
      <c r="AOO324" s="4"/>
      <c r="AOP324" s="4"/>
      <c r="AOQ324" s="4"/>
      <c r="AOR324" s="4"/>
      <c r="AOS324" s="4"/>
      <c r="AOT324" s="4"/>
      <c r="AOU324" s="4"/>
      <c r="AOV324" s="4"/>
      <c r="AOW324" s="4"/>
      <c r="AOX324" s="4"/>
      <c r="AOY324" s="4"/>
      <c r="AOZ324" s="4"/>
      <c r="APA324" s="4"/>
      <c r="APB324" s="4"/>
      <c r="APC324" s="4"/>
      <c r="APD324" s="4"/>
      <c r="APE324" s="4"/>
      <c r="APF324" s="4"/>
      <c r="APG324" s="4"/>
      <c r="APH324" s="4"/>
      <c r="API324" s="4"/>
      <c r="APJ324" s="4"/>
      <c r="APK324" s="4"/>
      <c r="APL324" s="4"/>
      <c r="APM324" s="4"/>
      <c r="APN324" s="4"/>
      <c r="APO324" s="4"/>
      <c r="APP324" s="4"/>
      <c r="APQ324" s="4"/>
      <c r="APR324" s="4"/>
      <c r="APS324" s="4"/>
      <c r="APT324" s="4"/>
      <c r="APU324" s="4"/>
      <c r="APV324" s="4"/>
      <c r="APW324" s="4"/>
      <c r="APX324" s="4"/>
      <c r="APY324" s="4"/>
      <c r="APZ324" s="4"/>
      <c r="AQA324" s="4"/>
      <c r="AQB324" s="4"/>
      <c r="AQC324" s="4"/>
      <c r="AQD324" s="4"/>
      <c r="AQE324" s="4"/>
      <c r="AQF324" s="4"/>
      <c r="AQG324" s="4"/>
      <c r="AQH324" s="4"/>
      <c r="AQI324" s="4"/>
      <c r="AQJ324" s="4"/>
      <c r="AQK324" s="4"/>
      <c r="AQL324" s="4"/>
      <c r="AQM324" s="4"/>
      <c r="AQN324" s="4"/>
      <c r="AQO324" s="4"/>
      <c r="AQP324" s="4"/>
      <c r="AQQ324" s="4"/>
      <c r="AQR324" s="4"/>
      <c r="AQS324" s="4"/>
      <c r="AQT324" s="4"/>
      <c r="AQU324" s="4"/>
      <c r="AQV324" s="4"/>
      <c r="AQW324" s="4"/>
      <c r="AQX324" s="4"/>
      <c r="AQY324" s="4"/>
      <c r="AQZ324" s="4"/>
      <c r="ARA324" s="4"/>
      <c r="ARB324" s="4"/>
      <c r="ARC324" s="4"/>
      <c r="ARD324" s="4"/>
      <c r="ARE324" s="4"/>
      <c r="ARF324" s="4"/>
      <c r="ARG324" s="4"/>
      <c r="ARH324" s="4"/>
      <c r="ARI324" s="4"/>
      <c r="ARJ324" s="4"/>
      <c r="ARK324" s="4"/>
      <c r="ARL324" s="4"/>
      <c r="ARM324" s="4"/>
      <c r="ARN324" s="4"/>
      <c r="ARO324" s="4"/>
      <c r="ARP324" s="4"/>
      <c r="ARQ324" s="4"/>
      <c r="ARR324" s="4"/>
      <c r="ARS324" s="4"/>
      <c r="ART324" s="4"/>
      <c r="ARU324" s="4"/>
      <c r="ARV324" s="4"/>
      <c r="ARW324" s="4"/>
      <c r="ARX324" s="4"/>
      <c r="ARY324" s="4"/>
      <c r="ARZ324" s="4"/>
      <c r="ASA324" s="4"/>
      <c r="ASB324" s="4"/>
      <c r="ASC324" s="4"/>
      <c r="ASD324" s="4"/>
      <c r="ASE324" s="4"/>
      <c r="ASF324" s="4"/>
      <c r="ASG324" s="4"/>
      <c r="ASH324" s="4"/>
      <c r="ASI324" s="4"/>
      <c r="ASJ324" s="4"/>
      <c r="ASK324" s="4"/>
      <c r="ASL324" s="4"/>
      <c r="ASM324" s="4"/>
      <c r="ASN324" s="4"/>
      <c r="ASO324" s="4"/>
      <c r="ASP324" s="4"/>
      <c r="ASQ324" s="4"/>
      <c r="ASR324" s="4"/>
      <c r="ASS324" s="4"/>
      <c r="AST324" s="4"/>
      <c r="ASU324" s="4"/>
      <c r="ASV324" s="4"/>
      <c r="ASW324" s="4"/>
      <c r="ASX324" s="4"/>
      <c r="ASY324" s="4"/>
      <c r="ASZ324" s="4"/>
      <c r="ATA324" s="4"/>
      <c r="ATB324" s="4"/>
      <c r="ATC324" s="4"/>
      <c r="ATD324" s="4"/>
      <c r="ATE324" s="4"/>
      <c r="ATF324" s="4"/>
      <c r="ATG324" s="4"/>
      <c r="ATH324" s="4"/>
      <c r="ATI324" s="4"/>
      <c r="ATJ324" s="4"/>
      <c r="ATK324" s="4"/>
      <c r="ATL324" s="4"/>
      <c r="ATM324" s="4"/>
      <c r="ATN324" s="4"/>
      <c r="ATO324" s="4"/>
      <c r="ATP324" s="4"/>
      <c r="ATQ324" s="4"/>
      <c r="ATR324" s="4"/>
      <c r="ATS324" s="4"/>
      <c r="ATT324" s="4"/>
      <c r="ATU324" s="4"/>
      <c r="ATV324" s="4"/>
      <c r="ATW324" s="4"/>
      <c r="ATX324" s="4"/>
      <c r="ATY324" s="4"/>
      <c r="ATZ324" s="4"/>
      <c r="AUA324" s="4"/>
      <c r="AUB324" s="4"/>
      <c r="AUC324" s="4"/>
      <c r="AUD324" s="4"/>
      <c r="AUE324" s="4"/>
      <c r="AUF324" s="4"/>
      <c r="AUG324" s="4"/>
      <c r="AUH324" s="4"/>
      <c r="AUI324" s="4"/>
      <c r="AUJ324" s="4"/>
      <c r="AUK324" s="4"/>
      <c r="AUL324" s="4"/>
      <c r="AUM324" s="4"/>
      <c r="AUN324" s="4"/>
      <c r="AUO324" s="4"/>
      <c r="AUP324" s="4"/>
      <c r="AUQ324" s="4"/>
      <c r="AUR324" s="4"/>
      <c r="AUS324" s="4"/>
      <c r="AUT324" s="4"/>
      <c r="AUU324" s="4"/>
      <c r="AUV324" s="4"/>
      <c r="AUW324" s="4"/>
      <c r="AUX324" s="4"/>
      <c r="AUY324" s="4"/>
      <c r="AUZ324" s="4"/>
      <c r="AVA324" s="4"/>
      <c r="AVB324" s="4"/>
      <c r="AVC324" s="4"/>
      <c r="AVD324" s="4"/>
      <c r="AVE324" s="4"/>
      <c r="AVF324" s="4"/>
      <c r="AVG324" s="4"/>
      <c r="AVH324" s="4"/>
      <c r="AVI324" s="4"/>
      <c r="AVJ324" s="4"/>
      <c r="AVK324" s="4"/>
      <c r="AVL324" s="4"/>
      <c r="AVM324" s="4"/>
      <c r="AVN324" s="4"/>
      <c r="AVO324" s="4"/>
      <c r="AVP324" s="4"/>
      <c r="AVQ324" s="4"/>
      <c r="AVR324" s="4"/>
      <c r="AVS324" s="4"/>
      <c r="AVT324" s="4"/>
      <c r="AVU324" s="4"/>
      <c r="AVV324" s="4"/>
      <c r="AVW324" s="4"/>
      <c r="AVX324" s="4"/>
      <c r="AVY324" s="4"/>
      <c r="AVZ324" s="4"/>
      <c r="AWA324" s="4"/>
      <c r="AWB324" s="4"/>
      <c r="AWC324" s="4"/>
      <c r="AWD324" s="4"/>
      <c r="AWE324" s="4"/>
      <c r="AWF324" s="4"/>
      <c r="AWG324" s="4"/>
      <c r="AWH324" s="4"/>
      <c r="AWI324" s="4"/>
      <c r="AWJ324" s="4"/>
      <c r="AWK324" s="4"/>
      <c r="AWL324" s="4"/>
      <c r="AWM324" s="4"/>
      <c r="AWN324" s="4"/>
      <c r="AWO324" s="4"/>
      <c r="AWP324" s="4"/>
      <c r="AWQ324" s="4"/>
      <c r="AWR324" s="4"/>
      <c r="AWS324" s="4"/>
      <c r="AWT324" s="4"/>
      <c r="AWU324" s="4"/>
      <c r="AWV324" s="4"/>
      <c r="AWW324" s="4"/>
      <c r="AWX324" s="4"/>
      <c r="AWY324" s="4"/>
      <c r="AWZ324" s="4"/>
      <c r="AXA324" s="4"/>
      <c r="AXB324" s="4"/>
      <c r="AXC324" s="4"/>
      <c r="AXD324" s="4"/>
      <c r="AXE324" s="4"/>
      <c r="AXF324" s="4"/>
      <c r="AXG324" s="4"/>
      <c r="AXH324" s="4"/>
      <c r="AXI324" s="4"/>
      <c r="AXJ324" s="4"/>
      <c r="AXK324" s="4"/>
      <c r="AXL324" s="4"/>
      <c r="AXM324" s="4"/>
      <c r="AXN324" s="4"/>
      <c r="AXO324" s="4"/>
      <c r="AXP324" s="4"/>
      <c r="AXQ324" s="4"/>
      <c r="AXR324" s="4"/>
      <c r="AXS324" s="4"/>
      <c r="AXT324" s="4"/>
      <c r="AXU324" s="4"/>
      <c r="AXV324" s="4"/>
      <c r="AXW324" s="4"/>
      <c r="AXX324" s="4"/>
      <c r="AXY324" s="4"/>
      <c r="AXZ324" s="4"/>
      <c r="AYA324" s="4"/>
      <c r="AYB324" s="4"/>
      <c r="AYC324" s="4"/>
      <c r="AYD324" s="4"/>
      <c r="AYE324" s="4"/>
      <c r="AYF324" s="4"/>
      <c r="AYG324" s="4"/>
      <c r="AYH324" s="4"/>
      <c r="AYI324" s="4"/>
      <c r="AYJ324" s="4"/>
      <c r="AYK324" s="4"/>
      <c r="AYL324" s="4"/>
      <c r="AYM324" s="4"/>
      <c r="AYN324" s="4"/>
      <c r="AYO324" s="4"/>
      <c r="AYP324" s="4"/>
      <c r="AYQ324" s="4"/>
      <c r="AYR324" s="4"/>
      <c r="AYS324" s="4"/>
      <c r="AYT324" s="4"/>
      <c r="AYU324" s="4"/>
      <c r="AYV324" s="4"/>
      <c r="AYW324" s="4"/>
      <c r="AYX324" s="4"/>
      <c r="AYY324" s="4"/>
      <c r="AYZ324" s="4"/>
      <c r="AZA324" s="4"/>
      <c r="AZB324" s="4"/>
      <c r="AZC324" s="4"/>
      <c r="AZD324" s="4"/>
      <c r="AZE324" s="4"/>
      <c r="AZF324" s="4"/>
      <c r="AZG324" s="4"/>
      <c r="AZH324" s="4"/>
      <c r="AZI324" s="4"/>
      <c r="AZJ324" s="4"/>
      <c r="AZK324" s="4"/>
      <c r="AZL324" s="4"/>
      <c r="AZM324" s="4"/>
      <c r="AZN324" s="4"/>
      <c r="AZO324" s="4"/>
      <c r="AZP324" s="4"/>
      <c r="AZQ324" s="4"/>
      <c r="AZR324" s="4"/>
      <c r="AZS324" s="4"/>
      <c r="AZT324" s="4"/>
      <c r="AZU324" s="4"/>
      <c r="AZV324" s="4"/>
      <c r="AZW324" s="4"/>
      <c r="AZX324" s="4"/>
      <c r="AZY324" s="4"/>
      <c r="AZZ324" s="4"/>
      <c r="BAA324" s="4"/>
      <c r="BAB324" s="4"/>
      <c r="BAC324" s="4"/>
      <c r="BAD324" s="4"/>
      <c r="BAE324" s="4"/>
      <c r="BAF324" s="4"/>
      <c r="BAG324" s="4"/>
      <c r="BAH324" s="4"/>
      <c r="BAI324" s="4"/>
      <c r="BAJ324" s="4"/>
      <c r="BAK324" s="4"/>
      <c r="BAL324" s="4"/>
      <c r="BAM324" s="4"/>
      <c r="BAN324" s="4"/>
      <c r="BAO324" s="4"/>
      <c r="BAP324" s="4"/>
      <c r="BAQ324" s="4"/>
      <c r="BAR324" s="4"/>
      <c r="BAS324" s="4"/>
      <c r="BAT324" s="4"/>
      <c r="BAU324" s="4"/>
      <c r="BAV324" s="4"/>
      <c r="BAW324" s="4"/>
      <c r="BAX324" s="4"/>
      <c r="BAY324" s="4"/>
      <c r="BAZ324" s="4"/>
      <c r="BBA324" s="4"/>
      <c r="BBB324" s="4"/>
      <c r="BBC324" s="4"/>
      <c r="BBD324" s="4"/>
      <c r="BBE324" s="4"/>
      <c r="BBF324" s="4"/>
      <c r="BBG324" s="4"/>
      <c r="BBH324" s="4"/>
      <c r="BBI324" s="4"/>
      <c r="BBJ324" s="4"/>
      <c r="BBK324" s="4"/>
      <c r="BBL324" s="4"/>
      <c r="BBM324" s="4"/>
      <c r="BBN324" s="4"/>
      <c r="BBO324" s="4"/>
      <c r="BBP324" s="4"/>
      <c r="BBQ324" s="4"/>
      <c r="BBR324" s="4"/>
      <c r="BBS324" s="4"/>
      <c r="BBT324" s="4"/>
      <c r="BBU324" s="4"/>
      <c r="BBV324" s="4"/>
      <c r="BBW324" s="4"/>
      <c r="BBX324" s="4"/>
      <c r="BBY324" s="4"/>
      <c r="BBZ324" s="4"/>
      <c r="BCA324" s="4"/>
      <c r="BCB324" s="4"/>
      <c r="BCC324" s="4"/>
      <c r="BCD324" s="4"/>
      <c r="BCE324" s="4"/>
      <c r="BCF324" s="4"/>
      <c r="BCG324" s="4"/>
      <c r="BCH324" s="4"/>
      <c r="BCI324" s="4"/>
      <c r="BCJ324" s="4"/>
      <c r="BCK324" s="4"/>
      <c r="BCL324" s="4"/>
      <c r="BCM324" s="4"/>
      <c r="BCN324" s="4"/>
      <c r="BCO324" s="4"/>
      <c r="BCP324" s="4"/>
      <c r="BCQ324" s="4"/>
      <c r="BCR324" s="4"/>
      <c r="BCS324" s="4"/>
      <c r="BCT324" s="4"/>
      <c r="BCU324" s="4"/>
      <c r="BCV324" s="4"/>
      <c r="BCW324" s="4"/>
      <c r="BCX324" s="4"/>
      <c r="BCY324" s="4"/>
      <c r="BCZ324" s="4"/>
      <c r="BDA324" s="4"/>
      <c r="BDB324" s="4"/>
      <c r="BDC324" s="4"/>
      <c r="BDD324" s="4"/>
      <c r="BDE324" s="4"/>
      <c r="BDF324" s="4"/>
      <c r="BDG324" s="4"/>
      <c r="BDH324" s="4"/>
      <c r="BDI324" s="4"/>
      <c r="BDJ324" s="4"/>
      <c r="BDK324" s="4"/>
      <c r="BDL324" s="4"/>
      <c r="BDM324" s="4"/>
      <c r="BDN324" s="4"/>
      <c r="BDO324" s="4"/>
      <c r="BDP324" s="4"/>
      <c r="BDQ324" s="4"/>
      <c r="BDR324" s="4"/>
      <c r="BDS324" s="4"/>
      <c r="BDT324" s="4"/>
      <c r="BDU324" s="4"/>
      <c r="BDV324" s="4"/>
      <c r="BDW324" s="4"/>
      <c r="BDX324" s="4"/>
      <c r="BDY324" s="4"/>
      <c r="BDZ324" s="4"/>
      <c r="BEA324" s="4"/>
      <c r="BEB324" s="4"/>
      <c r="BEC324" s="4"/>
      <c r="BED324" s="4"/>
      <c r="BEE324" s="4"/>
      <c r="BEF324" s="4"/>
      <c r="BEG324" s="4"/>
      <c r="BEH324" s="4"/>
      <c r="BEI324" s="4"/>
      <c r="BEJ324" s="4"/>
      <c r="BEK324" s="4"/>
      <c r="BEL324" s="4"/>
      <c r="BEM324" s="4"/>
      <c r="BEN324" s="4"/>
      <c r="BEO324" s="4"/>
      <c r="BEP324" s="4"/>
      <c r="BEQ324" s="4"/>
      <c r="BER324" s="4"/>
      <c r="BES324" s="4"/>
      <c r="BET324" s="4"/>
      <c r="BEU324" s="4"/>
      <c r="BEV324" s="4"/>
      <c r="BEW324" s="4"/>
      <c r="BEX324" s="4"/>
      <c r="BEY324" s="4"/>
      <c r="BEZ324" s="4"/>
      <c r="BFA324" s="4"/>
      <c r="BFB324" s="4"/>
      <c r="BFC324" s="4"/>
      <c r="BFD324" s="4"/>
      <c r="BFE324" s="4"/>
      <c r="BFF324" s="4"/>
      <c r="BFG324" s="4"/>
      <c r="BFH324" s="4"/>
      <c r="BFI324" s="4"/>
      <c r="BFJ324" s="4"/>
      <c r="BFK324" s="4"/>
      <c r="BFL324" s="4"/>
      <c r="BFM324" s="4"/>
      <c r="BFN324" s="4"/>
      <c r="BFO324" s="4"/>
      <c r="BFP324" s="4"/>
      <c r="BFQ324" s="4"/>
      <c r="BFR324" s="4"/>
      <c r="BFS324" s="4"/>
      <c r="BFT324" s="4"/>
      <c r="BFU324" s="4"/>
      <c r="BFV324" s="4"/>
      <c r="BFW324" s="4"/>
      <c r="BFX324" s="4"/>
      <c r="BFY324" s="4"/>
      <c r="BFZ324" s="4"/>
      <c r="BGA324" s="4"/>
      <c r="BGB324" s="4"/>
      <c r="BGC324" s="4"/>
      <c r="BGD324" s="4"/>
      <c r="BGE324" s="4"/>
      <c r="BGF324" s="4"/>
      <c r="BGG324" s="4"/>
      <c r="BGH324" s="4"/>
      <c r="BGI324" s="4"/>
      <c r="BGJ324" s="4"/>
      <c r="BGK324" s="4"/>
      <c r="BGL324" s="4"/>
      <c r="BGM324" s="4"/>
      <c r="BGN324" s="4"/>
      <c r="BGO324" s="4"/>
      <c r="BGP324" s="4"/>
      <c r="BGQ324" s="4"/>
      <c r="BGR324" s="4"/>
      <c r="BGS324" s="4"/>
      <c r="BGT324" s="4"/>
      <c r="BGU324" s="4"/>
      <c r="BGV324" s="4"/>
      <c r="BGW324" s="4"/>
      <c r="BGX324" s="4"/>
      <c r="BGY324" s="4"/>
      <c r="BGZ324" s="4"/>
      <c r="BHA324" s="4"/>
      <c r="BHB324" s="4"/>
      <c r="BHC324" s="4"/>
      <c r="BHD324" s="4"/>
      <c r="BHE324" s="4"/>
      <c r="BHF324" s="4"/>
      <c r="BHG324" s="4"/>
      <c r="BHH324" s="4"/>
      <c r="BHI324" s="4"/>
      <c r="BHJ324" s="4"/>
      <c r="BHK324" s="4"/>
      <c r="BHL324" s="4"/>
      <c r="BHM324" s="4"/>
      <c r="BHN324" s="4"/>
      <c r="BHO324" s="4"/>
      <c r="BHP324" s="4"/>
      <c r="BHQ324" s="4"/>
      <c r="BHR324" s="4"/>
      <c r="BHS324" s="4"/>
      <c r="BHT324" s="4"/>
      <c r="BHU324" s="4"/>
      <c r="BHV324" s="4"/>
      <c r="BHW324" s="4"/>
      <c r="BHX324" s="4"/>
      <c r="BHY324" s="4"/>
      <c r="BHZ324" s="4"/>
      <c r="BIA324" s="4"/>
      <c r="BIB324" s="4"/>
      <c r="BIC324" s="4"/>
      <c r="BID324" s="4"/>
      <c r="BIE324" s="4"/>
      <c r="BIF324" s="4"/>
      <c r="BIG324" s="4"/>
      <c r="BIH324" s="4"/>
      <c r="BII324" s="4"/>
      <c r="BIJ324" s="4"/>
      <c r="BIK324" s="4"/>
      <c r="BIL324" s="4"/>
      <c r="BIM324" s="4"/>
      <c r="BIN324" s="4"/>
      <c r="BIO324" s="4"/>
      <c r="BIP324" s="4"/>
      <c r="BIQ324" s="4"/>
      <c r="BIR324" s="4"/>
      <c r="BIS324" s="4"/>
      <c r="BIT324" s="4"/>
      <c r="BIU324" s="4"/>
      <c r="BIV324" s="4"/>
      <c r="BIW324" s="4"/>
      <c r="BIX324" s="4"/>
      <c r="BIY324" s="4"/>
      <c r="BIZ324" s="4"/>
      <c r="BJA324" s="4"/>
      <c r="BJB324" s="4"/>
      <c r="BJC324" s="4"/>
      <c r="BJD324" s="4"/>
      <c r="BJE324" s="4"/>
      <c r="BJF324" s="4"/>
      <c r="BJG324" s="4"/>
      <c r="BJH324" s="4"/>
      <c r="BJI324" s="4"/>
      <c r="BJJ324" s="4"/>
      <c r="BJK324" s="4"/>
      <c r="BJL324" s="4"/>
      <c r="BJM324" s="4"/>
      <c r="BJN324" s="4"/>
      <c r="BJO324" s="4"/>
      <c r="BJP324" s="4"/>
      <c r="BJQ324" s="4"/>
      <c r="BJR324" s="4"/>
      <c r="BJS324" s="4"/>
      <c r="BJT324" s="4"/>
      <c r="BJU324" s="4"/>
      <c r="BJV324" s="4"/>
      <c r="BJW324" s="4"/>
      <c r="BJX324" s="4"/>
      <c r="BJY324" s="4"/>
      <c r="BJZ324" s="4"/>
      <c r="BKA324" s="4"/>
      <c r="BKB324" s="4"/>
      <c r="BKC324" s="4"/>
      <c r="BKD324" s="4"/>
      <c r="BKE324" s="4"/>
      <c r="BKF324" s="4"/>
      <c r="BKG324" s="4"/>
      <c r="BKH324" s="4"/>
      <c r="BKI324" s="4"/>
      <c r="BKJ324" s="4"/>
      <c r="BKK324" s="4"/>
      <c r="BKL324" s="4"/>
      <c r="BKM324" s="4"/>
      <c r="BKN324" s="4"/>
      <c r="BKO324" s="4"/>
      <c r="BKP324" s="4"/>
      <c r="BKQ324" s="4"/>
      <c r="BKR324" s="4"/>
      <c r="BKS324" s="4"/>
      <c r="BKT324" s="4"/>
      <c r="BKU324" s="4"/>
      <c r="BKV324" s="4"/>
      <c r="BKW324" s="4"/>
      <c r="BKX324" s="4"/>
      <c r="BKY324" s="4"/>
      <c r="BKZ324" s="4"/>
      <c r="BLA324" s="4"/>
      <c r="BLB324" s="4"/>
      <c r="BLC324" s="4"/>
      <c r="BLD324" s="4"/>
      <c r="BLE324" s="4"/>
      <c r="BLF324" s="4"/>
      <c r="BLG324" s="4"/>
      <c r="BLH324" s="4"/>
      <c r="BLI324" s="4"/>
      <c r="BLJ324" s="4"/>
      <c r="BLK324" s="4"/>
      <c r="BLL324" s="4"/>
      <c r="BLM324" s="4"/>
      <c r="BLN324" s="4"/>
      <c r="BLO324" s="4"/>
      <c r="BLP324" s="4"/>
      <c r="BLQ324" s="4"/>
      <c r="BLR324" s="4"/>
      <c r="BLS324" s="4"/>
      <c r="BLT324" s="4"/>
      <c r="BLU324" s="4"/>
      <c r="BLV324" s="4"/>
      <c r="BLW324" s="4"/>
      <c r="BLX324" s="4"/>
      <c r="BLY324" s="4"/>
      <c r="BLZ324" s="4"/>
      <c r="BMA324" s="4"/>
      <c r="BMB324" s="4"/>
      <c r="BMC324" s="4"/>
      <c r="BMD324" s="4"/>
      <c r="BME324" s="4"/>
      <c r="BMF324" s="4"/>
      <c r="BMG324" s="4"/>
      <c r="BMH324" s="4"/>
      <c r="BMI324" s="4"/>
      <c r="BMJ324" s="4"/>
      <c r="BMK324" s="4"/>
      <c r="BML324" s="4"/>
      <c r="BMM324" s="4"/>
      <c r="BMN324" s="4"/>
      <c r="BMO324" s="4"/>
      <c r="BMP324" s="4"/>
      <c r="BMQ324" s="4"/>
      <c r="BMR324" s="4"/>
      <c r="BMS324" s="4"/>
      <c r="BMT324" s="4"/>
      <c r="BMU324" s="4"/>
      <c r="BMV324" s="4"/>
      <c r="BMW324" s="4"/>
      <c r="BMX324" s="4"/>
      <c r="BMY324" s="4"/>
      <c r="BMZ324" s="4"/>
      <c r="BNA324" s="4"/>
      <c r="BNB324" s="4"/>
      <c r="BNC324" s="4"/>
      <c r="BND324" s="4"/>
      <c r="BNE324" s="4"/>
      <c r="BNF324" s="4"/>
      <c r="BNG324" s="4"/>
      <c r="BNH324" s="4"/>
      <c r="BNI324" s="4"/>
      <c r="BNJ324" s="4"/>
      <c r="BNK324" s="4"/>
      <c r="BNL324" s="4"/>
      <c r="BNM324" s="4"/>
      <c r="BNN324" s="4"/>
      <c r="BNO324" s="4"/>
      <c r="BNP324" s="4"/>
      <c r="BNQ324" s="4"/>
      <c r="BNR324" s="4"/>
      <c r="BNS324" s="4"/>
      <c r="BNT324" s="4"/>
      <c r="BNU324" s="4"/>
      <c r="BNV324" s="4"/>
      <c r="BNW324" s="4"/>
      <c r="BNX324" s="4"/>
      <c r="BNY324" s="4"/>
      <c r="BNZ324" s="4"/>
      <c r="BOA324" s="4"/>
      <c r="BOB324" s="4"/>
      <c r="BOC324" s="4"/>
      <c r="BOD324" s="4"/>
      <c r="BOE324" s="4"/>
      <c r="BOF324" s="4"/>
      <c r="BOG324" s="4"/>
      <c r="BOH324" s="4"/>
      <c r="BOI324" s="4"/>
      <c r="BOJ324" s="4"/>
      <c r="BOK324" s="4"/>
      <c r="BOL324" s="4"/>
      <c r="BOM324" s="4"/>
      <c r="BON324" s="4"/>
      <c r="BOO324" s="4"/>
      <c r="BOP324" s="4"/>
      <c r="BOQ324" s="4"/>
      <c r="BOR324" s="4"/>
      <c r="BOS324" s="4"/>
      <c r="BOT324" s="4"/>
      <c r="BOU324" s="4"/>
      <c r="BOV324" s="4"/>
      <c r="BOW324" s="4"/>
      <c r="BOX324" s="4"/>
      <c r="BOY324" s="4"/>
      <c r="BOZ324" s="4"/>
      <c r="BPA324" s="4"/>
      <c r="BPB324" s="4"/>
      <c r="BPC324" s="4"/>
      <c r="BPD324" s="4"/>
      <c r="BPE324" s="4"/>
      <c r="BPF324" s="4"/>
      <c r="BPG324" s="4"/>
      <c r="BPH324" s="4"/>
      <c r="BPI324" s="4"/>
      <c r="BPJ324" s="4"/>
      <c r="BPK324" s="4"/>
      <c r="BPL324" s="4"/>
      <c r="BPM324" s="4"/>
      <c r="BPN324" s="4"/>
      <c r="BPO324" s="4"/>
      <c r="BPP324" s="4"/>
      <c r="BPQ324" s="4"/>
      <c r="BPR324" s="4"/>
      <c r="BPS324" s="4"/>
      <c r="BPT324" s="4"/>
      <c r="BPU324" s="4"/>
      <c r="BPV324" s="4"/>
      <c r="BPW324" s="4"/>
      <c r="BPX324" s="4"/>
      <c r="BPY324" s="4"/>
      <c r="BPZ324" s="4"/>
      <c r="BQA324" s="4"/>
      <c r="BQB324" s="4"/>
      <c r="BQC324" s="4"/>
      <c r="BQD324" s="4"/>
      <c r="BQE324" s="4"/>
      <c r="BQF324" s="4"/>
      <c r="BQG324" s="4"/>
      <c r="BQH324" s="4"/>
      <c r="BQI324" s="4"/>
      <c r="BQJ324" s="4"/>
      <c r="BQK324" s="4"/>
      <c r="BQL324" s="4"/>
      <c r="BQM324" s="4"/>
      <c r="BQN324" s="4"/>
      <c r="BQO324" s="4"/>
      <c r="BQP324" s="4"/>
      <c r="BQQ324" s="4"/>
      <c r="BQR324" s="4"/>
      <c r="BQS324" s="4"/>
      <c r="BQT324" s="4"/>
      <c r="BQU324" s="4"/>
      <c r="BQV324" s="4"/>
      <c r="BQW324" s="4"/>
      <c r="BQX324" s="4"/>
      <c r="BQY324" s="4"/>
      <c r="BQZ324" s="4"/>
      <c r="BRA324" s="4"/>
      <c r="BRB324" s="4"/>
      <c r="BRC324" s="4"/>
      <c r="BRD324" s="4"/>
      <c r="BRE324" s="4"/>
      <c r="BRF324" s="4"/>
      <c r="BRG324" s="4"/>
      <c r="BRH324" s="4"/>
      <c r="BRI324" s="4"/>
      <c r="BRJ324" s="4"/>
      <c r="BRK324" s="4"/>
      <c r="BRL324" s="4"/>
      <c r="BRM324" s="4"/>
      <c r="BRN324" s="4"/>
      <c r="BRO324" s="4"/>
      <c r="BRP324" s="4"/>
      <c r="BRQ324" s="4"/>
      <c r="BRR324" s="4"/>
      <c r="BRS324" s="4"/>
      <c r="BRT324" s="4"/>
      <c r="BRU324" s="4"/>
      <c r="BRV324" s="4"/>
      <c r="BRW324" s="4"/>
      <c r="BRX324" s="4"/>
      <c r="BRY324" s="4"/>
      <c r="BRZ324" s="4"/>
      <c r="BSA324" s="4"/>
      <c r="BSB324" s="4"/>
      <c r="BSC324" s="4"/>
      <c r="BSD324" s="4"/>
      <c r="BSE324" s="4"/>
      <c r="BSF324" s="4"/>
      <c r="BSG324" s="4"/>
      <c r="BSH324" s="4"/>
      <c r="BSI324" s="4"/>
      <c r="BSJ324" s="4"/>
      <c r="BSK324" s="4"/>
      <c r="BSL324" s="4"/>
      <c r="BSM324" s="4"/>
      <c r="BSN324" s="4"/>
      <c r="BSO324" s="4"/>
      <c r="BSP324" s="4"/>
      <c r="BSQ324" s="4"/>
      <c r="BSR324" s="4"/>
      <c r="BSS324" s="4"/>
      <c r="BST324" s="4"/>
      <c r="BSU324" s="4"/>
      <c r="BSV324" s="4"/>
      <c r="BSW324" s="4"/>
      <c r="BSX324" s="4"/>
      <c r="BSY324" s="4"/>
      <c r="BSZ324" s="4"/>
      <c r="BTA324" s="4"/>
      <c r="BTB324" s="4"/>
      <c r="BTC324" s="4"/>
      <c r="BTD324" s="4"/>
      <c r="BTE324" s="4"/>
      <c r="BTF324" s="4"/>
      <c r="BTG324" s="4"/>
      <c r="BTH324" s="4"/>
      <c r="BTI324" s="4"/>
      <c r="BTJ324" s="4"/>
      <c r="BTK324" s="4"/>
      <c r="BTL324" s="4"/>
      <c r="BTM324" s="4"/>
      <c r="BTN324" s="4"/>
      <c r="BTO324" s="4"/>
      <c r="BTP324" s="4"/>
      <c r="BTQ324" s="4"/>
      <c r="BTR324" s="4"/>
      <c r="BTS324" s="4"/>
      <c r="BTT324" s="4"/>
      <c r="BTU324" s="4"/>
      <c r="BTV324" s="4"/>
      <c r="BTW324" s="4"/>
      <c r="BTX324" s="4"/>
      <c r="BTY324" s="4"/>
      <c r="BTZ324" s="4"/>
      <c r="BUA324" s="4"/>
      <c r="BUB324" s="4"/>
      <c r="BUC324" s="4"/>
      <c r="BUD324" s="4"/>
      <c r="BUE324" s="4"/>
      <c r="BUF324" s="4"/>
      <c r="BUG324" s="4"/>
      <c r="BUH324" s="4"/>
      <c r="BUI324" s="4"/>
      <c r="BUJ324" s="4"/>
      <c r="BUK324" s="4"/>
      <c r="BUL324" s="4"/>
      <c r="BUM324" s="4"/>
      <c r="BUN324" s="4"/>
      <c r="BUO324" s="4"/>
      <c r="BUP324" s="4"/>
      <c r="BUQ324" s="4"/>
      <c r="BUR324" s="4"/>
      <c r="BUS324" s="4"/>
      <c r="BUT324" s="4"/>
      <c r="BUU324" s="4"/>
      <c r="BUV324" s="4"/>
      <c r="BUW324" s="4"/>
      <c r="BUX324" s="4"/>
      <c r="BUY324" s="4"/>
      <c r="BUZ324" s="4"/>
      <c r="BVA324" s="4"/>
      <c r="BVB324" s="4"/>
      <c r="BVC324" s="4"/>
      <c r="BVD324" s="4"/>
      <c r="BVE324" s="4"/>
      <c r="BVF324" s="4"/>
      <c r="BVG324" s="4"/>
      <c r="BVH324" s="4"/>
      <c r="BVI324" s="4"/>
      <c r="BVJ324" s="4"/>
      <c r="BVK324" s="4"/>
      <c r="BVL324" s="4"/>
      <c r="BVM324" s="4"/>
      <c r="BVN324" s="4"/>
      <c r="BVO324" s="4"/>
      <c r="BVP324" s="4"/>
      <c r="BVQ324" s="4"/>
      <c r="BVR324" s="4"/>
      <c r="BVS324" s="4"/>
      <c r="BVT324" s="4"/>
      <c r="BVU324" s="4"/>
      <c r="BVV324" s="4"/>
      <c r="BVW324" s="4"/>
      <c r="BVX324" s="4"/>
      <c r="BVY324" s="4"/>
      <c r="BVZ324" s="4"/>
      <c r="BWA324" s="4"/>
      <c r="BWB324" s="4"/>
      <c r="BWC324" s="4"/>
      <c r="BWD324" s="4"/>
      <c r="BWE324" s="4"/>
      <c r="BWF324" s="4"/>
      <c r="BWG324" s="4"/>
      <c r="BWH324" s="4"/>
      <c r="BWI324" s="4"/>
      <c r="BWJ324" s="4"/>
      <c r="BWK324" s="4"/>
      <c r="BWL324" s="4"/>
      <c r="BWM324" s="4"/>
      <c r="BWN324" s="4"/>
      <c r="BWO324" s="4"/>
      <c r="BWP324" s="4"/>
      <c r="BWQ324" s="4"/>
      <c r="BWR324" s="4"/>
      <c r="BWS324" s="4"/>
      <c r="BWT324" s="4"/>
      <c r="BWU324" s="4"/>
      <c r="BWV324" s="4"/>
      <c r="BWW324" s="4"/>
      <c r="BWX324" s="4"/>
      <c r="BWY324" s="4"/>
      <c r="BWZ324" s="4"/>
      <c r="BXA324" s="4"/>
      <c r="BXB324" s="4"/>
      <c r="BXC324" s="4"/>
      <c r="BXD324" s="4"/>
      <c r="BXE324" s="4"/>
      <c r="BXF324" s="4"/>
      <c r="BXG324" s="4"/>
      <c r="BXH324" s="4"/>
      <c r="BXI324" s="4"/>
      <c r="BXJ324" s="4"/>
      <c r="BXK324" s="4"/>
      <c r="BXL324" s="4"/>
      <c r="BXM324" s="4"/>
      <c r="BXN324" s="4"/>
      <c r="BXO324" s="4"/>
      <c r="BXP324" s="4"/>
      <c r="BXQ324" s="4"/>
      <c r="BXR324" s="4"/>
      <c r="BXS324" s="4"/>
      <c r="BXT324" s="4"/>
      <c r="BXU324" s="4"/>
      <c r="BXV324" s="4"/>
      <c r="BXW324" s="4"/>
      <c r="BXX324" s="4"/>
      <c r="BXY324" s="4"/>
      <c r="BXZ324" s="4"/>
      <c r="BYA324" s="4"/>
      <c r="BYB324" s="4"/>
      <c r="BYC324" s="4"/>
      <c r="BYD324" s="4"/>
      <c r="BYE324" s="4"/>
      <c r="BYF324" s="4"/>
      <c r="BYG324" s="4"/>
      <c r="BYH324" s="4"/>
      <c r="BYI324" s="4"/>
      <c r="BYJ324" s="4"/>
      <c r="BYK324" s="4"/>
      <c r="BYL324" s="4"/>
      <c r="BYM324" s="4"/>
      <c r="BYN324" s="4"/>
      <c r="BYO324" s="4"/>
      <c r="BYP324" s="4"/>
      <c r="BYQ324" s="4"/>
      <c r="BYR324" s="4"/>
      <c r="BYS324" s="4"/>
      <c r="BYT324" s="4"/>
      <c r="BYU324" s="4"/>
      <c r="BYV324" s="4"/>
      <c r="BYW324" s="4"/>
      <c r="BYX324" s="4"/>
      <c r="BYY324" s="4"/>
      <c r="BYZ324" s="4"/>
      <c r="BZA324" s="4"/>
      <c r="BZB324" s="4"/>
      <c r="BZC324" s="4"/>
      <c r="BZD324" s="4"/>
      <c r="BZE324" s="4"/>
      <c r="BZF324" s="4"/>
      <c r="BZG324" s="4"/>
      <c r="BZH324" s="4"/>
      <c r="BZI324" s="4"/>
      <c r="BZJ324" s="4"/>
      <c r="BZK324" s="4"/>
      <c r="BZL324" s="4"/>
      <c r="BZM324" s="4"/>
      <c r="BZN324" s="4"/>
      <c r="BZO324" s="4"/>
      <c r="BZP324" s="4"/>
      <c r="BZQ324" s="4"/>
      <c r="BZR324" s="4"/>
      <c r="BZS324" s="4"/>
      <c r="BZT324" s="4"/>
      <c r="BZU324" s="4"/>
      <c r="BZV324" s="4"/>
      <c r="BZW324" s="4"/>
      <c r="BZX324" s="4"/>
      <c r="BZY324" s="4"/>
      <c r="BZZ324" s="4"/>
      <c r="CAA324" s="4"/>
      <c r="CAB324" s="4"/>
      <c r="CAC324" s="4"/>
      <c r="CAD324" s="4"/>
      <c r="CAE324" s="4"/>
      <c r="CAF324" s="4"/>
      <c r="CAG324" s="4"/>
      <c r="CAH324" s="4"/>
      <c r="CAI324" s="4"/>
      <c r="CAJ324" s="4"/>
      <c r="CAK324" s="4"/>
      <c r="CAL324" s="4"/>
      <c r="CAM324" s="4"/>
      <c r="CAN324" s="4"/>
      <c r="CAO324" s="4"/>
      <c r="CAP324" s="4"/>
      <c r="CAQ324" s="4"/>
      <c r="CAR324" s="4"/>
      <c r="CAS324" s="4"/>
      <c r="CAT324" s="4"/>
      <c r="CAU324" s="4"/>
      <c r="CAV324" s="4"/>
      <c r="CAW324" s="4"/>
      <c r="CAX324" s="4"/>
      <c r="CAY324" s="4"/>
      <c r="CAZ324" s="4"/>
      <c r="CBA324" s="4"/>
      <c r="CBB324" s="4"/>
      <c r="CBC324" s="4"/>
      <c r="CBD324" s="4"/>
      <c r="CBE324" s="4"/>
      <c r="CBF324" s="4"/>
      <c r="CBG324" s="4"/>
      <c r="CBH324" s="4"/>
      <c r="CBI324" s="4"/>
      <c r="CBJ324" s="4"/>
      <c r="CBK324" s="4"/>
      <c r="CBL324" s="4"/>
      <c r="CBM324" s="4"/>
      <c r="CBN324" s="4"/>
      <c r="CBO324" s="4"/>
      <c r="CBP324" s="4"/>
      <c r="CBQ324" s="4"/>
      <c r="CBR324" s="4"/>
      <c r="CBS324" s="4"/>
      <c r="CBT324" s="4"/>
      <c r="CBU324" s="4"/>
      <c r="CBV324" s="4"/>
      <c r="CBW324" s="4"/>
      <c r="CBX324" s="4"/>
      <c r="CBY324" s="4"/>
      <c r="CBZ324" s="4"/>
      <c r="CCA324" s="4"/>
      <c r="CCB324" s="4"/>
      <c r="CCC324" s="4"/>
      <c r="CCD324" s="4"/>
      <c r="CCE324" s="4"/>
      <c r="CCF324" s="4"/>
      <c r="CCG324" s="4"/>
      <c r="CCH324" s="4"/>
      <c r="CCI324" s="4"/>
      <c r="CCJ324" s="4"/>
      <c r="CCK324" s="4"/>
      <c r="CCL324" s="4"/>
      <c r="CCM324" s="4"/>
      <c r="CCN324" s="4"/>
      <c r="CCO324" s="4"/>
      <c r="CCP324" s="4"/>
      <c r="CCQ324" s="4"/>
      <c r="CCR324" s="4"/>
      <c r="CCS324" s="4"/>
      <c r="CCT324" s="4"/>
      <c r="CCU324" s="4"/>
      <c r="CCV324" s="4"/>
      <c r="CCW324" s="4"/>
      <c r="CCX324" s="4"/>
      <c r="CCY324" s="4"/>
      <c r="CCZ324" s="4"/>
      <c r="CDA324" s="4"/>
      <c r="CDB324" s="4"/>
      <c r="CDC324" s="4"/>
      <c r="CDD324" s="4"/>
      <c r="CDE324" s="4"/>
      <c r="CDF324" s="4"/>
      <c r="CDG324" s="4"/>
      <c r="CDH324" s="4"/>
      <c r="CDI324" s="4"/>
      <c r="CDJ324" s="4"/>
      <c r="CDK324" s="4"/>
      <c r="CDL324" s="4"/>
      <c r="CDM324" s="4"/>
      <c r="CDN324" s="4"/>
      <c r="CDO324" s="4"/>
      <c r="CDP324" s="4"/>
      <c r="CDQ324" s="4"/>
      <c r="CDR324" s="4"/>
      <c r="CDS324" s="4"/>
      <c r="CDT324" s="4"/>
      <c r="CDU324" s="4"/>
      <c r="CDV324" s="4"/>
      <c r="CDW324" s="4"/>
      <c r="CDX324" s="4"/>
      <c r="CDY324" s="4"/>
      <c r="CDZ324" s="4"/>
      <c r="CEA324" s="4"/>
      <c r="CEB324" s="4"/>
      <c r="CEC324" s="4"/>
      <c r="CED324" s="4"/>
      <c r="CEE324" s="4"/>
      <c r="CEF324" s="4"/>
      <c r="CEG324" s="4"/>
      <c r="CEH324" s="4"/>
      <c r="CEI324" s="4"/>
      <c r="CEJ324" s="4"/>
      <c r="CEK324" s="4"/>
      <c r="CEL324" s="4"/>
      <c r="CEM324" s="4"/>
      <c r="CEN324" s="4"/>
      <c r="CEO324" s="4"/>
      <c r="CEP324" s="4"/>
      <c r="CEQ324" s="4"/>
      <c r="CER324" s="4"/>
      <c r="CES324" s="4"/>
      <c r="CET324" s="4"/>
      <c r="CEU324" s="4"/>
      <c r="CEV324" s="4"/>
      <c r="CEW324" s="4"/>
      <c r="CEX324" s="4"/>
      <c r="CEY324" s="4"/>
      <c r="CEZ324" s="4"/>
      <c r="CFA324" s="4"/>
      <c r="CFB324" s="4"/>
      <c r="CFC324" s="4"/>
      <c r="CFD324" s="4"/>
      <c r="CFE324" s="4"/>
      <c r="CFF324" s="4"/>
      <c r="CFG324" s="4"/>
      <c r="CFH324" s="4"/>
      <c r="CFI324" s="4"/>
      <c r="CFJ324" s="4"/>
      <c r="CFK324" s="4"/>
      <c r="CFL324" s="4"/>
      <c r="CFM324" s="4"/>
      <c r="CFN324" s="4"/>
      <c r="CFO324" s="4"/>
      <c r="CFP324" s="4"/>
      <c r="CFQ324" s="4"/>
      <c r="CFR324" s="4"/>
      <c r="CFS324" s="4"/>
      <c r="CFT324" s="4"/>
      <c r="CFU324" s="4"/>
      <c r="CFV324" s="4"/>
      <c r="CFW324" s="4"/>
      <c r="CFX324" s="4"/>
      <c r="CFY324" s="4"/>
      <c r="CFZ324" s="4"/>
      <c r="CGA324" s="4"/>
      <c r="CGB324" s="4"/>
      <c r="CGC324" s="4"/>
      <c r="CGD324" s="4"/>
      <c r="CGE324" s="4"/>
      <c r="CGF324" s="4"/>
      <c r="CGG324" s="4"/>
      <c r="CGH324" s="4"/>
      <c r="CGI324" s="4"/>
      <c r="CGJ324" s="4"/>
      <c r="CGK324" s="4"/>
      <c r="CGL324" s="4"/>
      <c r="CGM324" s="4"/>
      <c r="CGN324" s="4"/>
      <c r="CGO324" s="4"/>
      <c r="CGP324" s="4"/>
      <c r="CGQ324" s="4"/>
      <c r="CGR324" s="4"/>
      <c r="CGS324" s="4"/>
      <c r="CGT324" s="4"/>
      <c r="CGU324" s="4"/>
      <c r="CGV324" s="4"/>
      <c r="CGW324" s="4"/>
      <c r="CGX324" s="4"/>
      <c r="CGY324" s="4"/>
      <c r="CGZ324" s="4"/>
      <c r="CHA324" s="4"/>
      <c r="CHB324" s="4"/>
      <c r="CHC324" s="4"/>
      <c r="CHD324" s="4"/>
      <c r="CHE324" s="4"/>
      <c r="CHF324" s="4"/>
      <c r="CHG324" s="4"/>
      <c r="CHH324" s="4"/>
      <c r="CHI324" s="4"/>
      <c r="CHJ324" s="4"/>
      <c r="CHK324" s="4"/>
      <c r="CHL324" s="4"/>
      <c r="CHM324" s="4"/>
      <c r="CHN324" s="4"/>
      <c r="CHO324" s="4"/>
      <c r="CHP324" s="4"/>
      <c r="CHQ324" s="4"/>
      <c r="CHR324" s="4"/>
      <c r="CHS324" s="4"/>
      <c r="CHT324" s="4"/>
      <c r="CHU324" s="4"/>
      <c r="CHV324" s="4"/>
      <c r="CHW324" s="4"/>
      <c r="CHX324" s="4"/>
      <c r="CHY324" s="4"/>
      <c r="CHZ324" s="4"/>
      <c r="CIA324" s="4"/>
      <c r="CIB324" s="4"/>
      <c r="CIC324" s="4"/>
      <c r="CID324" s="4"/>
      <c r="CIE324" s="4"/>
      <c r="CIF324" s="4"/>
      <c r="CIG324" s="4"/>
      <c r="CIH324" s="4"/>
      <c r="CII324" s="4"/>
      <c r="CIJ324" s="4"/>
      <c r="CIK324" s="4"/>
      <c r="CIL324" s="4"/>
      <c r="CIM324" s="4"/>
      <c r="CIN324" s="4"/>
      <c r="CIO324" s="4"/>
      <c r="CIP324" s="4"/>
      <c r="CIQ324" s="4"/>
      <c r="CIR324" s="4"/>
      <c r="CIS324" s="4"/>
      <c r="CIT324" s="4"/>
      <c r="CIU324" s="4"/>
      <c r="CIV324" s="4"/>
      <c r="CIW324" s="4"/>
      <c r="CIX324" s="4"/>
      <c r="CIY324" s="4"/>
      <c r="CIZ324" s="4"/>
      <c r="CJA324" s="4"/>
      <c r="CJB324" s="4"/>
      <c r="CJC324" s="4"/>
      <c r="CJD324" s="4"/>
      <c r="CJE324" s="4"/>
      <c r="CJF324" s="4"/>
      <c r="CJG324" s="4"/>
      <c r="CJH324" s="4"/>
      <c r="CJI324" s="4"/>
      <c r="CJJ324" s="4"/>
      <c r="CJK324" s="4"/>
      <c r="CJL324" s="4"/>
      <c r="CJM324" s="4"/>
      <c r="CJN324" s="4"/>
      <c r="CJO324" s="4"/>
      <c r="CJP324" s="4"/>
      <c r="CJQ324" s="4"/>
      <c r="CJR324" s="4"/>
      <c r="CJS324" s="4"/>
      <c r="CJT324" s="4"/>
      <c r="CJU324" s="4"/>
      <c r="CJV324" s="4"/>
      <c r="CJW324" s="4"/>
      <c r="CJX324" s="4"/>
      <c r="CJY324" s="4"/>
      <c r="CJZ324" s="4"/>
      <c r="CKA324" s="4"/>
      <c r="CKB324" s="4"/>
      <c r="CKC324" s="4"/>
      <c r="CKD324" s="4"/>
      <c r="CKE324" s="4"/>
      <c r="CKF324" s="4"/>
      <c r="CKG324" s="4"/>
      <c r="CKH324" s="4"/>
      <c r="CKI324" s="4"/>
      <c r="CKJ324" s="4"/>
      <c r="CKK324" s="4"/>
      <c r="CKL324" s="4"/>
      <c r="CKM324" s="4"/>
      <c r="CKN324" s="4"/>
      <c r="CKO324" s="4"/>
      <c r="CKP324" s="4"/>
      <c r="CKQ324" s="4"/>
      <c r="CKR324" s="4"/>
      <c r="CKS324" s="4"/>
      <c r="CKT324" s="4"/>
      <c r="CKU324" s="4"/>
      <c r="CKV324" s="4"/>
      <c r="CKW324" s="4"/>
      <c r="CKX324" s="4"/>
      <c r="CKY324" s="4"/>
      <c r="CKZ324" s="4"/>
      <c r="CLA324" s="4"/>
      <c r="CLB324" s="4"/>
      <c r="CLC324" s="4"/>
      <c r="CLD324" s="4"/>
      <c r="CLE324" s="4"/>
      <c r="CLF324" s="4"/>
      <c r="CLG324" s="4"/>
      <c r="CLH324" s="4"/>
      <c r="CLI324" s="4"/>
      <c r="CLJ324" s="4"/>
      <c r="CLK324" s="4"/>
      <c r="CLL324" s="4"/>
      <c r="CLM324" s="4"/>
      <c r="CLN324" s="4"/>
      <c r="CLO324" s="4"/>
      <c r="CLP324" s="4"/>
      <c r="CLQ324" s="4"/>
      <c r="CLR324" s="4"/>
      <c r="CLS324" s="4"/>
      <c r="CLT324" s="4"/>
      <c r="CLU324" s="4"/>
      <c r="CLV324" s="4"/>
      <c r="CLW324" s="4"/>
      <c r="CLX324" s="4"/>
      <c r="CLY324" s="4"/>
      <c r="CLZ324" s="4"/>
      <c r="CMA324" s="4"/>
      <c r="CMB324" s="4"/>
      <c r="CMC324" s="4"/>
      <c r="CMD324" s="4"/>
      <c r="CME324" s="4"/>
      <c r="CMF324" s="4"/>
      <c r="CMG324" s="4"/>
      <c r="CMH324" s="4"/>
      <c r="CMI324" s="4"/>
      <c r="CMJ324" s="4"/>
      <c r="CMK324" s="4"/>
      <c r="CML324" s="4"/>
      <c r="CMM324" s="4"/>
      <c r="CMN324" s="4"/>
      <c r="CMO324" s="4"/>
      <c r="CMP324" s="4"/>
      <c r="CMQ324" s="4"/>
      <c r="CMR324" s="4"/>
      <c r="CMS324" s="4"/>
      <c r="CMT324" s="4"/>
      <c r="CMU324" s="4"/>
      <c r="CMV324" s="4"/>
      <c r="CMW324" s="4"/>
      <c r="CMX324" s="4"/>
      <c r="CMY324" s="4"/>
      <c r="CMZ324" s="4"/>
      <c r="CNA324" s="4"/>
      <c r="CNB324" s="4"/>
      <c r="CNC324" s="4"/>
      <c r="CND324" s="4"/>
      <c r="CNE324" s="4"/>
      <c r="CNF324" s="4"/>
      <c r="CNG324" s="4"/>
      <c r="CNH324" s="4"/>
      <c r="CNI324" s="4"/>
      <c r="CNJ324" s="4"/>
      <c r="CNK324" s="4"/>
      <c r="CNL324" s="4"/>
      <c r="CNM324" s="4"/>
      <c r="CNN324" s="4"/>
      <c r="CNO324" s="4"/>
      <c r="CNP324" s="4"/>
      <c r="CNQ324" s="4"/>
      <c r="CNR324" s="4"/>
      <c r="CNS324" s="4"/>
      <c r="CNT324" s="4"/>
      <c r="CNU324" s="4"/>
      <c r="CNV324" s="4"/>
      <c r="CNW324" s="4"/>
      <c r="CNX324" s="4"/>
      <c r="CNY324" s="4"/>
      <c r="CNZ324" s="4"/>
      <c r="COA324" s="4"/>
      <c r="COB324" s="4"/>
      <c r="COC324" s="4"/>
      <c r="COD324" s="4"/>
      <c r="COE324" s="4"/>
      <c r="COF324" s="4"/>
      <c r="COG324" s="4"/>
      <c r="COH324" s="4"/>
      <c r="COI324" s="4"/>
      <c r="COJ324" s="4"/>
      <c r="COK324" s="4"/>
      <c r="COL324" s="4"/>
      <c r="COM324" s="4"/>
      <c r="CON324" s="4"/>
      <c r="COO324" s="4"/>
      <c r="COP324" s="4"/>
      <c r="COQ324" s="4"/>
      <c r="COR324" s="4"/>
      <c r="COS324" s="4"/>
      <c r="COT324" s="4"/>
      <c r="COU324" s="4"/>
      <c r="COV324" s="4"/>
      <c r="COW324" s="4"/>
      <c r="COX324" s="4"/>
      <c r="COY324" s="4"/>
      <c r="COZ324" s="4"/>
      <c r="CPA324" s="4"/>
      <c r="CPB324" s="4"/>
      <c r="CPC324" s="4"/>
      <c r="CPD324" s="4"/>
      <c r="CPE324" s="4"/>
      <c r="CPF324" s="4"/>
      <c r="CPG324" s="4"/>
      <c r="CPH324" s="4"/>
      <c r="CPI324" s="4"/>
      <c r="CPJ324" s="4"/>
      <c r="CPK324" s="4"/>
      <c r="CPL324" s="4"/>
      <c r="CPM324" s="4"/>
      <c r="CPN324" s="4"/>
      <c r="CPO324" s="4"/>
      <c r="CPP324" s="4"/>
      <c r="CPQ324" s="4"/>
      <c r="CPR324" s="4"/>
      <c r="CPS324" s="4"/>
      <c r="CPT324" s="4"/>
      <c r="CPU324" s="4"/>
      <c r="CPV324" s="4"/>
      <c r="CPW324" s="4"/>
      <c r="CPX324" s="4"/>
      <c r="CPY324" s="4"/>
      <c r="CPZ324" s="4"/>
      <c r="CQA324" s="4"/>
      <c r="CQB324" s="4"/>
      <c r="CQC324" s="4"/>
      <c r="CQD324" s="4"/>
      <c r="CQE324" s="4"/>
      <c r="CQF324" s="4"/>
      <c r="CQG324" s="4"/>
      <c r="CQH324" s="4"/>
      <c r="CQI324" s="4"/>
      <c r="CQJ324" s="4"/>
      <c r="CQK324" s="4"/>
      <c r="CQL324" s="4"/>
      <c r="CQM324" s="4"/>
      <c r="CQN324" s="4"/>
      <c r="CQO324" s="4"/>
      <c r="CQP324" s="4"/>
      <c r="CQQ324" s="4"/>
      <c r="CQR324" s="4"/>
      <c r="CQS324" s="4"/>
      <c r="CQT324" s="4"/>
      <c r="CQU324" s="4"/>
      <c r="CQV324" s="4"/>
      <c r="CQW324" s="4"/>
      <c r="CQX324" s="4"/>
      <c r="CQY324" s="4"/>
      <c r="CQZ324" s="4"/>
      <c r="CRA324" s="4"/>
      <c r="CRB324" s="4"/>
      <c r="CRC324" s="4"/>
      <c r="CRD324" s="4"/>
      <c r="CRE324" s="4"/>
      <c r="CRF324" s="4"/>
      <c r="CRG324" s="4"/>
      <c r="CRH324" s="4"/>
      <c r="CRI324" s="4"/>
      <c r="CRJ324" s="4"/>
      <c r="CRK324" s="4"/>
      <c r="CRL324" s="4"/>
      <c r="CRM324" s="4"/>
      <c r="CRN324" s="4"/>
      <c r="CRO324" s="4"/>
      <c r="CRP324" s="4"/>
      <c r="CRQ324" s="4"/>
      <c r="CRR324" s="4"/>
      <c r="CRS324" s="4"/>
      <c r="CRT324" s="4"/>
      <c r="CRU324" s="4"/>
      <c r="CRV324" s="4"/>
      <c r="CRW324" s="4"/>
      <c r="CRX324" s="4"/>
      <c r="CRY324" s="4"/>
      <c r="CRZ324" s="4"/>
      <c r="CSA324" s="4"/>
      <c r="CSB324" s="4"/>
      <c r="CSC324" s="4"/>
      <c r="CSD324" s="4"/>
      <c r="CSE324" s="4"/>
      <c r="CSF324" s="4"/>
      <c r="CSG324" s="4"/>
      <c r="CSH324" s="4"/>
      <c r="CSI324" s="4"/>
      <c r="CSJ324" s="4"/>
      <c r="CSK324" s="4"/>
      <c r="CSL324" s="4"/>
      <c r="CSM324" s="4"/>
      <c r="CSN324" s="4"/>
      <c r="CSO324" s="4"/>
      <c r="CSP324" s="4"/>
      <c r="CSQ324" s="4"/>
      <c r="CSR324" s="4"/>
      <c r="CSS324" s="4"/>
      <c r="CST324" s="4"/>
      <c r="CSU324" s="4"/>
      <c r="CSV324" s="4"/>
      <c r="CSW324" s="4"/>
      <c r="CSX324" s="4"/>
      <c r="CSY324" s="4"/>
      <c r="CSZ324" s="4"/>
      <c r="CTA324" s="4"/>
      <c r="CTB324" s="4"/>
      <c r="CTC324" s="4"/>
      <c r="CTD324" s="4"/>
      <c r="CTE324" s="4"/>
      <c r="CTF324" s="4"/>
      <c r="CTG324" s="4"/>
      <c r="CTH324" s="4"/>
      <c r="CTI324" s="4"/>
      <c r="CTJ324" s="4"/>
      <c r="CTK324" s="4"/>
      <c r="CTL324" s="4"/>
      <c r="CTM324" s="4"/>
      <c r="CTN324" s="4"/>
      <c r="CTO324" s="4"/>
      <c r="CTP324" s="4"/>
      <c r="CTQ324" s="4"/>
      <c r="CTR324" s="4"/>
      <c r="CTS324" s="4"/>
      <c r="CTT324" s="4"/>
      <c r="CTU324" s="4"/>
      <c r="CTV324" s="4"/>
      <c r="CTW324" s="4"/>
      <c r="CTX324" s="4"/>
      <c r="CTY324" s="4"/>
      <c r="CTZ324" s="4"/>
      <c r="CUA324" s="4"/>
      <c r="CUB324" s="4"/>
      <c r="CUC324" s="4"/>
      <c r="CUD324" s="4"/>
      <c r="CUE324" s="4"/>
      <c r="CUF324" s="4"/>
      <c r="CUG324" s="4"/>
      <c r="CUH324" s="4"/>
      <c r="CUI324" s="4"/>
      <c r="CUJ324" s="4"/>
      <c r="CUK324" s="4"/>
      <c r="CUL324" s="4"/>
      <c r="CUM324" s="4"/>
      <c r="CUN324" s="4"/>
      <c r="CUO324" s="4"/>
      <c r="CUP324" s="4"/>
      <c r="CUQ324" s="4"/>
      <c r="CUR324" s="4"/>
      <c r="CUS324" s="4"/>
      <c r="CUT324" s="4"/>
      <c r="CUU324" s="4"/>
      <c r="CUV324" s="4"/>
      <c r="CUW324" s="4"/>
      <c r="CUX324" s="4"/>
      <c r="CUY324" s="4"/>
      <c r="CUZ324" s="4"/>
      <c r="CVA324" s="4"/>
      <c r="CVB324" s="4"/>
      <c r="CVC324" s="4"/>
      <c r="CVD324" s="4"/>
      <c r="CVE324" s="4"/>
      <c r="CVF324" s="4"/>
      <c r="CVG324" s="4"/>
      <c r="CVH324" s="4"/>
      <c r="CVI324" s="4"/>
      <c r="CVJ324" s="4"/>
      <c r="CVK324" s="4"/>
      <c r="CVL324" s="4"/>
      <c r="CVM324" s="4"/>
      <c r="CVN324" s="4"/>
      <c r="CVO324" s="4"/>
      <c r="CVP324" s="4"/>
      <c r="CVQ324" s="4"/>
      <c r="CVR324" s="4"/>
      <c r="CVS324" s="4"/>
      <c r="CVT324" s="4"/>
      <c r="CVU324" s="4"/>
      <c r="CVV324" s="4"/>
      <c r="CVW324" s="4"/>
      <c r="CVX324" s="4"/>
      <c r="CVY324" s="4"/>
      <c r="CVZ324" s="4"/>
      <c r="CWA324" s="4"/>
      <c r="CWB324" s="4"/>
      <c r="CWC324" s="4"/>
      <c r="CWD324" s="4"/>
      <c r="CWE324" s="4"/>
      <c r="CWF324" s="4"/>
      <c r="CWG324" s="4"/>
      <c r="CWH324" s="4"/>
      <c r="CWI324" s="4"/>
      <c r="CWJ324" s="4"/>
      <c r="CWK324" s="4"/>
      <c r="CWL324" s="4"/>
      <c r="CWM324" s="4"/>
      <c r="CWN324" s="4"/>
      <c r="CWO324" s="4"/>
      <c r="CWP324" s="4"/>
      <c r="CWQ324" s="4"/>
      <c r="CWR324" s="4"/>
      <c r="CWS324" s="4"/>
      <c r="CWT324" s="4"/>
      <c r="CWU324" s="4"/>
      <c r="CWV324" s="4"/>
      <c r="CWW324" s="4"/>
      <c r="CWX324" s="4"/>
      <c r="CWY324" s="4"/>
      <c r="CWZ324" s="4"/>
      <c r="CXA324" s="4"/>
      <c r="CXB324" s="4"/>
      <c r="CXC324" s="4"/>
      <c r="CXD324" s="4"/>
      <c r="CXE324" s="4"/>
      <c r="CXF324" s="4"/>
      <c r="CXG324" s="4"/>
      <c r="CXH324" s="4"/>
      <c r="CXI324" s="4"/>
      <c r="CXJ324" s="4"/>
      <c r="CXK324" s="4"/>
      <c r="CXL324" s="4"/>
      <c r="CXM324" s="4"/>
      <c r="CXN324" s="4"/>
      <c r="CXO324" s="4"/>
      <c r="CXP324" s="4"/>
      <c r="CXQ324" s="4"/>
      <c r="CXR324" s="4"/>
      <c r="CXS324" s="4"/>
      <c r="CXT324" s="4"/>
      <c r="CXU324" s="4"/>
      <c r="CXV324" s="4"/>
      <c r="CXW324" s="4"/>
      <c r="CXX324" s="4"/>
      <c r="CXY324" s="4"/>
      <c r="CXZ324" s="4"/>
      <c r="CYA324" s="4"/>
      <c r="CYB324" s="4"/>
      <c r="CYC324" s="4"/>
      <c r="CYD324" s="4"/>
      <c r="CYE324" s="4"/>
      <c r="CYF324" s="4"/>
      <c r="CYG324" s="4"/>
      <c r="CYH324" s="4"/>
      <c r="CYI324" s="4"/>
      <c r="CYJ324" s="4"/>
      <c r="CYK324" s="4"/>
      <c r="CYL324" s="4"/>
      <c r="CYM324" s="4"/>
      <c r="CYN324" s="4"/>
      <c r="CYO324" s="4"/>
      <c r="CYP324" s="4"/>
      <c r="CYQ324" s="4"/>
      <c r="CYR324" s="4"/>
      <c r="CYS324" s="4"/>
      <c r="CYT324" s="4"/>
      <c r="CYU324" s="4"/>
      <c r="CYV324" s="4"/>
      <c r="CYW324" s="4"/>
      <c r="CYX324" s="4"/>
      <c r="CYY324" s="4"/>
      <c r="CYZ324" s="4"/>
      <c r="CZA324" s="4"/>
      <c r="CZB324" s="4"/>
      <c r="CZC324" s="4"/>
      <c r="CZD324" s="4"/>
      <c r="CZE324" s="4"/>
      <c r="CZF324" s="4"/>
      <c r="CZG324" s="4"/>
      <c r="CZH324" s="4"/>
      <c r="CZI324" s="4"/>
      <c r="CZJ324" s="4"/>
      <c r="CZK324" s="4"/>
      <c r="CZL324" s="4"/>
      <c r="CZM324" s="4"/>
      <c r="CZN324" s="4"/>
      <c r="CZO324" s="4"/>
      <c r="CZP324" s="4"/>
      <c r="CZQ324" s="4"/>
      <c r="CZR324" s="4"/>
      <c r="CZS324" s="4"/>
      <c r="CZT324" s="4"/>
      <c r="CZU324" s="4"/>
      <c r="CZV324" s="4"/>
      <c r="CZW324" s="4"/>
      <c r="CZX324" s="4"/>
      <c r="CZY324" s="4"/>
      <c r="CZZ324" s="4"/>
      <c r="DAA324" s="4"/>
      <c r="DAB324" s="4"/>
      <c r="DAC324" s="4"/>
      <c r="DAD324" s="4"/>
      <c r="DAE324" s="4"/>
      <c r="DAF324" s="4"/>
      <c r="DAG324" s="4"/>
      <c r="DAH324" s="4"/>
      <c r="DAI324" s="4"/>
      <c r="DAJ324" s="4"/>
      <c r="DAK324" s="4"/>
      <c r="DAL324" s="4"/>
      <c r="DAM324" s="4"/>
      <c r="DAN324" s="4"/>
      <c r="DAO324" s="4"/>
      <c r="DAP324" s="4"/>
      <c r="DAQ324" s="4"/>
      <c r="DAR324" s="4"/>
      <c r="DAS324" s="4"/>
      <c r="DAT324" s="4"/>
      <c r="DAU324" s="4"/>
      <c r="DAV324" s="4"/>
      <c r="DAW324" s="4"/>
      <c r="DAX324" s="4"/>
      <c r="DAY324" s="4"/>
      <c r="DAZ324" s="4"/>
      <c r="DBA324" s="4"/>
      <c r="DBB324" s="4"/>
      <c r="DBC324" s="4"/>
      <c r="DBD324" s="4"/>
      <c r="DBE324" s="4"/>
      <c r="DBF324" s="4"/>
      <c r="DBG324" s="4"/>
      <c r="DBH324" s="4"/>
      <c r="DBI324" s="4"/>
      <c r="DBJ324" s="4"/>
      <c r="DBK324" s="4"/>
      <c r="DBL324" s="4"/>
      <c r="DBM324" s="4"/>
      <c r="DBN324" s="4"/>
      <c r="DBO324" s="4"/>
      <c r="DBP324" s="4"/>
      <c r="DBQ324" s="4"/>
      <c r="DBR324" s="4"/>
      <c r="DBS324" s="4"/>
      <c r="DBT324" s="4"/>
      <c r="DBU324" s="4"/>
      <c r="DBV324" s="4"/>
      <c r="DBW324" s="4"/>
      <c r="DBX324" s="4"/>
      <c r="DBY324" s="4"/>
      <c r="DBZ324" s="4"/>
      <c r="DCA324" s="4"/>
      <c r="DCB324" s="4"/>
      <c r="DCC324" s="4"/>
      <c r="DCD324" s="4"/>
      <c r="DCE324" s="4"/>
      <c r="DCF324" s="4"/>
      <c r="DCG324" s="4"/>
      <c r="DCH324" s="4"/>
      <c r="DCI324" s="4"/>
      <c r="DCJ324" s="4"/>
      <c r="DCK324" s="4"/>
      <c r="DCL324" s="4"/>
      <c r="DCM324" s="4"/>
      <c r="DCN324" s="4"/>
      <c r="DCO324" s="4"/>
      <c r="DCP324" s="4"/>
      <c r="DCQ324" s="4"/>
      <c r="DCR324" s="4"/>
      <c r="DCS324" s="4"/>
      <c r="DCT324" s="4"/>
      <c r="DCU324" s="4"/>
      <c r="DCV324" s="4"/>
      <c r="DCW324" s="4"/>
      <c r="DCX324" s="4"/>
      <c r="DCY324" s="4"/>
      <c r="DCZ324" s="4"/>
      <c r="DDA324" s="4"/>
      <c r="DDB324" s="4"/>
      <c r="DDC324" s="4"/>
      <c r="DDD324" s="4"/>
      <c r="DDE324" s="4"/>
      <c r="DDF324" s="4"/>
      <c r="DDG324" s="4"/>
      <c r="DDH324" s="4"/>
      <c r="DDI324" s="4"/>
      <c r="DDJ324" s="4"/>
      <c r="DDK324" s="4"/>
      <c r="DDL324" s="4"/>
      <c r="DDM324" s="4"/>
      <c r="DDN324" s="4"/>
      <c r="DDO324" s="4"/>
      <c r="DDP324" s="4"/>
      <c r="DDQ324" s="4"/>
      <c r="DDR324" s="4"/>
      <c r="DDS324" s="4"/>
      <c r="DDT324" s="4"/>
      <c r="DDU324" s="4"/>
      <c r="DDV324" s="4"/>
      <c r="DDW324" s="4"/>
      <c r="DDX324" s="4"/>
      <c r="DDY324" s="4"/>
      <c r="DDZ324" s="4"/>
      <c r="DEA324" s="4"/>
      <c r="DEB324" s="4"/>
      <c r="DEC324" s="4"/>
      <c r="DED324" s="4"/>
      <c r="DEE324" s="4"/>
      <c r="DEF324" s="4"/>
      <c r="DEG324" s="4"/>
      <c r="DEH324" s="4"/>
      <c r="DEI324" s="4"/>
      <c r="DEJ324" s="4"/>
      <c r="DEK324" s="4"/>
      <c r="DEL324" s="4"/>
      <c r="DEM324" s="4"/>
      <c r="DEN324" s="4"/>
      <c r="DEO324" s="4"/>
      <c r="DEP324" s="4"/>
      <c r="DEQ324" s="4"/>
      <c r="DER324" s="4"/>
      <c r="DES324" s="4"/>
      <c r="DET324" s="4"/>
      <c r="DEU324" s="4"/>
      <c r="DEV324" s="4"/>
      <c r="DEW324" s="4"/>
      <c r="DEX324" s="4"/>
      <c r="DEY324" s="4"/>
      <c r="DEZ324" s="4"/>
      <c r="DFA324" s="4"/>
      <c r="DFB324" s="4"/>
      <c r="DFC324" s="4"/>
      <c r="DFD324" s="4"/>
      <c r="DFE324" s="4"/>
      <c r="DFF324" s="4"/>
      <c r="DFG324" s="4"/>
      <c r="DFH324" s="4"/>
      <c r="DFI324" s="4"/>
      <c r="DFJ324" s="4"/>
      <c r="DFK324" s="4"/>
      <c r="DFL324" s="4"/>
      <c r="DFM324" s="4"/>
      <c r="DFN324" s="4"/>
      <c r="DFO324" s="4"/>
      <c r="DFP324" s="4"/>
      <c r="DFQ324" s="4"/>
      <c r="DFR324" s="4"/>
      <c r="DFS324" s="4"/>
      <c r="DFT324" s="4"/>
      <c r="DFU324" s="4"/>
      <c r="DFV324" s="4"/>
      <c r="DFW324" s="4"/>
      <c r="DFX324" s="4"/>
      <c r="DFY324" s="4"/>
      <c r="DFZ324" s="4"/>
      <c r="DGA324" s="4"/>
      <c r="DGB324" s="4"/>
      <c r="DGC324" s="4"/>
      <c r="DGD324" s="4"/>
      <c r="DGE324" s="4"/>
      <c r="DGF324" s="4"/>
      <c r="DGG324" s="4"/>
      <c r="DGH324" s="4"/>
      <c r="DGI324" s="4"/>
      <c r="DGJ324" s="4"/>
      <c r="DGK324" s="4"/>
      <c r="DGL324" s="4"/>
      <c r="DGM324" s="4"/>
      <c r="DGN324" s="4"/>
      <c r="DGO324" s="4"/>
      <c r="DGP324" s="4"/>
      <c r="DGQ324" s="4"/>
      <c r="DGR324" s="4"/>
      <c r="DGS324" s="4"/>
      <c r="DGT324" s="4"/>
      <c r="DGU324" s="4"/>
      <c r="DGV324" s="4"/>
      <c r="DGW324" s="4"/>
      <c r="DGX324" s="4"/>
      <c r="DGY324" s="4"/>
      <c r="DGZ324" s="4"/>
      <c r="DHA324" s="4"/>
      <c r="DHB324" s="4"/>
      <c r="DHC324" s="4"/>
      <c r="DHD324" s="4"/>
      <c r="DHE324" s="4"/>
      <c r="DHF324" s="4"/>
      <c r="DHG324" s="4"/>
      <c r="DHH324" s="4"/>
      <c r="DHI324" s="4"/>
      <c r="DHJ324" s="4"/>
      <c r="DHK324" s="4"/>
      <c r="DHL324" s="4"/>
      <c r="DHM324" s="4"/>
      <c r="DHN324" s="4"/>
      <c r="DHO324" s="4"/>
      <c r="DHP324" s="4"/>
      <c r="DHQ324" s="4"/>
      <c r="DHR324" s="4"/>
      <c r="DHS324" s="4"/>
      <c r="DHT324" s="4"/>
      <c r="DHU324" s="4"/>
      <c r="DHV324" s="4"/>
      <c r="DHW324" s="4"/>
      <c r="DHX324" s="4"/>
      <c r="DHY324" s="4"/>
      <c r="DHZ324" s="4"/>
      <c r="DIA324" s="4"/>
      <c r="DIB324" s="4"/>
      <c r="DIC324" s="4"/>
      <c r="DID324" s="4"/>
      <c r="DIE324" s="4"/>
      <c r="DIF324" s="4"/>
      <c r="DIG324" s="4"/>
      <c r="DIH324" s="4"/>
      <c r="DII324" s="4"/>
      <c r="DIJ324" s="4"/>
      <c r="DIK324" s="4"/>
      <c r="DIL324" s="4"/>
      <c r="DIM324" s="4"/>
      <c r="DIN324" s="4"/>
      <c r="DIO324" s="4"/>
      <c r="DIP324" s="4"/>
      <c r="DIQ324" s="4"/>
      <c r="DIR324" s="4"/>
      <c r="DIS324" s="4"/>
      <c r="DIT324" s="4"/>
      <c r="DIU324" s="4"/>
      <c r="DIV324" s="4"/>
      <c r="DIW324" s="4"/>
      <c r="DIX324" s="4"/>
      <c r="DIY324" s="4"/>
      <c r="DIZ324" s="4"/>
      <c r="DJA324" s="4"/>
      <c r="DJB324" s="4"/>
      <c r="DJC324" s="4"/>
      <c r="DJD324" s="4"/>
      <c r="DJE324" s="4"/>
      <c r="DJF324" s="4"/>
      <c r="DJG324" s="4"/>
      <c r="DJH324" s="4"/>
      <c r="DJI324" s="4"/>
      <c r="DJJ324" s="4"/>
      <c r="DJK324" s="4"/>
      <c r="DJL324" s="4"/>
      <c r="DJM324" s="4"/>
      <c r="DJN324" s="4"/>
      <c r="DJO324" s="4"/>
      <c r="DJP324" s="4"/>
      <c r="DJQ324" s="4"/>
      <c r="DJR324" s="4"/>
      <c r="DJS324" s="4"/>
      <c r="DJT324" s="4"/>
      <c r="DJU324" s="4"/>
      <c r="DJV324" s="4"/>
      <c r="DJW324" s="4"/>
      <c r="DJX324" s="4"/>
      <c r="DJY324" s="4"/>
      <c r="DJZ324" s="4"/>
      <c r="DKA324" s="4"/>
      <c r="DKB324" s="4"/>
      <c r="DKC324" s="4"/>
      <c r="DKD324" s="4"/>
      <c r="DKE324" s="4"/>
      <c r="DKF324" s="4"/>
      <c r="DKG324" s="4"/>
      <c r="DKH324" s="4"/>
      <c r="DKI324" s="4"/>
      <c r="DKJ324" s="4"/>
      <c r="DKK324" s="4"/>
      <c r="DKL324" s="4"/>
      <c r="DKM324" s="4"/>
      <c r="DKN324" s="4"/>
      <c r="DKO324" s="4"/>
      <c r="DKP324" s="4"/>
      <c r="DKQ324" s="4"/>
      <c r="DKR324" s="4"/>
      <c r="DKS324" s="4"/>
      <c r="DKT324" s="4"/>
      <c r="DKU324" s="4"/>
      <c r="DKV324" s="4"/>
      <c r="DKW324" s="4"/>
      <c r="DKX324" s="4"/>
      <c r="DKY324" s="4"/>
      <c r="DKZ324" s="4"/>
      <c r="DLA324" s="4"/>
      <c r="DLB324" s="4"/>
      <c r="DLC324" s="4"/>
      <c r="DLD324" s="4"/>
      <c r="DLE324" s="4"/>
      <c r="DLF324" s="4"/>
      <c r="DLG324" s="4"/>
      <c r="DLH324" s="4"/>
      <c r="DLI324" s="4"/>
      <c r="DLJ324" s="4"/>
      <c r="DLK324" s="4"/>
      <c r="DLL324" s="4"/>
      <c r="DLM324" s="4"/>
      <c r="DLN324" s="4"/>
      <c r="DLO324" s="4"/>
      <c r="DLP324" s="4"/>
      <c r="DLQ324" s="4"/>
      <c r="DLR324" s="4"/>
      <c r="DLS324" s="4"/>
      <c r="DLT324" s="4"/>
      <c r="DLU324" s="4"/>
      <c r="DLV324" s="4"/>
      <c r="DLW324" s="4"/>
      <c r="DLX324" s="4"/>
      <c r="DLY324" s="4"/>
      <c r="DLZ324" s="4"/>
      <c r="DMA324" s="4"/>
      <c r="DMB324" s="4"/>
      <c r="DMC324" s="4"/>
      <c r="DMD324" s="4"/>
      <c r="DME324" s="4"/>
      <c r="DMF324" s="4"/>
      <c r="DMG324" s="4"/>
      <c r="DMH324" s="4"/>
      <c r="DMI324" s="4"/>
      <c r="DMJ324" s="4"/>
      <c r="DMK324" s="4"/>
      <c r="DML324" s="4"/>
      <c r="DMM324" s="4"/>
      <c r="DMN324" s="4"/>
      <c r="DMO324" s="4"/>
      <c r="DMP324" s="4"/>
      <c r="DMQ324" s="4"/>
      <c r="DMR324" s="4"/>
      <c r="DMS324" s="4"/>
      <c r="DMT324" s="4"/>
      <c r="DMU324" s="4"/>
      <c r="DMV324" s="4"/>
      <c r="DMW324" s="4"/>
      <c r="DMX324" s="4"/>
      <c r="DMY324" s="4"/>
      <c r="DMZ324" s="4"/>
      <c r="DNA324" s="4"/>
      <c r="DNB324" s="4"/>
      <c r="DNC324" s="4"/>
      <c r="DND324" s="4"/>
      <c r="DNE324" s="4"/>
      <c r="DNF324" s="4"/>
      <c r="DNG324" s="4"/>
      <c r="DNH324" s="4"/>
      <c r="DNI324" s="4"/>
      <c r="DNJ324" s="4"/>
      <c r="DNK324" s="4"/>
      <c r="DNL324" s="4"/>
      <c r="DNM324" s="4"/>
      <c r="DNN324" s="4"/>
      <c r="DNO324" s="4"/>
      <c r="DNP324" s="4"/>
      <c r="DNQ324" s="4"/>
      <c r="DNR324" s="4"/>
      <c r="DNS324" s="4"/>
      <c r="DNT324" s="4"/>
      <c r="DNU324" s="4"/>
      <c r="DNV324" s="4"/>
      <c r="DNW324" s="4"/>
      <c r="DNX324" s="4"/>
      <c r="DNY324" s="4"/>
      <c r="DNZ324" s="4"/>
      <c r="DOA324" s="4"/>
      <c r="DOB324" s="4"/>
      <c r="DOC324" s="4"/>
      <c r="DOD324" s="4"/>
      <c r="DOE324" s="4"/>
      <c r="DOF324" s="4"/>
      <c r="DOG324" s="4"/>
      <c r="DOH324" s="4"/>
      <c r="DOI324" s="4"/>
      <c r="DOJ324" s="4"/>
      <c r="DOK324" s="4"/>
      <c r="DOL324" s="4"/>
      <c r="DOM324" s="4"/>
      <c r="DON324" s="4"/>
      <c r="DOO324" s="4"/>
      <c r="DOP324" s="4"/>
      <c r="DOQ324" s="4"/>
      <c r="DOR324" s="4"/>
      <c r="DOS324" s="4"/>
      <c r="DOT324" s="4"/>
      <c r="DOU324" s="4"/>
      <c r="DOV324" s="4"/>
      <c r="DOW324" s="4"/>
      <c r="DOX324" s="4"/>
      <c r="DOY324" s="4"/>
      <c r="DOZ324" s="4"/>
      <c r="DPA324" s="4"/>
      <c r="DPB324" s="4"/>
      <c r="DPC324" s="4"/>
      <c r="DPD324" s="4"/>
      <c r="DPE324" s="4"/>
      <c r="DPF324" s="4"/>
      <c r="DPG324" s="4"/>
      <c r="DPH324" s="4"/>
      <c r="DPI324" s="4"/>
      <c r="DPJ324" s="4"/>
      <c r="DPK324" s="4"/>
      <c r="DPL324" s="4"/>
      <c r="DPM324" s="4"/>
      <c r="DPN324" s="4"/>
      <c r="DPO324" s="4"/>
      <c r="DPP324" s="4"/>
      <c r="DPQ324" s="4"/>
      <c r="DPR324" s="4"/>
      <c r="DPS324" s="4"/>
      <c r="DPT324" s="4"/>
      <c r="DPU324" s="4"/>
      <c r="DPV324" s="4"/>
      <c r="DPW324" s="4"/>
      <c r="DPX324" s="4"/>
      <c r="DPY324" s="4"/>
      <c r="DPZ324" s="4"/>
      <c r="DQA324" s="4"/>
      <c r="DQB324" s="4"/>
      <c r="DQC324" s="4"/>
      <c r="DQD324" s="4"/>
      <c r="DQE324" s="4"/>
      <c r="DQF324" s="4"/>
      <c r="DQG324" s="4"/>
      <c r="DQH324" s="4"/>
      <c r="DQI324" s="4"/>
      <c r="DQJ324" s="4"/>
      <c r="DQK324" s="4"/>
      <c r="DQL324" s="4"/>
      <c r="DQM324" s="4"/>
      <c r="DQN324" s="4"/>
      <c r="DQO324" s="4"/>
      <c r="DQP324" s="4"/>
      <c r="DQQ324" s="4"/>
      <c r="DQR324" s="4"/>
      <c r="DQS324" s="4"/>
      <c r="DQT324" s="4"/>
      <c r="DQU324" s="4"/>
      <c r="DQV324" s="4"/>
      <c r="DQW324" s="4"/>
      <c r="DQX324" s="4"/>
      <c r="DQY324" s="4"/>
      <c r="DQZ324" s="4"/>
      <c r="DRA324" s="4"/>
      <c r="DRB324" s="4"/>
      <c r="DRC324" s="4"/>
      <c r="DRD324" s="4"/>
      <c r="DRE324" s="4"/>
      <c r="DRF324" s="4"/>
      <c r="DRG324" s="4"/>
      <c r="DRH324" s="4"/>
      <c r="DRI324" s="4"/>
      <c r="DRJ324" s="4"/>
      <c r="DRK324" s="4"/>
      <c r="DRL324" s="4"/>
      <c r="DRM324" s="4"/>
      <c r="DRN324" s="4"/>
      <c r="DRO324" s="4"/>
      <c r="DRP324" s="4"/>
      <c r="DRQ324" s="4"/>
      <c r="DRR324" s="4"/>
      <c r="DRS324" s="4"/>
      <c r="DRT324" s="4"/>
      <c r="DRU324" s="4"/>
      <c r="DRV324" s="4"/>
      <c r="DRW324" s="4"/>
      <c r="DRX324" s="4"/>
      <c r="DRY324" s="4"/>
      <c r="DRZ324" s="4"/>
      <c r="DSA324" s="4"/>
      <c r="DSB324" s="4"/>
      <c r="DSC324" s="4"/>
      <c r="DSD324" s="4"/>
      <c r="DSE324" s="4"/>
      <c r="DSF324" s="4"/>
      <c r="DSG324" s="4"/>
      <c r="DSH324" s="4"/>
      <c r="DSI324" s="4"/>
      <c r="DSJ324" s="4"/>
      <c r="DSK324" s="4"/>
      <c r="DSL324" s="4"/>
      <c r="DSM324" s="4"/>
      <c r="DSN324" s="4"/>
      <c r="DSO324" s="4"/>
      <c r="DSP324" s="4"/>
      <c r="DSQ324" s="4"/>
      <c r="DSR324" s="4"/>
      <c r="DSS324" s="4"/>
      <c r="DST324" s="4"/>
      <c r="DSU324" s="4"/>
      <c r="DSV324" s="4"/>
      <c r="DSW324" s="4"/>
      <c r="DSX324" s="4"/>
      <c r="DSY324" s="4"/>
      <c r="DSZ324" s="4"/>
      <c r="DTA324" s="4"/>
      <c r="DTB324" s="4"/>
      <c r="DTC324" s="4"/>
      <c r="DTD324" s="4"/>
      <c r="DTE324" s="4"/>
      <c r="DTF324" s="4"/>
      <c r="DTG324" s="4"/>
      <c r="DTH324" s="4"/>
      <c r="DTI324" s="4"/>
      <c r="DTJ324" s="4"/>
      <c r="DTK324" s="4"/>
      <c r="DTL324" s="4"/>
      <c r="DTM324" s="4"/>
      <c r="DTN324" s="4"/>
      <c r="DTO324" s="4"/>
      <c r="DTP324" s="4"/>
      <c r="DTQ324" s="4"/>
      <c r="DTR324" s="4"/>
      <c r="DTS324" s="4"/>
      <c r="DTT324" s="4"/>
      <c r="DTU324" s="4"/>
      <c r="DTV324" s="4"/>
      <c r="DTW324" s="4"/>
      <c r="DTX324" s="4"/>
      <c r="DTY324" s="4"/>
      <c r="DTZ324" s="4"/>
      <c r="DUA324" s="4"/>
      <c r="DUB324" s="4"/>
      <c r="DUC324" s="4"/>
      <c r="DUD324" s="4"/>
      <c r="DUE324" s="4"/>
      <c r="DUF324" s="4"/>
      <c r="DUG324" s="4"/>
      <c r="DUH324" s="4"/>
      <c r="DUI324" s="4"/>
      <c r="DUJ324" s="4"/>
      <c r="DUK324" s="4"/>
      <c r="DUL324" s="4"/>
      <c r="DUM324" s="4"/>
      <c r="DUN324" s="4"/>
      <c r="DUO324" s="4"/>
      <c r="DUP324" s="4"/>
      <c r="DUQ324" s="4"/>
      <c r="DUR324" s="4"/>
      <c r="DUS324" s="4"/>
      <c r="DUT324" s="4"/>
      <c r="DUU324" s="4"/>
      <c r="DUV324" s="4"/>
      <c r="DUW324" s="4"/>
      <c r="DUX324" s="4"/>
      <c r="DUY324" s="4"/>
      <c r="DUZ324" s="4"/>
      <c r="DVA324" s="4"/>
      <c r="DVB324" s="4"/>
      <c r="DVC324" s="4"/>
      <c r="DVD324" s="4"/>
      <c r="DVE324" s="4"/>
      <c r="DVF324" s="4"/>
      <c r="DVG324" s="4"/>
      <c r="DVH324" s="4"/>
      <c r="DVI324" s="4"/>
      <c r="DVJ324" s="4"/>
      <c r="DVK324" s="4"/>
      <c r="DVL324" s="4"/>
      <c r="DVM324" s="4"/>
      <c r="DVN324" s="4"/>
      <c r="DVO324" s="4"/>
      <c r="DVP324" s="4"/>
      <c r="DVQ324" s="4"/>
      <c r="DVR324" s="4"/>
      <c r="DVS324" s="4"/>
      <c r="DVT324" s="4"/>
      <c r="DVU324" s="4"/>
      <c r="DVV324" s="4"/>
      <c r="DVW324" s="4"/>
      <c r="DVX324" s="4"/>
      <c r="DVY324" s="4"/>
      <c r="DVZ324" s="4"/>
      <c r="DWA324" s="4"/>
      <c r="DWB324" s="4"/>
      <c r="DWC324" s="4"/>
      <c r="DWD324" s="4"/>
      <c r="DWE324" s="4"/>
      <c r="DWF324" s="4"/>
      <c r="DWG324" s="4"/>
      <c r="DWH324" s="4"/>
      <c r="DWI324" s="4"/>
      <c r="DWJ324" s="4"/>
      <c r="DWK324" s="4"/>
      <c r="DWL324" s="4"/>
      <c r="DWM324" s="4"/>
      <c r="DWN324" s="4"/>
      <c r="DWO324" s="4"/>
      <c r="DWP324" s="4"/>
      <c r="DWQ324" s="4"/>
      <c r="DWR324" s="4"/>
      <c r="DWS324" s="4"/>
      <c r="DWT324" s="4"/>
      <c r="DWU324" s="4"/>
      <c r="DWV324" s="4"/>
      <c r="DWW324" s="4"/>
      <c r="DWX324" s="4"/>
      <c r="DWY324" s="4"/>
      <c r="DWZ324" s="4"/>
      <c r="DXA324" s="4"/>
      <c r="DXB324" s="4"/>
      <c r="DXC324" s="4"/>
      <c r="DXD324" s="4"/>
      <c r="DXE324" s="4"/>
      <c r="DXF324" s="4"/>
      <c r="DXG324" s="4"/>
      <c r="DXH324" s="4"/>
      <c r="DXI324" s="4"/>
      <c r="DXJ324" s="4"/>
      <c r="DXK324" s="4"/>
      <c r="DXL324" s="4"/>
      <c r="DXM324" s="4"/>
      <c r="DXN324" s="4"/>
      <c r="DXO324" s="4"/>
      <c r="DXP324" s="4"/>
      <c r="DXQ324" s="4"/>
      <c r="DXR324" s="4"/>
      <c r="DXS324" s="4"/>
      <c r="DXT324" s="4"/>
      <c r="DXU324" s="4"/>
      <c r="DXV324" s="4"/>
      <c r="DXW324" s="4"/>
      <c r="DXX324" s="4"/>
      <c r="DXY324" s="4"/>
      <c r="DXZ324" s="4"/>
      <c r="DYA324" s="4"/>
      <c r="DYB324" s="4"/>
      <c r="DYC324" s="4"/>
      <c r="DYD324" s="4"/>
      <c r="DYE324" s="4"/>
      <c r="DYF324" s="4"/>
      <c r="DYG324" s="4"/>
      <c r="DYH324" s="4"/>
      <c r="DYI324" s="4"/>
      <c r="DYJ324" s="4"/>
      <c r="DYK324" s="4"/>
      <c r="DYL324" s="4"/>
      <c r="DYM324" s="4"/>
      <c r="DYN324" s="4"/>
      <c r="DYO324" s="4"/>
      <c r="DYP324" s="4"/>
      <c r="DYQ324" s="4"/>
      <c r="DYR324" s="4"/>
      <c r="DYS324" s="4"/>
      <c r="DYT324" s="4"/>
      <c r="DYU324" s="4"/>
      <c r="DYV324" s="4"/>
      <c r="DYW324" s="4"/>
      <c r="DYX324" s="4"/>
      <c r="DYY324" s="4"/>
      <c r="DYZ324" s="4"/>
      <c r="DZA324" s="4"/>
      <c r="DZB324" s="4"/>
      <c r="DZC324" s="4"/>
      <c r="DZD324" s="4"/>
      <c r="DZE324" s="4"/>
      <c r="DZF324" s="4"/>
      <c r="DZG324" s="4"/>
      <c r="DZH324" s="4"/>
      <c r="DZI324" s="4"/>
      <c r="DZJ324" s="4"/>
      <c r="DZK324" s="4"/>
      <c r="DZL324" s="4"/>
      <c r="DZM324" s="4"/>
      <c r="DZN324" s="4"/>
      <c r="DZO324" s="4"/>
      <c r="DZP324" s="4"/>
      <c r="DZQ324" s="4"/>
      <c r="DZR324" s="4"/>
      <c r="DZS324" s="4"/>
      <c r="DZT324" s="4"/>
      <c r="DZU324" s="4"/>
      <c r="DZV324" s="4"/>
      <c r="DZW324" s="4"/>
      <c r="DZX324" s="4"/>
      <c r="DZY324" s="4"/>
      <c r="DZZ324" s="4"/>
      <c r="EAA324" s="4"/>
      <c r="EAB324" s="4"/>
      <c r="EAC324" s="4"/>
      <c r="EAD324" s="4"/>
      <c r="EAE324" s="4"/>
      <c r="EAF324" s="4"/>
      <c r="EAG324" s="4"/>
      <c r="EAH324" s="4"/>
      <c r="EAI324" s="4"/>
      <c r="EAJ324" s="4"/>
      <c r="EAK324" s="4"/>
      <c r="EAL324" s="4"/>
      <c r="EAM324" s="4"/>
      <c r="EAN324" s="4"/>
      <c r="EAO324" s="4"/>
      <c r="EAP324" s="4"/>
      <c r="EAQ324" s="4"/>
      <c r="EAR324" s="4"/>
      <c r="EAS324" s="4"/>
      <c r="EAT324" s="4"/>
      <c r="EAU324" s="4"/>
      <c r="EAV324" s="4"/>
      <c r="EAW324" s="4"/>
      <c r="EAX324" s="4"/>
      <c r="EAY324" s="4"/>
      <c r="EAZ324" s="4"/>
      <c r="EBA324" s="4"/>
      <c r="EBB324" s="4"/>
      <c r="EBC324" s="4"/>
      <c r="EBD324" s="4"/>
      <c r="EBE324" s="4"/>
      <c r="EBF324" s="4"/>
      <c r="EBG324" s="4"/>
      <c r="EBH324" s="4"/>
      <c r="EBI324" s="4"/>
      <c r="EBJ324" s="4"/>
      <c r="EBK324" s="4"/>
      <c r="EBL324" s="4"/>
      <c r="EBM324" s="4"/>
      <c r="EBN324" s="4"/>
      <c r="EBO324" s="4"/>
      <c r="EBP324" s="4"/>
      <c r="EBQ324" s="4"/>
      <c r="EBR324" s="4"/>
      <c r="EBS324" s="4"/>
      <c r="EBT324" s="4"/>
      <c r="EBU324" s="4"/>
      <c r="EBV324" s="4"/>
      <c r="EBW324" s="4"/>
      <c r="EBX324" s="4"/>
      <c r="EBY324" s="4"/>
      <c r="EBZ324" s="4"/>
      <c r="ECA324" s="4"/>
      <c r="ECB324" s="4"/>
      <c r="ECC324" s="4"/>
      <c r="ECD324" s="4"/>
      <c r="ECE324" s="4"/>
      <c r="ECF324" s="4"/>
      <c r="ECG324" s="4"/>
      <c r="ECH324" s="4"/>
      <c r="ECI324" s="4"/>
      <c r="ECJ324" s="4"/>
      <c r="ECK324" s="4"/>
      <c r="ECL324" s="4"/>
      <c r="ECM324" s="4"/>
      <c r="ECN324" s="4"/>
      <c r="ECO324" s="4"/>
      <c r="ECP324" s="4"/>
      <c r="ECQ324" s="4"/>
      <c r="ECR324" s="4"/>
      <c r="ECS324" s="4"/>
      <c r="ECT324" s="4"/>
      <c r="ECU324" s="4"/>
      <c r="ECV324" s="4"/>
      <c r="ECW324" s="4"/>
      <c r="ECX324" s="4"/>
      <c r="ECY324" s="4"/>
      <c r="ECZ324" s="4"/>
      <c r="EDA324" s="4"/>
      <c r="EDB324" s="4"/>
      <c r="EDC324" s="4"/>
      <c r="EDD324" s="4"/>
      <c r="EDE324" s="4"/>
      <c r="EDF324" s="4"/>
      <c r="EDG324" s="4"/>
      <c r="EDH324" s="4"/>
      <c r="EDI324" s="4"/>
      <c r="EDJ324" s="4"/>
      <c r="EDK324" s="4"/>
      <c r="EDL324" s="4"/>
      <c r="EDM324" s="4"/>
      <c r="EDN324" s="4"/>
      <c r="EDO324" s="4"/>
      <c r="EDP324" s="4"/>
      <c r="EDQ324" s="4"/>
      <c r="EDR324" s="4"/>
      <c r="EDS324" s="4"/>
      <c r="EDT324" s="4"/>
      <c r="EDU324" s="4"/>
      <c r="EDV324" s="4"/>
      <c r="EDW324" s="4"/>
      <c r="EDX324" s="4"/>
      <c r="EDY324" s="4"/>
      <c r="EDZ324" s="4"/>
      <c r="EEA324" s="4"/>
      <c r="EEB324" s="4"/>
      <c r="EEC324" s="4"/>
      <c r="EED324" s="4"/>
      <c r="EEE324" s="4"/>
      <c r="EEF324" s="4"/>
      <c r="EEG324" s="4"/>
      <c r="EEH324" s="4"/>
      <c r="EEI324" s="4"/>
      <c r="EEJ324" s="4"/>
      <c r="EEK324" s="4"/>
      <c r="EEL324" s="4"/>
      <c r="EEM324" s="4"/>
      <c r="EEN324" s="4"/>
      <c r="EEO324" s="4"/>
      <c r="EEP324" s="4"/>
      <c r="EEQ324" s="4"/>
      <c r="EER324" s="4"/>
      <c r="EES324" s="4"/>
      <c r="EET324" s="4"/>
      <c r="EEU324" s="4"/>
      <c r="EEV324" s="4"/>
      <c r="EEW324" s="4"/>
      <c r="EEX324" s="4"/>
      <c r="EEY324" s="4"/>
      <c r="EEZ324" s="4"/>
      <c r="EFA324" s="4"/>
      <c r="EFB324" s="4"/>
      <c r="EFC324" s="4"/>
      <c r="EFD324" s="4"/>
      <c r="EFE324" s="4"/>
      <c r="EFF324" s="4"/>
      <c r="EFG324" s="4"/>
      <c r="EFH324" s="4"/>
      <c r="EFI324" s="4"/>
      <c r="EFJ324" s="4"/>
      <c r="EFK324" s="4"/>
      <c r="EFL324" s="4"/>
      <c r="EFM324" s="4"/>
      <c r="EFN324" s="4"/>
      <c r="EFO324" s="4"/>
      <c r="EFP324" s="4"/>
      <c r="EFQ324" s="4"/>
      <c r="EFR324" s="4"/>
      <c r="EFS324" s="4"/>
      <c r="EFT324" s="4"/>
      <c r="EFU324" s="4"/>
      <c r="EFV324" s="4"/>
      <c r="EFW324" s="4"/>
      <c r="EFX324" s="4"/>
      <c r="EFY324" s="4"/>
      <c r="EFZ324" s="4"/>
      <c r="EGA324" s="4"/>
      <c r="EGB324" s="4"/>
      <c r="EGC324" s="4"/>
      <c r="EGD324" s="4"/>
      <c r="EGE324" s="4"/>
      <c r="EGF324" s="4"/>
      <c r="EGG324" s="4"/>
      <c r="EGH324" s="4"/>
      <c r="EGI324" s="4"/>
      <c r="EGJ324" s="4"/>
      <c r="EGK324" s="4"/>
      <c r="EGL324" s="4"/>
      <c r="EGM324" s="4"/>
      <c r="EGN324" s="4"/>
      <c r="EGO324" s="4"/>
      <c r="EGP324" s="4"/>
      <c r="EGQ324" s="4"/>
      <c r="EGR324" s="4"/>
      <c r="EGS324" s="4"/>
      <c r="EGT324" s="4"/>
      <c r="EGU324" s="4"/>
      <c r="EGV324" s="4"/>
      <c r="EGW324" s="4"/>
      <c r="EGX324" s="4"/>
      <c r="EGY324" s="4"/>
      <c r="EGZ324" s="4"/>
      <c r="EHA324" s="4"/>
      <c r="EHB324" s="4"/>
      <c r="EHC324" s="4"/>
      <c r="EHD324" s="4"/>
      <c r="EHE324" s="4"/>
      <c r="EHF324" s="4"/>
      <c r="EHG324" s="4"/>
      <c r="EHH324" s="4"/>
      <c r="EHI324" s="4"/>
      <c r="EHJ324" s="4"/>
      <c r="EHK324" s="4"/>
      <c r="EHL324" s="4"/>
      <c r="EHM324" s="4"/>
      <c r="EHN324" s="4"/>
      <c r="EHO324" s="4"/>
      <c r="EHP324" s="4"/>
      <c r="EHQ324" s="4"/>
      <c r="EHR324" s="4"/>
      <c r="EHS324" s="4"/>
      <c r="EHT324" s="4"/>
      <c r="EHU324" s="4"/>
      <c r="EHV324" s="4"/>
      <c r="EHW324" s="4"/>
      <c r="EHX324" s="4"/>
      <c r="EHY324" s="4"/>
      <c r="EHZ324" s="4"/>
      <c r="EIA324" s="4"/>
      <c r="EIB324" s="4"/>
      <c r="EIC324" s="4"/>
      <c r="EID324" s="4"/>
      <c r="EIE324" s="4"/>
      <c r="EIF324" s="4"/>
      <c r="EIG324" s="4"/>
      <c r="EIH324" s="4"/>
      <c r="EII324" s="4"/>
      <c r="EIJ324" s="4"/>
      <c r="EIK324" s="4"/>
      <c r="EIL324" s="4"/>
      <c r="EIM324" s="4"/>
      <c r="EIN324" s="4"/>
      <c r="EIO324" s="4"/>
      <c r="EIP324" s="4"/>
      <c r="EIQ324" s="4"/>
      <c r="EIR324" s="4"/>
      <c r="EIS324" s="4"/>
      <c r="EIT324" s="4"/>
      <c r="EIU324" s="4"/>
      <c r="EIV324" s="4"/>
      <c r="EIW324" s="4"/>
      <c r="EIX324" s="4"/>
      <c r="EIY324" s="4"/>
      <c r="EIZ324" s="4"/>
      <c r="EJA324" s="4"/>
      <c r="EJB324" s="4"/>
      <c r="EJC324" s="4"/>
      <c r="EJD324" s="4"/>
      <c r="EJE324" s="4"/>
      <c r="EJF324" s="4"/>
      <c r="EJG324" s="4"/>
      <c r="EJH324" s="4"/>
      <c r="EJI324" s="4"/>
      <c r="EJJ324" s="4"/>
      <c r="EJK324" s="4"/>
      <c r="EJL324" s="4"/>
      <c r="EJM324" s="4"/>
      <c r="EJN324" s="4"/>
      <c r="EJO324" s="4"/>
      <c r="EJP324" s="4"/>
      <c r="EJQ324" s="4"/>
      <c r="EJR324" s="4"/>
      <c r="EJS324" s="4"/>
      <c r="EJT324" s="4"/>
      <c r="EJU324" s="4"/>
      <c r="EJV324" s="4"/>
      <c r="EJW324" s="4"/>
      <c r="EJX324" s="4"/>
      <c r="EJY324" s="4"/>
      <c r="EJZ324" s="4"/>
      <c r="EKA324" s="4"/>
      <c r="EKB324" s="4"/>
      <c r="EKC324" s="4"/>
      <c r="EKD324" s="4"/>
      <c r="EKE324" s="4"/>
      <c r="EKF324" s="4"/>
      <c r="EKG324" s="4"/>
      <c r="EKH324" s="4"/>
      <c r="EKI324" s="4"/>
      <c r="EKJ324" s="4"/>
      <c r="EKK324" s="4"/>
      <c r="EKL324" s="4"/>
      <c r="EKM324" s="4"/>
      <c r="EKN324" s="4"/>
      <c r="EKO324" s="4"/>
      <c r="EKP324" s="4"/>
      <c r="EKQ324" s="4"/>
      <c r="EKR324" s="4"/>
      <c r="EKS324" s="4"/>
      <c r="EKT324" s="4"/>
      <c r="EKU324" s="4"/>
      <c r="EKV324" s="4"/>
      <c r="EKW324" s="4"/>
      <c r="EKX324" s="4"/>
      <c r="EKY324" s="4"/>
      <c r="EKZ324" s="4"/>
      <c r="ELA324" s="4"/>
      <c r="ELB324" s="4"/>
      <c r="ELC324" s="4"/>
      <c r="ELD324" s="4"/>
      <c r="ELE324" s="4"/>
      <c r="ELF324" s="4"/>
      <c r="ELG324" s="4"/>
      <c r="ELH324" s="4"/>
      <c r="ELI324" s="4"/>
      <c r="ELJ324" s="4"/>
      <c r="ELK324" s="4"/>
      <c r="ELL324" s="4"/>
      <c r="ELM324" s="4"/>
      <c r="ELN324" s="4"/>
      <c r="ELO324" s="4"/>
      <c r="ELP324" s="4"/>
      <c r="ELQ324" s="4"/>
      <c r="ELR324" s="4"/>
      <c r="ELS324" s="4"/>
      <c r="ELT324" s="4"/>
      <c r="ELU324" s="4"/>
      <c r="ELV324" s="4"/>
      <c r="ELW324" s="4"/>
      <c r="ELX324" s="4"/>
      <c r="ELY324" s="4"/>
      <c r="ELZ324" s="4"/>
      <c r="EMA324" s="4"/>
      <c r="EMB324" s="4"/>
      <c r="EMC324" s="4"/>
      <c r="EMD324" s="4"/>
      <c r="EME324" s="4"/>
      <c r="EMF324" s="4"/>
      <c r="EMG324" s="4"/>
      <c r="EMH324" s="4"/>
      <c r="EMI324" s="4"/>
      <c r="EMJ324" s="4"/>
      <c r="EMK324" s="4"/>
      <c r="EML324" s="4"/>
      <c r="EMM324" s="4"/>
      <c r="EMN324" s="4"/>
      <c r="EMO324" s="4"/>
      <c r="EMP324" s="4"/>
      <c r="EMQ324" s="4"/>
      <c r="EMR324" s="4"/>
      <c r="EMS324" s="4"/>
      <c r="EMT324" s="4"/>
      <c r="EMU324" s="4"/>
      <c r="EMV324" s="4"/>
      <c r="EMW324" s="4"/>
      <c r="EMX324" s="4"/>
      <c r="EMY324" s="4"/>
      <c r="EMZ324" s="4"/>
      <c r="ENA324" s="4"/>
      <c r="ENB324" s="4"/>
      <c r="ENC324" s="4"/>
      <c r="END324" s="4"/>
      <c r="ENE324" s="4"/>
      <c r="ENF324" s="4"/>
      <c r="ENG324" s="4"/>
      <c r="ENH324" s="4"/>
      <c r="ENI324" s="4"/>
      <c r="ENJ324" s="4"/>
      <c r="ENK324" s="4"/>
      <c r="ENL324" s="4"/>
      <c r="ENM324" s="4"/>
      <c r="ENN324" s="4"/>
      <c r="ENO324" s="4"/>
      <c r="ENP324" s="4"/>
      <c r="ENQ324" s="4"/>
      <c r="ENR324" s="4"/>
      <c r="ENS324" s="4"/>
      <c r="ENT324" s="4"/>
      <c r="ENU324" s="4"/>
      <c r="ENV324" s="4"/>
      <c r="ENW324" s="4"/>
      <c r="ENX324" s="4"/>
      <c r="ENY324" s="4"/>
      <c r="ENZ324" s="4"/>
      <c r="EOA324" s="4"/>
      <c r="EOB324" s="4"/>
      <c r="EOC324" s="4"/>
      <c r="EOD324" s="4"/>
      <c r="EOE324" s="4"/>
      <c r="EOF324" s="4"/>
      <c r="EOG324" s="4"/>
      <c r="EOH324" s="4"/>
      <c r="EOI324" s="4"/>
      <c r="EOJ324" s="4"/>
      <c r="EOK324" s="4"/>
      <c r="EOL324" s="4"/>
      <c r="EOM324" s="4"/>
      <c r="EON324" s="4"/>
      <c r="EOO324" s="4"/>
      <c r="EOP324" s="4"/>
      <c r="EOQ324" s="4"/>
      <c r="EOR324" s="4"/>
      <c r="EOS324" s="4"/>
      <c r="EOT324" s="4"/>
      <c r="EOU324" s="4"/>
      <c r="EOV324" s="4"/>
      <c r="EOW324" s="4"/>
      <c r="EOX324" s="4"/>
      <c r="EOY324" s="4"/>
      <c r="EOZ324" s="4"/>
      <c r="EPA324" s="4"/>
      <c r="EPB324" s="4"/>
      <c r="EPC324" s="4"/>
      <c r="EPD324" s="4"/>
      <c r="EPE324" s="4"/>
      <c r="EPF324" s="4"/>
      <c r="EPG324" s="4"/>
      <c r="EPH324" s="4"/>
      <c r="EPI324" s="4"/>
      <c r="EPJ324" s="4"/>
      <c r="EPK324" s="4"/>
      <c r="EPL324" s="4"/>
      <c r="EPM324" s="4"/>
      <c r="EPN324" s="4"/>
      <c r="EPO324" s="4"/>
      <c r="EPP324" s="4"/>
      <c r="EPQ324" s="4"/>
      <c r="EPR324" s="4"/>
      <c r="EPS324" s="4"/>
      <c r="EPT324" s="4"/>
      <c r="EPU324" s="4"/>
      <c r="EPV324" s="4"/>
      <c r="EPW324" s="4"/>
      <c r="EPX324" s="4"/>
      <c r="EPY324" s="4"/>
      <c r="EPZ324" s="4"/>
      <c r="EQA324" s="4"/>
      <c r="EQB324" s="4"/>
      <c r="EQC324" s="4"/>
      <c r="EQD324" s="4"/>
      <c r="EQE324" s="4"/>
      <c r="EQF324" s="4"/>
      <c r="EQG324" s="4"/>
      <c r="EQH324" s="4"/>
      <c r="EQI324" s="4"/>
      <c r="EQJ324" s="4"/>
      <c r="EQK324" s="4"/>
      <c r="EQL324" s="4"/>
      <c r="EQM324" s="4"/>
      <c r="EQN324" s="4"/>
      <c r="EQO324" s="4"/>
      <c r="EQP324" s="4"/>
      <c r="EQQ324" s="4"/>
      <c r="EQR324" s="4"/>
      <c r="EQS324" s="4"/>
      <c r="EQT324" s="4"/>
      <c r="EQU324" s="4"/>
      <c r="EQV324" s="4"/>
      <c r="EQW324" s="4"/>
      <c r="EQX324" s="4"/>
      <c r="EQY324" s="4"/>
      <c r="EQZ324" s="4"/>
      <c r="ERA324" s="4"/>
      <c r="ERB324" s="4"/>
      <c r="ERC324" s="4"/>
      <c r="ERD324" s="4"/>
      <c r="ERE324" s="4"/>
      <c r="ERF324" s="4"/>
      <c r="ERG324" s="4"/>
      <c r="ERH324" s="4"/>
      <c r="ERI324" s="4"/>
      <c r="ERJ324" s="4"/>
      <c r="ERK324" s="4"/>
      <c r="ERL324" s="4"/>
      <c r="ERM324" s="4"/>
      <c r="ERN324" s="4"/>
      <c r="ERO324" s="4"/>
      <c r="ERP324" s="4"/>
      <c r="ERQ324" s="4"/>
      <c r="ERR324" s="4"/>
      <c r="ERS324" s="4"/>
      <c r="ERT324" s="4"/>
      <c r="ERU324" s="4"/>
      <c r="ERV324" s="4"/>
      <c r="ERW324" s="4"/>
      <c r="ERX324" s="4"/>
      <c r="ERY324" s="4"/>
      <c r="ERZ324" s="4"/>
      <c r="ESA324" s="4"/>
      <c r="ESB324" s="4"/>
      <c r="ESC324" s="4"/>
      <c r="ESD324" s="4"/>
      <c r="ESE324" s="4"/>
      <c r="ESF324" s="4"/>
      <c r="ESG324" s="4"/>
      <c r="ESH324" s="4"/>
      <c r="ESI324" s="4"/>
      <c r="ESJ324" s="4"/>
      <c r="ESK324" s="4"/>
      <c r="ESL324" s="4"/>
      <c r="ESM324" s="4"/>
      <c r="ESN324" s="4"/>
      <c r="ESO324" s="4"/>
      <c r="ESP324" s="4"/>
      <c r="ESQ324" s="4"/>
      <c r="ESR324" s="4"/>
      <c r="ESS324" s="4"/>
      <c r="EST324" s="4"/>
      <c r="ESU324" s="4"/>
      <c r="ESV324" s="4"/>
      <c r="ESW324" s="4"/>
      <c r="ESX324" s="4"/>
      <c r="ESY324" s="4"/>
      <c r="ESZ324" s="4"/>
      <c r="ETA324" s="4"/>
      <c r="ETB324" s="4"/>
      <c r="ETC324" s="4"/>
      <c r="ETD324" s="4"/>
      <c r="ETE324" s="4"/>
      <c r="ETF324" s="4"/>
      <c r="ETG324" s="4"/>
      <c r="ETH324" s="4"/>
      <c r="ETI324" s="4"/>
      <c r="ETJ324" s="4"/>
      <c r="ETK324" s="4"/>
      <c r="ETL324" s="4"/>
      <c r="ETM324" s="4"/>
      <c r="ETN324" s="4"/>
      <c r="ETO324" s="4"/>
      <c r="ETP324" s="4"/>
      <c r="ETQ324" s="4"/>
      <c r="ETR324" s="4"/>
      <c r="ETS324" s="4"/>
      <c r="ETT324" s="4"/>
      <c r="ETU324" s="4"/>
      <c r="ETV324" s="4"/>
      <c r="ETW324" s="4"/>
      <c r="ETX324" s="4"/>
      <c r="ETY324" s="4"/>
      <c r="ETZ324" s="4"/>
      <c r="EUA324" s="4"/>
      <c r="EUB324" s="4"/>
      <c r="EUC324" s="4"/>
      <c r="EUD324" s="4"/>
      <c r="EUE324" s="4"/>
      <c r="EUF324" s="4"/>
      <c r="EUG324" s="4"/>
      <c r="EUH324" s="4"/>
      <c r="EUI324" s="4"/>
      <c r="EUJ324" s="4"/>
      <c r="EUK324" s="4"/>
      <c r="EUL324" s="4"/>
      <c r="EUM324" s="4"/>
      <c r="EUN324" s="4"/>
      <c r="EUO324" s="4"/>
      <c r="EUP324" s="4"/>
      <c r="EUQ324" s="4"/>
      <c r="EUR324" s="4"/>
      <c r="EUS324" s="4"/>
      <c r="EUT324" s="4"/>
      <c r="EUU324" s="4"/>
      <c r="EUV324" s="4"/>
      <c r="EUW324" s="4"/>
      <c r="EUX324" s="4"/>
      <c r="EUY324" s="4"/>
      <c r="EUZ324" s="4"/>
      <c r="EVA324" s="4"/>
      <c r="EVB324" s="4"/>
      <c r="EVC324" s="4"/>
      <c r="EVD324" s="4"/>
      <c r="EVE324" s="4"/>
      <c r="EVF324" s="4"/>
      <c r="EVG324" s="4"/>
      <c r="EVH324" s="4"/>
      <c r="EVI324" s="4"/>
      <c r="EVJ324" s="4"/>
      <c r="EVK324" s="4"/>
      <c r="EVL324" s="4"/>
      <c r="EVM324" s="4"/>
      <c r="EVN324" s="4"/>
      <c r="EVO324" s="4"/>
      <c r="EVP324" s="4"/>
      <c r="EVQ324" s="4"/>
      <c r="EVR324" s="4"/>
      <c r="EVS324" s="4"/>
      <c r="EVT324" s="4"/>
      <c r="EVU324" s="4"/>
      <c r="EVV324" s="4"/>
      <c r="EVW324" s="4"/>
      <c r="EVX324" s="4"/>
      <c r="EVY324" s="4"/>
      <c r="EVZ324" s="4"/>
      <c r="EWA324" s="4"/>
      <c r="EWB324" s="4"/>
      <c r="EWC324" s="4"/>
      <c r="EWD324" s="4"/>
      <c r="EWE324" s="4"/>
      <c r="EWF324" s="4"/>
      <c r="EWG324" s="4"/>
      <c r="EWH324" s="4"/>
      <c r="EWI324" s="4"/>
      <c r="EWJ324" s="4"/>
      <c r="EWK324" s="4"/>
      <c r="EWL324" s="4"/>
      <c r="EWM324" s="4"/>
      <c r="EWN324" s="4"/>
      <c r="EWO324" s="4"/>
      <c r="EWP324" s="4"/>
      <c r="EWQ324" s="4"/>
      <c r="EWR324" s="4"/>
      <c r="EWS324" s="4"/>
      <c r="EWT324" s="4"/>
      <c r="EWU324" s="4"/>
      <c r="EWV324" s="4"/>
      <c r="EWW324" s="4"/>
      <c r="EWX324" s="4"/>
      <c r="EWY324" s="4"/>
      <c r="EWZ324" s="4"/>
      <c r="EXA324" s="4"/>
      <c r="EXB324" s="4"/>
      <c r="EXC324" s="4"/>
      <c r="EXD324" s="4"/>
      <c r="EXE324" s="4"/>
      <c r="EXF324" s="4"/>
      <c r="EXG324" s="4"/>
      <c r="EXH324" s="4"/>
      <c r="EXI324" s="4"/>
      <c r="EXJ324" s="4"/>
      <c r="EXK324" s="4"/>
      <c r="EXL324" s="4"/>
      <c r="EXM324" s="4"/>
      <c r="EXN324" s="4"/>
      <c r="EXO324" s="4"/>
      <c r="EXP324" s="4"/>
      <c r="EXQ324" s="4"/>
      <c r="EXR324" s="4"/>
      <c r="EXS324" s="4"/>
      <c r="EXT324" s="4"/>
      <c r="EXU324" s="4"/>
      <c r="EXV324" s="4"/>
      <c r="EXW324" s="4"/>
      <c r="EXX324" s="4"/>
      <c r="EXY324" s="4"/>
      <c r="EXZ324" s="4"/>
      <c r="EYA324" s="4"/>
      <c r="EYB324" s="4"/>
      <c r="EYC324" s="4"/>
      <c r="EYD324" s="4"/>
      <c r="EYE324" s="4"/>
      <c r="EYF324" s="4"/>
      <c r="EYG324" s="4"/>
      <c r="EYH324" s="4"/>
      <c r="EYI324" s="4"/>
      <c r="EYJ324" s="4"/>
      <c r="EYK324" s="4"/>
      <c r="EYL324" s="4"/>
      <c r="EYM324" s="4"/>
      <c r="EYN324" s="4"/>
      <c r="EYO324" s="4"/>
      <c r="EYP324" s="4"/>
      <c r="EYQ324" s="4"/>
      <c r="EYR324" s="4"/>
      <c r="EYS324" s="4"/>
      <c r="EYT324" s="4"/>
      <c r="EYU324" s="4"/>
      <c r="EYV324" s="4"/>
      <c r="EYW324" s="4"/>
      <c r="EYX324" s="4"/>
      <c r="EYY324" s="4"/>
      <c r="EYZ324" s="4"/>
      <c r="EZA324" s="4"/>
      <c r="EZB324" s="4"/>
      <c r="EZC324" s="4"/>
      <c r="EZD324" s="4"/>
      <c r="EZE324" s="4"/>
      <c r="EZF324" s="4"/>
      <c r="EZG324" s="4"/>
      <c r="EZH324" s="4"/>
      <c r="EZI324" s="4"/>
      <c r="EZJ324" s="4"/>
      <c r="EZK324" s="4"/>
      <c r="EZL324" s="4"/>
      <c r="EZM324" s="4"/>
      <c r="EZN324" s="4"/>
      <c r="EZO324" s="4"/>
      <c r="EZP324" s="4"/>
      <c r="EZQ324" s="4"/>
      <c r="EZR324" s="4"/>
      <c r="EZS324" s="4"/>
      <c r="EZT324" s="4"/>
      <c r="EZU324" s="4"/>
      <c r="EZV324" s="4"/>
      <c r="EZW324" s="4"/>
      <c r="EZX324" s="4"/>
      <c r="EZY324" s="4"/>
      <c r="EZZ324" s="4"/>
      <c r="FAA324" s="4"/>
      <c r="FAB324" s="4"/>
      <c r="FAC324" s="4"/>
      <c r="FAD324" s="4"/>
      <c r="FAE324" s="4"/>
      <c r="FAF324" s="4"/>
      <c r="FAG324" s="4"/>
      <c r="FAH324" s="4"/>
      <c r="FAI324" s="4"/>
      <c r="FAJ324" s="4"/>
      <c r="FAK324" s="4"/>
      <c r="FAL324" s="4"/>
      <c r="FAM324" s="4"/>
      <c r="FAN324" s="4"/>
      <c r="FAO324" s="4"/>
      <c r="FAP324" s="4"/>
      <c r="FAQ324" s="4"/>
      <c r="FAR324" s="4"/>
      <c r="FAS324" s="4"/>
      <c r="FAT324" s="4"/>
      <c r="FAU324" s="4"/>
      <c r="FAV324" s="4"/>
      <c r="FAW324" s="4"/>
      <c r="FAX324" s="4"/>
      <c r="FAY324" s="4"/>
      <c r="FAZ324" s="4"/>
      <c r="FBA324" s="4"/>
      <c r="FBB324" s="4"/>
      <c r="FBC324" s="4"/>
      <c r="FBD324" s="4"/>
      <c r="FBE324" s="4"/>
      <c r="FBF324" s="4"/>
      <c r="FBG324" s="4"/>
      <c r="FBH324" s="4"/>
      <c r="FBI324" s="4"/>
      <c r="FBJ324" s="4"/>
      <c r="FBK324" s="4"/>
      <c r="FBL324" s="4"/>
      <c r="FBM324" s="4"/>
      <c r="FBN324" s="4"/>
      <c r="FBO324" s="4"/>
      <c r="FBP324" s="4"/>
      <c r="FBQ324" s="4"/>
      <c r="FBR324" s="4"/>
      <c r="FBS324" s="4"/>
      <c r="FBT324" s="4"/>
      <c r="FBU324" s="4"/>
      <c r="FBV324" s="4"/>
      <c r="FBW324" s="4"/>
      <c r="FBX324" s="4"/>
      <c r="FBY324" s="4"/>
      <c r="FBZ324" s="4"/>
      <c r="FCA324" s="4"/>
      <c r="FCB324" s="4"/>
      <c r="FCC324" s="4"/>
      <c r="FCD324" s="4"/>
      <c r="FCE324" s="4"/>
      <c r="FCF324" s="4"/>
      <c r="FCG324" s="4"/>
      <c r="FCH324" s="4"/>
      <c r="FCI324" s="4"/>
      <c r="FCJ324" s="4"/>
      <c r="FCK324" s="4"/>
      <c r="FCL324" s="4"/>
      <c r="FCM324" s="4"/>
      <c r="FCN324" s="4"/>
      <c r="FCO324" s="4"/>
      <c r="FCP324" s="4"/>
      <c r="FCQ324" s="4"/>
      <c r="FCR324" s="4"/>
      <c r="FCS324" s="4"/>
      <c r="FCT324" s="4"/>
      <c r="FCU324" s="4"/>
      <c r="FCV324" s="4"/>
      <c r="FCW324" s="4"/>
      <c r="FCX324" s="4"/>
      <c r="FCY324" s="4"/>
      <c r="FCZ324" s="4"/>
      <c r="FDA324" s="4"/>
      <c r="FDB324" s="4"/>
      <c r="FDC324" s="4"/>
      <c r="FDD324" s="4"/>
      <c r="FDE324" s="4"/>
      <c r="FDF324" s="4"/>
      <c r="FDG324" s="4"/>
      <c r="FDH324" s="4"/>
      <c r="FDI324" s="4"/>
      <c r="FDJ324" s="4"/>
      <c r="FDK324" s="4"/>
      <c r="FDL324" s="4"/>
      <c r="FDM324" s="4"/>
      <c r="FDN324" s="4"/>
      <c r="FDO324" s="4"/>
      <c r="FDP324" s="4"/>
      <c r="FDQ324" s="4"/>
      <c r="FDR324" s="4"/>
      <c r="FDS324" s="4"/>
      <c r="FDT324" s="4"/>
      <c r="FDU324" s="4"/>
      <c r="FDV324" s="4"/>
      <c r="FDW324" s="4"/>
      <c r="FDX324" s="4"/>
      <c r="FDY324" s="4"/>
      <c r="FDZ324" s="4"/>
      <c r="FEA324" s="4"/>
      <c r="FEB324" s="4"/>
      <c r="FEC324" s="4"/>
      <c r="FED324" s="4"/>
      <c r="FEE324" s="4"/>
      <c r="FEF324" s="4"/>
      <c r="FEG324" s="4"/>
      <c r="FEH324" s="4"/>
      <c r="FEI324" s="4"/>
      <c r="FEJ324" s="4"/>
      <c r="FEK324" s="4"/>
      <c r="FEL324" s="4"/>
      <c r="FEM324" s="4"/>
      <c r="FEN324" s="4"/>
      <c r="FEO324" s="4"/>
      <c r="FEP324" s="4"/>
      <c r="FEQ324" s="4"/>
      <c r="FER324" s="4"/>
      <c r="FES324" s="4"/>
      <c r="FET324" s="4"/>
      <c r="FEU324" s="4"/>
      <c r="FEV324" s="4"/>
      <c r="FEW324" s="4"/>
      <c r="FEX324" s="4"/>
      <c r="FEY324" s="4"/>
      <c r="FEZ324" s="4"/>
      <c r="FFA324" s="4"/>
      <c r="FFB324" s="4"/>
      <c r="FFC324" s="4"/>
      <c r="FFD324" s="4"/>
      <c r="FFE324" s="4"/>
      <c r="FFF324" s="4"/>
      <c r="FFG324" s="4"/>
      <c r="FFH324" s="4"/>
      <c r="FFI324" s="4"/>
      <c r="FFJ324" s="4"/>
      <c r="FFK324" s="4"/>
      <c r="FFL324" s="4"/>
      <c r="FFM324" s="4"/>
      <c r="FFN324" s="4"/>
      <c r="FFO324" s="4"/>
      <c r="FFP324" s="4"/>
      <c r="FFQ324" s="4"/>
      <c r="FFR324" s="4"/>
      <c r="FFS324" s="4"/>
      <c r="FFT324" s="4"/>
      <c r="FFU324" s="4"/>
      <c r="FFV324" s="4"/>
      <c r="FFW324" s="4"/>
      <c r="FFX324" s="4"/>
      <c r="FFY324" s="4"/>
      <c r="FFZ324" s="4"/>
      <c r="FGA324" s="4"/>
      <c r="FGB324" s="4"/>
      <c r="FGC324" s="4"/>
      <c r="FGD324" s="4"/>
      <c r="FGE324" s="4"/>
      <c r="FGF324" s="4"/>
      <c r="FGG324" s="4"/>
      <c r="FGH324" s="4"/>
      <c r="FGI324" s="4"/>
      <c r="FGJ324" s="4"/>
      <c r="FGK324" s="4"/>
      <c r="FGL324" s="4"/>
      <c r="FGM324" s="4"/>
      <c r="FGN324" s="4"/>
      <c r="FGO324" s="4"/>
      <c r="FGP324" s="4"/>
      <c r="FGQ324" s="4"/>
      <c r="FGR324" s="4"/>
      <c r="FGS324" s="4"/>
      <c r="FGT324" s="4"/>
      <c r="FGU324" s="4"/>
      <c r="FGV324" s="4"/>
      <c r="FGW324" s="4"/>
      <c r="FGX324" s="4"/>
      <c r="FGY324" s="4"/>
      <c r="FGZ324" s="4"/>
      <c r="FHA324" s="4"/>
      <c r="FHB324" s="4"/>
      <c r="FHC324" s="4"/>
      <c r="FHD324" s="4"/>
      <c r="FHE324" s="4"/>
      <c r="FHF324" s="4"/>
      <c r="FHG324" s="4"/>
      <c r="FHH324" s="4"/>
      <c r="FHI324" s="4"/>
      <c r="FHJ324" s="4"/>
      <c r="FHK324" s="4"/>
      <c r="FHL324" s="4"/>
      <c r="FHM324" s="4"/>
      <c r="FHN324" s="4"/>
      <c r="FHO324" s="4"/>
      <c r="FHP324" s="4"/>
      <c r="FHQ324" s="4"/>
      <c r="FHR324" s="4"/>
      <c r="FHS324" s="4"/>
      <c r="FHT324" s="4"/>
      <c r="FHU324" s="4"/>
      <c r="FHV324" s="4"/>
      <c r="FHW324" s="4"/>
      <c r="FHX324" s="4"/>
      <c r="FHY324" s="4"/>
      <c r="FHZ324" s="4"/>
      <c r="FIA324" s="4"/>
      <c r="FIB324" s="4"/>
      <c r="FIC324" s="4"/>
      <c r="FID324" s="4"/>
      <c r="FIE324" s="4"/>
      <c r="FIF324" s="4"/>
      <c r="FIG324" s="4"/>
      <c r="FIH324" s="4"/>
      <c r="FII324" s="4"/>
      <c r="FIJ324" s="4"/>
      <c r="FIK324" s="4"/>
      <c r="FIL324" s="4"/>
      <c r="FIM324" s="4"/>
      <c r="FIN324" s="4"/>
      <c r="FIO324" s="4"/>
      <c r="FIP324" s="4"/>
      <c r="FIQ324" s="4"/>
      <c r="FIR324" s="4"/>
      <c r="FIS324" s="4"/>
      <c r="FIT324" s="4"/>
      <c r="FIU324" s="4"/>
      <c r="FIV324" s="4"/>
      <c r="FIW324" s="4"/>
      <c r="FIX324" s="4"/>
      <c r="FIY324" s="4"/>
      <c r="FIZ324" s="4"/>
      <c r="FJA324" s="4"/>
      <c r="FJB324" s="4"/>
      <c r="FJC324" s="4"/>
      <c r="FJD324" s="4"/>
      <c r="FJE324" s="4"/>
      <c r="FJF324" s="4"/>
      <c r="FJG324" s="4"/>
      <c r="FJH324" s="4"/>
      <c r="FJI324" s="4"/>
      <c r="FJJ324" s="4"/>
      <c r="FJK324" s="4"/>
      <c r="FJL324" s="4"/>
      <c r="FJM324" s="4"/>
      <c r="FJN324" s="4"/>
      <c r="FJO324" s="4"/>
      <c r="FJP324" s="4"/>
      <c r="FJQ324" s="4"/>
      <c r="FJR324" s="4"/>
      <c r="FJS324" s="4"/>
      <c r="FJT324" s="4"/>
      <c r="FJU324" s="4"/>
      <c r="FJV324" s="4"/>
      <c r="FJW324" s="4"/>
      <c r="FJX324" s="4"/>
      <c r="FJY324" s="4"/>
      <c r="FJZ324" s="4"/>
      <c r="FKA324" s="4"/>
      <c r="FKB324" s="4"/>
      <c r="FKC324" s="4"/>
      <c r="FKD324" s="4"/>
      <c r="FKE324" s="4"/>
      <c r="FKF324" s="4"/>
      <c r="FKG324" s="4"/>
      <c r="FKH324" s="4"/>
      <c r="FKI324" s="4"/>
      <c r="FKJ324" s="4"/>
      <c r="FKK324" s="4"/>
      <c r="FKL324" s="4"/>
      <c r="FKM324" s="4"/>
      <c r="FKN324" s="4"/>
      <c r="FKO324" s="4"/>
      <c r="FKP324" s="4"/>
      <c r="FKQ324" s="4"/>
      <c r="FKR324" s="4"/>
      <c r="FKS324" s="4"/>
      <c r="FKT324" s="4"/>
      <c r="FKU324" s="4"/>
      <c r="FKV324" s="4"/>
      <c r="FKW324" s="4"/>
      <c r="FKX324" s="4"/>
      <c r="FKY324" s="4"/>
      <c r="FKZ324" s="4"/>
      <c r="FLA324" s="4"/>
      <c r="FLB324" s="4"/>
      <c r="FLC324" s="4"/>
      <c r="FLD324" s="4"/>
      <c r="FLE324" s="4"/>
      <c r="FLF324" s="4"/>
      <c r="FLG324" s="4"/>
      <c r="FLH324" s="4"/>
      <c r="FLI324" s="4"/>
      <c r="FLJ324" s="4"/>
      <c r="FLK324" s="4"/>
      <c r="FLL324" s="4"/>
      <c r="FLM324" s="4"/>
      <c r="FLN324" s="4"/>
      <c r="FLO324" s="4"/>
      <c r="FLP324" s="4"/>
      <c r="FLQ324" s="4"/>
      <c r="FLR324" s="4"/>
      <c r="FLS324" s="4"/>
      <c r="FLT324" s="4"/>
      <c r="FLU324" s="4"/>
      <c r="FLV324" s="4"/>
      <c r="FLW324" s="4"/>
      <c r="FLX324" s="4"/>
      <c r="FLY324" s="4"/>
      <c r="FLZ324" s="4"/>
      <c r="FMA324" s="4"/>
      <c r="FMB324" s="4"/>
      <c r="FMC324" s="4"/>
      <c r="FMD324" s="4"/>
      <c r="FME324" s="4"/>
      <c r="FMF324" s="4"/>
      <c r="FMG324" s="4"/>
      <c r="FMH324" s="4"/>
      <c r="FMI324" s="4"/>
      <c r="FMJ324" s="4"/>
      <c r="FMK324" s="4"/>
      <c r="FML324" s="4"/>
      <c r="FMM324" s="4"/>
      <c r="FMN324" s="4"/>
      <c r="FMO324" s="4"/>
      <c r="FMP324" s="4"/>
      <c r="FMQ324" s="4"/>
      <c r="FMR324" s="4"/>
      <c r="FMS324" s="4"/>
      <c r="FMT324" s="4"/>
      <c r="FMU324" s="4"/>
      <c r="FMV324" s="4"/>
      <c r="FMW324" s="4"/>
      <c r="FMX324" s="4"/>
      <c r="FMY324" s="4"/>
      <c r="FMZ324" s="4"/>
      <c r="FNA324" s="4"/>
      <c r="FNB324" s="4"/>
      <c r="FNC324" s="4"/>
      <c r="FND324" s="4"/>
      <c r="FNE324" s="4"/>
      <c r="FNF324" s="4"/>
      <c r="FNG324" s="4"/>
      <c r="FNH324" s="4"/>
      <c r="FNI324" s="4"/>
      <c r="FNJ324" s="4"/>
      <c r="FNK324" s="4"/>
      <c r="FNL324" s="4"/>
      <c r="FNM324" s="4"/>
      <c r="FNN324" s="4"/>
      <c r="FNO324" s="4"/>
      <c r="FNP324" s="4"/>
      <c r="FNQ324" s="4"/>
      <c r="FNR324" s="4"/>
      <c r="FNS324" s="4"/>
      <c r="FNT324" s="4"/>
      <c r="FNU324" s="4"/>
      <c r="FNV324" s="4"/>
      <c r="FNW324" s="4"/>
      <c r="FNX324" s="4"/>
      <c r="FNY324" s="4"/>
      <c r="FNZ324" s="4"/>
      <c r="FOA324" s="4"/>
      <c r="FOB324" s="4"/>
      <c r="FOC324" s="4"/>
      <c r="FOD324" s="4"/>
      <c r="FOE324" s="4"/>
      <c r="FOF324" s="4"/>
      <c r="FOG324" s="4"/>
      <c r="FOH324" s="4"/>
      <c r="FOI324" s="4"/>
      <c r="FOJ324" s="4"/>
      <c r="FOK324" s="4"/>
      <c r="FOL324" s="4"/>
      <c r="FOM324" s="4"/>
      <c r="FON324" s="4"/>
      <c r="FOO324" s="4"/>
      <c r="FOP324" s="4"/>
      <c r="FOQ324" s="4"/>
      <c r="FOR324" s="4"/>
      <c r="FOS324" s="4"/>
      <c r="FOT324" s="4"/>
      <c r="FOU324" s="4"/>
      <c r="FOV324" s="4"/>
      <c r="FOW324" s="4"/>
      <c r="FOX324" s="4"/>
      <c r="FOY324" s="4"/>
      <c r="FOZ324" s="4"/>
      <c r="FPA324" s="4"/>
      <c r="FPB324" s="4"/>
      <c r="FPC324" s="4"/>
      <c r="FPD324" s="4"/>
      <c r="FPE324" s="4"/>
      <c r="FPF324" s="4"/>
      <c r="FPG324" s="4"/>
      <c r="FPH324" s="4"/>
      <c r="FPI324" s="4"/>
      <c r="FPJ324" s="4"/>
      <c r="FPK324" s="4"/>
      <c r="FPL324" s="4"/>
      <c r="FPM324" s="4"/>
      <c r="FPN324" s="4"/>
      <c r="FPO324" s="4"/>
      <c r="FPP324" s="4"/>
      <c r="FPQ324" s="4"/>
      <c r="FPR324" s="4"/>
      <c r="FPS324" s="4"/>
      <c r="FPT324" s="4"/>
      <c r="FPU324" s="4"/>
      <c r="FPV324" s="4"/>
      <c r="FPW324" s="4"/>
      <c r="FPX324" s="4"/>
      <c r="FPY324" s="4"/>
      <c r="FPZ324" s="4"/>
      <c r="FQA324" s="4"/>
      <c r="FQB324" s="4"/>
      <c r="FQC324" s="4"/>
      <c r="FQD324" s="4"/>
      <c r="FQE324" s="4"/>
      <c r="FQF324" s="4"/>
      <c r="FQG324" s="4"/>
      <c r="FQH324" s="4"/>
      <c r="FQI324" s="4"/>
      <c r="FQJ324" s="4"/>
      <c r="FQK324" s="4"/>
      <c r="FQL324" s="4"/>
      <c r="FQM324" s="4"/>
      <c r="FQN324" s="4"/>
      <c r="FQO324" s="4"/>
      <c r="FQP324" s="4"/>
      <c r="FQQ324" s="4"/>
      <c r="FQR324" s="4"/>
      <c r="FQS324" s="4"/>
      <c r="FQT324" s="4"/>
      <c r="FQU324" s="4"/>
      <c r="FQV324" s="4"/>
      <c r="FQW324" s="4"/>
      <c r="FQX324" s="4"/>
      <c r="FQY324" s="4"/>
      <c r="FQZ324" s="4"/>
      <c r="FRA324" s="4"/>
      <c r="FRB324" s="4"/>
      <c r="FRC324" s="4"/>
      <c r="FRD324" s="4"/>
      <c r="FRE324" s="4"/>
      <c r="FRF324" s="4"/>
      <c r="FRG324" s="4"/>
      <c r="FRH324" s="4"/>
      <c r="FRI324" s="4"/>
      <c r="FRJ324" s="4"/>
      <c r="FRK324" s="4"/>
      <c r="FRL324" s="4"/>
      <c r="FRM324" s="4"/>
      <c r="FRN324" s="4"/>
      <c r="FRO324" s="4"/>
      <c r="FRP324" s="4"/>
      <c r="FRQ324" s="4"/>
      <c r="FRR324" s="4"/>
      <c r="FRS324" s="4"/>
      <c r="FRT324" s="4"/>
      <c r="FRU324" s="4"/>
      <c r="FRV324" s="4"/>
      <c r="FRW324" s="4"/>
      <c r="FRX324" s="4"/>
      <c r="FRY324" s="4"/>
      <c r="FRZ324" s="4"/>
      <c r="FSA324" s="4"/>
      <c r="FSB324" s="4"/>
      <c r="FSC324" s="4"/>
      <c r="FSD324" s="4"/>
      <c r="FSE324" s="4"/>
      <c r="FSF324" s="4"/>
      <c r="FSG324" s="4"/>
      <c r="FSH324" s="4"/>
      <c r="FSI324" s="4"/>
      <c r="FSJ324" s="4"/>
      <c r="FSK324" s="4"/>
      <c r="FSL324" s="4"/>
      <c r="FSM324" s="4"/>
      <c r="FSN324" s="4"/>
      <c r="FSO324" s="4"/>
      <c r="FSP324" s="4"/>
      <c r="FSQ324" s="4"/>
      <c r="FSR324" s="4"/>
      <c r="FSS324" s="4"/>
      <c r="FST324" s="4"/>
      <c r="FSU324" s="4"/>
      <c r="FSV324" s="4"/>
      <c r="FSW324" s="4"/>
      <c r="FSX324" s="4"/>
      <c r="FSY324" s="4"/>
      <c r="FSZ324" s="4"/>
      <c r="FTA324" s="4"/>
      <c r="FTB324" s="4"/>
      <c r="FTC324" s="4"/>
      <c r="FTD324" s="4"/>
      <c r="FTE324" s="4"/>
      <c r="FTF324" s="4"/>
      <c r="FTG324" s="4"/>
      <c r="FTH324" s="4"/>
      <c r="FTI324" s="4"/>
      <c r="FTJ324" s="4"/>
      <c r="FTK324" s="4"/>
      <c r="FTL324" s="4"/>
      <c r="FTM324" s="4"/>
      <c r="FTN324" s="4"/>
      <c r="FTO324" s="4"/>
      <c r="FTP324" s="4"/>
      <c r="FTQ324" s="4"/>
      <c r="FTR324" s="4"/>
      <c r="FTS324" s="4"/>
      <c r="FTT324" s="4"/>
      <c r="FTU324" s="4"/>
      <c r="FTV324" s="4"/>
      <c r="FTW324" s="4"/>
      <c r="FTX324" s="4"/>
      <c r="FTY324" s="4"/>
      <c r="FTZ324" s="4"/>
      <c r="FUA324" s="4"/>
      <c r="FUB324" s="4"/>
      <c r="FUC324" s="4"/>
      <c r="FUD324" s="4"/>
      <c r="FUE324" s="4"/>
      <c r="FUF324" s="4"/>
      <c r="FUG324" s="4"/>
      <c r="FUH324" s="4"/>
      <c r="FUI324" s="4"/>
      <c r="FUJ324" s="4"/>
      <c r="FUK324" s="4"/>
      <c r="FUL324" s="4"/>
      <c r="FUM324" s="4"/>
      <c r="FUN324" s="4"/>
      <c r="FUO324" s="4"/>
      <c r="FUP324" s="4"/>
      <c r="FUQ324" s="4"/>
      <c r="FUR324" s="4"/>
      <c r="FUS324" s="4"/>
      <c r="FUT324" s="4"/>
      <c r="FUU324" s="4"/>
      <c r="FUV324" s="4"/>
      <c r="FUW324" s="4"/>
      <c r="FUX324" s="4"/>
      <c r="FUY324" s="4"/>
      <c r="FUZ324" s="4"/>
      <c r="FVA324" s="4"/>
      <c r="FVB324" s="4"/>
      <c r="FVC324" s="4"/>
      <c r="FVD324" s="4"/>
      <c r="FVE324" s="4"/>
      <c r="FVF324" s="4"/>
      <c r="FVG324" s="4"/>
      <c r="FVH324" s="4"/>
      <c r="FVI324" s="4"/>
      <c r="FVJ324" s="4"/>
      <c r="FVK324" s="4"/>
      <c r="FVL324" s="4"/>
      <c r="FVM324" s="4"/>
      <c r="FVN324" s="4"/>
      <c r="FVO324" s="4"/>
      <c r="FVP324" s="4"/>
      <c r="FVQ324" s="4"/>
      <c r="FVR324" s="4"/>
      <c r="FVS324" s="4"/>
      <c r="FVT324" s="4"/>
      <c r="FVU324" s="4"/>
      <c r="FVV324" s="4"/>
      <c r="FVW324" s="4"/>
      <c r="FVX324" s="4"/>
      <c r="FVY324" s="4"/>
      <c r="FVZ324" s="4"/>
      <c r="FWA324" s="4"/>
      <c r="FWB324" s="4"/>
      <c r="FWC324" s="4"/>
      <c r="FWD324" s="4"/>
      <c r="FWE324" s="4"/>
      <c r="FWF324" s="4"/>
      <c r="FWG324" s="4"/>
      <c r="FWH324" s="4"/>
      <c r="FWI324" s="4"/>
      <c r="FWJ324" s="4"/>
      <c r="FWK324" s="4"/>
      <c r="FWL324" s="4"/>
      <c r="FWM324" s="4"/>
      <c r="FWN324" s="4"/>
      <c r="FWO324" s="4"/>
      <c r="FWP324" s="4"/>
      <c r="FWQ324" s="4"/>
      <c r="FWR324" s="4"/>
      <c r="FWS324" s="4"/>
      <c r="FWT324" s="4"/>
      <c r="FWU324" s="4"/>
      <c r="FWV324" s="4"/>
      <c r="FWW324" s="4"/>
      <c r="FWX324" s="4"/>
      <c r="FWY324" s="4"/>
      <c r="FWZ324" s="4"/>
      <c r="FXA324" s="4"/>
      <c r="FXB324" s="4"/>
      <c r="FXC324" s="4"/>
      <c r="FXD324" s="4"/>
      <c r="FXE324" s="4"/>
      <c r="FXF324" s="4"/>
      <c r="FXG324" s="4"/>
      <c r="FXH324" s="4"/>
      <c r="FXI324" s="4"/>
      <c r="FXJ324" s="4"/>
      <c r="FXK324" s="4"/>
      <c r="FXL324" s="4"/>
      <c r="FXM324" s="4"/>
      <c r="FXN324" s="4"/>
      <c r="FXO324" s="4"/>
      <c r="FXP324" s="4"/>
      <c r="FXQ324" s="4"/>
      <c r="FXR324" s="4"/>
      <c r="FXS324" s="4"/>
      <c r="FXT324" s="4"/>
      <c r="FXU324" s="4"/>
      <c r="FXV324" s="4"/>
      <c r="FXW324" s="4"/>
      <c r="FXX324" s="4"/>
      <c r="FXY324" s="4"/>
      <c r="FXZ324" s="4"/>
      <c r="FYA324" s="4"/>
      <c r="FYB324" s="4"/>
      <c r="FYC324" s="4"/>
      <c r="FYD324" s="4"/>
      <c r="FYE324" s="4"/>
      <c r="FYF324" s="4"/>
      <c r="FYG324" s="4"/>
      <c r="FYH324" s="4"/>
      <c r="FYI324" s="4"/>
      <c r="FYJ324" s="4"/>
      <c r="FYK324" s="4"/>
      <c r="FYL324" s="4"/>
      <c r="FYM324" s="4"/>
      <c r="FYN324" s="4"/>
      <c r="FYO324" s="4"/>
      <c r="FYP324" s="4"/>
      <c r="FYQ324" s="4"/>
      <c r="FYR324" s="4"/>
      <c r="FYS324" s="4"/>
      <c r="FYT324" s="4"/>
      <c r="FYU324" s="4"/>
      <c r="FYV324" s="4"/>
      <c r="FYW324" s="4"/>
      <c r="FYX324" s="4"/>
      <c r="FYY324" s="4"/>
      <c r="FYZ324" s="4"/>
      <c r="FZA324" s="4"/>
      <c r="FZB324" s="4"/>
      <c r="FZC324" s="4"/>
      <c r="FZD324" s="4"/>
      <c r="FZE324" s="4"/>
      <c r="FZF324" s="4"/>
      <c r="FZG324" s="4"/>
      <c r="FZH324" s="4"/>
      <c r="FZI324" s="4"/>
      <c r="FZJ324" s="4"/>
      <c r="FZK324" s="4"/>
      <c r="FZL324" s="4"/>
      <c r="FZM324" s="4"/>
      <c r="FZN324" s="4"/>
      <c r="FZO324" s="4"/>
      <c r="FZP324" s="4"/>
      <c r="FZQ324" s="4"/>
      <c r="FZR324" s="4"/>
      <c r="FZS324" s="4"/>
      <c r="FZT324" s="4"/>
      <c r="FZU324" s="4"/>
      <c r="FZV324" s="4"/>
      <c r="FZW324" s="4"/>
      <c r="FZX324" s="4"/>
      <c r="FZY324" s="4"/>
      <c r="FZZ324" s="4"/>
      <c r="GAA324" s="4"/>
      <c r="GAB324" s="4"/>
      <c r="GAC324" s="4"/>
      <c r="GAD324" s="4"/>
      <c r="GAE324" s="4"/>
      <c r="GAF324" s="4"/>
      <c r="GAG324" s="4"/>
      <c r="GAH324" s="4"/>
      <c r="GAI324" s="4"/>
      <c r="GAJ324" s="4"/>
      <c r="GAK324" s="4"/>
      <c r="GAL324" s="4"/>
      <c r="GAM324" s="4"/>
      <c r="GAN324" s="4"/>
      <c r="GAO324" s="4"/>
      <c r="GAP324" s="4"/>
      <c r="GAQ324" s="4"/>
      <c r="GAR324" s="4"/>
      <c r="GAS324" s="4"/>
      <c r="GAT324" s="4"/>
      <c r="GAU324" s="4"/>
      <c r="GAV324" s="4"/>
      <c r="GAW324" s="4"/>
      <c r="GAX324" s="4"/>
      <c r="GAY324" s="4"/>
      <c r="GAZ324" s="4"/>
      <c r="GBA324" s="4"/>
      <c r="GBB324" s="4"/>
      <c r="GBC324" s="4"/>
      <c r="GBD324" s="4"/>
      <c r="GBE324" s="4"/>
      <c r="GBF324" s="4"/>
      <c r="GBG324" s="4"/>
      <c r="GBH324" s="4"/>
      <c r="GBI324" s="4"/>
      <c r="GBJ324" s="4"/>
      <c r="GBK324" s="4"/>
      <c r="GBL324" s="4"/>
      <c r="GBM324" s="4"/>
      <c r="GBN324" s="4"/>
      <c r="GBO324" s="4"/>
      <c r="GBP324" s="4"/>
      <c r="GBQ324" s="4"/>
      <c r="GBR324" s="4"/>
      <c r="GBS324" s="4"/>
      <c r="GBT324" s="4"/>
      <c r="GBU324" s="4"/>
      <c r="GBV324" s="4"/>
      <c r="GBW324" s="4"/>
      <c r="GBX324" s="4"/>
      <c r="GBY324" s="4"/>
      <c r="GBZ324" s="4"/>
      <c r="GCA324" s="4"/>
      <c r="GCB324" s="4"/>
      <c r="GCC324" s="4"/>
      <c r="GCD324" s="4"/>
      <c r="GCE324" s="4"/>
      <c r="GCF324" s="4"/>
      <c r="GCG324" s="4"/>
      <c r="GCH324" s="4"/>
      <c r="GCI324" s="4"/>
      <c r="GCJ324" s="4"/>
      <c r="GCK324" s="4"/>
      <c r="GCL324" s="4"/>
      <c r="GCM324" s="4"/>
      <c r="GCN324" s="4"/>
      <c r="GCO324" s="4"/>
      <c r="GCP324" s="4"/>
      <c r="GCQ324" s="4"/>
      <c r="GCR324" s="4"/>
      <c r="GCS324" s="4"/>
      <c r="GCT324" s="4"/>
      <c r="GCU324" s="4"/>
      <c r="GCV324" s="4"/>
      <c r="GCW324" s="4"/>
      <c r="GCX324" s="4"/>
      <c r="GCY324" s="4"/>
      <c r="GCZ324" s="4"/>
      <c r="GDA324" s="4"/>
      <c r="GDB324" s="4"/>
      <c r="GDC324" s="4"/>
      <c r="GDD324" s="4"/>
      <c r="GDE324" s="4"/>
      <c r="GDF324" s="4"/>
      <c r="GDG324" s="4"/>
      <c r="GDH324" s="4"/>
      <c r="GDI324" s="4"/>
      <c r="GDJ324" s="4"/>
      <c r="GDK324" s="4"/>
      <c r="GDL324" s="4"/>
      <c r="GDM324" s="4"/>
      <c r="GDN324" s="4"/>
      <c r="GDO324" s="4"/>
      <c r="GDP324" s="4"/>
      <c r="GDQ324" s="4"/>
      <c r="GDR324" s="4"/>
      <c r="GDS324" s="4"/>
      <c r="GDT324" s="4"/>
      <c r="GDU324" s="4"/>
      <c r="GDV324" s="4"/>
      <c r="GDW324" s="4"/>
      <c r="GDX324" s="4"/>
      <c r="GDY324" s="4"/>
      <c r="GDZ324" s="4"/>
      <c r="GEA324" s="4"/>
      <c r="GEB324" s="4"/>
      <c r="GEC324" s="4"/>
      <c r="GED324" s="4"/>
      <c r="GEE324" s="4"/>
      <c r="GEF324" s="4"/>
      <c r="GEG324" s="4"/>
      <c r="GEH324" s="4"/>
      <c r="GEI324" s="4"/>
      <c r="GEJ324" s="4"/>
      <c r="GEK324" s="4"/>
      <c r="GEL324" s="4"/>
      <c r="GEM324" s="4"/>
      <c r="GEN324" s="4"/>
      <c r="GEO324" s="4"/>
      <c r="GEP324" s="4"/>
      <c r="GEQ324" s="4"/>
      <c r="GER324" s="4"/>
      <c r="GES324" s="4"/>
      <c r="GET324" s="4"/>
      <c r="GEU324" s="4"/>
      <c r="GEV324" s="4"/>
      <c r="GEW324" s="4"/>
      <c r="GEX324" s="4"/>
      <c r="GEY324" s="4"/>
      <c r="GEZ324" s="4"/>
      <c r="GFA324" s="4"/>
      <c r="GFB324" s="4"/>
      <c r="GFC324" s="4"/>
      <c r="GFD324" s="4"/>
      <c r="GFE324" s="4"/>
      <c r="GFF324" s="4"/>
      <c r="GFG324" s="4"/>
      <c r="GFH324" s="4"/>
      <c r="GFI324" s="4"/>
      <c r="GFJ324" s="4"/>
      <c r="GFK324" s="4"/>
      <c r="GFL324" s="4"/>
      <c r="GFM324" s="4"/>
      <c r="GFN324" s="4"/>
      <c r="GFO324" s="4"/>
      <c r="GFP324" s="4"/>
      <c r="GFQ324" s="4"/>
      <c r="GFR324" s="4"/>
      <c r="GFS324" s="4"/>
      <c r="GFT324" s="4"/>
      <c r="GFU324" s="4"/>
      <c r="GFV324" s="4"/>
      <c r="GFW324" s="4"/>
      <c r="GFX324" s="4"/>
      <c r="GFY324" s="4"/>
      <c r="GFZ324" s="4"/>
      <c r="GGA324" s="4"/>
      <c r="GGB324" s="4"/>
      <c r="GGC324" s="4"/>
      <c r="GGD324" s="4"/>
      <c r="GGE324" s="4"/>
      <c r="GGF324" s="4"/>
      <c r="GGG324" s="4"/>
      <c r="GGH324" s="4"/>
      <c r="GGI324" s="4"/>
      <c r="GGJ324" s="4"/>
      <c r="GGK324" s="4"/>
      <c r="GGL324" s="4"/>
      <c r="GGM324" s="4"/>
      <c r="GGN324" s="4"/>
      <c r="GGO324" s="4"/>
      <c r="GGP324" s="4"/>
      <c r="GGQ324" s="4"/>
      <c r="GGR324" s="4"/>
      <c r="GGS324" s="4"/>
      <c r="GGT324" s="4"/>
      <c r="GGU324" s="4"/>
      <c r="GGV324" s="4"/>
      <c r="GGW324" s="4"/>
      <c r="GGX324" s="4"/>
      <c r="GGY324" s="4"/>
      <c r="GGZ324" s="4"/>
      <c r="GHA324" s="4"/>
      <c r="GHB324" s="4"/>
      <c r="GHC324" s="4"/>
      <c r="GHD324" s="4"/>
      <c r="GHE324" s="4"/>
      <c r="GHF324" s="4"/>
      <c r="GHG324" s="4"/>
      <c r="GHH324" s="4"/>
      <c r="GHI324" s="4"/>
      <c r="GHJ324" s="4"/>
      <c r="GHK324" s="4"/>
      <c r="GHL324" s="4"/>
      <c r="GHM324" s="4"/>
      <c r="GHN324" s="4"/>
      <c r="GHO324" s="4"/>
      <c r="GHP324" s="4"/>
      <c r="GHQ324" s="4"/>
      <c r="GHR324" s="4"/>
      <c r="GHS324" s="4"/>
      <c r="GHT324" s="4"/>
      <c r="GHU324" s="4"/>
      <c r="GHV324" s="4"/>
      <c r="GHW324" s="4"/>
      <c r="GHX324" s="4"/>
      <c r="GHY324" s="4"/>
      <c r="GHZ324" s="4"/>
      <c r="GIA324" s="4"/>
      <c r="GIB324" s="4"/>
      <c r="GIC324" s="4"/>
      <c r="GID324" s="4"/>
      <c r="GIE324" s="4"/>
      <c r="GIF324" s="4"/>
      <c r="GIG324" s="4"/>
      <c r="GIH324" s="4"/>
      <c r="GII324" s="4"/>
      <c r="GIJ324" s="4"/>
      <c r="GIK324" s="4"/>
      <c r="GIL324" s="4"/>
      <c r="GIM324" s="4"/>
      <c r="GIN324" s="4"/>
      <c r="GIO324" s="4"/>
      <c r="GIP324" s="4"/>
      <c r="GIQ324" s="4"/>
      <c r="GIR324" s="4"/>
      <c r="GIS324" s="4"/>
      <c r="GIT324" s="4"/>
      <c r="GIU324" s="4"/>
      <c r="GIV324" s="4"/>
      <c r="GIW324" s="4"/>
      <c r="GIX324" s="4"/>
      <c r="GIY324" s="4"/>
      <c r="GIZ324" s="4"/>
      <c r="GJA324" s="4"/>
      <c r="GJB324" s="4"/>
      <c r="GJC324" s="4"/>
      <c r="GJD324" s="4"/>
      <c r="GJE324" s="4"/>
      <c r="GJF324" s="4"/>
      <c r="GJG324" s="4"/>
      <c r="GJH324" s="4"/>
      <c r="GJI324" s="4"/>
      <c r="GJJ324" s="4"/>
      <c r="GJK324" s="4"/>
      <c r="GJL324" s="4"/>
      <c r="GJM324" s="4"/>
      <c r="GJN324" s="4"/>
      <c r="GJO324" s="4"/>
      <c r="GJP324" s="4"/>
      <c r="GJQ324" s="4"/>
      <c r="GJR324" s="4"/>
      <c r="GJS324" s="4"/>
      <c r="GJT324" s="4"/>
      <c r="GJU324" s="4"/>
      <c r="GJV324" s="4"/>
      <c r="GJW324" s="4"/>
      <c r="GJX324" s="4"/>
      <c r="GJY324" s="4"/>
      <c r="GJZ324" s="4"/>
      <c r="GKA324" s="4"/>
      <c r="GKB324" s="4"/>
      <c r="GKC324" s="4"/>
      <c r="GKD324" s="4"/>
      <c r="GKE324" s="4"/>
      <c r="GKF324" s="4"/>
      <c r="GKG324" s="4"/>
      <c r="GKH324" s="4"/>
      <c r="GKI324" s="4"/>
      <c r="GKJ324" s="4"/>
      <c r="GKK324" s="4"/>
      <c r="GKL324" s="4"/>
      <c r="GKM324" s="4"/>
      <c r="GKN324" s="4"/>
      <c r="GKO324" s="4"/>
      <c r="GKP324" s="4"/>
      <c r="GKQ324" s="4"/>
      <c r="GKR324" s="4"/>
      <c r="GKS324" s="4"/>
      <c r="GKT324" s="4"/>
      <c r="GKU324" s="4"/>
      <c r="GKV324" s="4"/>
      <c r="GKW324" s="4"/>
      <c r="GKX324" s="4"/>
      <c r="GKY324" s="4"/>
      <c r="GKZ324" s="4"/>
      <c r="GLA324" s="4"/>
      <c r="GLB324" s="4"/>
      <c r="GLC324" s="4"/>
      <c r="GLD324" s="4"/>
      <c r="GLE324" s="4"/>
      <c r="GLF324" s="4"/>
      <c r="GLG324" s="4"/>
      <c r="GLH324" s="4"/>
      <c r="GLI324" s="4"/>
      <c r="GLJ324" s="4"/>
      <c r="GLK324" s="4"/>
      <c r="GLL324" s="4"/>
      <c r="GLM324" s="4"/>
      <c r="GLN324" s="4"/>
      <c r="GLO324" s="4"/>
      <c r="GLP324" s="4"/>
      <c r="GLQ324" s="4"/>
      <c r="GLR324" s="4"/>
      <c r="GLS324" s="4"/>
      <c r="GLT324" s="4"/>
      <c r="GLU324" s="4"/>
      <c r="GLV324" s="4"/>
      <c r="GLW324" s="4"/>
      <c r="GLX324" s="4"/>
      <c r="GLY324" s="4"/>
      <c r="GLZ324" s="4"/>
      <c r="GMA324" s="4"/>
      <c r="GMB324" s="4"/>
      <c r="GMC324" s="4"/>
      <c r="GMD324" s="4"/>
      <c r="GME324" s="4"/>
      <c r="GMF324" s="4"/>
      <c r="GMG324" s="4"/>
      <c r="GMH324" s="4"/>
      <c r="GMI324" s="4"/>
      <c r="GMJ324" s="4"/>
      <c r="GMK324" s="4"/>
      <c r="GML324" s="4"/>
      <c r="GMM324" s="4"/>
      <c r="GMN324" s="4"/>
      <c r="GMO324" s="4"/>
      <c r="GMP324" s="4"/>
      <c r="GMQ324" s="4"/>
      <c r="GMR324" s="4"/>
      <c r="GMS324" s="4"/>
      <c r="GMT324" s="4"/>
      <c r="GMU324" s="4"/>
      <c r="GMV324" s="4"/>
      <c r="GMW324" s="4"/>
      <c r="GMX324" s="4"/>
      <c r="GMY324" s="4"/>
      <c r="GMZ324" s="4"/>
      <c r="GNA324" s="4"/>
      <c r="GNB324" s="4"/>
      <c r="GNC324" s="4"/>
      <c r="GND324" s="4"/>
      <c r="GNE324" s="4"/>
      <c r="GNF324" s="4"/>
      <c r="GNG324" s="4"/>
      <c r="GNH324" s="4"/>
      <c r="GNI324" s="4"/>
      <c r="GNJ324" s="4"/>
      <c r="GNK324" s="4"/>
      <c r="GNL324" s="4"/>
      <c r="GNM324" s="4"/>
      <c r="GNN324" s="4"/>
      <c r="GNO324" s="4"/>
      <c r="GNP324" s="4"/>
      <c r="GNQ324" s="4"/>
      <c r="GNR324" s="4"/>
      <c r="GNS324" s="4"/>
      <c r="GNT324" s="4"/>
      <c r="GNU324" s="4"/>
      <c r="GNV324" s="4"/>
      <c r="GNW324" s="4"/>
      <c r="GNX324" s="4"/>
      <c r="GNY324" s="4"/>
      <c r="GNZ324" s="4"/>
      <c r="GOA324" s="4"/>
      <c r="GOB324" s="4"/>
      <c r="GOC324" s="4"/>
      <c r="GOD324" s="4"/>
      <c r="GOE324" s="4"/>
      <c r="GOF324" s="4"/>
      <c r="GOG324" s="4"/>
      <c r="GOH324" s="4"/>
      <c r="GOI324" s="4"/>
      <c r="GOJ324" s="4"/>
      <c r="GOK324" s="4"/>
      <c r="GOL324" s="4"/>
      <c r="GOM324" s="4"/>
      <c r="GON324" s="4"/>
      <c r="GOO324" s="4"/>
      <c r="GOP324" s="4"/>
      <c r="GOQ324" s="4"/>
      <c r="GOR324" s="4"/>
      <c r="GOS324" s="4"/>
      <c r="GOT324" s="4"/>
      <c r="GOU324" s="4"/>
      <c r="GOV324" s="4"/>
      <c r="GOW324" s="4"/>
      <c r="GOX324" s="4"/>
      <c r="GOY324" s="4"/>
      <c r="GOZ324" s="4"/>
      <c r="GPA324" s="4"/>
      <c r="GPB324" s="4"/>
      <c r="GPC324" s="4"/>
      <c r="GPD324" s="4"/>
      <c r="GPE324" s="4"/>
      <c r="GPF324" s="4"/>
      <c r="GPG324" s="4"/>
      <c r="GPH324" s="4"/>
      <c r="GPI324" s="4"/>
      <c r="GPJ324" s="4"/>
      <c r="GPK324" s="4"/>
      <c r="GPL324" s="4"/>
      <c r="GPM324" s="4"/>
      <c r="GPN324" s="4"/>
      <c r="GPO324" s="4"/>
      <c r="GPP324" s="4"/>
      <c r="GPQ324" s="4"/>
      <c r="GPR324" s="4"/>
      <c r="GPS324" s="4"/>
      <c r="GPT324" s="4"/>
      <c r="GPU324" s="4"/>
      <c r="GPV324" s="4"/>
      <c r="GPW324" s="4"/>
      <c r="GPX324" s="4"/>
      <c r="GPY324" s="4"/>
      <c r="GPZ324" s="4"/>
      <c r="GQA324" s="4"/>
      <c r="GQB324" s="4"/>
      <c r="GQC324" s="4"/>
      <c r="GQD324" s="4"/>
      <c r="GQE324" s="4"/>
      <c r="GQF324" s="4"/>
      <c r="GQG324" s="4"/>
      <c r="GQH324" s="4"/>
      <c r="GQI324" s="4"/>
      <c r="GQJ324" s="4"/>
      <c r="GQK324" s="4"/>
      <c r="GQL324" s="4"/>
      <c r="GQM324" s="4"/>
      <c r="GQN324" s="4"/>
      <c r="GQO324" s="4"/>
      <c r="GQP324" s="4"/>
      <c r="GQQ324" s="4"/>
      <c r="GQR324" s="4"/>
      <c r="GQS324" s="4"/>
      <c r="GQT324" s="4"/>
      <c r="GQU324" s="4"/>
      <c r="GQV324" s="4"/>
      <c r="GQW324" s="4"/>
      <c r="GQX324" s="4"/>
      <c r="GQY324" s="4"/>
      <c r="GQZ324" s="4"/>
      <c r="GRA324" s="4"/>
      <c r="GRB324" s="4"/>
      <c r="GRC324" s="4"/>
      <c r="GRD324" s="4"/>
      <c r="GRE324" s="4"/>
      <c r="GRF324" s="4"/>
      <c r="GRG324" s="4"/>
      <c r="GRH324" s="4"/>
      <c r="GRI324" s="4"/>
      <c r="GRJ324" s="4"/>
      <c r="GRK324" s="4"/>
      <c r="GRL324" s="4"/>
      <c r="GRM324" s="4"/>
      <c r="GRN324" s="4"/>
      <c r="GRO324" s="4"/>
      <c r="GRP324" s="4"/>
      <c r="GRQ324" s="4"/>
      <c r="GRR324" s="4"/>
      <c r="GRS324" s="4"/>
      <c r="GRT324" s="4"/>
      <c r="GRU324" s="4"/>
      <c r="GRV324" s="4"/>
      <c r="GRW324" s="4"/>
      <c r="GRX324" s="4"/>
      <c r="GRY324" s="4"/>
      <c r="GRZ324" s="4"/>
      <c r="GSA324" s="4"/>
      <c r="GSB324" s="4"/>
      <c r="GSC324" s="4"/>
      <c r="GSD324" s="4"/>
      <c r="GSE324" s="4"/>
      <c r="GSF324" s="4"/>
      <c r="GSG324" s="4"/>
      <c r="GSH324" s="4"/>
      <c r="GSI324" s="4"/>
      <c r="GSJ324" s="4"/>
      <c r="GSK324" s="4"/>
      <c r="GSL324" s="4"/>
      <c r="GSM324" s="4"/>
      <c r="GSN324" s="4"/>
      <c r="GSO324" s="4"/>
      <c r="GSP324" s="4"/>
      <c r="GSQ324" s="4"/>
      <c r="GSR324" s="4"/>
      <c r="GSS324" s="4"/>
      <c r="GST324" s="4"/>
      <c r="GSU324" s="4"/>
      <c r="GSV324" s="4"/>
      <c r="GSW324" s="4"/>
      <c r="GSX324" s="4"/>
      <c r="GSY324" s="4"/>
      <c r="GSZ324" s="4"/>
      <c r="GTA324" s="4"/>
      <c r="GTB324" s="4"/>
      <c r="GTC324" s="4"/>
      <c r="GTD324" s="4"/>
      <c r="GTE324" s="4"/>
      <c r="GTF324" s="4"/>
      <c r="GTG324" s="4"/>
      <c r="GTH324" s="4"/>
      <c r="GTI324" s="4"/>
      <c r="GTJ324" s="4"/>
      <c r="GTK324" s="4"/>
      <c r="GTL324" s="4"/>
      <c r="GTM324" s="4"/>
      <c r="GTN324" s="4"/>
      <c r="GTO324" s="4"/>
      <c r="GTP324" s="4"/>
      <c r="GTQ324" s="4"/>
      <c r="GTR324" s="4"/>
      <c r="GTS324" s="4"/>
      <c r="GTT324" s="4"/>
      <c r="GTU324" s="4"/>
      <c r="GTV324" s="4"/>
      <c r="GTW324" s="4"/>
      <c r="GTX324" s="4"/>
      <c r="GTY324" s="4"/>
      <c r="GTZ324" s="4"/>
      <c r="GUA324" s="4"/>
      <c r="GUB324" s="4"/>
      <c r="GUC324" s="4"/>
      <c r="GUD324" s="4"/>
      <c r="GUE324" s="4"/>
      <c r="GUF324" s="4"/>
      <c r="GUG324" s="4"/>
      <c r="GUH324" s="4"/>
      <c r="GUI324" s="4"/>
      <c r="GUJ324" s="4"/>
      <c r="GUK324" s="4"/>
      <c r="GUL324" s="4"/>
      <c r="GUM324" s="4"/>
      <c r="GUN324" s="4"/>
      <c r="GUO324" s="4"/>
      <c r="GUP324" s="4"/>
      <c r="GUQ324" s="4"/>
      <c r="GUR324" s="4"/>
      <c r="GUS324" s="4"/>
      <c r="GUT324" s="4"/>
      <c r="GUU324" s="4"/>
      <c r="GUV324" s="4"/>
      <c r="GUW324" s="4"/>
      <c r="GUX324" s="4"/>
      <c r="GUY324" s="4"/>
      <c r="GUZ324" s="4"/>
      <c r="GVA324" s="4"/>
      <c r="GVB324" s="4"/>
      <c r="GVC324" s="4"/>
      <c r="GVD324" s="4"/>
      <c r="GVE324" s="4"/>
      <c r="GVF324" s="4"/>
      <c r="GVG324" s="4"/>
      <c r="GVH324" s="4"/>
      <c r="GVI324" s="4"/>
      <c r="GVJ324" s="4"/>
      <c r="GVK324" s="4"/>
      <c r="GVL324" s="4"/>
      <c r="GVM324" s="4"/>
      <c r="GVN324" s="4"/>
      <c r="GVO324" s="4"/>
      <c r="GVP324" s="4"/>
      <c r="GVQ324" s="4"/>
      <c r="GVR324" s="4"/>
      <c r="GVS324" s="4"/>
      <c r="GVT324" s="4"/>
      <c r="GVU324" s="4"/>
      <c r="GVV324" s="4"/>
      <c r="GVW324" s="4"/>
      <c r="GVX324" s="4"/>
      <c r="GVY324" s="4"/>
      <c r="GVZ324" s="4"/>
      <c r="GWA324" s="4"/>
      <c r="GWB324" s="4"/>
      <c r="GWC324" s="4"/>
      <c r="GWD324" s="4"/>
      <c r="GWE324" s="4"/>
      <c r="GWF324" s="4"/>
      <c r="GWG324" s="4"/>
      <c r="GWH324" s="4"/>
      <c r="GWI324" s="4"/>
      <c r="GWJ324" s="4"/>
      <c r="GWK324" s="4"/>
      <c r="GWL324" s="4"/>
      <c r="GWM324" s="4"/>
      <c r="GWN324" s="4"/>
      <c r="GWO324" s="4"/>
      <c r="GWP324" s="4"/>
      <c r="GWQ324" s="4"/>
      <c r="GWR324" s="4"/>
      <c r="GWS324" s="4"/>
      <c r="GWT324" s="4"/>
      <c r="GWU324" s="4"/>
      <c r="GWV324" s="4"/>
      <c r="GWW324" s="4"/>
      <c r="GWX324" s="4"/>
      <c r="GWY324" s="4"/>
      <c r="GWZ324" s="4"/>
      <c r="GXA324" s="4"/>
      <c r="GXB324" s="4"/>
      <c r="GXC324" s="4"/>
      <c r="GXD324" s="4"/>
      <c r="GXE324" s="4"/>
      <c r="GXF324" s="4"/>
      <c r="GXG324" s="4"/>
      <c r="GXH324" s="4"/>
      <c r="GXI324" s="4"/>
      <c r="GXJ324" s="4"/>
      <c r="GXK324" s="4"/>
      <c r="GXL324" s="4"/>
      <c r="GXM324" s="4"/>
      <c r="GXN324" s="4"/>
      <c r="GXO324" s="4"/>
      <c r="GXP324" s="4"/>
      <c r="GXQ324" s="4"/>
      <c r="GXR324" s="4"/>
      <c r="GXS324" s="4"/>
      <c r="GXT324" s="4"/>
      <c r="GXU324" s="4"/>
      <c r="GXV324" s="4"/>
      <c r="GXW324" s="4"/>
      <c r="GXX324" s="4"/>
      <c r="GXY324" s="4"/>
      <c r="GXZ324" s="4"/>
      <c r="GYA324" s="4"/>
      <c r="GYB324" s="4"/>
      <c r="GYC324" s="4"/>
      <c r="GYD324" s="4"/>
      <c r="GYE324" s="4"/>
      <c r="GYF324" s="4"/>
      <c r="GYG324" s="4"/>
      <c r="GYH324" s="4"/>
      <c r="GYI324" s="4"/>
      <c r="GYJ324" s="4"/>
      <c r="GYK324" s="4"/>
      <c r="GYL324" s="4"/>
      <c r="GYM324" s="4"/>
      <c r="GYN324" s="4"/>
      <c r="GYO324" s="4"/>
      <c r="GYP324" s="4"/>
      <c r="GYQ324" s="4"/>
      <c r="GYR324" s="4"/>
      <c r="GYS324" s="4"/>
      <c r="GYT324" s="4"/>
      <c r="GYU324" s="4"/>
      <c r="GYV324" s="4"/>
      <c r="GYW324" s="4"/>
      <c r="GYX324" s="4"/>
      <c r="GYY324" s="4"/>
      <c r="GYZ324" s="4"/>
      <c r="GZA324" s="4"/>
      <c r="GZB324" s="4"/>
      <c r="GZC324" s="4"/>
      <c r="GZD324" s="4"/>
      <c r="GZE324" s="4"/>
      <c r="GZF324" s="4"/>
      <c r="GZG324" s="4"/>
      <c r="GZH324" s="4"/>
      <c r="GZI324" s="4"/>
      <c r="GZJ324" s="4"/>
      <c r="GZK324" s="4"/>
      <c r="GZL324" s="4"/>
      <c r="GZM324" s="4"/>
      <c r="GZN324" s="4"/>
      <c r="GZO324" s="4"/>
      <c r="GZP324" s="4"/>
      <c r="GZQ324" s="4"/>
      <c r="GZR324" s="4"/>
      <c r="GZS324" s="4"/>
      <c r="GZT324" s="4"/>
      <c r="GZU324" s="4"/>
      <c r="GZV324" s="4"/>
      <c r="GZW324" s="4"/>
      <c r="GZX324" s="4"/>
      <c r="GZY324" s="4"/>
      <c r="GZZ324" s="4"/>
      <c r="HAA324" s="4"/>
      <c r="HAB324" s="4"/>
      <c r="HAC324" s="4"/>
      <c r="HAD324" s="4"/>
      <c r="HAE324" s="4"/>
      <c r="HAF324" s="4"/>
      <c r="HAG324" s="4"/>
      <c r="HAH324" s="4"/>
      <c r="HAI324" s="4"/>
      <c r="HAJ324" s="4"/>
      <c r="HAK324" s="4"/>
      <c r="HAL324" s="4"/>
      <c r="HAM324" s="4"/>
      <c r="HAN324" s="4"/>
      <c r="HAO324" s="4"/>
      <c r="HAP324" s="4"/>
      <c r="HAQ324" s="4"/>
      <c r="HAR324" s="4"/>
      <c r="HAS324" s="4"/>
      <c r="HAT324" s="4"/>
      <c r="HAU324" s="4"/>
      <c r="HAV324" s="4"/>
      <c r="HAW324" s="4"/>
      <c r="HAX324" s="4"/>
      <c r="HAY324" s="4"/>
      <c r="HAZ324" s="4"/>
      <c r="HBA324" s="4"/>
      <c r="HBB324" s="4"/>
      <c r="HBC324" s="4"/>
      <c r="HBD324" s="4"/>
      <c r="HBE324" s="4"/>
      <c r="HBF324" s="4"/>
      <c r="HBG324" s="4"/>
      <c r="HBH324" s="4"/>
      <c r="HBI324" s="4"/>
      <c r="HBJ324" s="4"/>
      <c r="HBK324" s="4"/>
      <c r="HBL324" s="4"/>
      <c r="HBM324" s="4"/>
      <c r="HBN324" s="4"/>
      <c r="HBO324" s="4"/>
      <c r="HBP324" s="4"/>
      <c r="HBQ324" s="4"/>
      <c r="HBR324" s="4"/>
      <c r="HBS324" s="4"/>
      <c r="HBT324" s="4"/>
      <c r="HBU324" s="4"/>
      <c r="HBV324" s="4"/>
      <c r="HBW324" s="4"/>
      <c r="HBX324" s="4"/>
      <c r="HBY324" s="4"/>
      <c r="HBZ324" s="4"/>
      <c r="HCA324" s="4"/>
      <c r="HCB324" s="4"/>
      <c r="HCC324" s="4"/>
      <c r="HCD324" s="4"/>
      <c r="HCE324" s="4"/>
      <c r="HCF324" s="4"/>
      <c r="HCG324" s="4"/>
      <c r="HCH324" s="4"/>
      <c r="HCI324" s="4"/>
      <c r="HCJ324" s="4"/>
      <c r="HCK324" s="4"/>
      <c r="HCL324" s="4"/>
      <c r="HCM324" s="4"/>
      <c r="HCN324" s="4"/>
      <c r="HCO324" s="4"/>
      <c r="HCP324" s="4"/>
      <c r="HCQ324" s="4"/>
      <c r="HCR324" s="4"/>
      <c r="HCS324" s="4"/>
      <c r="HCT324" s="4"/>
      <c r="HCU324" s="4"/>
      <c r="HCV324" s="4"/>
      <c r="HCW324" s="4"/>
      <c r="HCX324" s="4"/>
      <c r="HCY324" s="4"/>
      <c r="HCZ324" s="4"/>
      <c r="HDA324" s="4"/>
      <c r="HDB324" s="4"/>
      <c r="HDC324" s="4"/>
      <c r="HDD324" s="4"/>
      <c r="HDE324" s="4"/>
      <c r="HDF324" s="4"/>
      <c r="HDG324" s="4"/>
      <c r="HDH324" s="4"/>
      <c r="HDI324" s="4"/>
      <c r="HDJ324" s="4"/>
      <c r="HDK324" s="4"/>
      <c r="HDL324" s="4"/>
      <c r="HDM324" s="4"/>
      <c r="HDN324" s="4"/>
      <c r="HDO324" s="4"/>
      <c r="HDP324" s="4"/>
      <c r="HDQ324" s="4"/>
      <c r="HDR324" s="4"/>
      <c r="HDS324" s="4"/>
      <c r="HDT324" s="4"/>
      <c r="HDU324" s="4"/>
      <c r="HDV324" s="4"/>
      <c r="HDW324" s="4"/>
      <c r="HDX324" s="4"/>
      <c r="HDY324" s="4"/>
      <c r="HDZ324" s="4"/>
      <c r="HEA324" s="4"/>
      <c r="HEB324" s="4"/>
      <c r="HEC324" s="4"/>
      <c r="HED324" s="4"/>
      <c r="HEE324" s="4"/>
      <c r="HEF324" s="4"/>
      <c r="HEG324" s="4"/>
      <c r="HEH324" s="4"/>
      <c r="HEI324" s="4"/>
      <c r="HEJ324" s="4"/>
      <c r="HEK324" s="4"/>
      <c r="HEL324" s="4"/>
      <c r="HEM324" s="4"/>
      <c r="HEN324" s="4"/>
      <c r="HEO324" s="4"/>
      <c r="HEP324" s="4"/>
      <c r="HEQ324" s="4"/>
      <c r="HER324" s="4"/>
      <c r="HES324" s="4"/>
      <c r="HET324" s="4"/>
      <c r="HEU324" s="4"/>
      <c r="HEV324" s="4"/>
      <c r="HEW324" s="4"/>
      <c r="HEX324" s="4"/>
      <c r="HEY324" s="4"/>
      <c r="HEZ324" s="4"/>
      <c r="HFA324" s="4"/>
      <c r="HFB324" s="4"/>
      <c r="HFC324" s="4"/>
      <c r="HFD324" s="4"/>
      <c r="HFE324" s="4"/>
      <c r="HFF324" s="4"/>
      <c r="HFG324" s="4"/>
      <c r="HFH324" s="4"/>
      <c r="HFI324" s="4"/>
      <c r="HFJ324" s="4"/>
      <c r="HFK324" s="4"/>
      <c r="HFL324" s="4"/>
      <c r="HFM324" s="4"/>
      <c r="HFN324" s="4"/>
      <c r="HFO324" s="4"/>
      <c r="HFP324" s="4"/>
      <c r="HFQ324" s="4"/>
      <c r="HFR324" s="4"/>
      <c r="HFS324" s="4"/>
      <c r="HFT324" s="4"/>
      <c r="HFU324" s="4"/>
      <c r="HFV324" s="4"/>
      <c r="HFW324" s="4"/>
      <c r="HFX324" s="4"/>
      <c r="HFY324" s="4"/>
      <c r="HFZ324" s="4"/>
      <c r="HGA324" s="4"/>
      <c r="HGB324" s="4"/>
      <c r="HGC324" s="4"/>
      <c r="HGD324" s="4"/>
      <c r="HGE324" s="4"/>
      <c r="HGF324" s="4"/>
      <c r="HGG324" s="4"/>
      <c r="HGH324" s="4"/>
      <c r="HGI324" s="4"/>
      <c r="HGJ324" s="4"/>
      <c r="HGK324" s="4"/>
      <c r="HGL324" s="4"/>
      <c r="HGM324" s="4"/>
      <c r="HGN324" s="4"/>
      <c r="HGO324" s="4"/>
      <c r="HGP324" s="4"/>
      <c r="HGQ324" s="4"/>
      <c r="HGR324" s="4"/>
      <c r="HGS324" s="4"/>
      <c r="HGT324" s="4"/>
      <c r="HGU324" s="4"/>
      <c r="HGV324" s="4"/>
      <c r="HGW324" s="4"/>
      <c r="HGX324" s="4"/>
      <c r="HGY324" s="4"/>
      <c r="HGZ324" s="4"/>
      <c r="HHA324" s="4"/>
      <c r="HHB324" s="4"/>
      <c r="HHC324" s="4"/>
      <c r="HHD324" s="4"/>
      <c r="HHE324" s="4"/>
      <c r="HHF324" s="4"/>
      <c r="HHG324" s="4"/>
      <c r="HHH324" s="4"/>
      <c r="HHI324" s="4"/>
      <c r="HHJ324" s="4"/>
      <c r="HHK324" s="4"/>
      <c r="HHL324" s="4"/>
      <c r="HHM324" s="4"/>
      <c r="HHN324" s="4"/>
      <c r="HHO324" s="4"/>
      <c r="HHP324" s="4"/>
      <c r="HHQ324" s="4"/>
      <c r="HHR324" s="4"/>
      <c r="HHS324" s="4"/>
      <c r="HHT324" s="4"/>
      <c r="HHU324" s="4"/>
      <c r="HHV324" s="4"/>
      <c r="HHW324" s="4"/>
      <c r="HHX324" s="4"/>
      <c r="HHY324" s="4"/>
      <c r="HHZ324" s="4"/>
      <c r="HIA324" s="4"/>
      <c r="HIB324" s="4"/>
      <c r="HIC324" s="4"/>
      <c r="HID324" s="4"/>
      <c r="HIE324" s="4"/>
      <c r="HIF324" s="4"/>
      <c r="HIG324" s="4"/>
      <c r="HIH324" s="4"/>
      <c r="HII324" s="4"/>
      <c r="HIJ324" s="4"/>
      <c r="HIK324" s="4"/>
      <c r="HIL324" s="4"/>
      <c r="HIM324" s="4"/>
      <c r="HIN324" s="4"/>
      <c r="HIO324" s="4"/>
      <c r="HIP324" s="4"/>
      <c r="HIQ324" s="4"/>
      <c r="HIR324" s="4"/>
      <c r="HIS324" s="4"/>
      <c r="HIT324" s="4"/>
      <c r="HIU324" s="4"/>
      <c r="HIV324" s="4"/>
      <c r="HIW324" s="4"/>
      <c r="HIX324" s="4"/>
      <c r="HIY324" s="4"/>
      <c r="HIZ324" s="4"/>
      <c r="HJA324" s="4"/>
      <c r="HJB324" s="4"/>
      <c r="HJC324" s="4"/>
      <c r="HJD324" s="4"/>
      <c r="HJE324" s="4"/>
      <c r="HJF324" s="4"/>
      <c r="HJG324" s="4"/>
      <c r="HJH324" s="4"/>
      <c r="HJI324" s="4"/>
      <c r="HJJ324" s="4"/>
      <c r="HJK324" s="4"/>
      <c r="HJL324" s="4"/>
      <c r="HJM324" s="4"/>
      <c r="HJN324" s="4"/>
      <c r="HJO324" s="4"/>
      <c r="HJP324" s="4"/>
      <c r="HJQ324" s="4"/>
      <c r="HJR324" s="4"/>
      <c r="HJS324" s="4"/>
      <c r="HJT324" s="4"/>
      <c r="HJU324" s="4"/>
      <c r="HJV324" s="4"/>
      <c r="HJW324" s="4"/>
      <c r="HJX324" s="4"/>
      <c r="HJY324" s="4"/>
      <c r="HJZ324" s="4"/>
      <c r="HKA324" s="4"/>
      <c r="HKB324" s="4"/>
      <c r="HKC324" s="4"/>
      <c r="HKD324" s="4"/>
      <c r="HKE324" s="4"/>
      <c r="HKF324" s="4"/>
      <c r="HKG324" s="4"/>
      <c r="HKH324" s="4"/>
      <c r="HKI324" s="4"/>
      <c r="HKJ324" s="4"/>
      <c r="HKK324" s="4"/>
      <c r="HKL324" s="4"/>
      <c r="HKM324" s="4"/>
      <c r="HKN324" s="4"/>
      <c r="HKO324" s="4"/>
      <c r="HKP324" s="4"/>
      <c r="HKQ324" s="4"/>
      <c r="HKR324" s="4"/>
      <c r="HKS324" s="4"/>
      <c r="HKT324" s="4"/>
      <c r="HKU324" s="4"/>
      <c r="HKV324" s="4"/>
      <c r="HKW324" s="4"/>
      <c r="HKX324" s="4"/>
      <c r="HKY324" s="4"/>
      <c r="HKZ324" s="4"/>
      <c r="HLA324" s="4"/>
      <c r="HLB324" s="4"/>
      <c r="HLC324" s="4"/>
      <c r="HLD324" s="4"/>
      <c r="HLE324" s="4"/>
      <c r="HLF324" s="4"/>
      <c r="HLG324" s="4"/>
      <c r="HLH324" s="4"/>
      <c r="HLI324" s="4"/>
      <c r="HLJ324" s="4"/>
      <c r="HLK324" s="4"/>
      <c r="HLL324" s="4"/>
      <c r="HLM324" s="4"/>
      <c r="HLN324" s="4"/>
      <c r="HLO324" s="4"/>
      <c r="HLP324" s="4"/>
      <c r="HLQ324" s="4"/>
      <c r="HLR324" s="4"/>
      <c r="HLS324" s="4"/>
      <c r="HLT324" s="4"/>
      <c r="HLU324" s="4"/>
      <c r="HLV324" s="4"/>
      <c r="HLW324" s="4"/>
      <c r="HLX324" s="4"/>
      <c r="HLY324" s="4"/>
      <c r="HLZ324" s="4"/>
      <c r="HMA324" s="4"/>
      <c r="HMB324" s="4"/>
      <c r="HMC324" s="4"/>
      <c r="HMD324" s="4"/>
      <c r="HME324" s="4"/>
      <c r="HMF324" s="4"/>
      <c r="HMG324" s="4"/>
      <c r="HMH324" s="4"/>
      <c r="HMI324" s="4"/>
      <c r="HMJ324" s="4"/>
      <c r="HMK324" s="4"/>
      <c r="HML324" s="4"/>
      <c r="HMM324" s="4"/>
      <c r="HMN324" s="4"/>
      <c r="HMO324" s="4"/>
      <c r="HMP324" s="4"/>
      <c r="HMQ324" s="4"/>
      <c r="HMR324" s="4"/>
      <c r="HMS324" s="4"/>
      <c r="HMT324" s="4"/>
      <c r="HMU324" s="4"/>
      <c r="HMV324" s="4"/>
      <c r="HMW324" s="4"/>
      <c r="HMX324" s="4"/>
      <c r="HMY324" s="4"/>
      <c r="HMZ324" s="4"/>
      <c r="HNA324" s="4"/>
      <c r="HNB324" s="4"/>
      <c r="HNC324" s="4"/>
      <c r="HND324" s="4"/>
      <c r="HNE324" s="4"/>
      <c r="HNF324" s="4"/>
      <c r="HNG324" s="4"/>
      <c r="HNH324" s="4"/>
      <c r="HNI324" s="4"/>
      <c r="HNJ324" s="4"/>
      <c r="HNK324" s="4"/>
      <c r="HNL324" s="4"/>
      <c r="HNM324" s="4"/>
      <c r="HNN324" s="4"/>
      <c r="HNO324" s="4"/>
      <c r="HNP324" s="4"/>
      <c r="HNQ324" s="4"/>
      <c r="HNR324" s="4"/>
      <c r="HNS324" s="4"/>
      <c r="HNT324" s="4"/>
      <c r="HNU324" s="4"/>
      <c r="HNV324" s="4"/>
      <c r="HNW324" s="4"/>
      <c r="HNX324" s="4"/>
      <c r="HNY324" s="4"/>
      <c r="HNZ324" s="4"/>
      <c r="HOA324" s="4"/>
      <c r="HOB324" s="4"/>
      <c r="HOC324" s="4"/>
      <c r="HOD324" s="4"/>
      <c r="HOE324" s="4"/>
      <c r="HOF324" s="4"/>
      <c r="HOG324" s="4"/>
      <c r="HOH324" s="4"/>
      <c r="HOI324" s="4"/>
      <c r="HOJ324" s="4"/>
      <c r="HOK324" s="4"/>
      <c r="HOL324" s="4"/>
      <c r="HOM324" s="4"/>
      <c r="HON324" s="4"/>
      <c r="HOO324" s="4"/>
      <c r="HOP324" s="4"/>
      <c r="HOQ324" s="4"/>
      <c r="HOR324" s="4"/>
      <c r="HOS324" s="4"/>
      <c r="HOT324" s="4"/>
      <c r="HOU324" s="4"/>
      <c r="HOV324" s="4"/>
      <c r="HOW324" s="4"/>
      <c r="HOX324" s="4"/>
      <c r="HOY324" s="4"/>
      <c r="HOZ324" s="4"/>
      <c r="HPA324" s="4"/>
      <c r="HPB324" s="4"/>
      <c r="HPC324" s="4"/>
      <c r="HPD324" s="4"/>
      <c r="HPE324" s="4"/>
      <c r="HPF324" s="4"/>
      <c r="HPG324" s="4"/>
      <c r="HPH324" s="4"/>
      <c r="HPI324" s="4"/>
      <c r="HPJ324" s="4"/>
      <c r="HPK324" s="4"/>
      <c r="HPL324" s="4"/>
      <c r="HPM324" s="4"/>
      <c r="HPN324" s="4"/>
      <c r="HPO324" s="4"/>
      <c r="HPP324" s="4"/>
      <c r="HPQ324" s="4"/>
      <c r="HPR324" s="4"/>
      <c r="HPS324" s="4"/>
      <c r="HPT324" s="4"/>
      <c r="HPU324" s="4"/>
      <c r="HPV324" s="4"/>
      <c r="HPW324" s="4"/>
      <c r="HPX324" s="4"/>
      <c r="HPY324" s="4"/>
      <c r="HPZ324" s="4"/>
      <c r="HQA324" s="4"/>
      <c r="HQB324" s="4"/>
      <c r="HQC324" s="4"/>
      <c r="HQD324" s="4"/>
      <c r="HQE324" s="4"/>
      <c r="HQF324" s="4"/>
      <c r="HQG324" s="4"/>
      <c r="HQH324" s="4"/>
      <c r="HQI324" s="4"/>
      <c r="HQJ324" s="4"/>
      <c r="HQK324" s="4"/>
      <c r="HQL324" s="4"/>
      <c r="HQM324" s="4"/>
      <c r="HQN324" s="4"/>
      <c r="HQO324" s="4"/>
      <c r="HQP324" s="4"/>
      <c r="HQQ324" s="4"/>
      <c r="HQR324" s="4"/>
      <c r="HQS324" s="4"/>
      <c r="HQT324" s="4"/>
      <c r="HQU324" s="4"/>
      <c r="HQV324" s="4"/>
      <c r="HQW324" s="4"/>
      <c r="HQX324" s="4"/>
      <c r="HQY324" s="4"/>
      <c r="HQZ324" s="4"/>
      <c r="HRA324" s="4"/>
      <c r="HRB324" s="4"/>
      <c r="HRC324" s="4"/>
      <c r="HRD324" s="4"/>
      <c r="HRE324" s="4"/>
      <c r="HRF324" s="4"/>
      <c r="HRG324" s="4"/>
      <c r="HRH324" s="4"/>
      <c r="HRI324" s="4"/>
      <c r="HRJ324" s="4"/>
      <c r="HRK324" s="4"/>
      <c r="HRL324" s="4"/>
      <c r="HRM324" s="4"/>
      <c r="HRN324" s="4"/>
      <c r="HRO324" s="4"/>
      <c r="HRP324" s="4"/>
      <c r="HRQ324" s="4"/>
      <c r="HRR324" s="4"/>
      <c r="HRS324" s="4"/>
      <c r="HRT324" s="4"/>
      <c r="HRU324" s="4"/>
      <c r="HRV324" s="4"/>
      <c r="HRW324" s="4"/>
      <c r="HRX324" s="4"/>
      <c r="HRY324" s="4"/>
      <c r="HRZ324" s="4"/>
      <c r="HSA324" s="4"/>
      <c r="HSB324" s="4"/>
      <c r="HSC324" s="4"/>
      <c r="HSD324" s="4"/>
      <c r="HSE324" s="4"/>
      <c r="HSF324" s="4"/>
      <c r="HSG324" s="4"/>
      <c r="HSH324" s="4"/>
      <c r="HSI324" s="4"/>
      <c r="HSJ324" s="4"/>
      <c r="HSK324" s="4"/>
      <c r="HSL324" s="4"/>
      <c r="HSM324" s="4"/>
      <c r="HSN324" s="4"/>
      <c r="HSO324" s="4"/>
      <c r="HSP324" s="4"/>
      <c r="HSQ324" s="4"/>
      <c r="HSR324" s="4"/>
      <c r="HSS324" s="4"/>
      <c r="HST324" s="4"/>
      <c r="HSU324" s="4"/>
      <c r="HSV324" s="4"/>
      <c r="HSW324" s="4"/>
      <c r="HSX324" s="4"/>
      <c r="HSY324" s="4"/>
      <c r="HSZ324" s="4"/>
      <c r="HTA324" s="4"/>
      <c r="HTB324" s="4"/>
      <c r="HTC324" s="4"/>
      <c r="HTD324" s="4"/>
      <c r="HTE324" s="4"/>
      <c r="HTF324" s="4"/>
      <c r="HTG324" s="4"/>
      <c r="HTH324" s="4"/>
      <c r="HTI324" s="4"/>
      <c r="HTJ324" s="4"/>
      <c r="HTK324" s="4"/>
      <c r="HTL324" s="4"/>
      <c r="HTM324" s="4"/>
      <c r="HTN324" s="4"/>
      <c r="HTO324" s="4"/>
      <c r="HTP324" s="4"/>
      <c r="HTQ324" s="4"/>
      <c r="HTR324" s="4"/>
      <c r="HTS324" s="4"/>
      <c r="HTT324" s="4"/>
      <c r="HTU324" s="4"/>
      <c r="HTV324" s="4"/>
      <c r="HTW324" s="4"/>
      <c r="HTX324" s="4"/>
      <c r="HTY324" s="4"/>
      <c r="HTZ324" s="4"/>
      <c r="HUA324" s="4"/>
      <c r="HUB324" s="4"/>
      <c r="HUC324" s="4"/>
      <c r="HUD324" s="4"/>
      <c r="HUE324" s="4"/>
      <c r="HUF324" s="4"/>
      <c r="HUG324" s="4"/>
      <c r="HUH324" s="4"/>
      <c r="HUI324" s="4"/>
      <c r="HUJ324" s="4"/>
      <c r="HUK324" s="4"/>
      <c r="HUL324" s="4"/>
      <c r="HUM324" s="4"/>
      <c r="HUN324" s="4"/>
      <c r="HUO324" s="4"/>
      <c r="HUP324" s="4"/>
      <c r="HUQ324" s="4"/>
      <c r="HUR324" s="4"/>
      <c r="HUS324" s="4"/>
      <c r="HUT324" s="4"/>
      <c r="HUU324" s="4"/>
      <c r="HUV324" s="4"/>
      <c r="HUW324" s="4"/>
      <c r="HUX324" s="4"/>
      <c r="HUY324" s="4"/>
      <c r="HUZ324" s="4"/>
      <c r="HVA324" s="4"/>
      <c r="HVB324" s="4"/>
      <c r="HVC324" s="4"/>
      <c r="HVD324" s="4"/>
      <c r="HVE324" s="4"/>
      <c r="HVF324" s="4"/>
      <c r="HVG324" s="4"/>
      <c r="HVH324" s="4"/>
      <c r="HVI324" s="4"/>
      <c r="HVJ324" s="4"/>
      <c r="HVK324" s="4"/>
      <c r="HVL324" s="4"/>
      <c r="HVM324" s="4"/>
      <c r="HVN324" s="4"/>
      <c r="HVO324" s="4"/>
      <c r="HVP324" s="4"/>
      <c r="HVQ324" s="4"/>
      <c r="HVR324" s="4"/>
      <c r="HVS324" s="4"/>
      <c r="HVT324" s="4"/>
      <c r="HVU324" s="4"/>
      <c r="HVV324" s="4"/>
      <c r="HVW324" s="4"/>
      <c r="HVX324" s="4"/>
      <c r="HVY324" s="4"/>
      <c r="HVZ324" s="4"/>
      <c r="HWA324" s="4"/>
      <c r="HWB324" s="4"/>
      <c r="HWC324" s="4"/>
      <c r="HWD324" s="4"/>
      <c r="HWE324" s="4"/>
      <c r="HWF324" s="4"/>
      <c r="HWG324" s="4"/>
      <c r="HWH324" s="4"/>
      <c r="HWI324" s="4"/>
      <c r="HWJ324" s="4"/>
      <c r="HWK324" s="4"/>
      <c r="HWL324" s="4"/>
      <c r="HWM324" s="4"/>
      <c r="HWN324" s="4"/>
      <c r="HWO324" s="4"/>
      <c r="HWP324" s="4"/>
      <c r="HWQ324" s="4"/>
      <c r="HWR324" s="4"/>
      <c r="HWS324" s="4"/>
      <c r="HWT324" s="4"/>
      <c r="HWU324" s="4"/>
      <c r="HWV324" s="4"/>
      <c r="HWW324" s="4"/>
      <c r="HWX324" s="4"/>
      <c r="HWY324" s="4"/>
      <c r="HWZ324" s="4"/>
      <c r="HXA324" s="4"/>
      <c r="HXB324" s="4"/>
      <c r="HXC324" s="4"/>
      <c r="HXD324" s="4"/>
      <c r="HXE324" s="4"/>
      <c r="HXF324" s="4"/>
      <c r="HXG324" s="4"/>
      <c r="HXH324" s="4"/>
      <c r="HXI324" s="4"/>
      <c r="HXJ324" s="4"/>
      <c r="HXK324" s="4"/>
      <c r="HXL324" s="4"/>
      <c r="HXM324" s="4"/>
      <c r="HXN324" s="4"/>
      <c r="HXO324" s="4"/>
      <c r="HXP324" s="4"/>
      <c r="HXQ324" s="4"/>
      <c r="HXR324" s="4"/>
      <c r="HXS324" s="4"/>
      <c r="HXT324" s="4"/>
      <c r="HXU324" s="4"/>
      <c r="HXV324" s="4"/>
      <c r="HXW324" s="4"/>
      <c r="HXX324" s="4"/>
      <c r="HXY324" s="4"/>
      <c r="HXZ324" s="4"/>
      <c r="HYA324" s="4"/>
      <c r="HYB324" s="4"/>
      <c r="HYC324" s="4"/>
      <c r="HYD324" s="4"/>
      <c r="HYE324" s="4"/>
      <c r="HYF324" s="4"/>
      <c r="HYG324" s="4"/>
      <c r="HYH324" s="4"/>
      <c r="HYI324" s="4"/>
      <c r="HYJ324" s="4"/>
      <c r="HYK324" s="4"/>
      <c r="HYL324" s="4"/>
      <c r="HYM324" s="4"/>
      <c r="HYN324" s="4"/>
      <c r="HYO324" s="4"/>
      <c r="HYP324" s="4"/>
      <c r="HYQ324" s="4"/>
      <c r="HYR324" s="4"/>
      <c r="HYS324" s="4"/>
      <c r="HYT324" s="4"/>
      <c r="HYU324" s="4"/>
      <c r="HYV324" s="4"/>
      <c r="HYW324" s="4"/>
      <c r="HYX324" s="4"/>
      <c r="HYY324" s="4"/>
      <c r="HYZ324" s="4"/>
      <c r="HZA324" s="4"/>
      <c r="HZB324" s="4"/>
      <c r="HZC324" s="4"/>
      <c r="HZD324" s="4"/>
      <c r="HZE324" s="4"/>
      <c r="HZF324" s="4"/>
      <c r="HZG324" s="4"/>
      <c r="HZH324" s="4"/>
      <c r="HZI324" s="4"/>
      <c r="HZJ324" s="4"/>
      <c r="HZK324" s="4"/>
      <c r="HZL324" s="4"/>
      <c r="HZM324" s="4"/>
      <c r="HZN324" s="4"/>
      <c r="HZO324" s="4"/>
      <c r="HZP324" s="4"/>
      <c r="HZQ324" s="4"/>
      <c r="HZR324" s="4"/>
      <c r="HZS324" s="4"/>
      <c r="HZT324" s="4"/>
      <c r="HZU324" s="4"/>
      <c r="HZV324" s="4"/>
      <c r="HZW324" s="4"/>
      <c r="HZX324" s="4"/>
      <c r="HZY324" s="4"/>
      <c r="HZZ324" s="4"/>
      <c r="IAA324" s="4"/>
      <c r="IAB324" s="4"/>
      <c r="IAC324" s="4"/>
      <c r="IAD324" s="4"/>
      <c r="IAE324" s="4"/>
      <c r="IAF324" s="4"/>
      <c r="IAG324" s="4"/>
      <c r="IAH324" s="4"/>
      <c r="IAI324" s="4"/>
      <c r="IAJ324" s="4"/>
      <c r="IAK324" s="4"/>
      <c r="IAL324" s="4"/>
      <c r="IAM324" s="4"/>
      <c r="IAN324" s="4"/>
      <c r="IAO324" s="4"/>
      <c r="IAP324" s="4"/>
      <c r="IAQ324" s="4"/>
      <c r="IAR324" s="4"/>
      <c r="IAS324" s="4"/>
      <c r="IAT324" s="4"/>
      <c r="IAU324" s="4"/>
      <c r="IAV324" s="4"/>
      <c r="IAW324" s="4"/>
      <c r="IAX324" s="4"/>
      <c r="IAY324" s="4"/>
      <c r="IAZ324" s="4"/>
      <c r="IBA324" s="4"/>
      <c r="IBB324" s="4"/>
      <c r="IBC324" s="4"/>
      <c r="IBD324" s="4"/>
      <c r="IBE324" s="4"/>
      <c r="IBF324" s="4"/>
      <c r="IBG324" s="4"/>
      <c r="IBH324" s="4"/>
      <c r="IBI324" s="4"/>
      <c r="IBJ324" s="4"/>
      <c r="IBK324" s="4"/>
      <c r="IBL324" s="4"/>
      <c r="IBM324" s="4"/>
      <c r="IBN324" s="4"/>
      <c r="IBO324" s="4"/>
      <c r="IBP324" s="4"/>
      <c r="IBQ324" s="4"/>
      <c r="IBR324" s="4"/>
      <c r="IBS324" s="4"/>
      <c r="IBT324" s="4"/>
      <c r="IBU324" s="4"/>
      <c r="IBV324" s="4"/>
      <c r="IBW324" s="4"/>
      <c r="IBX324" s="4"/>
      <c r="IBY324" s="4"/>
      <c r="IBZ324" s="4"/>
      <c r="ICA324" s="4"/>
      <c r="ICB324" s="4"/>
      <c r="ICC324" s="4"/>
      <c r="ICD324" s="4"/>
      <c r="ICE324" s="4"/>
      <c r="ICF324" s="4"/>
      <c r="ICG324" s="4"/>
      <c r="ICH324" s="4"/>
      <c r="ICI324" s="4"/>
      <c r="ICJ324" s="4"/>
      <c r="ICK324" s="4"/>
      <c r="ICL324" s="4"/>
      <c r="ICM324" s="4"/>
      <c r="ICN324" s="4"/>
      <c r="ICO324" s="4"/>
      <c r="ICP324" s="4"/>
      <c r="ICQ324" s="4"/>
      <c r="ICR324" s="4"/>
      <c r="ICS324" s="4"/>
      <c r="ICT324" s="4"/>
      <c r="ICU324" s="4"/>
      <c r="ICV324" s="4"/>
      <c r="ICW324" s="4"/>
      <c r="ICX324" s="4"/>
      <c r="ICY324" s="4"/>
      <c r="ICZ324" s="4"/>
      <c r="IDA324" s="4"/>
      <c r="IDB324" s="4"/>
      <c r="IDC324" s="4"/>
      <c r="IDD324" s="4"/>
      <c r="IDE324" s="4"/>
      <c r="IDF324" s="4"/>
      <c r="IDG324" s="4"/>
      <c r="IDH324" s="4"/>
      <c r="IDI324" s="4"/>
      <c r="IDJ324" s="4"/>
      <c r="IDK324" s="4"/>
      <c r="IDL324" s="4"/>
      <c r="IDM324" s="4"/>
      <c r="IDN324" s="4"/>
      <c r="IDO324" s="4"/>
      <c r="IDP324" s="4"/>
      <c r="IDQ324" s="4"/>
      <c r="IDR324" s="4"/>
      <c r="IDS324" s="4"/>
      <c r="IDT324" s="4"/>
      <c r="IDU324" s="4"/>
      <c r="IDV324" s="4"/>
      <c r="IDW324" s="4"/>
      <c r="IDX324" s="4"/>
      <c r="IDY324" s="4"/>
      <c r="IDZ324" s="4"/>
      <c r="IEA324" s="4"/>
      <c r="IEB324" s="4"/>
      <c r="IEC324" s="4"/>
      <c r="IED324" s="4"/>
      <c r="IEE324" s="4"/>
      <c r="IEF324" s="4"/>
      <c r="IEG324" s="4"/>
      <c r="IEH324" s="4"/>
      <c r="IEI324" s="4"/>
      <c r="IEJ324" s="4"/>
      <c r="IEK324" s="4"/>
      <c r="IEL324" s="4"/>
      <c r="IEM324" s="4"/>
      <c r="IEN324" s="4"/>
      <c r="IEO324" s="4"/>
      <c r="IEP324" s="4"/>
      <c r="IEQ324" s="4"/>
      <c r="IER324" s="4"/>
      <c r="IES324" s="4"/>
      <c r="IET324" s="4"/>
      <c r="IEU324" s="4"/>
      <c r="IEV324" s="4"/>
      <c r="IEW324" s="4"/>
      <c r="IEX324" s="4"/>
      <c r="IEY324" s="4"/>
      <c r="IEZ324" s="4"/>
      <c r="IFA324" s="4"/>
      <c r="IFB324" s="4"/>
      <c r="IFC324" s="4"/>
      <c r="IFD324" s="4"/>
      <c r="IFE324" s="4"/>
      <c r="IFF324" s="4"/>
      <c r="IFG324" s="4"/>
      <c r="IFH324" s="4"/>
      <c r="IFI324" s="4"/>
      <c r="IFJ324" s="4"/>
      <c r="IFK324" s="4"/>
      <c r="IFL324" s="4"/>
      <c r="IFM324" s="4"/>
      <c r="IFN324" s="4"/>
      <c r="IFO324" s="4"/>
      <c r="IFP324" s="4"/>
      <c r="IFQ324" s="4"/>
      <c r="IFR324" s="4"/>
      <c r="IFS324" s="4"/>
      <c r="IFT324" s="4"/>
      <c r="IFU324" s="4"/>
      <c r="IFV324" s="4"/>
      <c r="IFW324" s="4"/>
      <c r="IFX324" s="4"/>
      <c r="IFY324" s="4"/>
      <c r="IFZ324" s="4"/>
      <c r="IGA324" s="4"/>
      <c r="IGB324" s="4"/>
      <c r="IGC324" s="4"/>
      <c r="IGD324" s="4"/>
      <c r="IGE324" s="4"/>
      <c r="IGF324" s="4"/>
      <c r="IGG324" s="4"/>
      <c r="IGH324" s="4"/>
      <c r="IGI324" s="4"/>
      <c r="IGJ324" s="4"/>
      <c r="IGK324" s="4"/>
      <c r="IGL324" s="4"/>
      <c r="IGM324" s="4"/>
      <c r="IGN324" s="4"/>
      <c r="IGO324" s="4"/>
      <c r="IGP324" s="4"/>
      <c r="IGQ324" s="4"/>
      <c r="IGR324" s="4"/>
      <c r="IGS324" s="4"/>
      <c r="IGT324" s="4"/>
      <c r="IGU324" s="4"/>
      <c r="IGV324" s="4"/>
      <c r="IGW324" s="4"/>
      <c r="IGX324" s="4"/>
      <c r="IGY324" s="4"/>
      <c r="IGZ324" s="4"/>
      <c r="IHA324" s="4"/>
      <c r="IHB324" s="4"/>
      <c r="IHC324" s="4"/>
      <c r="IHD324" s="4"/>
      <c r="IHE324" s="4"/>
      <c r="IHF324" s="4"/>
      <c r="IHG324" s="4"/>
      <c r="IHH324" s="4"/>
      <c r="IHI324" s="4"/>
      <c r="IHJ324" s="4"/>
      <c r="IHK324" s="4"/>
      <c r="IHL324" s="4"/>
      <c r="IHM324" s="4"/>
      <c r="IHN324" s="4"/>
      <c r="IHO324" s="4"/>
      <c r="IHP324" s="4"/>
      <c r="IHQ324" s="4"/>
      <c r="IHR324" s="4"/>
      <c r="IHS324" s="4"/>
      <c r="IHT324" s="4"/>
      <c r="IHU324" s="4"/>
      <c r="IHV324" s="4"/>
      <c r="IHW324" s="4"/>
      <c r="IHX324" s="4"/>
      <c r="IHY324" s="4"/>
      <c r="IHZ324" s="4"/>
      <c r="IIA324" s="4"/>
      <c r="IIB324" s="4"/>
      <c r="IIC324" s="4"/>
      <c r="IID324" s="4"/>
      <c r="IIE324" s="4"/>
      <c r="IIF324" s="4"/>
      <c r="IIG324" s="4"/>
      <c r="IIH324" s="4"/>
      <c r="III324" s="4"/>
      <c r="IIJ324" s="4"/>
      <c r="IIK324" s="4"/>
      <c r="IIL324" s="4"/>
      <c r="IIM324" s="4"/>
      <c r="IIN324" s="4"/>
      <c r="IIO324" s="4"/>
      <c r="IIP324" s="4"/>
      <c r="IIQ324" s="4"/>
      <c r="IIR324" s="4"/>
      <c r="IIS324" s="4"/>
      <c r="IIT324" s="4"/>
      <c r="IIU324" s="4"/>
      <c r="IIV324" s="4"/>
      <c r="IIW324" s="4"/>
      <c r="IIX324" s="4"/>
      <c r="IIY324" s="4"/>
      <c r="IIZ324" s="4"/>
      <c r="IJA324" s="4"/>
      <c r="IJB324" s="4"/>
      <c r="IJC324" s="4"/>
      <c r="IJD324" s="4"/>
      <c r="IJE324" s="4"/>
      <c r="IJF324" s="4"/>
      <c r="IJG324" s="4"/>
      <c r="IJH324" s="4"/>
      <c r="IJI324" s="4"/>
      <c r="IJJ324" s="4"/>
      <c r="IJK324" s="4"/>
      <c r="IJL324" s="4"/>
      <c r="IJM324" s="4"/>
      <c r="IJN324" s="4"/>
      <c r="IJO324" s="4"/>
      <c r="IJP324" s="4"/>
      <c r="IJQ324" s="4"/>
      <c r="IJR324" s="4"/>
      <c r="IJS324" s="4"/>
      <c r="IJT324" s="4"/>
      <c r="IJU324" s="4"/>
      <c r="IJV324" s="4"/>
      <c r="IJW324" s="4"/>
      <c r="IJX324" s="4"/>
      <c r="IJY324" s="4"/>
      <c r="IJZ324" s="4"/>
      <c r="IKA324" s="4"/>
      <c r="IKB324" s="4"/>
      <c r="IKC324" s="4"/>
      <c r="IKD324" s="4"/>
      <c r="IKE324" s="4"/>
      <c r="IKF324" s="4"/>
      <c r="IKG324" s="4"/>
      <c r="IKH324" s="4"/>
      <c r="IKI324" s="4"/>
      <c r="IKJ324" s="4"/>
      <c r="IKK324" s="4"/>
      <c r="IKL324" s="4"/>
      <c r="IKM324" s="4"/>
      <c r="IKN324" s="4"/>
      <c r="IKO324" s="4"/>
      <c r="IKP324" s="4"/>
      <c r="IKQ324" s="4"/>
      <c r="IKR324" s="4"/>
      <c r="IKS324" s="4"/>
      <c r="IKT324" s="4"/>
      <c r="IKU324" s="4"/>
      <c r="IKV324" s="4"/>
      <c r="IKW324" s="4"/>
      <c r="IKX324" s="4"/>
      <c r="IKY324" s="4"/>
      <c r="IKZ324" s="4"/>
      <c r="ILA324" s="4"/>
      <c r="ILB324" s="4"/>
      <c r="ILC324" s="4"/>
      <c r="ILD324" s="4"/>
      <c r="ILE324" s="4"/>
      <c r="ILF324" s="4"/>
      <c r="ILG324" s="4"/>
      <c r="ILH324" s="4"/>
      <c r="ILI324" s="4"/>
      <c r="ILJ324" s="4"/>
      <c r="ILK324" s="4"/>
      <c r="ILL324" s="4"/>
      <c r="ILM324" s="4"/>
      <c r="ILN324" s="4"/>
      <c r="ILO324" s="4"/>
      <c r="ILP324" s="4"/>
      <c r="ILQ324" s="4"/>
      <c r="ILR324" s="4"/>
      <c r="ILS324" s="4"/>
      <c r="ILT324" s="4"/>
      <c r="ILU324" s="4"/>
      <c r="ILV324" s="4"/>
      <c r="ILW324" s="4"/>
      <c r="ILX324" s="4"/>
      <c r="ILY324" s="4"/>
      <c r="ILZ324" s="4"/>
      <c r="IMA324" s="4"/>
      <c r="IMB324" s="4"/>
      <c r="IMC324" s="4"/>
      <c r="IMD324" s="4"/>
      <c r="IME324" s="4"/>
      <c r="IMF324" s="4"/>
      <c r="IMG324" s="4"/>
      <c r="IMH324" s="4"/>
      <c r="IMI324" s="4"/>
      <c r="IMJ324" s="4"/>
      <c r="IMK324" s="4"/>
      <c r="IML324" s="4"/>
      <c r="IMM324" s="4"/>
      <c r="IMN324" s="4"/>
      <c r="IMO324" s="4"/>
      <c r="IMP324" s="4"/>
      <c r="IMQ324" s="4"/>
      <c r="IMR324" s="4"/>
      <c r="IMS324" s="4"/>
      <c r="IMT324" s="4"/>
      <c r="IMU324" s="4"/>
      <c r="IMV324" s="4"/>
      <c r="IMW324" s="4"/>
      <c r="IMX324" s="4"/>
      <c r="IMY324" s="4"/>
      <c r="IMZ324" s="4"/>
      <c r="INA324" s="4"/>
      <c r="INB324" s="4"/>
      <c r="INC324" s="4"/>
      <c r="IND324" s="4"/>
      <c r="INE324" s="4"/>
      <c r="INF324" s="4"/>
      <c r="ING324" s="4"/>
      <c r="INH324" s="4"/>
      <c r="INI324" s="4"/>
      <c r="INJ324" s="4"/>
      <c r="INK324" s="4"/>
      <c r="INL324" s="4"/>
      <c r="INM324" s="4"/>
      <c r="INN324" s="4"/>
      <c r="INO324" s="4"/>
      <c r="INP324" s="4"/>
      <c r="INQ324" s="4"/>
      <c r="INR324" s="4"/>
      <c r="INS324" s="4"/>
      <c r="INT324" s="4"/>
      <c r="INU324" s="4"/>
      <c r="INV324" s="4"/>
      <c r="INW324" s="4"/>
      <c r="INX324" s="4"/>
      <c r="INY324" s="4"/>
      <c r="INZ324" s="4"/>
      <c r="IOA324" s="4"/>
      <c r="IOB324" s="4"/>
      <c r="IOC324" s="4"/>
      <c r="IOD324" s="4"/>
      <c r="IOE324" s="4"/>
      <c r="IOF324" s="4"/>
      <c r="IOG324" s="4"/>
      <c r="IOH324" s="4"/>
      <c r="IOI324" s="4"/>
      <c r="IOJ324" s="4"/>
      <c r="IOK324" s="4"/>
      <c r="IOL324" s="4"/>
      <c r="IOM324" s="4"/>
      <c r="ION324" s="4"/>
      <c r="IOO324" s="4"/>
      <c r="IOP324" s="4"/>
      <c r="IOQ324" s="4"/>
      <c r="IOR324" s="4"/>
      <c r="IOS324" s="4"/>
      <c r="IOT324" s="4"/>
      <c r="IOU324" s="4"/>
      <c r="IOV324" s="4"/>
      <c r="IOW324" s="4"/>
      <c r="IOX324" s="4"/>
      <c r="IOY324" s="4"/>
      <c r="IOZ324" s="4"/>
      <c r="IPA324" s="4"/>
      <c r="IPB324" s="4"/>
      <c r="IPC324" s="4"/>
      <c r="IPD324" s="4"/>
      <c r="IPE324" s="4"/>
      <c r="IPF324" s="4"/>
      <c r="IPG324" s="4"/>
      <c r="IPH324" s="4"/>
      <c r="IPI324" s="4"/>
      <c r="IPJ324" s="4"/>
      <c r="IPK324" s="4"/>
      <c r="IPL324" s="4"/>
      <c r="IPM324" s="4"/>
      <c r="IPN324" s="4"/>
      <c r="IPO324" s="4"/>
      <c r="IPP324" s="4"/>
      <c r="IPQ324" s="4"/>
      <c r="IPR324" s="4"/>
      <c r="IPS324" s="4"/>
      <c r="IPT324" s="4"/>
      <c r="IPU324" s="4"/>
      <c r="IPV324" s="4"/>
      <c r="IPW324" s="4"/>
      <c r="IPX324" s="4"/>
      <c r="IPY324" s="4"/>
      <c r="IPZ324" s="4"/>
      <c r="IQA324" s="4"/>
      <c r="IQB324" s="4"/>
      <c r="IQC324" s="4"/>
      <c r="IQD324" s="4"/>
      <c r="IQE324" s="4"/>
      <c r="IQF324" s="4"/>
      <c r="IQG324" s="4"/>
      <c r="IQH324" s="4"/>
      <c r="IQI324" s="4"/>
      <c r="IQJ324" s="4"/>
      <c r="IQK324" s="4"/>
      <c r="IQL324" s="4"/>
      <c r="IQM324" s="4"/>
      <c r="IQN324" s="4"/>
      <c r="IQO324" s="4"/>
      <c r="IQP324" s="4"/>
      <c r="IQQ324" s="4"/>
      <c r="IQR324" s="4"/>
      <c r="IQS324" s="4"/>
      <c r="IQT324" s="4"/>
      <c r="IQU324" s="4"/>
      <c r="IQV324" s="4"/>
      <c r="IQW324" s="4"/>
      <c r="IQX324" s="4"/>
      <c r="IQY324" s="4"/>
      <c r="IQZ324" s="4"/>
      <c r="IRA324" s="4"/>
      <c r="IRB324" s="4"/>
      <c r="IRC324" s="4"/>
      <c r="IRD324" s="4"/>
      <c r="IRE324" s="4"/>
      <c r="IRF324" s="4"/>
      <c r="IRG324" s="4"/>
      <c r="IRH324" s="4"/>
      <c r="IRI324" s="4"/>
      <c r="IRJ324" s="4"/>
      <c r="IRK324" s="4"/>
      <c r="IRL324" s="4"/>
      <c r="IRM324" s="4"/>
      <c r="IRN324" s="4"/>
      <c r="IRO324" s="4"/>
      <c r="IRP324" s="4"/>
      <c r="IRQ324" s="4"/>
      <c r="IRR324" s="4"/>
      <c r="IRS324" s="4"/>
      <c r="IRT324" s="4"/>
      <c r="IRU324" s="4"/>
      <c r="IRV324" s="4"/>
      <c r="IRW324" s="4"/>
      <c r="IRX324" s="4"/>
      <c r="IRY324" s="4"/>
      <c r="IRZ324" s="4"/>
      <c r="ISA324" s="4"/>
      <c r="ISB324" s="4"/>
      <c r="ISC324" s="4"/>
      <c r="ISD324" s="4"/>
      <c r="ISE324" s="4"/>
      <c r="ISF324" s="4"/>
      <c r="ISG324" s="4"/>
      <c r="ISH324" s="4"/>
      <c r="ISI324" s="4"/>
      <c r="ISJ324" s="4"/>
      <c r="ISK324" s="4"/>
      <c r="ISL324" s="4"/>
      <c r="ISM324" s="4"/>
      <c r="ISN324" s="4"/>
      <c r="ISO324" s="4"/>
      <c r="ISP324" s="4"/>
      <c r="ISQ324" s="4"/>
      <c r="ISR324" s="4"/>
      <c r="ISS324" s="4"/>
      <c r="IST324" s="4"/>
      <c r="ISU324" s="4"/>
      <c r="ISV324" s="4"/>
      <c r="ISW324" s="4"/>
      <c r="ISX324" s="4"/>
      <c r="ISY324" s="4"/>
      <c r="ISZ324" s="4"/>
      <c r="ITA324" s="4"/>
      <c r="ITB324" s="4"/>
      <c r="ITC324" s="4"/>
      <c r="ITD324" s="4"/>
      <c r="ITE324" s="4"/>
      <c r="ITF324" s="4"/>
      <c r="ITG324" s="4"/>
      <c r="ITH324" s="4"/>
      <c r="ITI324" s="4"/>
      <c r="ITJ324" s="4"/>
      <c r="ITK324" s="4"/>
      <c r="ITL324" s="4"/>
      <c r="ITM324" s="4"/>
      <c r="ITN324" s="4"/>
      <c r="ITO324" s="4"/>
      <c r="ITP324" s="4"/>
      <c r="ITQ324" s="4"/>
      <c r="ITR324" s="4"/>
      <c r="ITS324" s="4"/>
      <c r="ITT324" s="4"/>
      <c r="ITU324" s="4"/>
      <c r="ITV324" s="4"/>
      <c r="ITW324" s="4"/>
      <c r="ITX324" s="4"/>
      <c r="ITY324" s="4"/>
      <c r="ITZ324" s="4"/>
      <c r="IUA324" s="4"/>
      <c r="IUB324" s="4"/>
      <c r="IUC324" s="4"/>
      <c r="IUD324" s="4"/>
      <c r="IUE324" s="4"/>
      <c r="IUF324" s="4"/>
      <c r="IUG324" s="4"/>
      <c r="IUH324" s="4"/>
      <c r="IUI324" s="4"/>
      <c r="IUJ324" s="4"/>
      <c r="IUK324" s="4"/>
      <c r="IUL324" s="4"/>
      <c r="IUM324" s="4"/>
      <c r="IUN324" s="4"/>
      <c r="IUO324" s="4"/>
      <c r="IUP324" s="4"/>
      <c r="IUQ324" s="4"/>
      <c r="IUR324" s="4"/>
      <c r="IUS324" s="4"/>
      <c r="IUT324" s="4"/>
      <c r="IUU324" s="4"/>
      <c r="IUV324" s="4"/>
      <c r="IUW324" s="4"/>
      <c r="IUX324" s="4"/>
      <c r="IUY324" s="4"/>
      <c r="IUZ324" s="4"/>
      <c r="IVA324" s="4"/>
      <c r="IVB324" s="4"/>
      <c r="IVC324" s="4"/>
      <c r="IVD324" s="4"/>
      <c r="IVE324" s="4"/>
      <c r="IVF324" s="4"/>
      <c r="IVG324" s="4"/>
      <c r="IVH324" s="4"/>
      <c r="IVI324" s="4"/>
      <c r="IVJ324" s="4"/>
      <c r="IVK324" s="4"/>
      <c r="IVL324" s="4"/>
      <c r="IVM324" s="4"/>
      <c r="IVN324" s="4"/>
      <c r="IVO324" s="4"/>
      <c r="IVP324" s="4"/>
      <c r="IVQ324" s="4"/>
      <c r="IVR324" s="4"/>
      <c r="IVS324" s="4"/>
      <c r="IVT324" s="4"/>
      <c r="IVU324" s="4"/>
      <c r="IVV324" s="4"/>
      <c r="IVW324" s="4"/>
      <c r="IVX324" s="4"/>
      <c r="IVY324" s="4"/>
      <c r="IVZ324" s="4"/>
      <c r="IWA324" s="4"/>
      <c r="IWB324" s="4"/>
      <c r="IWC324" s="4"/>
      <c r="IWD324" s="4"/>
      <c r="IWE324" s="4"/>
      <c r="IWF324" s="4"/>
      <c r="IWG324" s="4"/>
      <c r="IWH324" s="4"/>
      <c r="IWI324" s="4"/>
      <c r="IWJ324" s="4"/>
      <c r="IWK324" s="4"/>
      <c r="IWL324" s="4"/>
      <c r="IWM324" s="4"/>
      <c r="IWN324" s="4"/>
      <c r="IWO324" s="4"/>
      <c r="IWP324" s="4"/>
      <c r="IWQ324" s="4"/>
      <c r="IWR324" s="4"/>
      <c r="IWS324" s="4"/>
      <c r="IWT324" s="4"/>
      <c r="IWU324" s="4"/>
      <c r="IWV324" s="4"/>
      <c r="IWW324" s="4"/>
      <c r="IWX324" s="4"/>
      <c r="IWY324" s="4"/>
      <c r="IWZ324" s="4"/>
      <c r="IXA324" s="4"/>
      <c r="IXB324" s="4"/>
      <c r="IXC324" s="4"/>
      <c r="IXD324" s="4"/>
      <c r="IXE324" s="4"/>
      <c r="IXF324" s="4"/>
      <c r="IXG324" s="4"/>
      <c r="IXH324" s="4"/>
      <c r="IXI324" s="4"/>
      <c r="IXJ324" s="4"/>
      <c r="IXK324" s="4"/>
      <c r="IXL324" s="4"/>
      <c r="IXM324" s="4"/>
      <c r="IXN324" s="4"/>
      <c r="IXO324" s="4"/>
      <c r="IXP324" s="4"/>
      <c r="IXQ324" s="4"/>
      <c r="IXR324" s="4"/>
      <c r="IXS324" s="4"/>
      <c r="IXT324" s="4"/>
      <c r="IXU324" s="4"/>
      <c r="IXV324" s="4"/>
      <c r="IXW324" s="4"/>
      <c r="IXX324" s="4"/>
      <c r="IXY324" s="4"/>
      <c r="IXZ324" s="4"/>
      <c r="IYA324" s="4"/>
      <c r="IYB324" s="4"/>
      <c r="IYC324" s="4"/>
      <c r="IYD324" s="4"/>
      <c r="IYE324" s="4"/>
      <c r="IYF324" s="4"/>
      <c r="IYG324" s="4"/>
      <c r="IYH324" s="4"/>
      <c r="IYI324" s="4"/>
      <c r="IYJ324" s="4"/>
      <c r="IYK324" s="4"/>
      <c r="IYL324" s="4"/>
      <c r="IYM324" s="4"/>
      <c r="IYN324" s="4"/>
      <c r="IYO324" s="4"/>
      <c r="IYP324" s="4"/>
      <c r="IYQ324" s="4"/>
      <c r="IYR324" s="4"/>
      <c r="IYS324" s="4"/>
      <c r="IYT324" s="4"/>
      <c r="IYU324" s="4"/>
      <c r="IYV324" s="4"/>
      <c r="IYW324" s="4"/>
      <c r="IYX324" s="4"/>
      <c r="IYY324" s="4"/>
      <c r="IYZ324" s="4"/>
      <c r="IZA324" s="4"/>
      <c r="IZB324" s="4"/>
      <c r="IZC324" s="4"/>
      <c r="IZD324" s="4"/>
      <c r="IZE324" s="4"/>
      <c r="IZF324" s="4"/>
      <c r="IZG324" s="4"/>
      <c r="IZH324" s="4"/>
      <c r="IZI324" s="4"/>
      <c r="IZJ324" s="4"/>
      <c r="IZK324" s="4"/>
      <c r="IZL324" s="4"/>
      <c r="IZM324" s="4"/>
      <c r="IZN324" s="4"/>
      <c r="IZO324" s="4"/>
      <c r="IZP324" s="4"/>
      <c r="IZQ324" s="4"/>
      <c r="IZR324" s="4"/>
      <c r="IZS324" s="4"/>
      <c r="IZT324" s="4"/>
      <c r="IZU324" s="4"/>
      <c r="IZV324" s="4"/>
      <c r="IZW324" s="4"/>
      <c r="IZX324" s="4"/>
      <c r="IZY324" s="4"/>
      <c r="IZZ324" s="4"/>
      <c r="JAA324" s="4"/>
      <c r="JAB324" s="4"/>
      <c r="JAC324" s="4"/>
      <c r="JAD324" s="4"/>
      <c r="JAE324" s="4"/>
      <c r="JAF324" s="4"/>
      <c r="JAG324" s="4"/>
      <c r="JAH324" s="4"/>
      <c r="JAI324" s="4"/>
      <c r="JAJ324" s="4"/>
      <c r="JAK324" s="4"/>
      <c r="JAL324" s="4"/>
      <c r="JAM324" s="4"/>
      <c r="JAN324" s="4"/>
      <c r="JAO324" s="4"/>
      <c r="JAP324" s="4"/>
      <c r="JAQ324" s="4"/>
      <c r="JAR324" s="4"/>
      <c r="JAS324" s="4"/>
      <c r="JAT324" s="4"/>
      <c r="JAU324" s="4"/>
      <c r="JAV324" s="4"/>
      <c r="JAW324" s="4"/>
      <c r="JAX324" s="4"/>
      <c r="JAY324" s="4"/>
      <c r="JAZ324" s="4"/>
      <c r="JBA324" s="4"/>
      <c r="JBB324" s="4"/>
      <c r="JBC324" s="4"/>
      <c r="JBD324" s="4"/>
      <c r="JBE324" s="4"/>
      <c r="JBF324" s="4"/>
      <c r="JBG324" s="4"/>
      <c r="JBH324" s="4"/>
      <c r="JBI324" s="4"/>
      <c r="JBJ324" s="4"/>
      <c r="JBK324" s="4"/>
      <c r="JBL324" s="4"/>
      <c r="JBM324" s="4"/>
      <c r="JBN324" s="4"/>
      <c r="JBO324" s="4"/>
      <c r="JBP324" s="4"/>
      <c r="JBQ324" s="4"/>
      <c r="JBR324" s="4"/>
      <c r="JBS324" s="4"/>
      <c r="JBT324" s="4"/>
      <c r="JBU324" s="4"/>
      <c r="JBV324" s="4"/>
      <c r="JBW324" s="4"/>
      <c r="JBX324" s="4"/>
      <c r="JBY324" s="4"/>
      <c r="JBZ324" s="4"/>
      <c r="JCA324" s="4"/>
      <c r="JCB324" s="4"/>
      <c r="JCC324" s="4"/>
      <c r="JCD324" s="4"/>
      <c r="JCE324" s="4"/>
      <c r="JCF324" s="4"/>
      <c r="JCG324" s="4"/>
      <c r="JCH324" s="4"/>
      <c r="JCI324" s="4"/>
      <c r="JCJ324" s="4"/>
      <c r="JCK324" s="4"/>
      <c r="JCL324" s="4"/>
      <c r="JCM324" s="4"/>
      <c r="JCN324" s="4"/>
      <c r="JCO324" s="4"/>
      <c r="JCP324" s="4"/>
      <c r="JCQ324" s="4"/>
      <c r="JCR324" s="4"/>
      <c r="JCS324" s="4"/>
      <c r="JCT324" s="4"/>
      <c r="JCU324" s="4"/>
      <c r="JCV324" s="4"/>
      <c r="JCW324" s="4"/>
      <c r="JCX324" s="4"/>
      <c r="JCY324" s="4"/>
      <c r="JCZ324" s="4"/>
      <c r="JDA324" s="4"/>
      <c r="JDB324" s="4"/>
      <c r="JDC324" s="4"/>
      <c r="JDD324" s="4"/>
      <c r="JDE324" s="4"/>
      <c r="JDF324" s="4"/>
      <c r="JDG324" s="4"/>
      <c r="JDH324" s="4"/>
      <c r="JDI324" s="4"/>
      <c r="JDJ324" s="4"/>
      <c r="JDK324" s="4"/>
      <c r="JDL324" s="4"/>
      <c r="JDM324" s="4"/>
      <c r="JDN324" s="4"/>
      <c r="JDO324" s="4"/>
      <c r="JDP324" s="4"/>
      <c r="JDQ324" s="4"/>
      <c r="JDR324" s="4"/>
      <c r="JDS324" s="4"/>
      <c r="JDT324" s="4"/>
      <c r="JDU324" s="4"/>
      <c r="JDV324" s="4"/>
      <c r="JDW324" s="4"/>
      <c r="JDX324" s="4"/>
      <c r="JDY324" s="4"/>
      <c r="JDZ324" s="4"/>
      <c r="JEA324" s="4"/>
      <c r="JEB324" s="4"/>
      <c r="JEC324" s="4"/>
      <c r="JED324" s="4"/>
      <c r="JEE324" s="4"/>
      <c r="JEF324" s="4"/>
      <c r="JEG324" s="4"/>
      <c r="JEH324" s="4"/>
      <c r="JEI324" s="4"/>
      <c r="JEJ324" s="4"/>
      <c r="JEK324" s="4"/>
      <c r="JEL324" s="4"/>
      <c r="JEM324" s="4"/>
      <c r="JEN324" s="4"/>
      <c r="JEO324" s="4"/>
      <c r="JEP324" s="4"/>
      <c r="JEQ324" s="4"/>
      <c r="JER324" s="4"/>
      <c r="JES324" s="4"/>
      <c r="JET324" s="4"/>
      <c r="JEU324" s="4"/>
      <c r="JEV324" s="4"/>
      <c r="JEW324" s="4"/>
      <c r="JEX324" s="4"/>
      <c r="JEY324" s="4"/>
      <c r="JEZ324" s="4"/>
      <c r="JFA324" s="4"/>
      <c r="JFB324" s="4"/>
      <c r="JFC324" s="4"/>
      <c r="JFD324" s="4"/>
      <c r="JFE324" s="4"/>
      <c r="JFF324" s="4"/>
      <c r="JFG324" s="4"/>
      <c r="JFH324" s="4"/>
      <c r="JFI324" s="4"/>
      <c r="JFJ324" s="4"/>
      <c r="JFK324" s="4"/>
      <c r="JFL324" s="4"/>
      <c r="JFM324" s="4"/>
      <c r="JFN324" s="4"/>
      <c r="JFO324" s="4"/>
      <c r="JFP324" s="4"/>
      <c r="JFQ324" s="4"/>
      <c r="JFR324" s="4"/>
      <c r="JFS324" s="4"/>
      <c r="JFT324" s="4"/>
      <c r="JFU324" s="4"/>
      <c r="JFV324" s="4"/>
      <c r="JFW324" s="4"/>
      <c r="JFX324" s="4"/>
      <c r="JFY324" s="4"/>
      <c r="JFZ324" s="4"/>
      <c r="JGA324" s="4"/>
      <c r="JGB324" s="4"/>
      <c r="JGC324" s="4"/>
      <c r="JGD324" s="4"/>
      <c r="JGE324" s="4"/>
      <c r="JGF324" s="4"/>
      <c r="JGG324" s="4"/>
      <c r="JGH324" s="4"/>
      <c r="JGI324" s="4"/>
      <c r="JGJ324" s="4"/>
      <c r="JGK324" s="4"/>
      <c r="JGL324" s="4"/>
      <c r="JGM324" s="4"/>
      <c r="JGN324" s="4"/>
      <c r="JGO324" s="4"/>
      <c r="JGP324" s="4"/>
      <c r="JGQ324" s="4"/>
      <c r="JGR324" s="4"/>
      <c r="JGS324" s="4"/>
      <c r="JGT324" s="4"/>
      <c r="JGU324" s="4"/>
      <c r="JGV324" s="4"/>
      <c r="JGW324" s="4"/>
      <c r="JGX324" s="4"/>
      <c r="JGY324" s="4"/>
      <c r="JGZ324" s="4"/>
      <c r="JHA324" s="4"/>
      <c r="JHB324" s="4"/>
      <c r="JHC324" s="4"/>
      <c r="JHD324" s="4"/>
      <c r="JHE324" s="4"/>
      <c r="JHF324" s="4"/>
      <c r="JHG324" s="4"/>
      <c r="JHH324" s="4"/>
      <c r="JHI324" s="4"/>
      <c r="JHJ324" s="4"/>
      <c r="JHK324" s="4"/>
      <c r="JHL324" s="4"/>
      <c r="JHM324" s="4"/>
      <c r="JHN324" s="4"/>
      <c r="JHO324" s="4"/>
      <c r="JHP324" s="4"/>
      <c r="JHQ324" s="4"/>
      <c r="JHR324" s="4"/>
      <c r="JHS324" s="4"/>
      <c r="JHT324" s="4"/>
      <c r="JHU324" s="4"/>
      <c r="JHV324" s="4"/>
      <c r="JHW324" s="4"/>
      <c r="JHX324" s="4"/>
      <c r="JHY324" s="4"/>
      <c r="JHZ324" s="4"/>
      <c r="JIA324" s="4"/>
      <c r="JIB324" s="4"/>
      <c r="JIC324" s="4"/>
      <c r="JID324" s="4"/>
      <c r="JIE324" s="4"/>
      <c r="JIF324" s="4"/>
      <c r="JIG324" s="4"/>
      <c r="JIH324" s="4"/>
      <c r="JII324" s="4"/>
      <c r="JIJ324" s="4"/>
      <c r="JIK324" s="4"/>
      <c r="JIL324" s="4"/>
      <c r="JIM324" s="4"/>
      <c r="JIN324" s="4"/>
      <c r="JIO324" s="4"/>
      <c r="JIP324" s="4"/>
      <c r="JIQ324" s="4"/>
      <c r="JIR324" s="4"/>
      <c r="JIS324" s="4"/>
      <c r="JIT324" s="4"/>
      <c r="JIU324" s="4"/>
      <c r="JIV324" s="4"/>
      <c r="JIW324" s="4"/>
      <c r="JIX324" s="4"/>
      <c r="JIY324" s="4"/>
      <c r="JIZ324" s="4"/>
      <c r="JJA324" s="4"/>
      <c r="JJB324" s="4"/>
      <c r="JJC324" s="4"/>
      <c r="JJD324" s="4"/>
      <c r="JJE324" s="4"/>
      <c r="JJF324" s="4"/>
      <c r="JJG324" s="4"/>
      <c r="JJH324" s="4"/>
      <c r="JJI324" s="4"/>
      <c r="JJJ324" s="4"/>
      <c r="JJK324" s="4"/>
      <c r="JJL324" s="4"/>
      <c r="JJM324" s="4"/>
      <c r="JJN324" s="4"/>
      <c r="JJO324" s="4"/>
      <c r="JJP324" s="4"/>
      <c r="JJQ324" s="4"/>
      <c r="JJR324" s="4"/>
      <c r="JJS324" s="4"/>
      <c r="JJT324" s="4"/>
      <c r="JJU324" s="4"/>
      <c r="JJV324" s="4"/>
      <c r="JJW324" s="4"/>
      <c r="JJX324" s="4"/>
      <c r="JJY324" s="4"/>
      <c r="JJZ324" s="4"/>
      <c r="JKA324" s="4"/>
      <c r="JKB324" s="4"/>
      <c r="JKC324" s="4"/>
      <c r="JKD324" s="4"/>
      <c r="JKE324" s="4"/>
      <c r="JKF324" s="4"/>
      <c r="JKG324" s="4"/>
      <c r="JKH324" s="4"/>
      <c r="JKI324" s="4"/>
      <c r="JKJ324" s="4"/>
      <c r="JKK324" s="4"/>
      <c r="JKL324" s="4"/>
      <c r="JKM324" s="4"/>
      <c r="JKN324" s="4"/>
      <c r="JKO324" s="4"/>
      <c r="JKP324" s="4"/>
      <c r="JKQ324" s="4"/>
      <c r="JKR324" s="4"/>
      <c r="JKS324" s="4"/>
      <c r="JKT324" s="4"/>
      <c r="JKU324" s="4"/>
      <c r="JKV324" s="4"/>
      <c r="JKW324" s="4"/>
      <c r="JKX324" s="4"/>
      <c r="JKY324" s="4"/>
      <c r="JKZ324" s="4"/>
      <c r="JLA324" s="4"/>
      <c r="JLB324" s="4"/>
      <c r="JLC324" s="4"/>
      <c r="JLD324" s="4"/>
      <c r="JLE324" s="4"/>
      <c r="JLF324" s="4"/>
      <c r="JLG324" s="4"/>
      <c r="JLH324" s="4"/>
      <c r="JLI324" s="4"/>
      <c r="JLJ324" s="4"/>
      <c r="JLK324" s="4"/>
      <c r="JLL324" s="4"/>
      <c r="JLM324" s="4"/>
      <c r="JLN324" s="4"/>
      <c r="JLO324" s="4"/>
      <c r="JLP324" s="4"/>
      <c r="JLQ324" s="4"/>
      <c r="JLR324" s="4"/>
      <c r="JLS324" s="4"/>
      <c r="JLT324" s="4"/>
      <c r="JLU324" s="4"/>
      <c r="JLV324" s="4"/>
      <c r="JLW324" s="4"/>
      <c r="JLX324" s="4"/>
      <c r="JLY324" s="4"/>
      <c r="JLZ324" s="4"/>
      <c r="JMA324" s="4"/>
      <c r="JMB324" s="4"/>
      <c r="JMC324" s="4"/>
      <c r="JMD324" s="4"/>
      <c r="JME324" s="4"/>
      <c r="JMF324" s="4"/>
      <c r="JMG324" s="4"/>
      <c r="JMH324" s="4"/>
      <c r="JMI324" s="4"/>
      <c r="JMJ324" s="4"/>
      <c r="JMK324" s="4"/>
      <c r="JML324" s="4"/>
      <c r="JMM324" s="4"/>
      <c r="JMN324" s="4"/>
      <c r="JMO324" s="4"/>
      <c r="JMP324" s="4"/>
      <c r="JMQ324" s="4"/>
      <c r="JMR324" s="4"/>
      <c r="JMS324" s="4"/>
      <c r="JMT324" s="4"/>
      <c r="JMU324" s="4"/>
      <c r="JMV324" s="4"/>
      <c r="JMW324" s="4"/>
      <c r="JMX324" s="4"/>
      <c r="JMY324" s="4"/>
      <c r="JMZ324" s="4"/>
      <c r="JNA324" s="4"/>
      <c r="JNB324" s="4"/>
      <c r="JNC324" s="4"/>
      <c r="JND324" s="4"/>
      <c r="JNE324" s="4"/>
      <c r="JNF324" s="4"/>
      <c r="JNG324" s="4"/>
      <c r="JNH324" s="4"/>
      <c r="JNI324" s="4"/>
      <c r="JNJ324" s="4"/>
      <c r="JNK324" s="4"/>
      <c r="JNL324" s="4"/>
      <c r="JNM324" s="4"/>
      <c r="JNN324" s="4"/>
      <c r="JNO324" s="4"/>
      <c r="JNP324" s="4"/>
      <c r="JNQ324" s="4"/>
      <c r="JNR324" s="4"/>
      <c r="JNS324" s="4"/>
      <c r="JNT324" s="4"/>
      <c r="JNU324" s="4"/>
      <c r="JNV324" s="4"/>
      <c r="JNW324" s="4"/>
      <c r="JNX324" s="4"/>
      <c r="JNY324" s="4"/>
      <c r="JNZ324" s="4"/>
      <c r="JOA324" s="4"/>
      <c r="JOB324" s="4"/>
      <c r="JOC324" s="4"/>
      <c r="JOD324" s="4"/>
      <c r="JOE324" s="4"/>
      <c r="JOF324" s="4"/>
      <c r="JOG324" s="4"/>
      <c r="JOH324" s="4"/>
      <c r="JOI324" s="4"/>
      <c r="JOJ324" s="4"/>
      <c r="JOK324" s="4"/>
      <c r="JOL324" s="4"/>
      <c r="JOM324" s="4"/>
      <c r="JON324" s="4"/>
      <c r="JOO324" s="4"/>
      <c r="JOP324" s="4"/>
      <c r="JOQ324" s="4"/>
      <c r="JOR324" s="4"/>
      <c r="JOS324" s="4"/>
      <c r="JOT324" s="4"/>
      <c r="JOU324" s="4"/>
      <c r="JOV324" s="4"/>
      <c r="JOW324" s="4"/>
      <c r="JOX324" s="4"/>
      <c r="JOY324" s="4"/>
      <c r="JOZ324" s="4"/>
      <c r="JPA324" s="4"/>
      <c r="JPB324" s="4"/>
      <c r="JPC324" s="4"/>
      <c r="JPD324" s="4"/>
      <c r="JPE324" s="4"/>
      <c r="JPF324" s="4"/>
      <c r="JPG324" s="4"/>
      <c r="JPH324" s="4"/>
      <c r="JPI324" s="4"/>
      <c r="JPJ324" s="4"/>
      <c r="JPK324" s="4"/>
      <c r="JPL324" s="4"/>
      <c r="JPM324" s="4"/>
      <c r="JPN324" s="4"/>
      <c r="JPO324" s="4"/>
      <c r="JPP324" s="4"/>
      <c r="JPQ324" s="4"/>
      <c r="JPR324" s="4"/>
      <c r="JPS324" s="4"/>
      <c r="JPT324" s="4"/>
      <c r="JPU324" s="4"/>
      <c r="JPV324" s="4"/>
      <c r="JPW324" s="4"/>
      <c r="JPX324" s="4"/>
      <c r="JPY324" s="4"/>
      <c r="JPZ324" s="4"/>
      <c r="JQA324" s="4"/>
      <c r="JQB324" s="4"/>
      <c r="JQC324" s="4"/>
      <c r="JQD324" s="4"/>
      <c r="JQE324" s="4"/>
      <c r="JQF324" s="4"/>
      <c r="JQG324" s="4"/>
      <c r="JQH324" s="4"/>
      <c r="JQI324" s="4"/>
      <c r="JQJ324" s="4"/>
      <c r="JQK324" s="4"/>
      <c r="JQL324" s="4"/>
      <c r="JQM324" s="4"/>
      <c r="JQN324" s="4"/>
      <c r="JQO324" s="4"/>
      <c r="JQP324" s="4"/>
      <c r="JQQ324" s="4"/>
      <c r="JQR324" s="4"/>
      <c r="JQS324" s="4"/>
      <c r="JQT324" s="4"/>
      <c r="JQU324" s="4"/>
      <c r="JQV324" s="4"/>
      <c r="JQW324" s="4"/>
      <c r="JQX324" s="4"/>
      <c r="JQY324" s="4"/>
      <c r="JQZ324" s="4"/>
      <c r="JRA324" s="4"/>
      <c r="JRB324" s="4"/>
      <c r="JRC324" s="4"/>
      <c r="JRD324" s="4"/>
      <c r="JRE324" s="4"/>
      <c r="JRF324" s="4"/>
      <c r="JRG324" s="4"/>
      <c r="JRH324" s="4"/>
      <c r="JRI324" s="4"/>
      <c r="JRJ324" s="4"/>
      <c r="JRK324" s="4"/>
      <c r="JRL324" s="4"/>
      <c r="JRM324" s="4"/>
      <c r="JRN324" s="4"/>
      <c r="JRO324" s="4"/>
      <c r="JRP324" s="4"/>
      <c r="JRQ324" s="4"/>
      <c r="JRR324" s="4"/>
      <c r="JRS324" s="4"/>
      <c r="JRT324" s="4"/>
      <c r="JRU324" s="4"/>
      <c r="JRV324" s="4"/>
      <c r="JRW324" s="4"/>
      <c r="JRX324" s="4"/>
      <c r="JRY324" s="4"/>
      <c r="JRZ324" s="4"/>
      <c r="JSA324" s="4"/>
      <c r="JSB324" s="4"/>
      <c r="JSC324" s="4"/>
      <c r="JSD324" s="4"/>
      <c r="JSE324" s="4"/>
      <c r="JSF324" s="4"/>
      <c r="JSG324" s="4"/>
      <c r="JSH324" s="4"/>
      <c r="JSI324" s="4"/>
      <c r="JSJ324" s="4"/>
      <c r="JSK324" s="4"/>
      <c r="JSL324" s="4"/>
      <c r="JSM324" s="4"/>
      <c r="JSN324" s="4"/>
      <c r="JSO324" s="4"/>
      <c r="JSP324" s="4"/>
      <c r="JSQ324" s="4"/>
      <c r="JSR324" s="4"/>
      <c r="JSS324" s="4"/>
      <c r="JST324" s="4"/>
      <c r="JSU324" s="4"/>
      <c r="JSV324" s="4"/>
      <c r="JSW324" s="4"/>
      <c r="JSX324" s="4"/>
      <c r="JSY324" s="4"/>
      <c r="JSZ324" s="4"/>
      <c r="JTA324" s="4"/>
      <c r="JTB324" s="4"/>
      <c r="JTC324" s="4"/>
      <c r="JTD324" s="4"/>
      <c r="JTE324" s="4"/>
      <c r="JTF324" s="4"/>
      <c r="JTG324" s="4"/>
      <c r="JTH324" s="4"/>
      <c r="JTI324" s="4"/>
      <c r="JTJ324" s="4"/>
      <c r="JTK324" s="4"/>
      <c r="JTL324" s="4"/>
      <c r="JTM324" s="4"/>
      <c r="JTN324" s="4"/>
      <c r="JTO324" s="4"/>
      <c r="JTP324" s="4"/>
      <c r="JTQ324" s="4"/>
      <c r="JTR324" s="4"/>
      <c r="JTS324" s="4"/>
      <c r="JTT324" s="4"/>
      <c r="JTU324" s="4"/>
      <c r="JTV324" s="4"/>
      <c r="JTW324" s="4"/>
      <c r="JTX324" s="4"/>
      <c r="JTY324" s="4"/>
      <c r="JTZ324" s="4"/>
      <c r="JUA324" s="4"/>
      <c r="JUB324" s="4"/>
      <c r="JUC324" s="4"/>
      <c r="JUD324" s="4"/>
      <c r="JUE324" s="4"/>
      <c r="JUF324" s="4"/>
      <c r="JUG324" s="4"/>
      <c r="JUH324" s="4"/>
      <c r="JUI324" s="4"/>
      <c r="JUJ324" s="4"/>
      <c r="JUK324" s="4"/>
      <c r="JUL324" s="4"/>
      <c r="JUM324" s="4"/>
      <c r="JUN324" s="4"/>
      <c r="JUO324" s="4"/>
      <c r="JUP324" s="4"/>
      <c r="JUQ324" s="4"/>
      <c r="JUR324" s="4"/>
      <c r="JUS324" s="4"/>
      <c r="JUT324" s="4"/>
      <c r="JUU324" s="4"/>
      <c r="JUV324" s="4"/>
      <c r="JUW324" s="4"/>
      <c r="JUX324" s="4"/>
      <c r="JUY324" s="4"/>
      <c r="JUZ324" s="4"/>
      <c r="JVA324" s="4"/>
      <c r="JVB324" s="4"/>
      <c r="JVC324" s="4"/>
      <c r="JVD324" s="4"/>
      <c r="JVE324" s="4"/>
      <c r="JVF324" s="4"/>
      <c r="JVG324" s="4"/>
      <c r="JVH324" s="4"/>
      <c r="JVI324" s="4"/>
      <c r="JVJ324" s="4"/>
      <c r="JVK324" s="4"/>
      <c r="JVL324" s="4"/>
      <c r="JVM324" s="4"/>
      <c r="JVN324" s="4"/>
      <c r="JVO324" s="4"/>
      <c r="JVP324" s="4"/>
      <c r="JVQ324" s="4"/>
      <c r="JVR324" s="4"/>
      <c r="JVS324" s="4"/>
      <c r="JVT324" s="4"/>
      <c r="JVU324" s="4"/>
      <c r="JVV324" s="4"/>
      <c r="JVW324" s="4"/>
      <c r="JVX324" s="4"/>
      <c r="JVY324" s="4"/>
      <c r="JVZ324" s="4"/>
      <c r="JWA324" s="4"/>
      <c r="JWB324" s="4"/>
      <c r="JWC324" s="4"/>
      <c r="JWD324" s="4"/>
      <c r="JWE324" s="4"/>
      <c r="JWF324" s="4"/>
      <c r="JWG324" s="4"/>
      <c r="JWH324" s="4"/>
      <c r="JWI324" s="4"/>
      <c r="JWJ324" s="4"/>
      <c r="JWK324" s="4"/>
      <c r="JWL324" s="4"/>
      <c r="JWM324" s="4"/>
      <c r="JWN324" s="4"/>
      <c r="JWO324" s="4"/>
      <c r="JWP324" s="4"/>
      <c r="JWQ324" s="4"/>
      <c r="JWR324" s="4"/>
      <c r="JWS324" s="4"/>
      <c r="JWT324" s="4"/>
      <c r="JWU324" s="4"/>
      <c r="JWV324" s="4"/>
      <c r="JWW324" s="4"/>
      <c r="JWX324" s="4"/>
      <c r="JWY324" s="4"/>
      <c r="JWZ324" s="4"/>
      <c r="JXA324" s="4"/>
      <c r="JXB324" s="4"/>
      <c r="JXC324" s="4"/>
      <c r="JXD324" s="4"/>
      <c r="JXE324" s="4"/>
      <c r="JXF324" s="4"/>
      <c r="JXG324" s="4"/>
      <c r="JXH324" s="4"/>
      <c r="JXI324" s="4"/>
      <c r="JXJ324" s="4"/>
      <c r="JXK324" s="4"/>
      <c r="JXL324" s="4"/>
      <c r="JXM324" s="4"/>
      <c r="JXN324" s="4"/>
      <c r="JXO324" s="4"/>
      <c r="JXP324" s="4"/>
      <c r="JXQ324" s="4"/>
      <c r="JXR324" s="4"/>
      <c r="JXS324" s="4"/>
      <c r="JXT324" s="4"/>
      <c r="JXU324" s="4"/>
      <c r="JXV324" s="4"/>
      <c r="JXW324" s="4"/>
      <c r="JXX324" s="4"/>
      <c r="JXY324" s="4"/>
      <c r="JXZ324" s="4"/>
      <c r="JYA324" s="4"/>
      <c r="JYB324" s="4"/>
      <c r="JYC324" s="4"/>
      <c r="JYD324" s="4"/>
      <c r="JYE324" s="4"/>
      <c r="JYF324" s="4"/>
      <c r="JYG324" s="4"/>
      <c r="JYH324" s="4"/>
      <c r="JYI324" s="4"/>
      <c r="JYJ324" s="4"/>
      <c r="JYK324" s="4"/>
      <c r="JYL324" s="4"/>
      <c r="JYM324" s="4"/>
      <c r="JYN324" s="4"/>
      <c r="JYO324" s="4"/>
      <c r="JYP324" s="4"/>
      <c r="JYQ324" s="4"/>
      <c r="JYR324" s="4"/>
      <c r="JYS324" s="4"/>
      <c r="JYT324" s="4"/>
      <c r="JYU324" s="4"/>
      <c r="JYV324" s="4"/>
      <c r="JYW324" s="4"/>
      <c r="JYX324" s="4"/>
      <c r="JYY324" s="4"/>
      <c r="JYZ324" s="4"/>
      <c r="JZA324" s="4"/>
      <c r="JZB324" s="4"/>
      <c r="JZC324" s="4"/>
      <c r="JZD324" s="4"/>
      <c r="JZE324" s="4"/>
      <c r="JZF324" s="4"/>
      <c r="JZG324" s="4"/>
      <c r="JZH324" s="4"/>
      <c r="JZI324" s="4"/>
      <c r="JZJ324" s="4"/>
      <c r="JZK324" s="4"/>
      <c r="JZL324" s="4"/>
      <c r="JZM324" s="4"/>
      <c r="JZN324" s="4"/>
      <c r="JZO324" s="4"/>
      <c r="JZP324" s="4"/>
      <c r="JZQ324" s="4"/>
      <c r="JZR324" s="4"/>
      <c r="JZS324" s="4"/>
      <c r="JZT324" s="4"/>
      <c r="JZU324" s="4"/>
      <c r="JZV324" s="4"/>
      <c r="JZW324" s="4"/>
      <c r="JZX324" s="4"/>
      <c r="JZY324" s="4"/>
      <c r="JZZ324" s="4"/>
      <c r="KAA324" s="4"/>
      <c r="KAB324" s="4"/>
      <c r="KAC324" s="4"/>
      <c r="KAD324" s="4"/>
      <c r="KAE324" s="4"/>
      <c r="KAF324" s="4"/>
      <c r="KAG324" s="4"/>
      <c r="KAH324" s="4"/>
      <c r="KAI324" s="4"/>
      <c r="KAJ324" s="4"/>
      <c r="KAK324" s="4"/>
      <c r="KAL324" s="4"/>
      <c r="KAM324" s="4"/>
      <c r="KAN324" s="4"/>
      <c r="KAO324" s="4"/>
      <c r="KAP324" s="4"/>
      <c r="KAQ324" s="4"/>
      <c r="KAR324" s="4"/>
      <c r="KAS324" s="4"/>
      <c r="KAT324" s="4"/>
      <c r="KAU324" s="4"/>
      <c r="KAV324" s="4"/>
      <c r="KAW324" s="4"/>
      <c r="KAX324" s="4"/>
      <c r="KAY324" s="4"/>
      <c r="KAZ324" s="4"/>
      <c r="KBA324" s="4"/>
      <c r="KBB324" s="4"/>
      <c r="KBC324" s="4"/>
      <c r="KBD324" s="4"/>
      <c r="KBE324" s="4"/>
      <c r="KBF324" s="4"/>
      <c r="KBG324" s="4"/>
      <c r="KBH324" s="4"/>
      <c r="KBI324" s="4"/>
      <c r="KBJ324" s="4"/>
      <c r="KBK324" s="4"/>
      <c r="KBL324" s="4"/>
      <c r="KBM324" s="4"/>
      <c r="KBN324" s="4"/>
      <c r="KBO324" s="4"/>
      <c r="KBP324" s="4"/>
      <c r="KBQ324" s="4"/>
      <c r="KBR324" s="4"/>
      <c r="KBS324" s="4"/>
      <c r="KBT324" s="4"/>
      <c r="KBU324" s="4"/>
      <c r="KBV324" s="4"/>
      <c r="KBW324" s="4"/>
      <c r="KBX324" s="4"/>
      <c r="KBY324" s="4"/>
      <c r="KBZ324" s="4"/>
      <c r="KCA324" s="4"/>
      <c r="KCB324" s="4"/>
      <c r="KCC324" s="4"/>
      <c r="KCD324" s="4"/>
      <c r="KCE324" s="4"/>
      <c r="KCF324" s="4"/>
      <c r="KCG324" s="4"/>
      <c r="KCH324" s="4"/>
      <c r="KCI324" s="4"/>
      <c r="KCJ324" s="4"/>
      <c r="KCK324" s="4"/>
      <c r="KCL324" s="4"/>
      <c r="KCM324" s="4"/>
      <c r="KCN324" s="4"/>
      <c r="KCO324" s="4"/>
      <c r="KCP324" s="4"/>
      <c r="KCQ324" s="4"/>
      <c r="KCR324" s="4"/>
      <c r="KCS324" s="4"/>
      <c r="KCT324" s="4"/>
      <c r="KCU324" s="4"/>
      <c r="KCV324" s="4"/>
      <c r="KCW324" s="4"/>
      <c r="KCX324" s="4"/>
      <c r="KCY324" s="4"/>
      <c r="KCZ324" s="4"/>
      <c r="KDA324" s="4"/>
      <c r="KDB324" s="4"/>
      <c r="KDC324" s="4"/>
      <c r="KDD324" s="4"/>
      <c r="KDE324" s="4"/>
      <c r="KDF324" s="4"/>
      <c r="KDG324" s="4"/>
      <c r="KDH324" s="4"/>
      <c r="KDI324" s="4"/>
      <c r="KDJ324" s="4"/>
      <c r="KDK324" s="4"/>
      <c r="KDL324" s="4"/>
      <c r="KDM324" s="4"/>
      <c r="KDN324" s="4"/>
      <c r="KDO324" s="4"/>
      <c r="KDP324" s="4"/>
      <c r="KDQ324" s="4"/>
      <c r="KDR324" s="4"/>
      <c r="KDS324" s="4"/>
      <c r="KDT324" s="4"/>
      <c r="KDU324" s="4"/>
      <c r="KDV324" s="4"/>
      <c r="KDW324" s="4"/>
      <c r="KDX324" s="4"/>
      <c r="KDY324" s="4"/>
      <c r="KDZ324" s="4"/>
      <c r="KEA324" s="4"/>
      <c r="KEB324" s="4"/>
      <c r="KEC324" s="4"/>
      <c r="KED324" s="4"/>
      <c r="KEE324" s="4"/>
      <c r="KEF324" s="4"/>
      <c r="KEG324" s="4"/>
      <c r="KEH324" s="4"/>
      <c r="KEI324" s="4"/>
      <c r="KEJ324" s="4"/>
      <c r="KEK324" s="4"/>
      <c r="KEL324" s="4"/>
      <c r="KEM324" s="4"/>
      <c r="KEN324" s="4"/>
      <c r="KEO324" s="4"/>
      <c r="KEP324" s="4"/>
      <c r="KEQ324" s="4"/>
      <c r="KER324" s="4"/>
      <c r="KES324" s="4"/>
      <c r="KET324" s="4"/>
      <c r="KEU324" s="4"/>
      <c r="KEV324" s="4"/>
      <c r="KEW324" s="4"/>
      <c r="KEX324" s="4"/>
      <c r="KEY324" s="4"/>
      <c r="KEZ324" s="4"/>
      <c r="KFA324" s="4"/>
      <c r="KFB324" s="4"/>
      <c r="KFC324" s="4"/>
      <c r="KFD324" s="4"/>
      <c r="KFE324" s="4"/>
      <c r="KFF324" s="4"/>
      <c r="KFG324" s="4"/>
      <c r="KFH324" s="4"/>
      <c r="KFI324" s="4"/>
      <c r="KFJ324" s="4"/>
      <c r="KFK324" s="4"/>
      <c r="KFL324" s="4"/>
      <c r="KFM324" s="4"/>
      <c r="KFN324" s="4"/>
      <c r="KFO324" s="4"/>
      <c r="KFP324" s="4"/>
      <c r="KFQ324" s="4"/>
      <c r="KFR324" s="4"/>
      <c r="KFS324" s="4"/>
      <c r="KFT324" s="4"/>
      <c r="KFU324" s="4"/>
      <c r="KFV324" s="4"/>
      <c r="KFW324" s="4"/>
      <c r="KFX324" s="4"/>
      <c r="KFY324" s="4"/>
      <c r="KFZ324" s="4"/>
      <c r="KGA324" s="4"/>
      <c r="KGB324" s="4"/>
      <c r="KGC324" s="4"/>
      <c r="KGD324" s="4"/>
      <c r="KGE324" s="4"/>
      <c r="KGF324" s="4"/>
      <c r="KGG324" s="4"/>
      <c r="KGH324" s="4"/>
      <c r="KGI324" s="4"/>
      <c r="KGJ324" s="4"/>
      <c r="KGK324" s="4"/>
      <c r="KGL324" s="4"/>
      <c r="KGM324" s="4"/>
      <c r="KGN324" s="4"/>
      <c r="KGO324" s="4"/>
      <c r="KGP324" s="4"/>
      <c r="KGQ324" s="4"/>
      <c r="KGR324" s="4"/>
      <c r="KGS324" s="4"/>
      <c r="KGT324" s="4"/>
      <c r="KGU324" s="4"/>
      <c r="KGV324" s="4"/>
      <c r="KGW324" s="4"/>
      <c r="KGX324" s="4"/>
      <c r="KGY324" s="4"/>
      <c r="KGZ324" s="4"/>
      <c r="KHA324" s="4"/>
      <c r="KHB324" s="4"/>
      <c r="KHC324" s="4"/>
      <c r="KHD324" s="4"/>
      <c r="KHE324" s="4"/>
      <c r="KHF324" s="4"/>
      <c r="KHG324" s="4"/>
      <c r="KHH324" s="4"/>
      <c r="KHI324" s="4"/>
      <c r="KHJ324" s="4"/>
      <c r="KHK324" s="4"/>
      <c r="KHL324" s="4"/>
      <c r="KHM324" s="4"/>
      <c r="KHN324" s="4"/>
      <c r="KHO324" s="4"/>
      <c r="KHP324" s="4"/>
      <c r="KHQ324" s="4"/>
      <c r="KHR324" s="4"/>
      <c r="KHS324" s="4"/>
      <c r="KHT324" s="4"/>
      <c r="KHU324" s="4"/>
      <c r="KHV324" s="4"/>
      <c r="KHW324" s="4"/>
      <c r="KHX324" s="4"/>
      <c r="KHY324" s="4"/>
      <c r="KHZ324" s="4"/>
      <c r="KIA324" s="4"/>
      <c r="KIB324" s="4"/>
      <c r="KIC324" s="4"/>
      <c r="KID324" s="4"/>
      <c r="KIE324" s="4"/>
      <c r="KIF324" s="4"/>
      <c r="KIG324" s="4"/>
      <c r="KIH324" s="4"/>
      <c r="KII324" s="4"/>
      <c r="KIJ324" s="4"/>
      <c r="KIK324" s="4"/>
      <c r="KIL324" s="4"/>
      <c r="KIM324" s="4"/>
      <c r="KIN324" s="4"/>
      <c r="KIO324" s="4"/>
      <c r="KIP324" s="4"/>
      <c r="KIQ324" s="4"/>
      <c r="KIR324" s="4"/>
      <c r="KIS324" s="4"/>
      <c r="KIT324" s="4"/>
      <c r="KIU324" s="4"/>
      <c r="KIV324" s="4"/>
      <c r="KIW324" s="4"/>
      <c r="KIX324" s="4"/>
      <c r="KIY324" s="4"/>
      <c r="KIZ324" s="4"/>
      <c r="KJA324" s="4"/>
      <c r="KJB324" s="4"/>
      <c r="KJC324" s="4"/>
      <c r="KJD324" s="4"/>
      <c r="KJE324" s="4"/>
      <c r="KJF324" s="4"/>
      <c r="KJG324" s="4"/>
      <c r="KJH324" s="4"/>
      <c r="KJI324" s="4"/>
      <c r="KJJ324" s="4"/>
      <c r="KJK324" s="4"/>
      <c r="KJL324" s="4"/>
      <c r="KJM324" s="4"/>
      <c r="KJN324" s="4"/>
      <c r="KJO324" s="4"/>
      <c r="KJP324" s="4"/>
      <c r="KJQ324" s="4"/>
      <c r="KJR324" s="4"/>
      <c r="KJS324" s="4"/>
      <c r="KJT324" s="4"/>
      <c r="KJU324" s="4"/>
      <c r="KJV324" s="4"/>
      <c r="KJW324" s="4"/>
      <c r="KJX324" s="4"/>
      <c r="KJY324" s="4"/>
      <c r="KJZ324" s="4"/>
      <c r="KKA324" s="4"/>
      <c r="KKB324" s="4"/>
      <c r="KKC324" s="4"/>
      <c r="KKD324" s="4"/>
      <c r="KKE324" s="4"/>
      <c r="KKF324" s="4"/>
      <c r="KKG324" s="4"/>
      <c r="KKH324" s="4"/>
      <c r="KKI324" s="4"/>
      <c r="KKJ324" s="4"/>
      <c r="KKK324" s="4"/>
      <c r="KKL324" s="4"/>
      <c r="KKM324" s="4"/>
      <c r="KKN324" s="4"/>
      <c r="KKO324" s="4"/>
      <c r="KKP324" s="4"/>
      <c r="KKQ324" s="4"/>
      <c r="KKR324" s="4"/>
      <c r="KKS324" s="4"/>
      <c r="KKT324" s="4"/>
      <c r="KKU324" s="4"/>
      <c r="KKV324" s="4"/>
      <c r="KKW324" s="4"/>
      <c r="KKX324" s="4"/>
      <c r="KKY324" s="4"/>
      <c r="KKZ324" s="4"/>
      <c r="KLA324" s="4"/>
      <c r="KLB324" s="4"/>
      <c r="KLC324" s="4"/>
      <c r="KLD324" s="4"/>
      <c r="KLE324" s="4"/>
      <c r="KLF324" s="4"/>
      <c r="KLG324" s="4"/>
      <c r="KLH324" s="4"/>
      <c r="KLI324" s="4"/>
      <c r="KLJ324" s="4"/>
      <c r="KLK324" s="4"/>
      <c r="KLL324" s="4"/>
      <c r="KLM324" s="4"/>
      <c r="KLN324" s="4"/>
      <c r="KLO324" s="4"/>
      <c r="KLP324" s="4"/>
      <c r="KLQ324" s="4"/>
      <c r="KLR324" s="4"/>
      <c r="KLS324" s="4"/>
      <c r="KLT324" s="4"/>
      <c r="KLU324" s="4"/>
      <c r="KLV324" s="4"/>
      <c r="KLW324" s="4"/>
      <c r="KLX324" s="4"/>
      <c r="KLY324" s="4"/>
      <c r="KLZ324" s="4"/>
      <c r="KMA324" s="4"/>
      <c r="KMB324" s="4"/>
      <c r="KMC324" s="4"/>
      <c r="KMD324" s="4"/>
      <c r="KME324" s="4"/>
      <c r="KMF324" s="4"/>
      <c r="KMG324" s="4"/>
      <c r="KMH324" s="4"/>
      <c r="KMI324" s="4"/>
      <c r="KMJ324" s="4"/>
      <c r="KMK324" s="4"/>
      <c r="KML324" s="4"/>
      <c r="KMM324" s="4"/>
      <c r="KMN324" s="4"/>
      <c r="KMO324" s="4"/>
      <c r="KMP324" s="4"/>
      <c r="KMQ324" s="4"/>
      <c r="KMR324" s="4"/>
      <c r="KMS324" s="4"/>
      <c r="KMT324" s="4"/>
      <c r="KMU324" s="4"/>
      <c r="KMV324" s="4"/>
      <c r="KMW324" s="4"/>
      <c r="KMX324" s="4"/>
      <c r="KMY324" s="4"/>
      <c r="KMZ324" s="4"/>
      <c r="KNA324" s="4"/>
      <c r="KNB324" s="4"/>
      <c r="KNC324" s="4"/>
      <c r="KND324" s="4"/>
      <c r="KNE324" s="4"/>
      <c r="KNF324" s="4"/>
      <c r="KNG324" s="4"/>
      <c r="KNH324" s="4"/>
      <c r="KNI324" s="4"/>
      <c r="KNJ324" s="4"/>
      <c r="KNK324" s="4"/>
      <c r="KNL324" s="4"/>
      <c r="KNM324" s="4"/>
      <c r="KNN324" s="4"/>
      <c r="KNO324" s="4"/>
      <c r="KNP324" s="4"/>
      <c r="KNQ324" s="4"/>
      <c r="KNR324" s="4"/>
      <c r="KNS324" s="4"/>
      <c r="KNT324" s="4"/>
      <c r="KNU324" s="4"/>
      <c r="KNV324" s="4"/>
      <c r="KNW324" s="4"/>
      <c r="KNX324" s="4"/>
      <c r="KNY324" s="4"/>
      <c r="KNZ324" s="4"/>
      <c r="KOA324" s="4"/>
      <c r="KOB324" s="4"/>
      <c r="KOC324" s="4"/>
      <c r="KOD324" s="4"/>
      <c r="KOE324" s="4"/>
      <c r="KOF324" s="4"/>
      <c r="KOG324" s="4"/>
      <c r="KOH324" s="4"/>
      <c r="KOI324" s="4"/>
      <c r="KOJ324" s="4"/>
      <c r="KOK324" s="4"/>
      <c r="KOL324" s="4"/>
      <c r="KOM324" s="4"/>
      <c r="KON324" s="4"/>
      <c r="KOO324" s="4"/>
      <c r="KOP324" s="4"/>
      <c r="KOQ324" s="4"/>
      <c r="KOR324" s="4"/>
      <c r="KOS324" s="4"/>
      <c r="KOT324" s="4"/>
      <c r="KOU324" s="4"/>
      <c r="KOV324" s="4"/>
      <c r="KOW324" s="4"/>
      <c r="KOX324" s="4"/>
      <c r="KOY324" s="4"/>
      <c r="KOZ324" s="4"/>
      <c r="KPA324" s="4"/>
      <c r="KPB324" s="4"/>
      <c r="KPC324" s="4"/>
      <c r="KPD324" s="4"/>
      <c r="KPE324" s="4"/>
      <c r="KPF324" s="4"/>
      <c r="KPG324" s="4"/>
      <c r="KPH324" s="4"/>
      <c r="KPI324" s="4"/>
      <c r="KPJ324" s="4"/>
      <c r="KPK324" s="4"/>
      <c r="KPL324" s="4"/>
      <c r="KPM324" s="4"/>
      <c r="KPN324" s="4"/>
      <c r="KPO324" s="4"/>
      <c r="KPP324" s="4"/>
      <c r="KPQ324" s="4"/>
      <c r="KPR324" s="4"/>
      <c r="KPS324" s="4"/>
      <c r="KPT324" s="4"/>
      <c r="KPU324" s="4"/>
      <c r="KPV324" s="4"/>
      <c r="KPW324" s="4"/>
      <c r="KPX324" s="4"/>
      <c r="KPY324" s="4"/>
      <c r="KPZ324" s="4"/>
      <c r="KQA324" s="4"/>
      <c r="KQB324" s="4"/>
      <c r="KQC324" s="4"/>
      <c r="KQD324" s="4"/>
      <c r="KQE324" s="4"/>
      <c r="KQF324" s="4"/>
      <c r="KQG324" s="4"/>
      <c r="KQH324" s="4"/>
      <c r="KQI324" s="4"/>
      <c r="KQJ324" s="4"/>
      <c r="KQK324" s="4"/>
      <c r="KQL324" s="4"/>
      <c r="KQM324" s="4"/>
      <c r="KQN324" s="4"/>
      <c r="KQO324" s="4"/>
      <c r="KQP324" s="4"/>
      <c r="KQQ324" s="4"/>
      <c r="KQR324" s="4"/>
      <c r="KQS324" s="4"/>
      <c r="KQT324" s="4"/>
      <c r="KQU324" s="4"/>
      <c r="KQV324" s="4"/>
      <c r="KQW324" s="4"/>
      <c r="KQX324" s="4"/>
      <c r="KQY324" s="4"/>
      <c r="KQZ324" s="4"/>
      <c r="KRA324" s="4"/>
      <c r="KRB324" s="4"/>
      <c r="KRC324" s="4"/>
      <c r="KRD324" s="4"/>
      <c r="KRE324" s="4"/>
      <c r="KRF324" s="4"/>
      <c r="KRG324" s="4"/>
      <c r="KRH324" s="4"/>
      <c r="KRI324" s="4"/>
      <c r="KRJ324" s="4"/>
      <c r="KRK324" s="4"/>
      <c r="KRL324" s="4"/>
      <c r="KRM324" s="4"/>
      <c r="KRN324" s="4"/>
      <c r="KRO324" s="4"/>
      <c r="KRP324" s="4"/>
      <c r="KRQ324" s="4"/>
      <c r="KRR324" s="4"/>
      <c r="KRS324" s="4"/>
      <c r="KRT324" s="4"/>
      <c r="KRU324" s="4"/>
      <c r="KRV324" s="4"/>
      <c r="KRW324" s="4"/>
      <c r="KRX324" s="4"/>
      <c r="KRY324" s="4"/>
      <c r="KRZ324" s="4"/>
      <c r="KSA324" s="4"/>
      <c r="KSB324" s="4"/>
      <c r="KSC324" s="4"/>
      <c r="KSD324" s="4"/>
      <c r="KSE324" s="4"/>
      <c r="KSF324" s="4"/>
      <c r="KSG324" s="4"/>
      <c r="KSH324" s="4"/>
      <c r="KSI324" s="4"/>
      <c r="KSJ324" s="4"/>
      <c r="KSK324" s="4"/>
      <c r="KSL324" s="4"/>
      <c r="KSM324" s="4"/>
      <c r="KSN324" s="4"/>
      <c r="KSO324" s="4"/>
      <c r="KSP324" s="4"/>
      <c r="KSQ324" s="4"/>
      <c r="KSR324" s="4"/>
      <c r="KSS324" s="4"/>
      <c r="KST324" s="4"/>
      <c r="KSU324" s="4"/>
      <c r="KSV324" s="4"/>
      <c r="KSW324" s="4"/>
      <c r="KSX324" s="4"/>
      <c r="KSY324" s="4"/>
      <c r="KSZ324" s="4"/>
      <c r="KTA324" s="4"/>
      <c r="KTB324" s="4"/>
      <c r="KTC324" s="4"/>
      <c r="KTD324" s="4"/>
      <c r="KTE324" s="4"/>
      <c r="KTF324" s="4"/>
      <c r="KTG324" s="4"/>
      <c r="KTH324" s="4"/>
      <c r="KTI324" s="4"/>
      <c r="KTJ324" s="4"/>
      <c r="KTK324" s="4"/>
      <c r="KTL324" s="4"/>
      <c r="KTM324" s="4"/>
      <c r="KTN324" s="4"/>
      <c r="KTO324" s="4"/>
      <c r="KTP324" s="4"/>
      <c r="KTQ324" s="4"/>
      <c r="KTR324" s="4"/>
      <c r="KTS324" s="4"/>
      <c r="KTT324" s="4"/>
      <c r="KTU324" s="4"/>
      <c r="KTV324" s="4"/>
      <c r="KTW324" s="4"/>
      <c r="KTX324" s="4"/>
      <c r="KTY324" s="4"/>
      <c r="KTZ324" s="4"/>
      <c r="KUA324" s="4"/>
      <c r="KUB324" s="4"/>
      <c r="KUC324" s="4"/>
      <c r="KUD324" s="4"/>
      <c r="KUE324" s="4"/>
      <c r="KUF324" s="4"/>
      <c r="KUG324" s="4"/>
      <c r="KUH324" s="4"/>
      <c r="KUI324" s="4"/>
      <c r="KUJ324" s="4"/>
      <c r="KUK324" s="4"/>
      <c r="KUL324" s="4"/>
      <c r="KUM324" s="4"/>
      <c r="KUN324" s="4"/>
      <c r="KUO324" s="4"/>
      <c r="KUP324" s="4"/>
      <c r="KUQ324" s="4"/>
      <c r="KUR324" s="4"/>
      <c r="KUS324" s="4"/>
      <c r="KUT324" s="4"/>
      <c r="KUU324" s="4"/>
      <c r="KUV324" s="4"/>
      <c r="KUW324" s="4"/>
      <c r="KUX324" s="4"/>
      <c r="KUY324" s="4"/>
      <c r="KUZ324" s="4"/>
      <c r="KVA324" s="4"/>
      <c r="KVB324" s="4"/>
      <c r="KVC324" s="4"/>
      <c r="KVD324" s="4"/>
      <c r="KVE324" s="4"/>
      <c r="KVF324" s="4"/>
      <c r="KVG324" s="4"/>
      <c r="KVH324" s="4"/>
      <c r="KVI324" s="4"/>
      <c r="KVJ324" s="4"/>
      <c r="KVK324" s="4"/>
      <c r="KVL324" s="4"/>
      <c r="KVM324" s="4"/>
      <c r="KVN324" s="4"/>
      <c r="KVO324" s="4"/>
      <c r="KVP324" s="4"/>
      <c r="KVQ324" s="4"/>
      <c r="KVR324" s="4"/>
      <c r="KVS324" s="4"/>
      <c r="KVT324" s="4"/>
      <c r="KVU324" s="4"/>
      <c r="KVV324" s="4"/>
      <c r="KVW324" s="4"/>
      <c r="KVX324" s="4"/>
      <c r="KVY324" s="4"/>
      <c r="KVZ324" s="4"/>
      <c r="KWA324" s="4"/>
      <c r="KWB324" s="4"/>
      <c r="KWC324" s="4"/>
      <c r="KWD324" s="4"/>
      <c r="KWE324" s="4"/>
      <c r="KWF324" s="4"/>
      <c r="KWG324" s="4"/>
      <c r="KWH324" s="4"/>
      <c r="KWI324" s="4"/>
      <c r="KWJ324" s="4"/>
      <c r="KWK324" s="4"/>
      <c r="KWL324" s="4"/>
      <c r="KWM324" s="4"/>
      <c r="KWN324" s="4"/>
      <c r="KWO324" s="4"/>
      <c r="KWP324" s="4"/>
      <c r="KWQ324" s="4"/>
      <c r="KWR324" s="4"/>
      <c r="KWS324" s="4"/>
      <c r="KWT324" s="4"/>
      <c r="KWU324" s="4"/>
      <c r="KWV324" s="4"/>
      <c r="KWW324" s="4"/>
      <c r="KWX324" s="4"/>
      <c r="KWY324" s="4"/>
      <c r="KWZ324" s="4"/>
      <c r="KXA324" s="4"/>
      <c r="KXB324" s="4"/>
      <c r="KXC324" s="4"/>
      <c r="KXD324" s="4"/>
      <c r="KXE324" s="4"/>
      <c r="KXF324" s="4"/>
      <c r="KXG324" s="4"/>
      <c r="KXH324" s="4"/>
      <c r="KXI324" s="4"/>
      <c r="KXJ324" s="4"/>
      <c r="KXK324" s="4"/>
      <c r="KXL324" s="4"/>
      <c r="KXM324" s="4"/>
      <c r="KXN324" s="4"/>
      <c r="KXO324" s="4"/>
      <c r="KXP324" s="4"/>
      <c r="KXQ324" s="4"/>
      <c r="KXR324" s="4"/>
      <c r="KXS324" s="4"/>
      <c r="KXT324" s="4"/>
      <c r="KXU324" s="4"/>
      <c r="KXV324" s="4"/>
      <c r="KXW324" s="4"/>
      <c r="KXX324" s="4"/>
      <c r="KXY324" s="4"/>
      <c r="KXZ324" s="4"/>
      <c r="KYA324" s="4"/>
      <c r="KYB324" s="4"/>
      <c r="KYC324" s="4"/>
      <c r="KYD324" s="4"/>
      <c r="KYE324" s="4"/>
      <c r="KYF324" s="4"/>
      <c r="KYG324" s="4"/>
      <c r="KYH324" s="4"/>
      <c r="KYI324" s="4"/>
      <c r="KYJ324" s="4"/>
      <c r="KYK324" s="4"/>
      <c r="KYL324" s="4"/>
      <c r="KYM324" s="4"/>
      <c r="KYN324" s="4"/>
      <c r="KYO324" s="4"/>
      <c r="KYP324" s="4"/>
      <c r="KYQ324" s="4"/>
      <c r="KYR324" s="4"/>
      <c r="KYS324" s="4"/>
      <c r="KYT324" s="4"/>
      <c r="KYU324" s="4"/>
      <c r="KYV324" s="4"/>
      <c r="KYW324" s="4"/>
      <c r="KYX324" s="4"/>
      <c r="KYY324" s="4"/>
      <c r="KYZ324" s="4"/>
      <c r="KZA324" s="4"/>
      <c r="KZB324" s="4"/>
      <c r="KZC324" s="4"/>
      <c r="KZD324" s="4"/>
      <c r="KZE324" s="4"/>
      <c r="KZF324" s="4"/>
      <c r="KZG324" s="4"/>
      <c r="KZH324" s="4"/>
      <c r="KZI324" s="4"/>
      <c r="KZJ324" s="4"/>
      <c r="KZK324" s="4"/>
      <c r="KZL324" s="4"/>
      <c r="KZM324" s="4"/>
      <c r="KZN324" s="4"/>
      <c r="KZO324" s="4"/>
      <c r="KZP324" s="4"/>
      <c r="KZQ324" s="4"/>
      <c r="KZR324" s="4"/>
      <c r="KZS324" s="4"/>
      <c r="KZT324" s="4"/>
      <c r="KZU324" s="4"/>
      <c r="KZV324" s="4"/>
      <c r="KZW324" s="4"/>
      <c r="KZX324" s="4"/>
      <c r="KZY324" s="4"/>
      <c r="KZZ324" s="4"/>
      <c r="LAA324" s="4"/>
      <c r="LAB324" s="4"/>
      <c r="LAC324" s="4"/>
      <c r="LAD324" s="4"/>
      <c r="LAE324" s="4"/>
      <c r="LAF324" s="4"/>
      <c r="LAG324" s="4"/>
      <c r="LAH324" s="4"/>
      <c r="LAI324" s="4"/>
      <c r="LAJ324" s="4"/>
      <c r="LAK324" s="4"/>
      <c r="LAL324" s="4"/>
      <c r="LAM324" s="4"/>
      <c r="LAN324" s="4"/>
      <c r="LAO324" s="4"/>
      <c r="LAP324" s="4"/>
      <c r="LAQ324" s="4"/>
      <c r="LAR324" s="4"/>
      <c r="LAS324" s="4"/>
      <c r="LAT324" s="4"/>
      <c r="LAU324" s="4"/>
      <c r="LAV324" s="4"/>
      <c r="LAW324" s="4"/>
      <c r="LAX324" s="4"/>
      <c r="LAY324" s="4"/>
      <c r="LAZ324" s="4"/>
      <c r="LBA324" s="4"/>
      <c r="LBB324" s="4"/>
      <c r="LBC324" s="4"/>
      <c r="LBD324" s="4"/>
      <c r="LBE324" s="4"/>
      <c r="LBF324" s="4"/>
      <c r="LBG324" s="4"/>
      <c r="LBH324" s="4"/>
      <c r="LBI324" s="4"/>
      <c r="LBJ324" s="4"/>
      <c r="LBK324" s="4"/>
      <c r="LBL324" s="4"/>
      <c r="LBM324" s="4"/>
      <c r="LBN324" s="4"/>
      <c r="LBO324" s="4"/>
      <c r="LBP324" s="4"/>
      <c r="LBQ324" s="4"/>
      <c r="LBR324" s="4"/>
      <c r="LBS324" s="4"/>
      <c r="LBT324" s="4"/>
      <c r="LBU324" s="4"/>
      <c r="LBV324" s="4"/>
      <c r="LBW324" s="4"/>
      <c r="LBX324" s="4"/>
      <c r="LBY324" s="4"/>
      <c r="LBZ324" s="4"/>
      <c r="LCA324" s="4"/>
      <c r="LCB324" s="4"/>
      <c r="LCC324" s="4"/>
      <c r="LCD324" s="4"/>
      <c r="LCE324" s="4"/>
      <c r="LCF324" s="4"/>
      <c r="LCG324" s="4"/>
      <c r="LCH324" s="4"/>
      <c r="LCI324" s="4"/>
      <c r="LCJ324" s="4"/>
      <c r="LCK324" s="4"/>
      <c r="LCL324" s="4"/>
      <c r="LCM324" s="4"/>
      <c r="LCN324" s="4"/>
      <c r="LCO324" s="4"/>
      <c r="LCP324" s="4"/>
      <c r="LCQ324" s="4"/>
      <c r="LCR324" s="4"/>
      <c r="LCS324" s="4"/>
      <c r="LCT324" s="4"/>
      <c r="LCU324" s="4"/>
      <c r="LCV324" s="4"/>
      <c r="LCW324" s="4"/>
      <c r="LCX324" s="4"/>
      <c r="LCY324" s="4"/>
      <c r="LCZ324" s="4"/>
      <c r="LDA324" s="4"/>
      <c r="LDB324" s="4"/>
      <c r="LDC324" s="4"/>
      <c r="LDD324" s="4"/>
      <c r="LDE324" s="4"/>
      <c r="LDF324" s="4"/>
      <c r="LDG324" s="4"/>
      <c r="LDH324" s="4"/>
      <c r="LDI324" s="4"/>
      <c r="LDJ324" s="4"/>
      <c r="LDK324" s="4"/>
      <c r="LDL324" s="4"/>
      <c r="LDM324" s="4"/>
      <c r="LDN324" s="4"/>
      <c r="LDO324" s="4"/>
      <c r="LDP324" s="4"/>
      <c r="LDQ324" s="4"/>
      <c r="LDR324" s="4"/>
      <c r="LDS324" s="4"/>
      <c r="LDT324" s="4"/>
      <c r="LDU324" s="4"/>
      <c r="LDV324" s="4"/>
      <c r="LDW324" s="4"/>
      <c r="LDX324" s="4"/>
      <c r="LDY324" s="4"/>
      <c r="LDZ324" s="4"/>
      <c r="LEA324" s="4"/>
      <c r="LEB324" s="4"/>
      <c r="LEC324" s="4"/>
      <c r="LED324" s="4"/>
      <c r="LEE324" s="4"/>
      <c r="LEF324" s="4"/>
      <c r="LEG324" s="4"/>
      <c r="LEH324" s="4"/>
      <c r="LEI324" s="4"/>
      <c r="LEJ324" s="4"/>
      <c r="LEK324" s="4"/>
      <c r="LEL324" s="4"/>
      <c r="LEM324" s="4"/>
      <c r="LEN324" s="4"/>
      <c r="LEO324" s="4"/>
      <c r="LEP324" s="4"/>
      <c r="LEQ324" s="4"/>
      <c r="LER324" s="4"/>
      <c r="LES324" s="4"/>
      <c r="LET324" s="4"/>
      <c r="LEU324" s="4"/>
      <c r="LEV324" s="4"/>
      <c r="LEW324" s="4"/>
      <c r="LEX324" s="4"/>
      <c r="LEY324" s="4"/>
      <c r="LEZ324" s="4"/>
      <c r="LFA324" s="4"/>
      <c r="LFB324" s="4"/>
      <c r="LFC324" s="4"/>
      <c r="LFD324" s="4"/>
      <c r="LFE324" s="4"/>
      <c r="LFF324" s="4"/>
      <c r="LFG324" s="4"/>
      <c r="LFH324" s="4"/>
      <c r="LFI324" s="4"/>
      <c r="LFJ324" s="4"/>
      <c r="LFK324" s="4"/>
      <c r="LFL324" s="4"/>
      <c r="LFM324" s="4"/>
      <c r="LFN324" s="4"/>
      <c r="LFO324" s="4"/>
      <c r="LFP324" s="4"/>
      <c r="LFQ324" s="4"/>
      <c r="LFR324" s="4"/>
      <c r="LFS324" s="4"/>
      <c r="LFT324" s="4"/>
      <c r="LFU324" s="4"/>
      <c r="LFV324" s="4"/>
      <c r="LFW324" s="4"/>
      <c r="LFX324" s="4"/>
      <c r="LFY324" s="4"/>
      <c r="LFZ324" s="4"/>
      <c r="LGA324" s="4"/>
      <c r="LGB324" s="4"/>
      <c r="LGC324" s="4"/>
      <c r="LGD324" s="4"/>
      <c r="LGE324" s="4"/>
      <c r="LGF324" s="4"/>
      <c r="LGG324" s="4"/>
      <c r="LGH324" s="4"/>
      <c r="LGI324" s="4"/>
      <c r="LGJ324" s="4"/>
      <c r="LGK324" s="4"/>
      <c r="LGL324" s="4"/>
      <c r="LGM324" s="4"/>
      <c r="LGN324" s="4"/>
      <c r="LGO324" s="4"/>
      <c r="LGP324" s="4"/>
      <c r="LGQ324" s="4"/>
      <c r="LGR324" s="4"/>
      <c r="LGS324" s="4"/>
      <c r="LGT324" s="4"/>
      <c r="LGU324" s="4"/>
      <c r="LGV324" s="4"/>
      <c r="LGW324" s="4"/>
      <c r="LGX324" s="4"/>
      <c r="LGY324" s="4"/>
      <c r="LGZ324" s="4"/>
      <c r="LHA324" s="4"/>
      <c r="LHB324" s="4"/>
      <c r="LHC324" s="4"/>
      <c r="LHD324" s="4"/>
      <c r="LHE324" s="4"/>
      <c r="LHF324" s="4"/>
      <c r="LHG324" s="4"/>
      <c r="LHH324" s="4"/>
      <c r="LHI324" s="4"/>
      <c r="LHJ324" s="4"/>
      <c r="LHK324" s="4"/>
      <c r="LHL324" s="4"/>
      <c r="LHM324" s="4"/>
      <c r="LHN324" s="4"/>
      <c r="LHO324" s="4"/>
      <c r="LHP324" s="4"/>
      <c r="LHQ324" s="4"/>
      <c r="LHR324" s="4"/>
      <c r="LHS324" s="4"/>
      <c r="LHT324" s="4"/>
      <c r="LHU324" s="4"/>
      <c r="LHV324" s="4"/>
      <c r="LHW324" s="4"/>
      <c r="LHX324" s="4"/>
      <c r="LHY324" s="4"/>
      <c r="LHZ324" s="4"/>
      <c r="LIA324" s="4"/>
      <c r="LIB324" s="4"/>
      <c r="LIC324" s="4"/>
      <c r="LID324" s="4"/>
      <c r="LIE324" s="4"/>
      <c r="LIF324" s="4"/>
      <c r="LIG324" s="4"/>
      <c r="LIH324" s="4"/>
      <c r="LII324" s="4"/>
      <c r="LIJ324" s="4"/>
      <c r="LIK324" s="4"/>
      <c r="LIL324" s="4"/>
      <c r="LIM324" s="4"/>
      <c r="LIN324" s="4"/>
      <c r="LIO324" s="4"/>
      <c r="LIP324" s="4"/>
      <c r="LIQ324" s="4"/>
      <c r="LIR324" s="4"/>
      <c r="LIS324" s="4"/>
      <c r="LIT324" s="4"/>
      <c r="LIU324" s="4"/>
      <c r="LIV324" s="4"/>
      <c r="LIW324" s="4"/>
      <c r="LIX324" s="4"/>
      <c r="LIY324" s="4"/>
      <c r="LIZ324" s="4"/>
      <c r="LJA324" s="4"/>
      <c r="LJB324" s="4"/>
      <c r="LJC324" s="4"/>
      <c r="LJD324" s="4"/>
      <c r="LJE324" s="4"/>
      <c r="LJF324" s="4"/>
      <c r="LJG324" s="4"/>
      <c r="LJH324" s="4"/>
      <c r="LJI324" s="4"/>
      <c r="LJJ324" s="4"/>
      <c r="LJK324" s="4"/>
      <c r="LJL324" s="4"/>
      <c r="LJM324" s="4"/>
      <c r="LJN324" s="4"/>
      <c r="LJO324" s="4"/>
      <c r="LJP324" s="4"/>
      <c r="LJQ324" s="4"/>
      <c r="LJR324" s="4"/>
      <c r="LJS324" s="4"/>
      <c r="LJT324" s="4"/>
      <c r="LJU324" s="4"/>
      <c r="LJV324" s="4"/>
      <c r="LJW324" s="4"/>
      <c r="LJX324" s="4"/>
      <c r="LJY324" s="4"/>
      <c r="LJZ324" s="4"/>
      <c r="LKA324" s="4"/>
      <c r="LKB324" s="4"/>
      <c r="LKC324" s="4"/>
      <c r="LKD324" s="4"/>
      <c r="LKE324" s="4"/>
      <c r="LKF324" s="4"/>
      <c r="LKG324" s="4"/>
      <c r="LKH324" s="4"/>
      <c r="LKI324" s="4"/>
      <c r="LKJ324" s="4"/>
      <c r="LKK324" s="4"/>
      <c r="LKL324" s="4"/>
      <c r="LKM324" s="4"/>
      <c r="LKN324" s="4"/>
      <c r="LKO324" s="4"/>
      <c r="LKP324" s="4"/>
      <c r="LKQ324" s="4"/>
      <c r="LKR324" s="4"/>
      <c r="LKS324" s="4"/>
      <c r="LKT324" s="4"/>
      <c r="LKU324" s="4"/>
      <c r="LKV324" s="4"/>
      <c r="LKW324" s="4"/>
      <c r="LKX324" s="4"/>
      <c r="LKY324" s="4"/>
      <c r="LKZ324" s="4"/>
      <c r="LLA324" s="4"/>
      <c r="LLB324" s="4"/>
      <c r="LLC324" s="4"/>
      <c r="LLD324" s="4"/>
      <c r="LLE324" s="4"/>
      <c r="LLF324" s="4"/>
      <c r="LLG324" s="4"/>
      <c r="LLH324" s="4"/>
      <c r="LLI324" s="4"/>
      <c r="LLJ324" s="4"/>
      <c r="LLK324" s="4"/>
      <c r="LLL324" s="4"/>
      <c r="LLM324" s="4"/>
      <c r="LLN324" s="4"/>
      <c r="LLO324" s="4"/>
      <c r="LLP324" s="4"/>
      <c r="LLQ324" s="4"/>
      <c r="LLR324" s="4"/>
      <c r="LLS324" s="4"/>
      <c r="LLT324" s="4"/>
      <c r="LLU324" s="4"/>
      <c r="LLV324" s="4"/>
      <c r="LLW324" s="4"/>
      <c r="LLX324" s="4"/>
      <c r="LLY324" s="4"/>
      <c r="LLZ324" s="4"/>
      <c r="LMA324" s="4"/>
      <c r="LMB324" s="4"/>
      <c r="LMC324" s="4"/>
      <c r="LMD324" s="4"/>
      <c r="LME324" s="4"/>
      <c r="LMF324" s="4"/>
      <c r="LMG324" s="4"/>
      <c r="LMH324" s="4"/>
      <c r="LMI324" s="4"/>
      <c r="LMJ324" s="4"/>
      <c r="LMK324" s="4"/>
      <c r="LML324" s="4"/>
      <c r="LMM324" s="4"/>
      <c r="LMN324" s="4"/>
      <c r="LMO324" s="4"/>
      <c r="LMP324" s="4"/>
      <c r="LMQ324" s="4"/>
      <c r="LMR324" s="4"/>
      <c r="LMS324" s="4"/>
      <c r="LMT324" s="4"/>
      <c r="LMU324" s="4"/>
      <c r="LMV324" s="4"/>
      <c r="LMW324" s="4"/>
      <c r="LMX324" s="4"/>
      <c r="LMY324" s="4"/>
      <c r="LMZ324" s="4"/>
      <c r="LNA324" s="4"/>
      <c r="LNB324" s="4"/>
      <c r="LNC324" s="4"/>
      <c r="LND324" s="4"/>
      <c r="LNE324" s="4"/>
      <c r="LNF324" s="4"/>
      <c r="LNG324" s="4"/>
      <c r="LNH324" s="4"/>
      <c r="LNI324" s="4"/>
      <c r="LNJ324" s="4"/>
      <c r="LNK324" s="4"/>
      <c r="LNL324" s="4"/>
      <c r="LNM324" s="4"/>
      <c r="LNN324" s="4"/>
      <c r="LNO324" s="4"/>
      <c r="LNP324" s="4"/>
      <c r="LNQ324" s="4"/>
      <c r="LNR324" s="4"/>
      <c r="LNS324" s="4"/>
      <c r="LNT324" s="4"/>
      <c r="LNU324" s="4"/>
      <c r="LNV324" s="4"/>
      <c r="LNW324" s="4"/>
      <c r="LNX324" s="4"/>
      <c r="LNY324" s="4"/>
      <c r="LNZ324" s="4"/>
      <c r="LOA324" s="4"/>
      <c r="LOB324" s="4"/>
      <c r="LOC324" s="4"/>
      <c r="LOD324" s="4"/>
      <c r="LOE324" s="4"/>
      <c r="LOF324" s="4"/>
      <c r="LOG324" s="4"/>
      <c r="LOH324" s="4"/>
      <c r="LOI324" s="4"/>
      <c r="LOJ324" s="4"/>
      <c r="LOK324" s="4"/>
      <c r="LOL324" s="4"/>
      <c r="LOM324" s="4"/>
      <c r="LON324" s="4"/>
      <c r="LOO324" s="4"/>
      <c r="LOP324" s="4"/>
      <c r="LOQ324" s="4"/>
      <c r="LOR324" s="4"/>
      <c r="LOS324" s="4"/>
      <c r="LOT324" s="4"/>
      <c r="LOU324" s="4"/>
      <c r="LOV324" s="4"/>
      <c r="LOW324" s="4"/>
      <c r="LOX324" s="4"/>
      <c r="LOY324" s="4"/>
      <c r="LOZ324" s="4"/>
      <c r="LPA324" s="4"/>
      <c r="LPB324" s="4"/>
      <c r="LPC324" s="4"/>
      <c r="LPD324" s="4"/>
      <c r="LPE324" s="4"/>
      <c r="LPF324" s="4"/>
      <c r="LPG324" s="4"/>
      <c r="LPH324" s="4"/>
      <c r="LPI324" s="4"/>
      <c r="LPJ324" s="4"/>
      <c r="LPK324" s="4"/>
      <c r="LPL324" s="4"/>
      <c r="LPM324" s="4"/>
      <c r="LPN324" s="4"/>
      <c r="LPO324" s="4"/>
      <c r="LPP324" s="4"/>
      <c r="LPQ324" s="4"/>
      <c r="LPR324" s="4"/>
      <c r="LPS324" s="4"/>
      <c r="LPT324" s="4"/>
      <c r="LPU324" s="4"/>
      <c r="LPV324" s="4"/>
      <c r="LPW324" s="4"/>
      <c r="LPX324" s="4"/>
      <c r="LPY324" s="4"/>
      <c r="LPZ324" s="4"/>
      <c r="LQA324" s="4"/>
      <c r="LQB324" s="4"/>
      <c r="LQC324" s="4"/>
      <c r="LQD324" s="4"/>
      <c r="LQE324" s="4"/>
      <c r="LQF324" s="4"/>
      <c r="LQG324" s="4"/>
      <c r="LQH324" s="4"/>
      <c r="LQI324" s="4"/>
      <c r="LQJ324" s="4"/>
      <c r="LQK324" s="4"/>
      <c r="LQL324" s="4"/>
      <c r="LQM324" s="4"/>
      <c r="LQN324" s="4"/>
      <c r="LQO324" s="4"/>
      <c r="LQP324" s="4"/>
      <c r="LQQ324" s="4"/>
      <c r="LQR324" s="4"/>
      <c r="LQS324" s="4"/>
      <c r="LQT324" s="4"/>
      <c r="LQU324" s="4"/>
      <c r="LQV324" s="4"/>
      <c r="LQW324" s="4"/>
      <c r="LQX324" s="4"/>
      <c r="LQY324" s="4"/>
      <c r="LQZ324" s="4"/>
      <c r="LRA324" s="4"/>
      <c r="LRB324" s="4"/>
      <c r="LRC324" s="4"/>
      <c r="LRD324" s="4"/>
      <c r="LRE324" s="4"/>
      <c r="LRF324" s="4"/>
      <c r="LRG324" s="4"/>
      <c r="LRH324" s="4"/>
      <c r="LRI324" s="4"/>
      <c r="LRJ324" s="4"/>
      <c r="LRK324" s="4"/>
      <c r="LRL324" s="4"/>
      <c r="LRM324" s="4"/>
      <c r="LRN324" s="4"/>
      <c r="LRO324" s="4"/>
      <c r="LRP324" s="4"/>
      <c r="LRQ324" s="4"/>
      <c r="LRR324" s="4"/>
      <c r="LRS324" s="4"/>
      <c r="LRT324" s="4"/>
      <c r="LRU324" s="4"/>
      <c r="LRV324" s="4"/>
      <c r="LRW324" s="4"/>
      <c r="LRX324" s="4"/>
      <c r="LRY324" s="4"/>
      <c r="LRZ324" s="4"/>
      <c r="LSA324" s="4"/>
      <c r="LSB324" s="4"/>
      <c r="LSC324" s="4"/>
      <c r="LSD324" s="4"/>
      <c r="LSE324" s="4"/>
      <c r="LSF324" s="4"/>
      <c r="LSG324" s="4"/>
      <c r="LSH324" s="4"/>
      <c r="LSI324" s="4"/>
      <c r="LSJ324" s="4"/>
      <c r="LSK324" s="4"/>
      <c r="LSL324" s="4"/>
      <c r="LSM324" s="4"/>
      <c r="LSN324" s="4"/>
      <c r="LSO324" s="4"/>
      <c r="LSP324" s="4"/>
      <c r="LSQ324" s="4"/>
      <c r="LSR324" s="4"/>
      <c r="LSS324" s="4"/>
      <c r="LST324" s="4"/>
      <c r="LSU324" s="4"/>
      <c r="LSV324" s="4"/>
      <c r="LSW324" s="4"/>
      <c r="LSX324" s="4"/>
      <c r="LSY324" s="4"/>
      <c r="LSZ324" s="4"/>
      <c r="LTA324" s="4"/>
      <c r="LTB324" s="4"/>
      <c r="LTC324" s="4"/>
      <c r="LTD324" s="4"/>
      <c r="LTE324" s="4"/>
      <c r="LTF324" s="4"/>
      <c r="LTG324" s="4"/>
      <c r="LTH324" s="4"/>
      <c r="LTI324" s="4"/>
      <c r="LTJ324" s="4"/>
      <c r="LTK324" s="4"/>
      <c r="LTL324" s="4"/>
      <c r="LTM324" s="4"/>
      <c r="LTN324" s="4"/>
      <c r="LTO324" s="4"/>
      <c r="LTP324" s="4"/>
      <c r="LTQ324" s="4"/>
      <c r="LTR324" s="4"/>
      <c r="LTS324" s="4"/>
      <c r="LTT324" s="4"/>
      <c r="LTU324" s="4"/>
      <c r="LTV324" s="4"/>
      <c r="LTW324" s="4"/>
      <c r="LTX324" s="4"/>
      <c r="LTY324" s="4"/>
      <c r="LTZ324" s="4"/>
      <c r="LUA324" s="4"/>
      <c r="LUB324" s="4"/>
      <c r="LUC324" s="4"/>
      <c r="LUD324" s="4"/>
      <c r="LUE324" s="4"/>
      <c r="LUF324" s="4"/>
      <c r="LUG324" s="4"/>
      <c r="LUH324" s="4"/>
      <c r="LUI324" s="4"/>
      <c r="LUJ324" s="4"/>
      <c r="LUK324" s="4"/>
      <c r="LUL324" s="4"/>
      <c r="LUM324" s="4"/>
      <c r="LUN324" s="4"/>
      <c r="LUO324" s="4"/>
      <c r="LUP324" s="4"/>
      <c r="LUQ324" s="4"/>
      <c r="LUR324" s="4"/>
      <c r="LUS324" s="4"/>
      <c r="LUT324" s="4"/>
      <c r="LUU324" s="4"/>
      <c r="LUV324" s="4"/>
      <c r="LUW324" s="4"/>
      <c r="LUX324" s="4"/>
      <c r="LUY324" s="4"/>
      <c r="LUZ324" s="4"/>
      <c r="LVA324" s="4"/>
      <c r="LVB324" s="4"/>
      <c r="LVC324" s="4"/>
      <c r="LVD324" s="4"/>
      <c r="LVE324" s="4"/>
      <c r="LVF324" s="4"/>
      <c r="LVG324" s="4"/>
      <c r="LVH324" s="4"/>
      <c r="LVI324" s="4"/>
      <c r="LVJ324" s="4"/>
      <c r="LVK324" s="4"/>
      <c r="LVL324" s="4"/>
      <c r="LVM324" s="4"/>
      <c r="LVN324" s="4"/>
      <c r="LVO324" s="4"/>
      <c r="LVP324" s="4"/>
      <c r="LVQ324" s="4"/>
      <c r="LVR324" s="4"/>
      <c r="LVS324" s="4"/>
      <c r="LVT324" s="4"/>
      <c r="LVU324" s="4"/>
      <c r="LVV324" s="4"/>
      <c r="LVW324" s="4"/>
      <c r="LVX324" s="4"/>
      <c r="LVY324" s="4"/>
      <c r="LVZ324" s="4"/>
      <c r="LWA324" s="4"/>
      <c r="LWB324" s="4"/>
      <c r="LWC324" s="4"/>
      <c r="LWD324" s="4"/>
      <c r="LWE324" s="4"/>
      <c r="LWF324" s="4"/>
      <c r="LWG324" s="4"/>
      <c r="LWH324" s="4"/>
      <c r="LWI324" s="4"/>
      <c r="LWJ324" s="4"/>
      <c r="LWK324" s="4"/>
      <c r="LWL324" s="4"/>
      <c r="LWM324" s="4"/>
      <c r="LWN324" s="4"/>
      <c r="LWO324" s="4"/>
      <c r="LWP324" s="4"/>
      <c r="LWQ324" s="4"/>
      <c r="LWR324" s="4"/>
      <c r="LWS324" s="4"/>
      <c r="LWT324" s="4"/>
      <c r="LWU324" s="4"/>
      <c r="LWV324" s="4"/>
      <c r="LWW324" s="4"/>
      <c r="LWX324" s="4"/>
      <c r="LWY324" s="4"/>
      <c r="LWZ324" s="4"/>
      <c r="LXA324" s="4"/>
      <c r="LXB324" s="4"/>
      <c r="LXC324" s="4"/>
      <c r="LXD324" s="4"/>
      <c r="LXE324" s="4"/>
      <c r="LXF324" s="4"/>
      <c r="LXG324" s="4"/>
      <c r="LXH324" s="4"/>
      <c r="LXI324" s="4"/>
      <c r="LXJ324" s="4"/>
      <c r="LXK324" s="4"/>
      <c r="LXL324" s="4"/>
      <c r="LXM324" s="4"/>
      <c r="LXN324" s="4"/>
      <c r="LXO324" s="4"/>
      <c r="LXP324" s="4"/>
      <c r="LXQ324" s="4"/>
      <c r="LXR324" s="4"/>
      <c r="LXS324" s="4"/>
      <c r="LXT324" s="4"/>
      <c r="LXU324" s="4"/>
      <c r="LXV324" s="4"/>
      <c r="LXW324" s="4"/>
      <c r="LXX324" s="4"/>
      <c r="LXY324" s="4"/>
      <c r="LXZ324" s="4"/>
      <c r="LYA324" s="4"/>
      <c r="LYB324" s="4"/>
      <c r="LYC324" s="4"/>
      <c r="LYD324" s="4"/>
      <c r="LYE324" s="4"/>
      <c r="LYF324" s="4"/>
      <c r="LYG324" s="4"/>
      <c r="LYH324" s="4"/>
      <c r="LYI324" s="4"/>
      <c r="LYJ324" s="4"/>
      <c r="LYK324" s="4"/>
      <c r="LYL324" s="4"/>
      <c r="LYM324" s="4"/>
      <c r="LYN324" s="4"/>
      <c r="LYO324" s="4"/>
      <c r="LYP324" s="4"/>
      <c r="LYQ324" s="4"/>
      <c r="LYR324" s="4"/>
      <c r="LYS324" s="4"/>
      <c r="LYT324" s="4"/>
      <c r="LYU324" s="4"/>
      <c r="LYV324" s="4"/>
      <c r="LYW324" s="4"/>
      <c r="LYX324" s="4"/>
      <c r="LYY324" s="4"/>
      <c r="LYZ324" s="4"/>
      <c r="LZA324" s="4"/>
      <c r="LZB324" s="4"/>
      <c r="LZC324" s="4"/>
      <c r="LZD324" s="4"/>
      <c r="LZE324" s="4"/>
      <c r="LZF324" s="4"/>
      <c r="LZG324" s="4"/>
      <c r="LZH324" s="4"/>
      <c r="LZI324" s="4"/>
      <c r="LZJ324" s="4"/>
      <c r="LZK324" s="4"/>
      <c r="LZL324" s="4"/>
      <c r="LZM324" s="4"/>
      <c r="LZN324" s="4"/>
      <c r="LZO324" s="4"/>
      <c r="LZP324" s="4"/>
      <c r="LZQ324" s="4"/>
      <c r="LZR324" s="4"/>
      <c r="LZS324" s="4"/>
      <c r="LZT324" s="4"/>
      <c r="LZU324" s="4"/>
      <c r="LZV324" s="4"/>
      <c r="LZW324" s="4"/>
      <c r="LZX324" s="4"/>
      <c r="LZY324" s="4"/>
      <c r="LZZ324" s="4"/>
      <c r="MAA324" s="4"/>
      <c r="MAB324" s="4"/>
      <c r="MAC324" s="4"/>
      <c r="MAD324" s="4"/>
      <c r="MAE324" s="4"/>
      <c r="MAF324" s="4"/>
      <c r="MAG324" s="4"/>
      <c r="MAH324" s="4"/>
      <c r="MAI324" s="4"/>
      <c r="MAJ324" s="4"/>
      <c r="MAK324" s="4"/>
      <c r="MAL324" s="4"/>
      <c r="MAM324" s="4"/>
      <c r="MAN324" s="4"/>
      <c r="MAO324" s="4"/>
      <c r="MAP324" s="4"/>
      <c r="MAQ324" s="4"/>
      <c r="MAR324" s="4"/>
      <c r="MAS324" s="4"/>
      <c r="MAT324" s="4"/>
      <c r="MAU324" s="4"/>
      <c r="MAV324" s="4"/>
      <c r="MAW324" s="4"/>
      <c r="MAX324" s="4"/>
      <c r="MAY324" s="4"/>
      <c r="MAZ324" s="4"/>
      <c r="MBA324" s="4"/>
      <c r="MBB324" s="4"/>
      <c r="MBC324" s="4"/>
      <c r="MBD324" s="4"/>
      <c r="MBE324" s="4"/>
      <c r="MBF324" s="4"/>
      <c r="MBG324" s="4"/>
      <c r="MBH324" s="4"/>
      <c r="MBI324" s="4"/>
      <c r="MBJ324" s="4"/>
      <c r="MBK324" s="4"/>
      <c r="MBL324" s="4"/>
      <c r="MBM324" s="4"/>
      <c r="MBN324" s="4"/>
      <c r="MBO324" s="4"/>
      <c r="MBP324" s="4"/>
      <c r="MBQ324" s="4"/>
      <c r="MBR324" s="4"/>
      <c r="MBS324" s="4"/>
      <c r="MBT324" s="4"/>
      <c r="MBU324" s="4"/>
      <c r="MBV324" s="4"/>
      <c r="MBW324" s="4"/>
      <c r="MBX324" s="4"/>
      <c r="MBY324" s="4"/>
      <c r="MBZ324" s="4"/>
      <c r="MCA324" s="4"/>
      <c r="MCB324" s="4"/>
      <c r="MCC324" s="4"/>
      <c r="MCD324" s="4"/>
      <c r="MCE324" s="4"/>
      <c r="MCF324" s="4"/>
      <c r="MCG324" s="4"/>
      <c r="MCH324" s="4"/>
      <c r="MCI324" s="4"/>
      <c r="MCJ324" s="4"/>
      <c r="MCK324" s="4"/>
      <c r="MCL324" s="4"/>
      <c r="MCM324" s="4"/>
      <c r="MCN324" s="4"/>
      <c r="MCO324" s="4"/>
      <c r="MCP324" s="4"/>
      <c r="MCQ324" s="4"/>
      <c r="MCR324" s="4"/>
      <c r="MCS324" s="4"/>
      <c r="MCT324" s="4"/>
      <c r="MCU324" s="4"/>
      <c r="MCV324" s="4"/>
      <c r="MCW324" s="4"/>
      <c r="MCX324" s="4"/>
      <c r="MCY324" s="4"/>
      <c r="MCZ324" s="4"/>
      <c r="MDA324" s="4"/>
      <c r="MDB324" s="4"/>
      <c r="MDC324" s="4"/>
      <c r="MDD324" s="4"/>
      <c r="MDE324" s="4"/>
      <c r="MDF324" s="4"/>
      <c r="MDG324" s="4"/>
      <c r="MDH324" s="4"/>
      <c r="MDI324" s="4"/>
      <c r="MDJ324" s="4"/>
      <c r="MDK324" s="4"/>
      <c r="MDL324" s="4"/>
      <c r="MDM324" s="4"/>
      <c r="MDN324" s="4"/>
      <c r="MDO324" s="4"/>
      <c r="MDP324" s="4"/>
      <c r="MDQ324" s="4"/>
      <c r="MDR324" s="4"/>
      <c r="MDS324" s="4"/>
      <c r="MDT324" s="4"/>
      <c r="MDU324" s="4"/>
      <c r="MDV324" s="4"/>
      <c r="MDW324" s="4"/>
      <c r="MDX324" s="4"/>
      <c r="MDY324" s="4"/>
      <c r="MDZ324" s="4"/>
      <c r="MEA324" s="4"/>
      <c r="MEB324" s="4"/>
      <c r="MEC324" s="4"/>
      <c r="MED324" s="4"/>
      <c r="MEE324" s="4"/>
      <c r="MEF324" s="4"/>
      <c r="MEG324" s="4"/>
      <c r="MEH324" s="4"/>
      <c r="MEI324" s="4"/>
      <c r="MEJ324" s="4"/>
      <c r="MEK324" s="4"/>
      <c r="MEL324" s="4"/>
      <c r="MEM324" s="4"/>
      <c r="MEN324" s="4"/>
      <c r="MEO324" s="4"/>
      <c r="MEP324" s="4"/>
      <c r="MEQ324" s="4"/>
      <c r="MER324" s="4"/>
      <c r="MES324" s="4"/>
      <c r="MET324" s="4"/>
      <c r="MEU324" s="4"/>
      <c r="MEV324" s="4"/>
      <c r="MEW324" s="4"/>
      <c r="MEX324" s="4"/>
      <c r="MEY324" s="4"/>
      <c r="MEZ324" s="4"/>
      <c r="MFA324" s="4"/>
      <c r="MFB324" s="4"/>
      <c r="MFC324" s="4"/>
      <c r="MFD324" s="4"/>
      <c r="MFE324" s="4"/>
      <c r="MFF324" s="4"/>
      <c r="MFG324" s="4"/>
      <c r="MFH324" s="4"/>
      <c r="MFI324" s="4"/>
      <c r="MFJ324" s="4"/>
      <c r="MFK324" s="4"/>
      <c r="MFL324" s="4"/>
      <c r="MFM324" s="4"/>
      <c r="MFN324" s="4"/>
      <c r="MFO324" s="4"/>
      <c r="MFP324" s="4"/>
      <c r="MFQ324" s="4"/>
      <c r="MFR324" s="4"/>
      <c r="MFS324" s="4"/>
      <c r="MFT324" s="4"/>
      <c r="MFU324" s="4"/>
      <c r="MFV324" s="4"/>
      <c r="MFW324" s="4"/>
      <c r="MFX324" s="4"/>
      <c r="MFY324" s="4"/>
      <c r="MFZ324" s="4"/>
      <c r="MGA324" s="4"/>
      <c r="MGB324" s="4"/>
      <c r="MGC324" s="4"/>
      <c r="MGD324" s="4"/>
      <c r="MGE324" s="4"/>
      <c r="MGF324" s="4"/>
      <c r="MGG324" s="4"/>
      <c r="MGH324" s="4"/>
      <c r="MGI324" s="4"/>
      <c r="MGJ324" s="4"/>
      <c r="MGK324" s="4"/>
      <c r="MGL324" s="4"/>
      <c r="MGM324" s="4"/>
      <c r="MGN324" s="4"/>
      <c r="MGO324" s="4"/>
      <c r="MGP324" s="4"/>
      <c r="MGQ324" s="4"/>
      <c r="MGR324" s="4"/>
      <c r="MGS324" s="4"/>
      <c r="MGT324" s="4"/>
      <c r="MGU324" s="4"/>
      <c r="MGV324" s="4"/>
      <c r="MGW324" s="4"/>
      <c r="MGX324" s="4"/>
      <c r="MGY324" s="4"/>
      <c r="MGZ324" s="4"/>
      <c r="MHA324" s="4"/>
      <c r="MHB324" s="4"/>
      <c r="MHC324" s="4"/>
      <c r="MHD324" s="4"/>
      <c r="MHE324" s="4"/>
      <c r="MHF324" s="4"/>
      <c r="MHG324" s="4"/>
      <c r="MHH324" s="4"/>
      <c r="MHI324" s="4"/>
      <c r="MHJ324" s="4"/>
      <c r="MHK324" s="4"/>
      <c r="MHL324" s="4"/>
      <c r="MHM324" s="4"/>
      <c r="MHN324" s="4"/>
      <c r="MHO324" s="4"/>
      <c r="MHP324" s="4"/>
      <c r="MHQ324" s="4"/>
      <c r="MHR324" s="4"/>
      <c r="MHS324" s="4"/>
      <c r="MHT324" s="4"/>
      <c r="MHU324" s="4"/>
      <c r="MHV324" s="4"/>
      <c r="MHW324" s="4"/>
      <c r="MHX324" s="4"/>
      <c r="MHY324" s="4"/>
      <c r="MHZ324" s="4"/>
      <c r="MIA324" s="4"/>
      <c r="MIB324" s="4"/>
      <c r="MIC324" s="4"/>
      <c r="MID324" s="4"/>
      <c r="MIE324" s="4"/>
      <c r="MIF324" s="4"/>
      <c r="MIG324" s="4"/>
      <c r="MIH324" s="4"/>
      <c r="MII324" s="4"/>
      <c r="MIJ324" s="4"/>
      <c r="MIK324" s="4"/>
      <c r="MIL324" s="4"/>
      <c r="MIM324" s="4"/>
      <c r="MIN324" s="4"/>
      <c r="MIO324" s="4"/>
      <c r="MIP324" s="4"/>
      <c r="MIQ324" s="4"/>
      <c r="MIR324" s="4"/>
      <c r="MIS324" s="4"/>
      <c r="MIT324" s="4"/>
      <c r="MIU324" s="4"/>
      <c r="MIV324" s="4"/>
      <c r="MIW324" s="4"/>
      <c r="MIX324" s="4"/>
      <c r="MIY324" s="4"/>
      <c r="MIZ324" s="4"/>
      <c r="MJA324" s="4"/>
      <c r="MJB324" s="4"/>
      <c r="MJC324" s="4"/>
      <c r="MJD324" s="4"/>
      <c r="MJE324" s="4"/>
      <c r="MJF324" s="4"/>
      <c r="MJG324" s="4"/>
      <c r="MJH324" s="4"/>
      <c r="MJI324" s="4"/>
      <c r="MJJ324" s="4"/>
      <c r="MJK324" s="4"/>
      <c r="MJL324" s="4"/>
      <c r="MJM324" s="4"/>
      <c r="MJN324" s="4"/>
      <c r="MJO324" s="4"/>
      <c r="MJP324" s="4"/>
      <c r="MJQ324" s="4"/>
      <c r="MJR324" s="4"/>
      <c r="MJS324" s="4"/>
      <c r="MJT324" s="4"/>
      <c r="MJU324" s="4"/>
      <c r="MJV324" s="4"/>
      <c r="MJW324" s="4"/>
      <c r="MJX324" s="4"/>
      <c r="MJY324" s="4"/>
      <c r="MJZ324" s="4"/>
      <c r="MKA324" s="4"/>
      <c r="MKB324" s="4"/>
      <c r="MKC324" s="4"/>
      <c r="MKD324" s="4"/>
      <c r="MKE324" s="4"/>
      <c r="MKF324" s="4"/>
      <c r="MKG324" s="4"/>
      <c r="MKH324" s="4"/>
      <c r="MKI324" s="4"/>
      <c r="MKJ324" s="4"/>
      <c r="MKK324" s="4"/>
      <c r="MKL324" s="4"/>
      <c r="MKM324" s="4"/>
      <c r="MKN324" s="4"/>
      <c r="MKO324" s="4"/>
      <c r="MKP324" s="4"/>
      <c r="MKQ324" s="4"/>
      <c r="MKR324" s="4"/>
      <c r="MKS324" s="4"/>
      <c r="MKT324" s="4"/>
      <c r="MKU324" s="4"/>
      <c r="MKV324" s="4"/>
      <c r="MKW324" s="4"/>
      <c r="MKX324" s="4"/>
      <c r="MKY324" s="4"/>
      <c r="MKZ324" s="4"/>
      <c r="MLA324" s="4"/>
      <c r="MLB324" s="4"/>
      <c r="MLC324" s="4"/>
      <c r="MLD324" s="4"/>
      <c r="MLE324" s="4"/>
      <c r="MLF324" s="4"/>
      <c r="MLG324" s="4"/>
      <c r="MLH324" s="4"/>
      <c r="MLI324" s="4"/>
      <c r="MLJ324" s="4"/>
      <c r="MLK324" s="4"/>
      <c r="MLL324" s="4"/>
      <c r="MLM324" s="4"/>
      <c r="MLN324" s="4"/>
      <c r="MLO324" s="4"/>
      <c r="MLP324" s="4"/>
      <c r="MLQ324" s="4"/>
      <c r="MLR324" s="4"/>
      <c r="MLS324" s="4"/>
      <c r="MLT324" s="4"/>
      <c r="MLU324" s="4"/>
      <c r="MLV324" s="4"/>
      <c r="MLW324" s="4"/>
      <c r="MLX324" s="4"/>
      <c r="MLY324" s="4"/>
      <c r="MLZ324" s="4"/>
      <c r="MMA324" s="4"/>
      <c r="MMB324" s="4"/>
      <c r="MMC324" s="4"/>
      <c r="MMD324" s="4"/>
      <c r="MME324" s="4"/>
      <c r="MMF324" s="4"/>
      <c r="MMG324" s="4"/>
      <c r="MMH324" s="4"/>
      <c r="MMI324" s="4"/>
      <c r="MMJ324" s="4"/>
      <c r="MMK324" s="4"/>
      <c r="MML324" s="4"/>
      <c r="MMM324" s="4"/>
      <c r="MMN324" s="4"/>
      <c r="MMO324" s="4"/>
      <c r="MMP324" s="4"/>
      <c r="MMQ324" s="4"/>
      <c r="MMR324" s="4"/>
      <c r="MMS324" s="4"/>
      <c r="MMT324" s="4"/>
      <c r="MMU324" s="4"/>
      <c r="MMV324" s="4"/>
      <c r="MMW324" s="4"/>
      <c r="MMX324" s="4"/>
      <c r="MMY324" s="4"/>
      <c r="MMZ324" s="4"/>
      <c r="MNA324" s="4"/>
      <c r="MNB324" s="4"/>
      <c r="MNC324" s="4"/>
      <c r="MND324" s="4"/>
      <c r="MNE324" s="4"/>
      <c r="MNF324" s="4"/>
      <c r="MNG324" s="4"/>
      <c r="MNH324" s="4"/>
      <c r="MNI324" s="4"/>
      <c r="MNJ324" s="4"/>
      <c r="MNK324" s="4"/>
      <c r="MNL324" s="4"/>
      <c r="MNM324" s="4"/>
      <c r="MNN324" s="4"/>
      <c r="MNO324" s="4"/>
      <c r="MNP324" s="4"/>
      <c r="MNQ324" s="4"/>
      <c r="MNR324" s="4"/>
      <c r="MNS324" s="4"/>
      <c r="MNT324" s="4"/>
      <c r="MNU324" s="4"/>
      <c r="MNV324" s="4"/>
      <c r="MNW324" s="4"/>
      <c r="MNX324" s="4"/>
      <c r="MNY324" s="4"/>
      <c r="MNZ324" s="4"/>
      <c r="MOA324" s="4"/>
      <c r="MOB324" s="4"/>
      <c r="MOC324" s="4"/>
      <c r="MOD324" s="4"/>
      <c r="MOE324" s="4"/>
      <c r="MOF324" s="4"/>
      <c r="MOG324" s="4"/>
      <c r="MOH324" s="4"/>
      <c r="MOI324" s="4"/>
      <c r="MOJ324" s="4"/>
      <c r="MOK324" s="4"/>
      <c r="MOL324" s="4"/>
      <c r="MOM324" s="4"/>
      <c r="MON324" s="4"/>
      <c r="MOO324" s="4"/>
      <c r="MOP324" s="4"/>
      <c r="MOQ324" s="4"/>
      <c r="MOR324" s="4"/>
      <c r="MOS324" s="4"/>
      <c r="MOT324" s="4"/>
      <c r="MOU324" s="4"/>
      <c r="MOV324" s="4"/>
      <c r="MOW324" s="4"/>
      <c r="MOX324" s="4"/>
      <c r="MOY324" s="4"/>
      <c r="MOZ324" s="4"/>
      <c r="MPA324" s="4"/>
      <c r="MPB324" s="4"/>
      <c r="MPC324" s="4"/>
      <c r="MPD324" s="4"/>
      <c r="MPE324" s="4"/>
      <c r="MPF324" s="4"/>
      <c r="MPG324" s="4"/>
      <c r="MPH324" s="4"/>
      <c r="MPI324" s="4"/>
      <c r="MPJ324" s="4"/>
      <c r="MPK324" s="4"/>
      <c r="MPL324" s="4"/>
      <c r="MPM324" s="4"/>
      <c r="MPN324" s="4"/>
      <c r="MPO324" s="4"/>
      <c r="MPP324" s="4"/>
      <c r="MPQ324" s="4"/>
      <c r="MPR324" s="4"/>
      <c r="MPS324" s="4"/>
      <c r="MPT324" s="4"/>
      <c r="MPU324" s="4"/>
      <c r="MPV324" s="4"/>
      <c r="MPW324" s="4"/>
      <c r="MPX324" s="4"/>
      <c r="MPY324" s="4"/>
      <c r="MPZ324" s="4"/>
      <c r="MQA324" s="4"/>
      <c r="MQB324" s="4"/>
      <c r="MQC324" s="4"/>
      <c r="MQD324" s="4"/>
      <c r="MQE324" s="4"/>
      <c r="MQF324" s="4"/>
      <c r="MQG324" s="4"/>
      <c r="MQH324" s="4"/>
      <c r="MQI324" s="4"/>
      <c r="MQJ324" s="4"/>
      <c r="MQK324" s="4"/>
      <c r="MQL324" s="4"/>
      <c r="MQM324" s="4"/>
      <c r="MQN324" s="4"/>
      <c r="MQO324" s="4"/>
      <c r="MQP324" s="4"/>
      <c r="MQQ324" s="4"/>
      <c r="MQR324" s="4"/>
      <c r="MQS324" s="4"/>
      <c r="MQT324" s="4"/>
      <c r="MQU324" s="4"/>
      <c r="MQV324" s="4"/>
      <c r="MQW324" s="4"/>
      <c r="MQX324" s="4"/>
      <c r="MQY324" s="4"/>
      <c r="MQZ324" s="4"/>
      <c r="MRA324" s="4"/>
      <c r="MRB324" s="4"/>
      <c r="MRC324" s="4"/>
      <c r="MRD324" s="4"/>
      <c r="MRE324" s="4"/>
      <c r="MRF324" s="4"/>
      <c r="MRG324" s="4"/>
      <c r="MRH324" s="4"/>
      <c r="MRI324" s="4"/>
      <c r="MRJ324" s="4"/>
      <c r="MRK324" s="4"/>
      <c r="MRL324" s="4"/>
      <c r="MRM324" s="4"/>
      <c r="MRN324" s="4"/>
      <c r="MRO324" s="4"/>
      <c r="MRP324" s="4"/>
      <c r="MRQ324" s="4"/>
      <c r="MRR324" s="4"/>
      <c r="MRS324" s="4"/>
      <c r="MRT324" s="4"/>
      <c r="MRU324" s="4"/>
      <c r="MRV324" s="4"/>
      <c r="MRW324" s="4"/>
      <c r="MRX324" s="4"/>
      <c r="MRY324" s="4"/>
      <c r="MRZ324" s="4"/>
      <c r="MSA324" s="4"/>
      <c r="MSB324" s="4"/>
      <c r="MSC324" s="4"/>
      <c r="MSD324" s="4"/>
      <c r="MSE324" s="4"/>
      <c r="MSF324" s="4"/>
      <c r="MSG324" s="4"/>
      <c r="MSH324" s="4"/>
      <c r="MSI324" s="4"/>
      <c r="MSJ324" s="4"/>
      <c r="MSK324" s="4"/>
      <c r="MSL324" s="4"/>
      <c r="MSM324" s="4"/>
      <c r="MSN324" s="4"/>
      <c r="MSO324" s="4"/>
      <c r="MSP324" s="4"/>
      <c r="MSQ324" s="4"/>
      <c r="MSR324" s="4"/>
      <c r="MSS324" s="4"/>
      <c r="MST324" s="4"/>
      <c r="MSU324" s="4"/>
      <c r="MSV324" s="4"/>
      <c r="MSW324" s="4"/>
      <c r="MSX324" s="4"/>
      <c r="MSY324" s="4"/>
      <c r="MSZ324" s="4"/>
      <c r="MTA324" s="4"/>
      <c r="MTB324" s="4"/>
      <c r="MTC324" s="4"/>
      <c r="MTD324" s="4"/>
      <c r="MTE324" s="4"/>
      <c r="MTF324" s="4"/>
      <c r="MTG324" s="4"/>
      <c r="MTH324" s="4"/>
      <c r="MTI324" s="4"/>
      <c r="MTJ324" s="4"/>
      <c r="MTK324" s="4"/>
      <c r="MTL324" s="4"/>
      <c r="MTM324" s="4"/>
      <c r="MTN324" s="4"/>
      <c r="MTO324" s="4"/>
      <c r="MTP324" s="4"/>
      <c r="MTQ324" s="4"/>
      <c r="MTR324" s="4"/>
      <c r="MTS324" s="4"/>
      <c r="MTT324" s="4"/>
      <c r="MTU324" s="4"/>
      <c r="MTV324" s="4"/>
      <c r="MTW324" s="4"/>
      <c r="MTX324" s="4"/>
      <c r="MTY324" s="4"/>
      <c r="MTZ324" s="4"/>
      <c r="MUA324" s="4"/>
      <c r="MUB324" s="4"/>
      <c r="MUC324" s="4"/>
      <c r="MUD324" s="4"/>
      <c r="MUE324" s="4"/>
      <c r="MUF324" s="4"/>
      <c r="MUG324" s="4"/>
      <c r="MUH324" s="4"/>
      <c r="MUI324" s="4"/>
      <c r="MUJ324" s="4"/>
      <c r="MUK324" s="4"/>
      <c r="MUL324" s="4"/>
      <c r="MUM324" s="4"/>
      <c r="MUN324" s="4"/>
      <c r="MUO324" s="4"/>
      <c r="MUP324" s="4"/>
      <c r="MUQ324" s="4"/>
      <c r="MUR324" s="4"/>
      <c r="MUS324" s="4"/>
      <c r="MUT324" s="4"/>
      <c r="MUU324" s="4"/>
      <c r="MUV324" s="4"/>
      <c r="MUW324" s="4"/>
      <c r="MUX324" s="4"/>
      <c r="MUY324" s="4"/>
      <c r="MUZ324" s="4"/>
      <c r="MVA324" s="4"/>
      <c r="MVB324" s="4"/>
      <c r="MVC324" s="4"/>
      <c r="MVD324" s="4"/>
      <c r="MVE324" s="4"/>
      <c r="MVF324" s="4"/>
      <c r="MVG324" s="4"/>
      <c r="MVH324" s="4"/>
      <c r="MVI324" s="4"/>
      <c r="MVJ324" s="4"/>
      <c r="MVK324" s="4"/>
      <c r="MVL324" s="4"/>
      <c r="MVM324" s="4"/>
      <c r="MVN324" s="4"/>
      <c r="MVO324" s="4"/>
      <c r="MVP324" s="4"/>
      <c r="MVQ324" s="4"/>
      <c r="MVR324" s="4"/>
      <c r="MVS324" s="4"/>
      <c r="MVT324" s="4"/>
      <c r="MVU324" s="4"/>
      <c r="MVV324" s="4"/>
      <c r="MVW324" s="4"/>
      <c r="MVX324" s="4"/>
      <c r="MVY324" s="4"/>
      <c r="MVZ324" s="4"/>
      <c r="MWA324" s="4"/>
      <c r="MWB324" s="4"/>
      <c r="MWC324" s="4"/>
      <c r="MWD324" s="4"/>
      <c r="MWE324" s="4"/>
      <c r="MWF324" s="4"/>
      <c r="MWG324" s="4"/>
      <c r="MWH324" s="4"/>
      <c r="MWI324" s="4"/>
      <c r="MWJ324" s="4"/>
      <c r="MWK324" s="4"/>
      <c r="MWL324" s="4"/>
      <c r="MWM324" s="4"/>
      <c r="MWN324" s="4"/>
      <c r="MWO324" s="4"/>
      <c r="MWP324" s="4"/>
      <c r="MWQ324" s="4"/>
      <c r="MWR324" s="4"/>
      <c r="MWS324" s="4"/>
      <c r="MWT324" s="4"/>
      <c r="MWU324" s="4"/>
      <c r="MWV324" s="4"/>
      <c r="MWW324" s="4"/>
      <c r="MWX324" s="4"/>
      <c r="MWY324" s="4"/>
      <c r="MWZ324" s="4"/>
      <c r="MXA324" s="4"/>
      <c r="MXB324" s="4"/>
      <c r="MXC324" s="4"/>
      <c r="MXD324" s="4"/>
      <c r="MXE324" s="4"/>
      <c r="MXF324" s="4"/>
      <c r="MXG324" s="4"/>
      <c r="MXH324" s="4"/>
      <c r="MXI324" s="4"/>
      <c r="MXJ324" s="4"/>
      <c r="MXK324" s="4"/>
      <c r="MXL324" s="4"/>
      <c r="MXM324" s="4"/>
      <c r="MXN324" s="4"/>
      <c r="MXO324" s="4"/>
      <c r="MXP324" s="4"/>
      <c r="MXQ324" s="4"/>
      <c r="MXR324" s="4"/>
      <c r="MXS324" s="4"/>
      <c r="MXT324" s="4"/>
      <c r="MXU324" s="4"/>
      <c r="MXV324" s="4"/>
      <c r="MXW324" s="4"/>
      <c r="MXX324" s="4"/>
      <c r="MXY324" s="4"/>
      <c r="MXZ324" s="4"/>
      <c r="MYA324" s="4"/>
      <c r="MYB324" s="4"/>
      <c r="MYC324" s="4"/>
      <c r="MYD324" s="4"/>
      <c r="MYE324" s="4"/>
      <c r="MYF324" s="4"/>
      <c r="MYG324" s="4"/>
      <c r="MYH324" s="4"/>
      <c r="MYI324" s="4"/>
      <c r="MYJ324" s="4"/>
      <c r="MYK324" s="4"/>
      <c r="MYL324" s="4"/>
      <c r="MYM324" s="4"/>
      <c r="MYN324" s="4"/>
      <c r="MYO324" s="4"/>
      <c r="MYP324" s="4"/>
      <c r="MYQ324" s="4"/>
      <c r="MYR324" s="4"/>
      <c r="MYS324" s="4"/>
      <c r="MYT324" s="4"/>
      <c r="MYU324" s="4"/>
      <c r="MYV324" s="4"/>
      <c r="MYW324" s="4"/>
      <c r="MYX324" s="4"/>
      <c r="MYY324" s="4"/>
      <c r="MYZ324" s="4"/>
      <c r="MZA324" s="4"/>
      <c r="MZB324" s="4"/>
      <c r="MZC324" s="4"/>
      <c r="MZD324" s="4"/>
      <c r="MZE324" s="4"/>
      <c r="MZF324" s="4"/>
      <c r="MZG324" s="4"/>
      <c r="MZH324" s="4"/>
      <c r="MZI324" s="4"/>
      <c r="MZJ324" s="4"/>
      <c r="MZK324" s="4"/>
      <c r="MZL324" s="4"/>
      <c r="MZM324" s="4"/>
      <c r="MZN324" s="4"/>
      <c r="MZO324" s="4"/>
      <c r="MZP324" s="4"/>
      <c r="MZQ324" s="4"/>
      <c r="MZR324" s="4"/>
      <c r="MZS324" s="4"/>
      <c r="MZT324" s="4"/>
      <c r="MZU324" s="4"/>
      <c r="MZV324" s="4"/>
      <c r="MZW324" s="4"/>
      <c r="MZX324" s="4"/>
      <c r="MZY324" s="4"/>
      <c r="MZZ324" s="4"/>
      <c r="NAA324" s="4"/>
      <c r="NAB324" s="4"/>
      <c r="NAC324" s="4"/>
      <c r="NAD324" s="4"/>
      <c r="NAE324" s="4"/>
      <c r="NAF324" s="4"/>
      <c r="NAG324" s="4"/>
      <c r="NAH324" s="4"/>
      <c r="NAI324" s="4"/>
      <c r="NAJ324" s="4"/>
      <c r="NAK324" s="4"/>
      <c r="NAL324" s="4"/>
      <c r="NAM324" s="4"/>
      <c r="NAN324" s="4"/>
      <c r="NAO324" s="4"/>
      <c r="NAP324" s="4"/>
      <c r="NAQ324" s="4"/>
      <c r="NAR324" s="4"/>
      <c r="NAS324" s="4"/>
      <c r="NAT324" s="4"/>
      <c r="NAU324" s="4"/>
      <c r="NAV324" s="4"/>
      <c r="NAW324" s="4"/>
      <c r="NAX324" s="4"/>
      <c r="NAY324" s="4"/>
      <c r="NAZ324" s="4"/>
      <c r="NBA324" s="4"/>
      <c r="NBB324" s="4"/>
      <c r="NBC324" s="4"/>
      <c r="NBD324" s="4"/>
      <c r="NBE324" s="4"/>
      <c r="NBF324" s="4"/>
      <c r="NBG324" s="4"/>
      <c r="NBH324" s="4"/>
      <c r="NBI324" s="4"/>
      <c r="NBJ324" s="4"/>
      <c r="NBK324" s="4"/>
      <c r="NBL324" s="4"/>
      <c r="NBM324" s="4"/>
      <c r="NBN324" s="4"/>
      <c r="NBO324" s="4"/>
      <c r="NBP324" s="4"/>
      <c r="NBQ324" s="4"/>
      <c r="NBR324" s="4"/>
      <c r="NBS324" s="4"/>
      <c r="NBT324" s="4"/>
      <c r="NBU324" s="4"/>
      <c r="NBV324" s="4"/>
      <c r="NBW324" s="4"/>
      <c r="NBX324" s="4"/>
      <c r="NBY324" s="4"/>
      <c r="NBZ324" s="4"/>
      <c r="NCA324" s="4"/>
      <c r="NCB324" s="4"/>
      <c r="NCC324" s="4"/>
      <c r="NCD324" s="4"/>
      <c r="NCE324" s="4"/>
      <c r="NCF324" s="4"/>
      <c r="NCG324" s="4"/>
      <c r="NCH324" s="4"/>
      <c r="NCI324" s="4"/>
      <c r="NCJ324" s="4"/>
      <c r="NCK324" s="4"/>
      <c r="NCL324" s="4"/>
      <c r="NCM324" s="4"/>
      <c r="NCN324" s="4"/>
      <c r="NCO324" s="4"/>
      <c r="NCP324" s="4"/>
      <c r="NCQ324" s="4"/>
      <c r="NCR324" s="4"/>
      <c r="NCS324" s="4"/>
      <c r="NCT324" s="4"/>
      <c r="NCU324" s="4"/>
      <c r="NCV324" s="4"/>
      <c r="NCW324" s="4"/>
      <c r="NCX324" s="4"/>
      <c r="NCY324" s="4"/>
      <c r="NCZ324" s="4"/>
      <c r="NDA324" s="4"/>
      <c r="NDB324" s="4"/>
      <c r="NDC324" s="4"/>
      <c r="NDD324" s="4"/>
      <c r="NDE324" s="4"/>
      <c r="NDF324" s="4"/>
      <c r="NDG324" s="4"/>
      <c r="NDH324" s="4"/>
      <c r="NDI324" s="4"/>
      <c r="NDJ324" s="4"/>
      <c r="NDK324" s="4"/>
      <c r="NDL324" s="4"/>
      <c r="NDM324" s="4"/>
      <c r="NDN324" s="4"/>
      <c r="NDO324" s="4"/>
      <c r="NDP324" s="4"/>
      <c r="NDQ324" s="4"/>
      <c r="NDR324" s="4"/>
      <c r="NDS324" s="4"/>
      <c r="NDT324" s="4"/>
      <c r="NDU324" s="4"/>
      <c r="NDV324" s="4"/>
      <c r="NDW324" s="4"/>
      <c r="NDX324" s="4"/>
      <c r="NDY324" s="4"/>
      <c r="NDZ324" s="4"/>
      <c r="NEA324" s="4"/>
      <c r="NEB324" s="4"/>
      <c r="NEC324" s="4"/>
      <c r="NED324" s="4"/>
      <c r="NEE324" s="4"/>
      <c r="NEF324" s="4"/>
      <c r="NEG324" s="4"/>
      <c r="NEH324" s="4"/>
      <c r="NEI324" s="4"/>
      <c r="NEJ324" s="4"/>
      <c r="NEK324" s="4"/>
      <c r="NEL324" s="4"/>
      <c r="NEM324" s="4"/>
      <c r="NEN324" s="4"/>
      <c r="NEO324" s="4"/>
      <c r="NEP324" s="4"/>
      <c r="NEQ324" s="4"/>
      <c r="NER324" s="4"/>
      <c r="NES324" s="4"/>
      <c r="NET324" s="4"/>
      <c r="NEU324" s="4"/>
      <c r="NEV324" s="4"/>
      <c r="NEW324" s="4"/>
      <c r="NEX324" s="4"/>
      <c r="NEY324" s="4"/>
      <c r="NEZ324" s="4"/>
      <c r="NFA324" s="4"/>
      <c r="NFB324" s="4"/>
      <c r="NFC324" s="4"/>
      <c r="NFD324" s="4"/>
      <c r="NFE324" s="4"/>
      <c r="NFF324" s="4"/>
      <c r="NFG324" s="4"/>
      <c r="NFH324" s="4"/>
      <c r="NFI324" s="4"/>
      <c r="NFJ324" s="4"/>
      <c r="NFK324" s="4"/>
      <c r="NFL324" s="4"/>
      <c r="NFM324" s="4"/>
      <c r="NFN324" s="4"/>
      <c r="NFO324" s="4"/>
      <c r="NFP324" s="4"/>
      <c r="NFQ324" s="4"/>
      <c r="NFR324" s="4"/>
      <c r="NFS324" s="4"/>
      <c r="NFT324" s="4"/>
      <c r="NFU324" s="4"/>
      <c r="NFV324" s="4"/>
      <c r="NFW324" s="4"/>
      <c r="NFX324" s="4"/>
      <c r="NFY324" s="4"/>
      <c r="NFZ324" s="4"/>
      <c r="NGA324" s="4"/>
      <c r="NGB324" s="4"/>
      <c r="NGC324" s="4"/>
      <c r="NGD324" s="4"/>
      <c r="NGE324" s="4"/>
      <c r="NGF324" s="4"/>
      <c r="NGG324" s="4"/>
      <c r="NGH324" s="4"/>
      <c r="NGI324" s="4"/>
      <c r="NGJ324" s="4"/>
      <c r="NGK324" s="4"/>
      <c r="NGL324" s="4"/>
      <c r="NGM324" s="4"/>
      <c r="NGN324" s="4"/>
      <c r="NGO324" s="4"/>
      <c r="NGP324" s="4"/>
      <c r="NGQ324" s="4"/>
      <c r="NGR324" s="4"/>
      <c r="NGS324" s="4"/>
      <c r="NGT324" s="4"/>
      <c r="NGU324" s="4"/>
      <c r="NGV324" s="4"/>
      <c r="NGW324" s="4"/>
      <c r="NGX324" s="4"/>
      <c r="NGY324" s="4"/>
      <c r="NGZ324" s="4"/>
      <c r="NHA324" s="4"/>
      <c r="NHB324" s="4"/>
      <c r="NHC324" s="4"/>
      <c r="NHD324" s="4"/>
      <c r="NHE324" s="4"/>
      <c r="NHF324" s="4"/>
      <c r="NHG324" s="4"/>
      <c r="NHH324" s="4"/>
      <c r="NHI324" s="4"/>
      <c r="NHJ324" s="4"/>
      <c r="NHK324" s="4"/>
      <c r="NHL324" s="4"/>
      <c r="NHM324" s="4"/>
      <c r="NHN324" s="4"/>
      <c r="NHO324" s="4"/>
      <c r="NHP324" s="4"/>
      <c r="NHQ324" s="4"/>
      <c r="NHR324" s="4"/>
      <c r="NHS324" s="4"/>
      <c r="NHT324" s="4"/>
      <c r="NHU324" s="4"/>
      <c r="NHV324" s="4"/>
      <c r="NHW324" s="4"/>
      <c r="NHX324" s="4"/>
      <c r="NHY324" s="4"/>
      <c r="NHZ324" s="4"/>
      <c r="NIA324" s="4"/>
      <c r="NIB324" s="4"/>
      <c r="NIC324" s="4"/>
      <c r="NID324" s="4"/>
      <c r="NIE324" s="4"/>
      <c r="NIF324" s="4"/>
      <c r="NIG324" s="4"/>
      <c r="NIH324" s="4"/>
      <c r="NII324" s="4"/>
      <c r="NIJ324" s="4"/>
      <c r="NIK324" s="4"/>
      <c r="NIL324" s="4"/>
      <c r="NIM324" s="4"/>
      <c r="NIN324" s="4"/>
      <c r="NIO324" s="4"/>
      <c r="NIP324" s="4"/>
      <c r="NIQ324" s="4"/>
      <c r="NIR324" s="4"/>
      <c r="NIS324" s="4"/>
      <c r="NIT324" s="4"/>
      <c r="NIU324" s="4"/>
      <c r="NIV324" s="4"/>
      <c r="NIW324" s="4"/>
      <c r="NIX324" s="4"/>
      <c r="NIY324" s="4"/>
      <c r="NIZ324" s="4"/>
      <c r="NJA324" s="4"/>
      <c r="NJB324" s="4"/>
      <c r="NJC324" s="4"/>
      <c r="NJD324" s="4"/>
      <c r="NJE324" s="4"/>
      <c r="NJF324" s="4"/>
      <c r="NJG324" s="4"/>
      <c r="NJH324" s="4"/>
      <c r="NJI324" s="4"/>
      <c r="NJJ324" s="4"/>
      <c r="NJK324" s="4"/>
      <c r="NJL324" s="4"/>
      <c r="NJM324" s="4"/>
      <c r="NJN324" s="4"/>
      <c r="NJO324" s="4"/>
      <c r="NJP324" s="4"/>
      <c r="NJQ324" s="4"/>
      <c r="NJR324" s="4"/>
      <c r="NJS324" s="4"/>
      <c r="NJT324" s="4"/>
      <c r="NJU324" s="4"/>
      <c r="NJV324" s="4"/>
      <c r="NJW324" s="4"/>
      <c r="NJX324" s="4"/>
      <c r="NJY324" s="4"/>
      <c r="NJZ324" s="4"/>
      <c r="NKA324" s="4"/>
      <c r="NKB324" s="4"/>
      <c r="NKC324" s="4"/>
      <c r="NKD324" s="4"/>
      <c r="NKE324" s="4"/>
      <c r="NKF324" s="4"/>
      <c r="NKG324" s="4"/>
      <c r="NKH324" s="4"/>
      <c r="NKI324" s="4"/>
      <c r="NKJ324" s="4"/>
      <c r="NKK324" s="4"/>
      <c r="NKL324" s="4"/>
      <c r="NKM324" s="4"/>
      <c r="NKN324" s="4"/>
      <c r="NKO324" s="4"/>
      <c r="NKP324" s="4"/>
      <c r="NKQ324" s="4"/>
      <c r="NKR324" s="4"/>
      <c r="NKS324" s="4"/>
      <c r="NKT324" s="4"/>
      <c r="NKU324" s="4"/>
      <c r="NKV324" s="4"/>
      <c r="NKW324" s="4"/>
      <c r="NKX324" s="4"/>
      <c r="NKY324" s="4"/>
      <c r="NKZ324" s="4"/>
      <c r="NLA324" s="4"/>
      <c r="NLB324" s="4"/>
      <c r="NLC324" s="4"/>
      <c r="NLD324" s="4"/>
      <c r="NLE324" s="4"/>
      <c r="NLF324" s="4"/>
      <c r="NLG324" s="4"/>
      <c r="NLH324" s="4"/>
      <c r="NLI324" s="4"/>
      <c r="NLJ324" s="4"/>
      <c r="NLK324" s="4"/>
      <c r="NLL324" s="4"/>
      <c r="NLM324" s="4"/>
      <c r="NLN324" s="4"/>
      <c r="NLO324" s="4"/>
      <c r="NLP324" s="4"/>
      <c r="NLQ324" s="4"/>
      <c r="NLR324" s="4"/>
      <c r="NLS324" s="4"/>
      <c r="NLT324" s="4"/>
      <c r="NLU324" s="4"/>
      <c r="NLV324" s="4"/>
      <c r="NLW324" s="4"/>
      <c r="NLX324" s="4"/>
      <c r="NLY324" s="4"/>
      <c r="NLZ324" s="4"/>
      <c r="NMA324" s="4"/>
      <c r="NMB324" s="4"/>
      <c r="NMC324" s="4"/>
      <c r="NMD324" s="4"/>
      <c r="NME324" s="4"/>
      <c r="NMF324" s="4"/>
      <c r="NMG324" s="4"/>
      <c r="NMH324" s="4"/>
      <c r="NMI324" s="4"/>
      <c r="NMJ324" s="4"/>
      <c r="NMK324" s="4"/>
      <c r="NML324" s="4"/>
      <c r="NMM324" s="4"/>
      <c r="NMN324" s="4"/>
      <c r="NMO324" s="4"/>
      <c r="NMP324" s="4"/>
      <c r="NMQ324" s="4"/>
      <c r="NMR324" s="4"/>
      <c r="NMS324" s="4"/>
      <c r="NMT324" s="4"/>
      <c r="NMU324" s="4"/>
      <c r="NMV324" s="4"/>
      <c r="NMW324" s="4"/>
      <c r="NMX324" s="4"/>
      <c r="NMY324" s="4"/>
      <c r="NMZ324" s="4"/>
      <c r="NNA324" s="4"/>
      <c r="NNB324" s="4"/>
      <c r="NNC324" s="4"/>
      <c r="NND324" s="4"/>
      <c r="NNE324" s="4"/>
      <c r="NNF324" s="4"/>
      <c r="NNG324" s="4"/>
      <c r="NNH324" s="4"/>
      <c r="NNI324" s="4"/>
      <c r="NNJ324" s="4"/>
      <c r="NNK324" s="4"/>
      <c r="NNL324" s="4"/>
      <c r="NNM324" s="4"/>
      <c r="NNN324" s="4"/>
      <c r="NNO324" s="4"/>
      <c r="NNP324" s="4"/>
      <c r="NNQ324" s="4"/>
      <c r="NNR324" s="4"/>
      <c r="NNS324" s="4"/>
      <c r="NNT324" s="4"/>
      <c r="NNU324" s="4"/>
      <c r="NNV324" s="4"/>
      <c r="NNW324" s="4"/>
      <c r="NNX324" s="4"/>
      <c r="NNY324" s="4"/>
      <c r="NNZ324" s="4"/>
      <c r="NOA324" s="4"/>
      <c r="NOB324" s="4"/>
      <c r="NOC324" s="4"/>
      <c r="NOD324" s="4"/>
      <c r="NOE324" s="4"/>
      <c r="NOF324" s="4"/>
      <c r="NOG324" s="4"/>
      <c r="NOH324" s="4"/>
      <c r="NOI324" s="4"/>
      <c r="NOJ324" s="4"/>
      <c r="NOK324" s="4"/>
      <c r="NOL324" s="4"/>
      <c r="NOM324" s="4"/>
      <c r="NON324" s="4"/>
      <c r="NOO324" s="4"/>
      <c r="NOP324" s="4"/>
      <c r="NOQ324" s="4"/>
      <c r="NOR324" s="4"/>
      <c r="NOS324" s="4"/>
      <c r="NOT324" s="4"/>
      <c r="NOU324" s="4"/>
      <c r="NOV324" s="4"/>
      <c r="NOW324" s="4"/>
      <c r="NOX324" s="4"/>
      <c r="NOY324" s="4"/>
      <c r="NOZ324" s="4"/>
      <c r="NPA324" s="4"/>
      <c r="NPB324" s="4"/>
      <c r="NPC324" s="4"/>
      <c r="NPD324" s="4"/>
      <c r="NPE324" s="4"/>
      <c r="NPF324" s="4"/>
      <c r="NPG324" s="4"/>
      <c r="NPH324" s="4"/>
      <c r="NPI324" s="4"/>
      <c r="NPJ324" s="4"/>
      <c r="NPK324" s="4"/>
      <c r="NPL324" s="4"/>
      <c r="NPM324" s="4"/>
      <c r="NPN324" s="4"/>
      <c r="NPO324" s="4"/>
      <c r="NPP324" s="4"/>
      <c r="NPQ324" s="4"/>
      <c r="NPR324" s="4"/>
      <c r="NPS324" s="4"/>
      <c r="NPT324" s="4"/>
      <c r="NPU324" s="4"/>
      <c r="NPV324" s="4"/>
      <c r="NPW324" s="4"/>
      <c r="NPX324" s="4"/>
      <c r="NPY324" s="4"/>
      <c r="NPZ324" s="4"/>
      <c r="NQA324" s="4"/>
      <c r="NQB324" s="4"/>
      <c r="NQC324" s="4"/>
      <c r="NQD324" s="4"/>
      <c r="NQE324" s="4"/>
      <c r="NQF324" s="4"/>
      <c r="NQG324" s="4"/>
      <c r="NQH324" s="4"/>
      <c r="NQI324" s="4"/>
      <c r="NQJ324" s="4"/>
      <c r="NQK324" s="4"/>
      <c r="NQL324" s="4"/>
      <c r="NQM324" s="4"/>
      <c r="NQN324" s="4"/>
      <c r="NQO324" s="4"/>
      <c r="NQP324" s="4"/>
      <c r="NQQ324" s="4"/>
      <c r="NQR324" s="4"/>
      <c r="NQS324" s="4"/>
      <c r="NQT324" s="4"/>
      <c r="NQU324" s="4"/>
      <c r="NQV324" s="4"/>
      <c r="NQW324" s="4"/>
      <c r="NQX324" s="4"/>
      <c r="NQY324" s="4"/>
      <c r="NQZ324" s="4"/>
      <c r="NRA324" s="4"/>
      <c r="NRB324" s="4"/>
      <c r="NRC324" s="4"/>
      <c r="NRD324" s="4"/>
      <c r="NRE324" s="4"/>
      <c r="NRF324" s="4"/>
      <c r="NRG324" s="4"/>
      <c r="NRH324" s="4"/>
      <c r="NRI324" s="4"/>
      <c r="NRJ324" s="4"/>
      <c r="NRK324" s="4"/>
      <c r="NRL324" s="4"/>
      <c r="NRM324" s="4"/>
      <c r="NRN324" s="4"/>
      <c r="NRO324" s="4"/>
      <c r="NRP324" s="4"/>
      <c r="NRQ324" s="4"/>
      <c r="NRR324" s="4"/>
      <c r="NRS324" s="4"/>
      <c r="NRT324" s="4"/>
      <c r="NRU324" s="4"/>
      <c r="NRV324" s="4"/>
      <c r="NRW324" s="4"/>
      <c r="NRX324" s="4"/>
      <c r="NRY324" s="4"/>
      <c r="NRZ324" s="4"/>
      <c r="NSA324" s="4"/>
      <c r="NSB324" s="4"/>
      <c r="NSC324" s="4"/>
      <c r="NSD324" s="4"/>
      <c r="NSE324" s="4"/>
      <c r="NSF324" s="4"/>
      <c r="NSG324" s="4"/>
      <c r="NSH324" s="4"/>
      <c r="NSI324" s="4"/>
      <c r="NSJ324" s="4"/>
      <c r="NSK324" s="4"/>
      <c r="NSL324" s="4"/>
      <c r="NSM324" s="4"/>
      <c r="NSN324" s="4"/>
      <c r="NSO324" s="4"/>
      <c r="NSP324" s="4"/>
      <c r="NSQ324" s="4"/>
      <c r="NSR324" s="4"/>
      <c r="NSS324" s="4"/>
      <c r="NST324" s="4"/>
      <c r="NSU324" s="4"/>
      <c r="NSV324" s="4"/>
      <c r="NSW324" s="4"/>
      <c r="NSX324" s="4"/>
      <c r="NSY324" s="4"/>
      <c r="NSZ324" s="4"/>
      <c r="NTA324" s="4"/>
      <c r="NTB324" s="4"/>
      <c r="NTC324" s="4"/>
      <c r="NTD324" s="4"/>
      <c r="NTE324" s="4"/>
      <c r="NTF324" s="4"/>
      <c r="NTG324" s="4"/>
      <c r="NTH324" s="4"/>
      <c r="NTI324" s="4"/>
      <c r="NTJ324" s="4"/>
      <c r="NTK324" s="4"/>
      <c r="NTL324" s="4"/>
      <c r="NTM324" s="4"/>
      <c r="NTN324" s="4"/>
      <c r="NTO324" s="4"/>
      <c r="NTP324" s="4"/>
      <c r="NTQ324" s="4"/>
      <c r="NTR324" s="4"/>
      <c r="NTS324" s="4"/>
      <c r="NTT324" s="4"/>
      <c r="NTU324" s="4"/>
      <c r="NTV324" s="4"/>
      <c r="NTW324" s="4"/>
      <c r="NTX324" s="4"/>
      <c r="NTY324" s="4"/>
      <c r="NTZ324" s="4"/>
      <c r="NUA324" s="4"/>
      <c r="NUB324" s="4"/>
      <c r="NUC324" s="4"/>
      <c r="NUD324" s="4"/>
      <c r="NUE324" s="4"/>
      <c r="NUF324" s="4"/>
      <c r="NUG324" s="4"/>
      <c r="NUH324" s="4"/>
      <c r="NUI324" s="4"/>
      <c r="NUJ324" s="4"/>
      <c r="NUK324" s="4"/>
      <c r="NUL324" s="4"/>
      <c r="NUM324" s="4"/>
      <c r="NUN324" s="4"/>
      <c r="NUO324" s="4"/>
      <c r="NUP324" s="4"/>
      <c r="NUQ324" s="4"/>
      <c r="NUR324" s="4"/>
      <c r="NUS324" s="4"/>
      <c r="NUT324" s="4"/>
      <c r="NUU324" s="4"/>
      <c r="NUV324" s="4"/>
      <c r="NUW324" s="4"/>
      <c r="NUX324" s="4"/>
      <c r="NUY324" s="4"/>
      <c r="NUZ324" s="4"/>
      <c r="NVA324" s="4"/>
      <c r="NVB324" s="4"/>
      <c r="NVC324" s="4"/>
      <c r="NVD324" s="4"/>
      <c r="NVE324" s="4"/>
      <c r="NVF324" s="4"/>
      <c r="NVG324" s="4"/>
      <c r="NVH324" s="4"/>
      <c r="NVI324" s="4"/>
      <c r="NVJ324" s="4"/>
      <c r="NVK324" s="4"/>
      <c r="NVL324" s="4"/>
      <c r="NVM324" s="4"/>
      <c r="NVN324" s="4"/>
      <c r="NVO324" s="4"/>
      <c r="NVP324" s="4"/>
      <c r="NVQ324" s="4"/>
      <c r="NVR324" s="4"/>
      <c r="NVS324" s="4"/>
      <c r="NVT324" s="4"/>
      <c r="NVU324" s="4"/>
      <c r="NVV324" s="4"/>
      <c r="NVW324" s="4"/>
      <c r="NVX324" s="4"/>
      <c r="NVY324" s="4"/>
      <c r="NVZ324" s="4"/>
      <c r="NWA324" s="4"/>
      <c r="NWB324" s="4"/>
      <c r="NWC324" s="4"/>
      <c r="NWD324" s="4"/>
      <c r="NWE324" s="4"/>
      <c r="NWF324" s="4"/>
      <c r="NWG324" s="4"/>
      <c r="NWH324" s="4"/>
      <c r="NWI324" s="4"/>
      <c r="NWJ324" s="4"/>
      <c r="NWK324" s="4"/>
      <c r="NWL324" s="4"/>
      <c r="NWM324" s="4"/>
      <c r="NWN324" s="4"/>
      <c r="NWO324" s="4"/>
      <c r="NWP324" s="4"/>
      <c r="NWQ324" s="4"/>
      <c r="NWR324" s="4"/>
      <c r="NWS324" s="4"/>
      <c r="NWT324" s="4"/>
      <c r="NWU324" s="4"/>
      <c r="NWV324" s="4"/>
      <c r="NWW324" s="4"/>
      <c r="NWX324" s="4"/>
      <c r="NWY324" s="4"/>
      <c r="NWZ324" s="4"/>
      <c r="NXA324" s="4"/>
      <c r="NXB324" s="4"/>
      <c r="NXC324" s="4"/>
      <c r="NXD324" s="4"/>
      <c r="NXE324" s="4"/>
      <c r="NXF324" s="4"/>
      <c r="NXG324" s="4"/>
      <c r="NXH324" s="4"/>
      <c r="NXI324" s="4"/>
      <c r="NXJ324" s="4"/>
      <c r="NXK324" s="4"/>
      <c r="NXL324" s="4"/>
      <c r="NXM324" s="4"/>
      <c r="NXN324" s="4"/>
      <c r="NXO324" s="4"/>
      <c r="NXP324" s="4"/>
      <c r="NXQ324" s="4"/>
      <c r="NXR324" s="4"/>
      <c r="NXS324" s="4"/>
      <c r="NXT324" s="4"/>
      <c r="NXU324" s="4"/>
      <c r="NXV324" s="4"/>
      <c r="NXW324" s="4"/>
      <c r="NXX324" s="4"/>
      <c r="NXY324" s="4"/>
      <c r="NXZ324" s="4"/>
      <c r="NYA324" s="4"/>
      <c r="NYB324" s="4"/>
      <c r="NYC324" s="4"/>
      <c r="NYD324" s="4"/>
      <c r="NYE324" s="4"/>
      <c r="NYF324" s="4"/>
      <c r="NYG324" s="4"/>
      <c r="NYH324" s="4"/>
      <c r="NYI324" s="4"/>
      <c r="NYJ324" s="4"/>
      <c r="NYK324" s="4"/>
      <c r="NYL324" s="4"/>
      <c r="NYM324" s="4"/>
      <c r="NYN324" s="4"/>
      <c r="NYO324" s="4"/>
      <c r="NYP324" s="4"/>
      <c r="NYQ324" s="4"/>
      <c r="NYR324" s="4"/>
      <c r="NYS324" s="4"/>
      <c r="NYT324" s="4"/>
      <c r="NYU324" s="4"/>
      <c r="NYV324" s="4"/>
      <c r="NYW324" s="4"/>
      <c r="NYX324" s="4"/>
      <c r="NYY324" s="4"/>
      <c r="NYZ324" s="4"/>
      <c r="NZA324" s="4"/>
      <c r="NZB324" s="4"/>
      <c r="NZC324" s="4"/>
      <c r="NZD324" s="4"/>
      <c r="NZE324" s="4"/>
      <c r="NZF324" s="4"/>
      <c r="NZG324" s="4"/>
      <c r="NZH324" s="4"/>
      <c r="NZI324" s="4"/>
      <c r="NZJ324" s="4"/>
      <c r="NZK324" s="4"/>
      <c r="NZL324" s="4"/>
      <c r="NZM324" s="4"/>
      <c r="NZN324" s="4"/>
      <c r="NZO324" s="4"/>
      <c r="NZP324" s="4"/>
      <c r="NZQ324" s="4"/>
      <c r="NZR324" s="4"/>
      <c r="NZS324" s="4"/>
      <c r="NZT324" s="4"/>
      <c r="NZU324" s="4"/>
      <c r="NZV324" s="4"/>
      <c r="NZW324" s="4"/>
      <c r="NZX324" s="4"/>
      <c r="NZY324" s="4"/>
      <c r="NZZ324" s="4"/>
      <c r="OAA324" s="4"/>
      <c r="OAB324" s="4"/>
      <c r="OAC324" s="4"/>
      <c r="OAD324" s="4"/>
      <c r="OAE324" s="4"/>
      <c r="OAF324" s="4"/>
      <c r="OAG324" s="4"/>
      <c r="OAH324" s="4"/>
      <c r="OAI324" s="4"/>
      <c r="OAJ324" s="4"/>
      <c r="OAK324" s="4"/>
      <c r="OAL324" s="4"/>
      <c r="OAM324" s="4"/>
      <c r="OAN324" s="4"/>
      <c r="OAO324" s="4"/>
      <c r="OAP324" s="4"/>
      <c r="OAQ324" s="4"/>
      <c r="OAR324" s="4"/>
      <c r="OAS324" s="4"/>
      <c r="OAT324" s="4"/>
      <c r="OAU324" s="4"/>
      <c r="OAV324" s="4"/>
      <c r="OAW324" s="4"/>
      <c r="OAX324" s="4"/>
      <c r="OAY324" s="4"/>
      <c r="OAZ324" s="4"/>
      <c r="OBA324" s="4"/>
      <c r="OBB324" s="4"/>
      <c r="OBC324" s="4"/>
      <c r="OBD324" s="4"/>
      <c r="OBE324" s="4"/>
      <c r="OBF324" s="4"/>
      <c r="OBG324" s="4"/>
      <c r="OBH324" s="4"/>
      <c r="OBI324" s="4"/>
      <c r="OBJ324" s="4"/>
      <c r="OBK324" s="4"/>
      <c r="OBL324" s="4"/>
      <c r="OBM324" s="4"/>
      <c r="OBN324" s="4"/>
      <c r="OBO324" s="4"/>
      <c r="OBP324" s="4"/>
      <c r="OBQ324" s="4"/>
      <c r="OBR324" s="4"/>
      <c r="OBS324" s="4"/>
      <c r="OBT324" s="4"/>
      <c r="OBU324" s="4"/>
      <c r="OBV324" s="4"/>
      <c r="OBW324" s="4"/>
      <c r="OBX324" s="4"/>
      <c r="OBY324" s="4"/>
      <c r="OBZ324" s="4"/>
      <c r="OCA324" s="4"/>
      <c r="OCB324" s="4"/>
      <c r="OCC324" s="4"/>
      <c r="OCD324" s="4"/>
      <c r="OCE324" s="4"/>
      <c r="OCF324" s="4"/>
      <c r="OCG324" s="4"/>
      <c r="OCH324" s="4"/>
      <c r="OCI324" s="4"/>
      <c r="OCJ324" s="4"/>
      <c r="OCK324" s="4"/>
      <c r="OCL324" s="4"/>
      <c r="OCM324" s="4"/>
      <c r="OCN324" s="4"/>
      <c r="OCO324" s="4"/>
      <c r="OCP324" s="4"/>
      <c r="OCQ324" s="4"/>
      <c r="OCR324" s="4"/>
      <c r="OCS324" s="4"/>
      <c r="OCT324" s="4"/>
      <c r="OCU324" s="4"/>
      <c r="OCV324" s="4"/>
      <c r="OCW324" s="4"/>
      <c r="OCX324" s="4"/>
      <c r="OCY324" s="4"/>
      <c r="OCZ324" s="4"/>
      <c r="ODA324" s="4"/>
      <c r="ODB324" s="4"/>
      <c r="ODC324" s="4"/>
      <c r="ODD324" s="4"/>
      <c r="ODE324" s="4"/>
      <c r="ODF324" s="4"/>
      <c r="ODG324" s="4"/>
      <c r="ODH324" s="4"/>
      <c r="ODI324" s="4"/>
      <c r="ODJ324" s="4"/>
      <c r="ODK324" s="4"/>
      <c r="ODL324" s="4"/>
      <c r="ODM324" s="4"/>
      <c r="ODN324" s="4"/>
      <c r="ODO324" s="4"/>
      <c r="ODP324" s="4"/>
      <c r="ODQ324" s="4"/>
      <c r="ODR324" s="4"/>
      <c r="ODS324" s="4"/>
      <c r="ODT324" s="4"/>
      <c r="ODU324" s="4"/>
      <c r="ODV324" s="4"/>
      <c r="ODW324" s="4"/>
      <c r="ODX324" s="4"/>
      <c r="ODY324" s="4"/>
      <c r="ODZ324" s="4"/>
      <c r="OEA324" s="4"/>
      <c r="OEB324" s="4"/>
      <c r="OEC324" s="4"/>
      <c r="OED324" s="4"/>
      <c r="OEE324" s="4"/>
      <c r="OEF324" s="4"/>
      <c r="OEG324" s="4"/>
      <c r="OEH324" s="4"/>
      <c r="OEI324" s="4"/>
      <c r="OEJ324" s="4"/>
      <c r="OEK324" s="4"/>
      <c r="OEL324" s="4"/>
      <c r="OEM324" s="4"/>
      <c r="OEN324" s="4"/>
      <c r="OEO324" s="4"/>
      <c r="OEP324" s="4"/>
      <c r="OEQ324" s="4"/>
      <c r="OER324" s="4"/>
      <c r="OES324" s="4"/>
      <c r="OET324" s="4"/>
      <c r="OEU324" s="4"/>
      <c r="OEV324" s="4"/>
      <c r="OEW324" s="4"/>
      <c r="OEX324" s="4"/>
      <c r="OEY324" s="4"/>
      <c r="OEZ324" s="4"/>
      <c r="OFA324" s="4"/>
      <c r="OFB324" s="4"/>
      <c r="OFC324" s="4"/>
      <c r="OFD324" s="4"/>
      <c r="OFE324" s="4"/>
      <c r="OFF324" s="4"/>
      <c r="OFG324" s="4"/>
      <c r="OFH324" s="4"/>
      <c r="OFI324" s="4"/>
      <c r="OFJ324" s="4"/>
      <c r="OFK324" s="4"/>
      <c r="OFL324" s="4"/>
      <c r="OFM324" s="4"/>
      <c r="OFN324" s="4"/>
      <c r="OFO324" s="4"/>
      <c r="OFP324" s="4"/>
      <c r="OFQ324" s="4"/>
      <c r="OFR324" s="4"/>
      <c r="OFS324" s="4"/>
      <c r="OFT324" s="4"/>
      <c r="OFU324" s="4"/>
      <c r="OFV324" s="4"/>
      <c r="OFW324" s="4"/>
      <c r="OFX324" s="4"/>
      <c r="OFY324" s="4"/>
      <c r="OFZ324" s="4"/>
      <c r="OGA324" s="4"/>
      <c r="OGB324" s="4"/>
      <c r="OGC324" s="4"/>
      <c r="OGD324" s="4"/>
      <c r="OGE324" s="4"/>
      <c r="OGF324" s="4"/>
      <c r="OGG324" s="4"/>
      <c r="OGH324" s="4"/>
      <c r="OGI324" s="4"/>
      <c r="OGJ324" s="4"/>
      <c r="OGK324" s="4"/>
      <c r="OGL324" s="4"/>
      <c r="OGM324" s="4"/>
      <c r="OGN324" s="4"/>
      <c r="OGO324" s="4"/>
      <c r="OGP324" s="4"/>
      <c r="OGQ324" s="4"/>
      <c r="OGR324" s="4"/>
      <c r="OGS324" s="4"/>
      <c r="OGT324" s="4"/>
      <c r="OGU324" s="4"/>
      <c r="OGV324" s="4"/>
      <c r="OGW324" s="4"/>
      <c r="OGX324" s="4"/>
      <c r="OGY324" s="4"/>
      <c r="OGZ324" s="4"/>
      <c r="OHA324" s="4"/>
      <c r="OHB324" s="4"/>
      <c r="OHC324" s="4"/>
      <c r="OHD324" s="4"/>
      <c r="OHE324" s="4"/>
      <c r="OHF324" s="4"/>
      <c r="OHG324" s="4"/>
      <c r="OHH324" s="4"/>
      <c r="OHI324" s="4"/>
      <c r="OHJ324" s="4"/>
      <c r="OHK324" s="4"/>
      <c r="OHL324" s="4"/>
      <c r="OHM324" s="4"/>
      <c r="OHN324" s="4"/>
      <c r="OHO324" s="4"/>
      <c r="OHP324" s="4"/>
      <c r="OHQ324" s="4"/>
      <c r="OHR324" s="4"/>
      <c r="OHS324" s="4"/>
      <c r="OHT324" s="4"/>
      <c r="OHU324" s="4"/>
      <c r="OHV324" s="4"/>
      <c r="OHW324" s="4"/>
      <c r="OHX324" s="4"/>
      <c r="OHY324" s="4"/>
      <c r="OHZ324" s="4"/>
      <c r="OIA324" s="4"/>
      <c r="OIB324" s="4"/>
      <c r="OIC324" s="4"/>
      <c r="OID324" s="4"/>
      <c r="OIE324" s="4"/>
      <c r="OIF324" s="4"/>
      <c r="OIG324" s="4"/>
      <c r="OIH324" s="4"/>
      <c r="OII324" s="4"/>
      <c r="OIJ324" s="4"/>
      <c r="OIK324" s="4"/>
      <c r="OIL324" s="4"/>
      <c r="OIM324" s="4"/>
      <c r="OIN324" s="4"/>
      <c r="OIO324" s="4"/>
      <c r="OIP324" s="4"/>
      <c r="OIQ324" s="4"/>
      <c r="OIR324" s="4"/>
      <c r="OIS324" s="4"/>
      <c r="OIT324" s="4"/>
      <c r="OIU324" s="4"/>
      <c r="OIV324" s="4"/>
      <c r="OIW324" s="4"/>
      <c r="OIX324" s="4"/>
      <c r="OIY324" s="4"/>
      <c r="OIZ324" s="4"/>
      <c r="OJA324" s="4"/>
      <c r="OJB324" s="4"/>
      <c r="OJC324" s="4"/>
      <c r="OJD324" s="4"/>
      <c r="OJE324" s="4"/>
      <c r="OJF324" s="4"/>
      <c r="OJG324" s="4"/>
      <c r="OJH324" s="4"/>
      <c r="OJI324" s="4"/>
      <c r="OJJ324" s="4"/>
      <c r="OJK324" s="4"/>
      <c r="OJL324" s="4"/>
      <c r="OJM324" s="4"/>
      <c r="OJN324" s="4"/>
      <c r="OJO324" s="4"/>
      <c r="OJP324" s="4"/>
      <c r="OJQ324" s="4"/>
      <c r="OJR324" s="4"/>
      <c r="OJS324" s="4"/>
      <c r="OJT324" s="4"/>
      <c r="OJU324" s="4"/>
      <c r="OJV324" s="4"/>
      <c r="OJW324" s="4"/>
      <c r="OJX324" s="4"/>
      <c r="OJY324" s="4"/>
      <c r="OJZ324" s="4"/>
      <c r="OKA324" s="4"/>
      <c r="OKB324" s="4"/>
      <c r="OKC324" s="4"/>
      <c r="OKD324" s="4"/>
      <c r="OKE324" s="4"/>
      <c r="OKF324" s="4"/>
      <c r="OKG324" s="4"/>
      <c r="OKH324" s="4"/>
      <c r="OKI324" s="4"/>
      <c r="OKJ324" s="4"/>
      <c r="OKK324" s="4"/>
      <c r="OKL324" s="4"/>
      <c r="OKM324" s="4"/>
      <c r="OKN324" s="4"/>
      <c r="OKO324" s="4"/>
      <c r="OKP324" s="4"/>
      <c r="OKQ324" s="4"/>
      <c r="OKR324" s="4"/>
      <c r="OKS324" s="4"/>
      <c r="OKT324" s="4"/>
      <c r="OKU324" s="4"/>
      <c r="OKV324" s="4"/>
      <c r="OKW324" s="4"/>
      <c r="OKX324" s="4"/>
      <c r="OKY324" s="4"/>
      <c r="OKZ324" s="4"/>
      <c r="OLA324" s="4"/>
      <c r="OLB324" s="4"/>
      <c r="OLC324" s="4"/>
      <c r="OLD324" s="4"/>
      <c r="OLE324" s="4"/>
      <c r="OLF324" s="4"/>
      <c r="OLG324" s="4"/>
      <c r="OLH324" s="4"/>
      <c r="OLI324" s="4"/>
      <c r="OLJ324" s="4"/>
      <c r="OLK324" s="4"/>
      <c r="OLL324" s="4"/>
      <c r="OLM324" s="4"/>
      <c r="OLN324" s="4"/>
      <c r="OLO324" s="4"/>
      <c r="OLP324" s="4"/>
      <c r="OLQ324" s="4"/>
      <c r="OLR324" s="4"/>
      <c r="OLS324" s="4"/>
      <c r="OLT324" s="4"/>
      <c r="OLU324" s="4"/>
      <c r="OLV324" s="4"/>
      <c r="OLW324" s="4"/>
      <c r="OLX324" s="4"/>
      <c r="OLY324" s="4"/>
      <c r="OLZ324" s="4"/>
      <c r="OMA324" s="4"/>
      <c r="OMB324" s="4"/>
      <c r="OMC324" s="4"/>
      <c r="OMD324" s="4"/>
      <c r="OME324" s="4"/>
      <c r="OMF324" s="4"/>
      <c r="OMG324" s="4"/>
      <c r="OMH324" s="4"/>
      <c r="OMI324" s="4"/>
      <c r="OMJ324" s="4"/>
      <c r="OMK324" s="4"/>
      <c r="OML324" s="4"/>
      <c r="OMM324" s="4"/>
      <c r="OMN324" s="4"/>
      <c r="OMO324" s="4"/>
      <c r="OMP324" s="4"/>
      <c r="OMQ324" s="4"/>
      <c r="OMR324" s="4"/>
      <c r="OMS324" s="4"/>
      <c r="OMT324" s="4"/>
      <c r="OMU324" s="4"/>
      <c r="OMV324" s="4"/>
      <c r="OMW324" s="4"/>
      <c r="OMX324" s="4"/>
      <c r="OMY324" s="4"/>
      <c r="OMZ324" s="4"/>
      <c r="ONA324" s="4"/>
      <c r="ONB324" s="4"/>
      <c r="ONC324" s="4"/>
      <c r="OND324" s="4"/>
      <c r="ONE324" s="4"/>
      <c r="ONF324" s="4"/>
      <c r="ONG324" s="4"/>
      <c r="ONH324" s="4"/>
      <c r="ONI324" s="4"/>
      <c r="ONJ324" s="4"/>
      <c r="ONK324" s="4"/>
      <c r="ONL324" s="4"/>
      <c r="ONM324" s="4"/>
      <c r="ONN324" s="4"/>
      <c r="ONO324" s="4"/>
      <c r="ONP324" s="4"/>
      <c r="ONQ324" s="4"/>
      <c r="ONR324" s="4"/>
      <c r="ONS324" s="4"/>
      <c r="ONT324" s="4"/>
      <c r="ONU324" s="4"/>
      <c r="ONV324" s="4"/>
      <c r="ONW324" s="4"/>
      <c r="ONX324" s="4"/>
      <c r="ONY324" s="4"/>
      <c r="ONZ324" s="4"/>
      <c r="OOA324" s="4"/>
      <c r="OOB324" s="4"/>
      <c r="OOC324" s="4"/>
      <c r="OOD324" s="4"/>
      <c r="OOE324" s="4"/>
      <c r="OOF324" s="4"/>
      <c r="OOG324" s="4"/>
      <c r="OOH324" s="4"/>
      <c r="OOI324" s="4"/>
      <c r="OOJ324" s="4"/>
      <c r="OOK324" s="4"/>
      <c r="OOL324" s="4"/>
      <c r="OOM324" s="4"/>
      <c r="OON324" s="4"/>
      <c r="OOO324" s="4"/>
      <c r="OOP324" s="4"/>
      <c r="OOQ324" s="4"/>
      <c r="OOR324" s="4"/>
      <c r="OOS324" s="4"/>
      <c r="OOT324" s="4"/>
      <c r="OOU324" s="4"/>
      <c r="OOV324" s="4"/>
      <c r="OOW324" s="4"/>
      <c r="OOX324" s="4"/>
      <c r="OOY324" s="4"/>
      <c r="OOZ324" s="4"/>
      <c r="OPA324" s="4"/>
      <c r="OPB324" s="4"/>
      <c r="OPC324" s="4"/>
      <c r="OPD324" s="4"/>
      <c r="OPE324" s="4"/>
      <c r="OPF324" s="4"/>
      <c r="OPG324" s="4"/>
      <c r="OPH324" s="4"/>
      <c r="OPI324" s="4"/>
      <c r="OPJ324" s="4"/>
      <c r="OPK324" s="4"/>
      <c r="OPL324" s="4"/>
      <c r="OPM324" s="4"/>
      <c r="OPN324" s="4"/>
      <c r="OPO324" s="4"/>
      <c r="OPP324" s="4"/>
      <c r="OPQ324" s="4"/>
      <c r="OPR324" s="4"/>
      <c r="OPS324" s="4"/>
      <c r="OPT324" s="4"/>
      <c r="OPU324" s="4"/>
      <c r="OPV324" s="4"/>
      <c r="OPW324" s="4"/>
      <c r="OPX324" s="4"/>
      <c r="OPY324" s="4"/>
      <c r="OPZ324" s="4"/>
      <c r="OQA324" s="4"/>
      <c r="OQB324" s="4"/>
      <c r="OQC324" s="4"/>
      <c r="OQD324" s="4"/>
      <c r="OQE324" s="4"/>
      <c r="OQF324" s="4"/>
      <c r="OQG324" s="4"/>
      <c r="OQH324" s="4"/>
      <c r="OQI324" s="4"/>
      <c r="OQJ324" s="4"/>
      <c r="OQK324" s="4"/>
      <c r="OQL324" s="4"/>
      <c r="OQM324" s="4"/>
      <c r="OQN324" s="4"/>
      <c r="OQO324" s="4"/>
      <c r="OQP324" s="4"/>
      <c r="OQQ324" s="4"/>
      <c r="OQR324" s="4"/>
      <c r="OQS324" s="4"/>
      <c r="OQT324" s="4"/>
      <c r="OQU324" s="4"/>
      <c r="OQV324" s="4"/>
      <c r="OQW324" s="4"/>
      <c r="OQX324" s="4"/>
      <c r="OQY324" s="4"/>
      <c r="OQZ324" s="4"/>
      <c r="ORA324" s="4"/>
      <c r="ORB324" s="4"/>
      <c r="ORC324" s="4"/>
      <c r="ORD324" s="4"/>
      <c r="ORE324" s="4"/>
      <c r="ORF324" s="4"/>
      <c r="ORG324" s="4"/>
      <c r="ORH324" s="4"/>
      <c r="ORI324" s="4"/>
      <c r="ORJ324" s="4"/>
      <c r="ORK324" s="4"/>
      <c r="ORL324" s="4"/>
      <c r="ORM324" s="4"/>
      <c r="ORN324" s="4"/>
      <c r="ORO324" s="4"/>
      <c r="ORP324" s="4"/>
      <c r="ORQ324" s="4"/>
      <c r="ORR324" s="4"/>
      <c r="ORS324" s="4"/>
      <c r="ORT324" s="4"/>
      <c r="ORU324" s="4"/>
      <c r="ORV324" s="4"/>
      <c r="ORW324" s="4"/>
      <c r="ORX324" s="4"/>
      <c r="ORY324" s="4"/>
      <c r="ORZ324" s="4"/>
      <c r="OSA324" s="4"/>
      <c r="OSB324" s="4"/>
      <c r="OSC324" s="4"/>
      <c r="OSD324" s="4"/>
      <c r="OSE324" s="4"/>
      <c r="OSF324" s="4"/>
      <c r="OSG324" s="4"/>
      <c r="OSH324" s="4"/>
      <c r="OSI324" s="4"/>
      <c r="OSJ324" s="4"/>
      <c r="OSK324" s="4"/>
      <c r="OSL324" s="4"/>
      <c r="OSM324" s="4"/>
      <c r="OSN324" s="4"/>
      <c r="OSO324" s="4"/>
      <c r="OSP324" s="4"/>
      <c r="OSQ324" s="4"/>
      <c r="OSR324" s="4"/>
      <c r="OSS324" s="4"/>
      <c r="OST324" s="4"/>
      <c r="OSU324" s="4"/>
      <c r="OSV324" s="4"/>
      <c r="OSW324" s="4"/>
      <c r="OSX324" s="4"/>
      <c r="OSY324" s="4"/>
      <c r="OSZ324" s="4"/>
      <c r="OTA324" s="4"/>
      <c r="OTB324" s="4"/>
      <c r="OTC324" s="4"/>
      <c r="OTD324" s="4"/>
      <c r="OTE324" s="4"/>
      <c r="OTF324" s="4"/>
      <c r="OTG324" s="4"/>
      <c r="OTH324" s="4"/>
      <c r="OTI324" s="4"/>
      <c r="OTJ324" s="4"/>
      <c r="OTK324" s="4"/>
      <c r="OTL324" s="4"/>
      <c r="OTM324" s="4"/>
      <c r="OTN324" s="4"/>
      <c r="OTO324" s="4"/>
      <c r="OTP324" s="4"/>
      <c r="OTQ324" s="4"/>
      <c r="OTR324" s="4"/>
      <c r="OTS324" s="4"/>
      <c r="OTT324" s="4"/>
      <c r="OTU324" s="4"/>
      <c r="OTV324" s="4"/>
      <c r="OTW324" s="4"/>
      <c r="OTX324" s="4"/>
      <c r="OTY324" s="4"/>
      <c r="OTZ324" s="4"/>
      <c r="OUA324" s="4"/>
      <c r="OUB324" s="4"/>
      <c r="OUC324" s="4"/>
      <c r="OUD324" s="4"/>
      <c r="OUE324" s="4"/>
      <c r="OUF324" s="4"/>
      <c r="OUG324" s="4"/>
      <c r="OUH324" s="4"/>
      <c r="OUI324" s="4"/>
      <c r="OUJ324" s="4"/>
      <c r="OUK324" s="4"/>
      <c r="OUL324" s="4"/>
      <c r="OUM324" s="4"/>
      <c r="OUN324" s="4"/>
      <c r="OUO324" s="4"/>
      <c r="OUP324" s="4"/>
      <c r="OUQ324" s="4"/>
      <c r="OUR324" s="4"/>
      <c r="OUS324" s="4"/>
      <c r="OUT324" s="4"/>
      <c r="OUU324" s="4"/>
      <c r="OUV324" s="4"/>
      <c r="OUW324" s="4"/>
      <c r="OUX324" s="4"/>
      <c r="OUY324" s="4"/>
      <c r="OUZ324" s="4"/>
      <c r="OVA324" s="4"/>
      <c r="OVB324" s="4"/>
      <c r="OVC324" s="4"/>
      <c r="OVD324" s="4"/>
      <c r="OVE324" s="4"/>
      <c r="OVF324" s="4"/>
      <c r="OVG324" s="4"/>
      <c r="OVH324" s="4"/>
      <c r="OVI324" s="4"/>
      <c r="OVJ324" s="4"/>
      <c r="OVK324" s="4"/>
      <c r="OVL324" s="4"/>
      <c r="OVM324" s="4"/>
      <c r="OVN324" s="4"/>
      <c r="OVO324" s="4"/>
      <c r="OVP324" s="4"/>
      <c r="OVQ324" s="4"/>
      <c r="OVR324" s="4"/>
      <c r="OVS324" s="4"/>
      <c r="OVT324" s="4"/>
      <c r="OVU324" s="4"/>
      <c r="OVV324" s="4"/>
      <c r="OVW324" s="4"/>
      <c r="OVX324" s="4"/>
      <c r="OVY324" s="4"/>
      <c r="OVZ324" s="4"/>
      <c r="OWA324" s="4"/>
      <c r="OWB324" s="4"/>
      <c r="OWC324" s="4"/>
      <c r="OWD324" s="4"/>
      <c r="OWE324" s="4"/>
      <c r="OWF324" s="4"/>
      <c r="OWG324" s="4"/>
      <c r="OWH324" s="4"/>
      <c r="OWI324" s="4"/>
      <c r="OWJ324" s="4"/>
      <c r="OWK324" s="4"/>
      <c r="OWL324" s="4"/>
      <c r="OWM324" s="4"/>
      <c r="OWN324" s="4"/>
      <c r="OWO324" s="4"/>
      <c r="OWP324" s="4"/>
      <c r="OWQ324" s="4"/>
      <c r="OWR324" s="4"/>
      <c r="OWS324" s="4"/>
      <c r="OWT324" s="4"/>
      <c r="OWU324" s="4"/>
      <c r="OWV324" s="4"/>
      <c r="OWW324" s="4"/>
      <c r="OWX324" s="4"/>
      <c r="OWY324" s="4"/>
      <c r="OWZ324" s="4"/>
      <c r="OXA324" s="4"/>
      <c r="OXB324" s="4"/>
      <c r="OXC324" s="4"/>
      <c r="OXD324" s="4"/>
      <c r="OXE324" s="4"/>
      <c r="OXF324" s="4"/>
      <c r="OXG324" s="4"/>
      <c r="OXH324" s="4"/>
      <c r="OXI324" s="4"/>
      <c r="OXJ324" s="4"/>
      <c r="OXK324" s="4"/>
      <c r="OXL324" s="4"/>
      <c r="OXM324" s="4"/>
      <c r="OXN324" s="4"/>
      <c r="OXO324" s="4"/>
      <c r="OXP324" s="4"/>
      <c r="OXQ324" s="4"/>
      <c r="OXR324" s="4"/>
      <c r="OXS324" s="4"/>
      <c r="OXT324" s="4"/>
      <c r="OXU324" s="4"/>
      <c r="OXV324" s="4"/>
      <c r="OXW324" s="4"/>
      <c r="OXX324" s="4"/>
      <c r="OXY324" s="4"/>
      <c r="OXZ324" s="4"/>
      <c r="OYA324" s="4"/>
      <c r="OYB324" s="4"/>
      <c r="OYC324" s="4"/>
      <c r="OYD324" s="4"/>
      <c r="OYE324" s="4"/>
      <c r="OYF324" s="4"/>
      <c r="OYG324" s="4"/>
      <c r="OYH324" s="4"/>
      <c r="OYI324" s="4"/>
      <c r="OYJ324" s="4"/>
      <c r="OYK324" s="4"/>
      <c r="OYL324" s="4"/>
      <c r="OYM324" s="4"/>
      <c r="OYN324" s="4"/>
      <c r="OYO324" s="4"/>
      <c r="OYP324" s="4"/>
      <c r="OYQ324" s="4"/>
      <c r="OYR324" s="4"/>
      <c r="OYS324" s="4"/>
      <c r="OYT324" s="4"/>
      <c r="OYU324" s="4"/>
      <c r="OYV324" s="4"/>
      <c r="OYW324" s="4"/>
      <c r="OYX324" s="4"/>
      <c r="OYY324" s="4"/>
      <c r="OYZ324" s="4"/>
      <c r="OZA324" s="4"/>
      <c r="OZB324" s="4"/>
      <c r="OZC324" s="4"/>
      <c r="OZD324" s="4"/>
      <c r="OZE324" s="4"/>
      <c r="OZF324" s="4"/>
      <c r="OZG324" s="4"/>
      <c r="OZH324" s="4"/>
      <c r="OZI324" s="4"/>
      <c r="OZJ324" s="4"/>
      <c r="OZK324" s="4"/>
      <c r="OZL324" s="4"/>
      <c r="OZM324" s="4"/>
      <c r="OZN324" s="4"/>
      <c r="OZO324" s="4"/>
      <c r="OZP324" s="4"/>
      <c r="OZQ324" s="4"/>
      <c r="OZR324" s="4"/>
      <c r="OZS324" s="4"/>
      <c r="OZT324" s="4"/>
      <c r="OZU324" s="4"/>
      <c r="OZV324" s="4"/>
      <c r="OZW324" s="4"/>
      <c r="OZX324" s="4"/>
      <c r="OZY324" s="4"/>
      <c r="OZZ324" s="4"/>
      <c r="PAA324" s="4"/>
      <c r="PAB324" s="4"/>
      <c r="PAC324" s="4"/>
      <c r="PAD324" s="4"/>
      <c r="PAE324" s="4"/>
      <c r="PAF324" s="4"/>
      <c r="PAG324" s="4"/>
      <c r="PAH324" s="4"/>
      <c r="PAI324" s="4"/>
      <c r="PAJ324" s="4"/>
      <c r="PAK324" s="4"/>
      <c r="PAL324" s="4"/>
      <c r="PAM324" s="4"/>
      <c r="PAN324" s="4"/>
      <c r="PAO324" s="4"/>
      <c r="PAP324" s="4"/>
      <c r="PAQ324" s="4"/>
      <c r="PAR324" s="4"/>
      <c r="PAS324" s="4"/>
      <c r="PAT324" s="4"/>
      <c r="PAU324" s="4"/>
      <c r="PAV324" s="4"/>
      <c r="PAW324" s="4"/>
      <c r="PAX324" s="4"/>
      <c r="PAY324" s="4"/>
      <c r="PAZ324" s="4"/>
      <c r="PBA324" s="4"/>
      <c r="PBB324" s="4"/>
      <c r="PBC324" s="4"/>
      <c r="PBD324" s="4"/>
      <c r="PBE324" s="4"/>
      <c r="PBF324" s="4"/>
      <c r="PBG324" s="4"/>
      <c r="PBH324" s="4"/>
      <c r="PBI324" s="4"/>
      <c r="PBJ324" s="4"/>
      <c r="PBK324" s="4"/>
      <c r="PBL324" s="4"/>
      <c r="PBM324" s="4"/>
      <c r="PBN324" s="4"/>
      <c r="PBO324" s="4"/>
      <c r="PBP324" s="4"/>
      <c r="PBQ324" s="4"/>
      <c r="PBR324" s="4"/>
      <c r="PBS324" s="4"/>
      <c r="PBT324" s="4"/>
      <c r="PBU324" s="4"/>
      <c r="PBV324" s="4"/>
      <c r="PBW324" s="4"/>
      <c r="PBX324" s="4"/>
      <c r="PBY324" s="4"/>
      <c r="PBZ324" s="4"/>
      <c r="PCA324" s="4"/>
      <c r="PCB324" s="4"/>
      <c r="PCC324" s="4"/>
      <c r="PCD324" s="4"/>
      <c r="PCE324" s="4"/>
      <c r="PCF324" s="4"/>
      <c r="PCG324" s="4"/>
      <c r="PCH324" s="4"/>
      <c r="PCI324" s="4"/>
      <c r="PCJ324" s="4"/>
      <c r="PCK324" s="4"/>
      <c r="PCL324" s="4"/>
      <c r="PCM324" s="4"/>
      <c r="PCN324" s="4"/>
      <c r="PCO324" s="4"/>
      <c r="PCP324" s="4"/>
      <c r="PCQ324" s="4"/>
      <c r="PCR324" s="4"/>
      <c r="PCS324" s="4"/>
      <c r="PCT324" s="4"/>
      <c r="PCU324" s="4"/>
      <c r="PCV324" s="4"/>
      <c r="PCW324" s="4"/>
      <c r="PCX324" s="4"/>
      <c r="PCY324" s="4"/>
      <c r="PCZ324" s="4"/>
      <c r="PDA324" s="4"/>
      <c r="PDB324" s="4"/>
      <c r="PDC324" s="4"/>
      <c r="PDD324" s="4"/>
      <c r="PDE324" s="4"/>
      <c r="PDF324" s="4"/>
      <c r="PDG324" s="4"/>
      <c r="PDH324" s="4"/>
      <c r="PDI324" s="4"/>
      <c r="PDJ324" s="4"/>
      <c r="PDK324" s="4"/>
      <c r="PDL324" s="4"/>
      <c r="PDM324" s="4"/>
      <c r="PDN324" s="4"/>
      <c r="PDO324" s="4"/>
      <c r="PDP324" s="4"/>
      <c r="PDQ324" s="4"/>
      <c r="PDR324" s="4"/>
      <c r="PDS324" s="4"/>
      <c r="PDT324" s="4"/>
      <c r="PDU324" s="4"/>
      <c r="PDV324" s="4"/>
      <c r="PDW324" s="4"/>
      <c r="PDX324" s="4"/>
      <c r="PDY324" s="4"/>
      <c r="PDZ324" s="4"/>
      <c r="PEA324" s="4"/>
      <c r="PEB324" s="4"/>
      <c r="PEC324" s="4"/>
      <c r="PED324" s="4"/>
      <c r="PEE324" s="4"/>
      <c r="PEF324" s="4"/>
      <c r="PEG324" s="4"/>
      <c r="PEH324" s="4"/>
      <c r="PEI324" s="4"/>
      <c r="PEJ324" s="4"/>
      <c r="PEK324" s="4"/>
      <c r="PEL324" s="4"/>
      <c r="PEM324" s="4"/>
      <c r="PEN324" s="4"/>
      <c r="PEO324" s="4"/>
      <c r="PEP324" s="4"/>
      <c r="PEQ324" s="4"/>
      <c r="PER324" s="4"/>
      <c r="PES324" s="4"/>
      <c r="PET324" s="4"/>
      <c r="PEU324" s="4"/>
      <c r="PEV324" s="4"/>
      <c r="PEW324" s="4"/>
      <c r="PEX324" s="4"/>
      <c r="PEY324" s="4"/>
      <c r="PEZ324" s="4"/>
      <c r="PFA324" s="4"/>
      <c r="PFB324" s="4"/>
      <c r="PFC324" s="4"/>
      <c r="PFD324" s="4"/>
      <c r="PFE324" s="4"/>
      <c r="PFF324" s="4"/>
      <c r="PFG324" s="4"/>
      <c r="PFH324" s="4"/>
      <c r="PFI324" s="4"/>
      <c r="PFJ324" s="4"/>
      <c r="PFK324" s="4"/>
      <c r="PFL324" s="4"/>
      <c r="PFM324" s="4"/>
      <c r="PFN324" s="4"/>
      <c r="PFO324" s="4"/>
      <c r="PFP324" s="4"/>
      <c r="PFQ324" s="4"/>
      <c r="PFR324" s="4"/>
      <c r="PFS324" s="4"/>
      <c r="PFT324" s="4"/>
      <c r="PFU324" s="4"/>
      <c r="PFV324" s="4"/>
      <c r="PFW324" s="4"/>
      <c r="PFX324" s="4"/>
      <c r="PFY324" s="4"/>
      <c r="PFZ324" s="4"/>
      <c r="PGA324" s="4"/>
      <c r="PGB324" s="4"/>
      <c r="PGC324" s="4"/>
      <c r="PGD324" s="4"/>
      <c r="PGE324" s="4"/>
      <c r="PGF324" s="4"/>
      <c r="PGG324" s="4"/>
      <c r="PGH324" s="4"/>
      <c r="PGI324" s="4"/>
      <c r="PGJ324" s="4"/>
      <c r="PGK324" s="4"/>
      <c r="PGL324" s="4"/>
      <c r="PGM324" s="4"/>
      <c r="PGN324" s="4"/>
      <c r="PGO324" s="4"/>
      <c r="PGP324" s="4"/>
      <c r="PGQ324" s="4"/>
      <c r="PGR324" s="4"/>
      <c r="PGS324" s="4"/>
      <c r="PGT324" s="4"/>
      <c r="PGU324" s="4"/>
      <c r="PGV324" s="4"/>
      <c r="PGW324" s="4"/>
      <c r="PGX324" s="4"/>
      <c r="PGY324" s="4"/>
      <c r="PGZ324" s="4"/>
      <c r="PHA324" s="4"/>
      <c r="PHB324" s="4"/>
      <c r="PHC324" s="4"/>
      <c r="PHD324" s="4"/>
      <c r="PHE324" s="4"/>
      <c r="PHF324" s="4"/>
      <c r="PHG324" s="4"/>
      <c r="PHH324" s="4"/>
      <c r="PHI324" s="4"/>
      <c r="PHJ324" s="4"/>
      <c r="PHK324" s="4"/>
      <c r="PHL324" s="4"/>
      <c r="PHM324" s="4"/>
      <c r="PHN324" s="4"/>
      <c r="PHO324" s="4"/>
      <c r="PHP324" s="4"/>
      <c r="PHQ324" s="4"/>
      <c r="PHR324" s="4"/>
      <c r="PHS324" s="4"/>
      <c r="PHT324" s="4"/>
      <c r="PHU324" s="4"/>
      <c r="PHV324" s="4"/>
      <c r="PHW324" s="4"/>
      <c r="PHX324" s="4"/>
      <c r="PHY324" s="4"/>
      <c r="PHZ324" s="4"/>
      <c r="PIA324" s="4"/>
      <c r="PIB324" s="4"/>
      <c r="PIC324" s="4"/>
      <c r="PID324" s="4"/>
      <c r="PIE324" s="4"/>
      <c r="PIF324" s="4"/>
      <c r="PIG324" s="4"/>
      <c r="PIH324" s="4"/>
      <c r="PII324" s="4"/>
      <c r="PIJ324" s="4"/>
      <c r="PIK324" s="4"/>
      <c r="PIL324" s="4"/>
      <c r="PIM324" s="4"/>
      <c r="PIN324" s="4"/>
      <c r="PIO324" s="4"/>
      <c r="PIP324" s="4"/>
      <c r="PIQ324" s="4"/>
      <c r="PIR324" s="4"/>
      <c r="PIS324" s="4"/>
      <c r="PIT324" s="4"/>
      <c r="PIU324" s="4"/>
      <c r="PIV324" s="4"/>
      <c r="PIW324" s="4"/>
      <c r="PIX324" s="4"/>
      <c r="PIY324" s="4"/>
      <c r="PIZ324" s="4"/>
      <c r="PJA324" s="4"/>
      <c r="PJB324" s="4"/>
      <c r="PJC324" s="4"/>
      <c r="PJD324" s="4"/>
      <c r="PJE324" s="4"/>
      <c r="PJF324" s="4"/>
      <c r="PJG324" s="4"/>
      <c r="PJH324" s="4"/>
      <c r="PJI324" s="4"/>
      <c r="PJJ324" s="4"/>
      <c r="PJK324" s="4"/>
      <c r="PJL324" s="4"/>
      <c r="PJM324" s="4"/>
      <c r="PJN324" s="4"/>
      <c r="PJO324" s="4"/>
      <c r="PJP324" s="4"/>
      <c r="PJQ324" s="4"/>
      <c r="PJR324" s="4"/>
      <c r="PJS324" s="4"/>
      <c r="PJT324" s="4"/>
      <c r="PJU324" s="4"/>
      <c r="PJV324" s="4"/>
      <c r="PJW324" s="4"/>
      <c r="PJX324" s="4"/>
      <c r="PJY324" s="4"/>
      <c r="PJZ324" s="4"/>
      <c r="PKA324" s="4"/>
      <c r="PKB324" s="4"/>
      <c r="PKC324" s="4"/>
      <c r="PKD324" s="4"/>
      <c r="PKE324" s="4"/>
      <c r="PKF324" s="4"/>
      <c r="PKG324" s="4"/>
      <c r="PKH324" s="4"/>
      <c r="PKI324" s="4"/>
      <c r="PKJ324" s="4"/>
      <c r="PKK324" s="4"/>
      <c r="PKL324" s="4"/>
      <c r="PKM324" s="4"/>
      <c r="PKN324" s="4"/>
      <c r="PKO324" s="4"/>
      <c r="PKP324" s="4"/>
      <c r="PKQ324" s="4"/>
      <c r="PKR324" s="4"/>
      <c r="PKS324" s="4"/>
      <c r="PKT324" s="4"/>
      <c r="PKU324" s="4"/>
      <c r="PKV324" s="4"/>
      <c r="PKW324" s="4"/>
      <c r="PKX324" s="4"/>
      <c r="PKY324" s="4"/>
      <c r="PKZ324" s="4"/>
      <c r="PLA324" s="4"/>
      <c r="PLB324" s="4"/>
      <c r="PLC324" s="4"/>
      <c r="PLD324" s="4"/>
      <c r="PLE324" s="4"/>
      <c r="PLF324" s="4"/>
      <c r="PLG324" s="4"/>
      <c r="PLH324" s="4"/>
      <c r="PLI324" s="4"/>
      <c r="PLJ324" s="4"/>
      <c r="PLK324" s="4"/>
      <c r="PLL324" s="4"/>
      <c r="PLM324" s="4"/>
      <c r="PLN324" s="4"/>
      <c r="PLO324" s="4"/>
      <c r="PLP324" s="4"/>
      <c r="PLQ324" s="4"/>
      <c r="PLR324" s="4"/>
      <c r="PLS324" s="4"/>
      <c r="PLT324" s="4"/>
      <c r="PLU324" s="4"/>
      <c r="PLV324" s="4"/>
      <c r="PLW324" s="4"/>
      <c r="PLX324" s="4"/>
      <c r="PLY324" s="4"/>
      <c r="PLZ324" s="4"/>
      <c r="PMA324" s="4"/>
      <c r="PMB324" s="4"/>
      <c r="PMC324" s="4"/>
      <c r="PMD324" s="4"/>
      <c r="PME324" s="4"/>
      <c r="PMF324" s="4"/>
      <c r="PMG324" s="4"/>
      <c r="PMH324" s="4"/>
      <c r="PMI324" s="4"/>
      <c r="PMJ324" s="4"/>
      <c r="PMK324" s="4"/>
      <c r="PML324" s="4"/>
      <c r="PMM324" s="4"/>
      <c r="PMN324" s="4"/>
      <c r="PMO324" s="4"/>
      <c r="PMP324" s="4"/>
      <c r="PMQ324" s="4"/>
      <c r="PMR324" s="4"/>
      <c r="PMS324" s="4"/>
      <c r="PMT324" s="4"/>
      <c r="PMU324" s="4"/>
      <c r="PMV324" s="4"/>
      <c r="PMW324" s="4"/>
      <c r="PMX324" s="4"/>
      <c r="PMY324" s="4"/>
      <c r="PMZ324" s="4"/>
      <c r="PNA324" s="4"/>
      <c r="PNB324" s="4"/>
      <c r="PNC324" s="4"/>
      <c r="PND324" s="4"/>
      <c r="PNE324" s="4"/>
      <c r="PNF324" s="4"/>
      <c r="PNG324" s="4"/>
      <c r="PNH324" s="4"/>
      <c r="PNI324" s="4"/>
      <c r="PNJ324" s="4"/>
      <c r="PNK324" s="4"/>
      <c r="PNL324" s="4"/>
      <c r="PNM324" s="4"/>
      <c r="PNN324" s="4"/>
      <c r="PNO324" s="4"/>
      <c r="PNP324" s="4"/>
      <c r="PNQ324" s="4"/>
      <c r="PNR324" s="4"/>
      <c r="PNS324" s="4"/>
      <c r="PNT324" s="4"/>
      <c r="PNU324" s="4"/>
      <c r="PNV324" s="4"/>
      <c r="PNW324" s="4"/>
      <c r="PNX324" s="4"/>
      <c r="PNY324" s="4"/>
      <c r="PNZ324" s="4"/>
      <c r="POA324" s="4"/>
      <c r="POB324" s="4"/>
      <c r="POC324" s="4"/>
      <c r="POD324" s="4"/>
      <c r="POE324" s="4"/>
      <c r="POF324" s="4"/>
      <c r="POG324" s="4"/>
      <c r="POH324" s="4"/>
      <c r="POI324" s="4"/>
      <c r="POJ324" s="4"/>
      <c r="POK324" s="4"/>
      <c r="POL324" s="4"/>
      <c r="POM324" s="4"/>
      <c r="PON324" s="4"/>
      <c r="POO324" s="4"/>
      <c r="POP324" s="4"/>
      <c r="POQ324" s="4"/>
      <c r="POR324" s="4"/>
      <c r="POS324" s="4"/>
      <c r="POT324" s="4"/>
      <c r="POU324" s="4"/>
      <c r="POV324" s="4"/>
      <c r="POW324" s="4"/>
      <c r="POX324" s="4"/>
      <c r="POY324" s="4"/>
      <c r="POZ324" s="4"/>
      <c r="PPA324" s="4"/>
      <c r="PPB324" s="4"/>
      <c r="PPC324" s="4"/>
      <c r="PPD324" s="4"/>
      <c r="PPE324" s="4"/>
      <c r="PPF324" s="4"/>
      <c r="PPG324" s="4"/>
      <c r="PPH324" s="4"/>
      <c r="PPI324" s="4"/>
      <c r="PPJ324" s="4"/>
      <c r="PPK324" s="4"/>
      <c r="PPL324" s="4"/>
      <c r="PPM324" s="4"/>
      <c r="PPN324" s="4"/>
      <c r="PPO324" s="4"/>
      <c r="PPP324" s="4"/>
      <c r="PPQ324" s="4"/>
      <c r="PPR324" s="4"/>
      <c r="PPS324" s="4"/>
      <c r="PPT324" s="4"/>
      <c r="PPU324" s="4"/>
      <c r="PPV324" s="4"/>
      <c r="PPW324" s="4"/>
      <c r="PPX324" s="4"/>
      <c r="PPY324" s="4"/>
      <c r="PPZ324" s="4"/>
      <c r="PQA324" s="4"/>
      <c r="PQB324" s="4"/>
      <c r="PQC324" s="4"/>
      <c r="PQD324" s="4"/>
      <c r="PQE324" s="4"/>
      <c r="PQF324" s="4"/>
      <c r="PQG324" s="4"/>
      <c r="PQH324" s="4"/>
      <c r="PQI324" s="4"/>
      <c r="PQJ324" s="4"/>
      <c r="PQK324" s="4"/>
      <c r="PQL324" s="4"/>
      <c r="PQM324" s="4"/>
      <c r="PQN324" s="4"/>
      <c r="PQO324" s="4"/>
      <c r="PQP324" s="4"/>
      <c r="PQQ324" s="4"/>
      <c r="PQR324" s="4"/>
      <c r="PQS324" s="4"/>
      <c r="PQT324" s="4"/>
      <c r="PQU324" s="4"/>
      <c r="PQV324" s="4"/>
      <c r="PQW324" s="4"/>
      <c r="PQX324" s="4"/>
      <c r="PQY324" s="4"/>
      <c r="PQZ324" s="4"/>
      <c r="PRA324" s="4"/>
      <c r="PRB324" s="4"/>
      <c r="PRC324" s="4"/>
      <c r="PRD324" s="4"/>
      <c r="PRE324" s="4"/>
      <c r="PRF324" s="4"/>
      <c r="PRG324" s="4"/>
      <c r="PRH324" s="4"/>
      <c r="PRI324" s="4"/>
      <c r="PRJ324" s="4"/>
      <c r="PRK324" s="4"/>
      <c r="PRL324" s="4"/>
      <c r="PRM324" s="4"/>
      <c r="PRN324" s="4"/>
      <c r="PRO324" s="4"/>
      <c r="PRP324" s="4"/>
      <c r="PRQ324" s="4"/>
      <c r="PRR324" s="4"/>
      <c r="PRS324" s="4"/>
      <c r="PRT324" s="4"/>
      <c r="PRU324" s="4"/>
      <c r="PRV324" s="4"/>
      <c r="PRW324" s="4"/>
      <c r="PRX324" s="4"/>
      <c r="PRY324" s="4"/>
      <c r="PRZ324" s="4"/>
      <c r="PSA324" s="4"/>
      <c r="PSB324" s="4"/>
      <c r="PSC324" s="4"/>
      <c r="PSD324" s="4"/>
      <c r="PSE324" s="4"/>
      <c r="PSF324" s="4"/>
      <c r="PSG324" s="4"/>
      <c r="PSH324" s="4"/>
      <c r="PSI324" s="4"/>
      <c r="PSJ324" s="4"/>
      <c r="PSK324" s="4"/>
      <c r="PSL324" s="4"/>
      <c r="PSM324" s="4"/>
      <c r="PSN324" s="4"/>
      <c r="PSO324" s="4"/>
      <c r="PSP324" s="4"/>
      <c r="PSQ324" s="4"/>
      <c r="PSR324" s="4"/>
      <c r="PSS324" s="4"/>
      <c r="PST324" s="4"/>
      <c r="PSU324" s="4"/>
      <c r="PSV324" s="4"/>
      <c r="PSW324" s="4"/>
      <c r="PSX324" s="4"/>
      <c r="PSY324" s="4"/>
      <c r="PSZ324" s="4"/>
      <c r="PTA324" s="4"/>
      <c r="PTB324" s="4"/>
      <c r="PTC324" s="4"/>
      <c r="PTD324" s="4"/>
      <c r="PTE324" s="4"/>
      <c r="PTF324" s="4"/>
      <c r="PTG324" s="4"/>
      <c r="PTH324" s="4"/>
      <c r="PTI324" s="4"/>
      <c r="PTJ324" s="4"/>
      <c r="PTK324" s="4"/>
      <c r="PTL324" s="4"/>
      <c r="PTM324" s="4"/>
      <c r="PTN324" s="4"/>
      <c r="PTO324" s="4"/>
      <c r="PTP324" s="4"/>
      <c r="PTQ324" s="4"/>
      <c r="PTR324" s="4"/>
      <c r="PTS324" s="4"/>
      <c r="PTT324" s="4"/>
      <c r="PTU324" s="4"/>
      <c r="PTV324" s="4"/>
      <c r="PTW324" s="4"/>
      <c r="PTX324" s="4"/>
      <c r="PTY324" s="4"/>
      <c r="PTZ324" s="4"/>
      <c r="PUA324" s="4"/>
      <c r="PUB324" s="4"/>
      <c r="PUC324" s="4"/>
      <c r="PUD324" s="4"/>
      <c r="PUE324" s="4"/>
      <c r="PUF324" s="4"/>
      <c r="PUG324" s="4"/>
      <c r="PUH324" s="4"/>
      <c r="PUI324" s="4"/>
      <c r="PUJ324" s="4"/>
      <c r="PUK324" s="4"/>
      <c r="PUL324" s="4"/>
      <c r="PUM324" s="4"/>
      <c r="PUN324" s="4"/>
      <c r="PUO324" s="4"/>
      <c r="PUP324" s="4"/>
      <c r="PUQ324" s="4"/>
      <c r="PUR324" s="4"/>
      <c r="PUS324" s="4"/>
      <c r="PUT324" s="4"/>
      <c r="PUU324" s="4"/>
      <c r="PUV324" s="4"/>
      <c r="PUW324" s="4"/>
      <c r="PUX324" s="4"/>
      <c r="PUY324" s="4"/>
      <c r="PUZ324" s="4"/>
      <c r="PVA324" s="4"/>
      <c r="PVB324" s="4"/>
      <c r="PVC324" s="4"/>
      <c r="PVD324" s="4"/>
      <c r="PVE324" s="4"/>
      <c r="PVF324" s="4"/>
      <c r="PVG324" s="4"/>
      <c r="PVH324" s="4"/>
      <c r="PVI324" s="4"/>
      <c r="PVJ324" s="4"/>
      <c r="PVK324" s="4"/>
      <c r="PVL324" s="4"/>
      <c r="PVM324" s="4"/>
      <c r="PVN324" s="4"/>
      <c r="PVO324" s="4"/>
      <c r="PVP324" s="4"/>
      <c r="PVQ324" s="4"/>
      <c r="PVR324" s="4"/>
      <c r="PVS324" s="4"/>
      <c r="PVT324" s="4"/>
      <c r="PVU324" s="4"/>
      <c r="PVV324" s="4"/>
      <c r="PVW324" s="4"/>
      <c r="PVX324" s="4"/>
      <c r="PVY324" s="4"/>
      <c r="PVZ324" s="4"/>
      <c r="PWA324" s="4"/>
      <c r="PWB324" s="4"/>
      <c r="PWC324" s="4"/>
      <c r="PWD324" s="4"/>
      <c r="PWE324" s="4"/>
      <c r="PWF324" s="4"/>
      <c r="PWG324" s="4"/>
      <c r="PWH324" s="4"/>
      <c r="PWI324" s="4"/>
      <c r="PWJ324" s="4"/>
      <c r="PWK324" s="4"/>
      <c r="PWL324" s="4"/>
      <c r="PWM324" s="4"/>
      <c r="PWN324" s="4"/>
      <c r="PWO324" s="4"/>
      <c r="PWP324" s="4"/>
      <c r="PWQ324" s="4"/>
      <c r="PWR324" s="4"/>
      <c r="PWS324" s="4"/>
      <c r="PWT324" s="4"/>
      <c r="PWU324" s="4"/>
      <c r="PWV324" s="4"/>
      <c r="PWW324" s="4"/>
      <c r="PWX324" s="4"/>
      <c r="PWY324" s="4"/>
      <c r="PWZ324" s="4"/>
      <c r="PXA324" s="4"/>
      <c r="PXB324" s="4"/>
      <c r="PXC324" s="4"/>
      <c r="PXD324" s="4"/>
      <c r="PXE324" s="4"/>
      <c r="PXF324" s="4"/>
      <c r="PXG324" s="4"/>
      <c r="PXH324" s="4"/>
      <c r="PXI324" s="4"/>
      <c r="PXJ324" s="4"/>
      <c r="PXK324" s="4"/>
      <c r="PXL324" s="4"/>
      <c r="PXM324" s="4"/>
      <c r="PXN324" s="4"/>
      <c r="PXO324" s="4"/>
      <c r="PXP324" s="4"/>
      <c r="PXQ324" s="4"/>
      <c r="PXR324" s="4"/>
      <c r="PXS324" s="4"/>
      <c r="PXT324" s="4"/>
      <c r="PXU324" s="4"/>
      <c r="PXV324" s="4"/>
      <c r="PXW324" s="4"/>
      <c r="PXX324" s="4"/>
      <c r="PXY324" s="4"/>
      <c r="PXZ324" s="4"/>
      <c r="PYA324" s="4"/>
      <c r="PYB324" s="4"/>
      <c r="PYC324" s="4"/>
      <c r="PYD324" s="4"/>
      <c r="PYE324" s="4"/>
      <c r="PYF324" s="4"/>
      <c r="PYG324" s="4"/>
      <c r="PYH324" s="4"/>
      <c r="PYI324" s="4"/>
      <c r="PYJ324" s="4"/>
      <c r="PYK324" s="4"/>
      <c r="PYL324" s="4"/>
      <c r="PYM324" s="4"/>
      <c r="PYN324" s="4"/>
      <c r="PYO324" s="4"/>
      <c r="PYP324" s="4"/>
      <c r="PYQ324" s="4"/>
      <c r="PYR324" s="4"/>
      <c r="PYS324" s="4"/>
      <c r="PYT324" s="4"/>
      <c r="PYU324" s="4"/>
      <c r="PYV324" s="4"/>
      <c r="PYW324" s="4"/>
      <c r="PYX324" s="4"/>
      <c r="PYY324" s="4"/>
      <c r="PYZ324" s="4"/>
      <c r="PZA324" s="4"/>
      <c r="PZB324" s="4"/>
      <c r="PZC324" s="4"/>
      <c r="PZD324" s="4"/>
      <c r="PZE324" s="4"/>
      <c r="PZF324" s="4"/>
      <c r="PZG324" s="4"/>
      <c r="PZH324" s="4"/>
      <c r="PZI324" s="4"/>
      <c r="PZJ324" s="4"/>
      <c r="PZK324" s="4"/>
      <c r="PZL324" s="4"/>
      <c r="PZM324" s="4"/>
      <c r="PZN324" s="4"/>
      <c r="PZO324" s="4"/>
      <c r="PZP324" s="4"/>
      <c r="PZQ324" s="4"/>
      <c r="PZR324" s="4"/>
      <c r="PZS324" s="4"/>
      <c r="PZT324" s="4"/>
      <c r="PZU324" s="4"/>
      <c r="PZV324" s="4"/>
      <c r="PZW324" s="4"/>
      <c r="PZX324" s="4"/>
      <c r="PZY324" s="4"/>
      <c r="PZZ324" s="4"/>
      <c r="QAA324" s="4"/>
      <c r="QAB324" s="4"/>
      <c r="QAC324" s="4"/>
      <c r="QAD324" s="4"/>
      <c r="QAE324" s="4"/>
      <c r="QAF324" s="4"/>
      <c r="QAG324" s="4"/>
      <c r="QAH324" s="4"/>
      <c r="QAI324" s="4"/>
      <c r="QAJ324" s="4"/>
      <c r="QAK324" s="4"/>
      <c r="QAL324" s="4"/>
      <c r="QAM324" s="4"/>
      <c r="QAN324" s="4"/>
      <c r="QAO324" s="4"/>
      <c r="QAP324" s="4"/>
      <c r="QAQ324" s="4"/>
      <c r="QAR324" s="4"/>
      <c r="QAS324" s="4"/>
      <c r="QAT324" s="4"/>
      <c r="QAU324" s="4"/>
      <c r="QAV324" s="4"/>
      <c r="QAW324" s="4"/>
      <c r="QAX324" s="4"/>
      <c r="QAY324" s="4"/>
      <c r="QAZ324" s="4"/>
      <c r="QBA324" s="4"/>
      <c r="QBB324" s="4"/>
      <c r="QBC324" s="4"/>
      <c r="QBD324" s="4"/>
      <c r="QBE324" s="4"/>
      <c r="QBF324" s="4"/>
      <c r="QBG324" s="4"/>
      <c r="QBH324" s="4"/>
      <c r="QBI324" s="4"/>
      <c r="QBJ324" s="4"/>
      <c r="QBK324" s="4"/>
      <c r="QBL324" s="4"/>
      <c r="QBM324" s="4"/>
      <c r="QBN324" s="4"/>
      <c r="QBO324" s="4"/>
      <c r="QBP324" s="4"/>
      <c r="QBQ324" s="4"/>
      <c r="QBR324" s="4"/>
      <c r="QBS324" s="4"/>
      <c r="QBT324" s="4"/>
      <c r="QBU324" s="4"/>
      <c r="QBV324" s="4"/>
      <c r="QBW324" s="4"/>
      <c r="QBX324" s="4"/>
      <c r="QBY324" s="4"/>
      <c r="QBZ324" s="4"/>
      <c r="QCA324" s="4"/>
      <c r="QCB324" s="4"/>
      <c r="QCC324" s="4"/>
      <c r="QCD324" s="4"/>
      <c r="QCE324" s="4"/>
      <c r="QCF324" s="4"/>
      <c r="QCG324" s="4"/>
      <c r="QCH324" s="4"/>
      <c r="QCI324" s="4"/>
      <c r="QCJ324" s="4"/>
      <c r="QCK324" s="4"/>
      <c r="QCL324" s="4"/>
      <c r="QCM324" s="4"/>
      <c r="QCN324" s="4"/>
      <c r="QCO324" s="4"/>
      <c r="QCP324" s="4"/>
      <c r="QCQ324" s="4"/>
      <c r="QCR324" s="4"/>
      <c r="QCS324" s="4"/>
      <c r="QCT324" s="4"/>
      <c r="QCU324" s="4"/>
      <c r="QCV324" s="4"/>
      <c r="QCW324" s="4"/>
      <c r="QCX324" s="4"/>
      <c r="QCY324" s="4"/>
      <c r="QCZ324" s="4"/>
      <c r="QDA324" s="4"/>
      <c r="QDB324" s="4"/>
      <c r="QDC324" s="4"/>
      <c r="QDD324" s="4"/>
      <c r="QDE324" s="4"/>
      <c r="QDF324" s="4"/>
      <c r="QDG324" s="4"/>
      <c r="QDH324" s="4"/>
      <c r="QDI324" s="4"/>
      <c r="QDJ324" s="4"/>
      <c r="QDK324" s="4"/>
      <c r="QDL324" s="4"/>
      <c r="QDM324" s="4"/>
      <c r="QDN324" s="4"/>
      <c r="QDO324" s="4"/>
      <c r="QDP324" s="4"/>
      <c r="QDQ324" s="4"/>
      <c r="QDR324" s="4"/>
      <c r="QDS324" s="4"/>
      <c r="QDT324" s="4"/>
      <c r="QDU324" s="4"/>
      <c r="QDV324" s="4"/>
      <c r="QDW324" s="4"/>
      <c r="QDX324" s="4"/>
      <c r="QDY324" s="4"/>
      <c r="QDZ324" s="4"/>
      <c r="QEA324" s="4"/>
      <c r="QEB324" s="4"/>
      <c r="QEC324" s="4"/>
      <c r="QED324" s="4"/>
      <c r="QEE324" s="4"/>
      <c r="QEF324" s="4"/>
      <c r="QEG324" s="4"/>
      <c r="QEH324" s="4"/>
      <c r="QEI324" s="4"/>
      <c r="QEJ324" s="4"/>
      <c r="QEK324" s="4"/>
      <c r="QEL324" s="4"/>
      <c r="QEM324" s="4"/>
      <c r="QEN324" s="4"/>
      <c r="QEO324" s="4"/>
      <c r="QEP324" s="4"/>
      <c r="QEQ324" s="4"/>
      <c r="QER324" s="4"/>
      <c r="QES324" s="4"/>
      <c r="QET324" s="4"/>
      <c r="QEU324" s="4"/>
      <c r="QEV324" s="4"/>
      <c r="QEW324" s="4"/>
      <c r="QEX324" s="4"/>
      <c r="QEY324" s="4"/>
      <c r="QEZ324" s="4"/>
      <c r="QFA324" s="4"/>
      <c r="QFB324" s="4"/>
      <c r="QFC324" s="4"/>
      <c r="QFD324" s="4"/>
      <c r="QFE324" s="4"/>
      <c r="QFF324" s="4"/>
      <c r="QFG324" s="4"/>
      <c r="QFH324" s="4"/>
      <c r="QFI324" s="4"/>
      <c r="QFJ324" s="4"/>
      <c r="QFK324" s="4"/>
      <c r="QFL324" s="4"/>
      <c r="QFM324" s="4"/>
      <c r="QFN324" s="4"/>
      <c r="QFO324" s="4"/>
      <c r="QFP324" s="4"/>
      <c r="QFQ324" s="4"/>
      <c r="QFR324" s="4"/>
      <c r="QFS324" s="4"/>
      <c r="QFT324" s="4"/>
      <c r="QFU324" s="4"/>
      <c r="QFV324" s="4"/>
      <c r="QFW324" s="4"/>
      <c r="QFX324" s="4"/>
      <c r="QFY324" s="4"/>
      <c r="QFZ324" s="4"/>
      <c r="QGA324" s="4"/>
      <c r="QGB324" s="4"/>
      <c r="QGC324" s="4"/>
      <c r="QGD324" s="4"/>
      <c r="QGE324" s="4"/>
      <c r="QGF324" s="4"/>
      <c r="QGG324" s="4"/>
      <c r="QGH324" s="4"/>
      <c r="QGI324" s="4"/>
      <c r="QGJ324" s="4"/>
      <c r="QGK324" s="4"/>
      <c r="QGL324" s="4"/>
      <c r="QGM324" s="4"/>
      <c r="QGN324" s="4"/>
      <c r="QGO324" s="4"/>
      <c r="QGP324" s="4"/>
      <c r="QGQ324" s="4"/>
      <c r="QGR324" s="4"/>
      <c r="QGS324" s="4"/>
      <c r="QGT324" s="4"/>
      <c r="QGU324" s="4"/>
      <c r="QGV324" s="4"/>
      <c r="QGW324" s="4"/>
      <c r="QGX324" s="4"/>
      <c r="QGY324" s="4"/>
      <c r="QGZ324" s="4"/>
      <c r="QHA324" s="4"/>
      <c r="QHB324" s="4"/>
      <c r="QHC324" s="4"/>
      <c r="QHD324" s="4"/>
      <c r="QHE324" s="4"/>
      <c r="QHF324" s="4"/>
      <c r="QHG324" s="4"/>
      <c r="QHH324" s="4"/>
      <c r="QHI324" s="4"/>
      <c r="QHJ324" s="4"/>
      <c r="QHK324" s="4"/>
      <c r="QHL324" s="4"/>
      <c r="QHM324" s="4"/>
      <c r="QHN324" s="4"/>
      <c r="QHO324" s="4"/>
      <c r="QHP324" s="4"/>
      <c r="QHQ324" s="4"/>
      <c r="QHR324" s="4"/>
      <c r="QHS324" s="4"/>
      <c r="QHT324" s="4"/>
      <c r="QHU324" s="4"/>
      <c r="QHV324" s="4"/>
      <c r="QHW324" s="4"/>
      <c r="QHX324" s="4"/>
      <c r="QHY324" s="4"/>
      <c r="QHZ324" s="4"/>
      <c r="QIA324" s="4"/>
      <c r="QIB324" s="4"/>
      <c r="QIC324" s="4"/>
      <c r="QID324" s="4"/>
      <c r="QIE324" s="4"/>
      <c r="QIF324" s="4"/>
      <c r="QIG324" s="4"/>
      <c r="QIH324" s="4"/>
      <c r="QII324" s="4"/>
      <c r="QIJ324" s="4"/>
      <c r="QIK324" s="4"/>
      <c r="QIL324" s="4"/>
      <c r="QIM324" s="4"/>
      <c r="QIN324" s="4"/>
      <c r="QIO324" s="4"/>
      <c r="QIP324" s="4"/>
      <c r="QIQ324" s="4"/>
      <c r="QIR324" s="4"/>
      <c r="QIS324" s="4"/>
      <c r="QIT324" s="4"/>
      <c r="QIU324" s="4"/>
      <c r="QIV324" s="4"/>
      <c r="QIW324" s="4"/>
      <c r="QIX324" s="4"/>
      <c r="QIY324" s="4"/>
      <c r="QIZ324" s="4"/>
      <c r="QJA324" s="4"/>
      <c r="QJB324" s="4"/>
      <c r="QJC324" s="4"/>
      <c r="QJD324" s="4"/>
      <c r="QJE324" s="4"/>
      <c r="QJF324" s="4"/>
      <c r="QJG324" s="4"/>
      <c r="QJH324" s="4"/>
      <c r="QJI324" s="4"/>
      <c r="QJJ324" s="4"/>
      <c r="QJK324" s="4"/>
      <c r="QJL324" s="4"/>
      <c r="QJM324" s="4"/>
      <c r="QJN324" s="4"/>
      <c r="QJO324" s="4"/>
      <c r="QJP324" s="4"/>
      <c r="QJQ324" s="4"/>
      <c r="QJR324" s="4"/>
      <c r="QJS324" s="4"/>
      <c r="QJT324" s="4"/>
      <c r="QJU324" s="4"/>
      <c r="QJV324" s="4"/>
      <c r="QJW324" s="4"/>
      <c r="QJX324" s="4"/>
      <c r="QJY324" s="4"/>
      <c r="QJZ324" s="4"/>
      <c r="QKA324" s="4"/>
      <c r="QKB324" s="4"/>
      <c r="QKC324" s="4"/>
      <c r="QKD324" s="4"/>
      <c r="QKE324" s="4"/>
      <c r="QKF324" s="4"/>
      <c r="QKG324" s="4"/>
      <c r="QKH324" s="4"/>
      <c r="QKI324" s="4"/>
      <c r="QKJ324" s="4"/>
      <c r="QKK324" s="4"/>
      <c r="QKL324" s="4"/>
      <c r="QKM324" s="4"/>
      <c r="QKN324" s="4"/>
      <c r="QKO324" s="4"/>
      <c r="QKP324" s="4"/>
      <c r="QKQ324" s="4"/>
      <c r="QKR324" s="4"/>
      <c r="QKS324" s="4"/>
      <c r="QKT324" s="4"/>
      <c r="QKU324" s="4"/>
      <c r="QKV324" s="4"/>
      <c r="QKW324" s="4"/>
      <c r="QKX324" s="4"/>
      <c r="QKY324" s="4"/>
      <c r="QKZ324" s="4"/>
      <c r="QLA324" s="4"/>
      <c r="QLB324" s="4"/>
      <c r="QLC324" s="4"/>
      <c r="QLD324" s="4"/>
      <c r="QLE324" s="4"/>
      <c r="QLF324" s="4"/>
      <c r="QLG324" s="4"/>
      <c r="QLH324" s="4"/>
      <c r="QLI324" s="4"/>
      <c r="QLJ324" s="4"/>
      <c r="QLK324" s="4"/>
      <c r="QLL324" s="4"/>
      <c r="QLM324" s="4"/>
      <c r="QLN324" s="4"/>
      <c r="QLO324" s="4"/>
      <c r="QLP324" s="4"/>
      <c r="QLQ324" s="4"/>
      <c r="QLR324" s="4"/>
      <c r="QLS324" s="4"/>
      <c r="QLT324" s="4"/>
      <c r="QLU324" s="4"/>
      <c r="QLV324" s="4"/>
      <c r="QLW324" s="4"/>
      <c r="QLX324" s="4"/>
      <c r="QLY324" s="4"/>
      <c r="QLZ324" s="4"/>
      <c r="QMA324" s="4"/>
      <c r="QMB324" s="4"/>
      <c r="QMC324" s="4"/>
      <c r="QMD324" s="4"/>
      <c r="QME324" s="4"/>
      <c r="QMF324" s="4"/>
      <c r="QMG324" s="4"/>
      <c r="QMH324" s="4"/>
      <c r="QMI324" s="4"/>
      <c r="QMJ324" s="4"/>
      <c r="QMK324" s="4"/>
      <c r="QML324" s="4"/>
      <c r="QMM324" s="4"/>
      <c r="QMN324" s="4"/>
      <c r="QMO324" s="4"/>
      <c r="QMP324" s="4"/>
      <c r="QMQ324" s="4"/>
      <c r="QMR324" s="4"/>
      <c r="QMS324" s="4"/>
      <c r="QMT324" s="4"/>
      <c r="QMU324" s="4"/>
      <c r="QMV324" s="4"/>
      <c r="QMW324" s="4"/>
      <c r="QMX324" s="4"/>
      <c r="QMY324" s="4"/>
      <c r="QMZ324" s="4"/>
      <c r="QNA324" s="4"/>
      <c r="QNB324" s="4"/>
      <c r="QNC324" s="4"/>
      <c r="QND324" s="4"/>
      <c r="QNE324" s="4"/>
      <c r="QNF324" s="4"/>
      <c r="QNG324" s="4"/>
      <c r="QNH324" s="4"/>
      <c r="QNI324" s="4"/>
      <c r="QNJ324" s="4"/>
      <c r="QNK324" s="4"/>
      <c r="QNL324" s="4"/>
      <c r="QNM324" s="4"/>
      <c r="QNN324" s="4"/>
      <c r="QNO324" s="4"/>
      <c r="QNP324" s="4"/>
      <c r="QNQ324" s="4"/>
      <c r="QNR324" s="4"/>
      <c r="QNS324" s="4"/>
      <c r="QNT324" s="4"/>
      <c r="QNU324" s="4"/>
      <c r="QNV324" s="4"/>
      <c r="QNW324" s="4"/>
      <c r="QNX324" s="4"/>
      <c r="QNY324" s="4"/>
      <c r="QNZ324" s="4"/>
      <c r="QOA324" s="4"/>
      <c r="QOB324" s="4"/>
      <c r="QOC324" s="4"/>
      <c r="QOD324" s="4"/>
      <c r="QOE324" s="4"/>
      <c r="QOF324" s="4"/>
      <c r="QOG324" s="4"/>
      <c r="QOH324" s="4"/>
      <c r="QOI324" s="4"/>
      <c r="QOJ324" s="4"/>
      <c r="QOK324" s="4"/>
      <c r="QOL324" s="4"/>
      <c r="QOM324" s="4"/>
      <c r="QON324" s="4"/>
      <c r="QOO324" s="4"/>
      <c r="QOP324" s="4"/>
      <c r="QOQ324" s="4"/>
      <c r="QOR324" s="4"/>
      <c r="QOS324" s="4"/>
      <c r="QOT324" s="4"/>
      <c r="QOU324" s="4"/>
      <c r="QOV324" s="4"/>
      <c r="QOW324" s="4"/>
      <c r="QOX324" s="4"/>
      <c r="QOY324" s="4"/>
      <c r="QOZ324" s="4"/>
      <c r="QPA324" s="4"/>
      <c r="QPB324" s="4"/>
      <c r="QPC324" s="4"/>
      <c r="QPD324" s="4"/>
      <c r="QPE324" s="4"/>
      <c r="QPF324" s="4"/>
      <c r="QPG324" s="4"/>
      <c r="QPH324" s="4"/>
      <c r="QPI324" s="4"/>
      <c r="QPJ324" s="4"/>
      <c r="QPK324" s="4"/>
      <c r="QPL324" s="4"/>
      <c r="QPM324" s="4"/>
      <c r="QPN324" s="4"/>
      <c r="QPO324" s="4"/>
      <c r="QPP324" s="4"/>
      <c r="QPQ324" s="4"/>
      <c r="QPR324" s="4"/>
      <c r="QPS324" s="4"/>
      <c r="QPT324" s="4"/>
      <c r="QPU324" s="4"/>
      <c r="QPV324" s="4"/>
      <c r="QPW324" s="4"/>
      <c r="QPX324" s="4"/>
      <c r="QPY324" s="4"/>
      <c r="QPZ324" s="4"/>
      <c r="QQA324" s="4"/>
      <c r="QQB324" s="4"/>
      <c r="QQC324" s="4"/>
      <c r="QQD324" s="4"/>
      <c r="QQE324" s="4"/>
      <c r="QQF324" s="4"/>
      <c r="QQG324" s="4"/>
      <c r="QQH324" s="4"/>
      <c r="QQI324" s="4"/>
      <c r="QQJ324" s="4"/>
      <c r="QQK324" s="4"/>
      <c r="QQL324" s="4"/>
      <c r="QQM324" s="4"/>
      <c r="QQN324" s="4"/>
      <c r="QQO324" s="4"/>
      <c r="QQP324" s="4"/>
      <c r="QQQ324" s="4"/>
      <c r="QQR324" s="4"/>
      <c r="QQS324" s="4"/>
      <c r="QQT324" s="4"/>
      <c r="QQU324" s="4"/>
      <c r="QQV324" s="4"/>
      <c r="QQW324" s="4"/>
      <c r="QQX324" s="4"/>
      <c r="QQY324" s="4"/>
      <c r="QQZ324" s="4"/>
      <c r="QRA324" s="4"/>
      <c r="QRB324" s="4"/>
      <c r="QRC324" s="4"/>
      <c r="QRD324" s="4"/>
      <c r="QRE324" s="4"/>
      <c r="QRF324" s="4"/>
      <c r="QRG324" s="4"/>
      <c r="QRH324" s="4"/>
      <c r="QRI324" s="4"/>
      <c r="QRJ324" s="4"/>
      <c r="QRK324" s="4"/>
      <c r="QRL324" s="4"/>
      <c r="QRM324" s="4"/>
      <c r="QRN324" s="4"/>
      <c r="QRO324" s="4"/>
      <c r="QRP324" s="4"/>
      <c r="QRQ324" s="4"/>
      <c r="QRR324" s="4"/>
      <c r="QRS324" s="4"/>
      <c r="QRT324" s="4"/>
      <c r="QRU324" s="4"/>
      <c r="QRV324" s="4"/>
      <c r="QRW324" s="4"/>
      <c r="QRX324" s="4"/>
      <c r="QRY324" s="4"/>
      <c r="QRZ324" s="4"/>
      <c r="QSA324" s="4"/>
      <c r="QSB324" s="4"/>
      <c r="QSC324" s="4"/>
      <c r="QSD324" s="4"/>
      <c r="QSE324" s="4"/>
      <c r="QSF324" s="4"/>
      <c r="QSG324" s="4"/>
      <c r="QSH324" s="4"/>
      <c r="QSI324" s="4"/>
      <c r="QSJ324" s="4"/>
      <c r="QSK324" s="4"/>
      <c r="QSL324" s="4"/>
      <c r="QSM324" s="4"/>
      <c r="QSN324" s="4"/>
      <c r="QSO324" s="4"/>
      <c r="QSP324" s="4"/>
      <c r="QSQ324" s="4"/>
      <c r="QSR324" s="4"/>
      <c r="QSS324" s="4"/>
      <c r="QST324" s="4"/>
      <c r="QSU324" s="4"/>
      <c r="QSV324" s="4"/>
      <c r="QSW324" s="4"/>
      <c r="QSX324" s="4"/>
      <c r="QSY324" s="4"/>
      <c r="QSZ324" s="4"/>
      <c r="QTA324" s="4"/>
      <c r="QTB324" s="4"/>
      <c r="QTC324" s="4"/>
      <c r="QTD324" s="4"/>
      <c r="QTE324" s="4"/>
      <c r="QTF324" s="4"/>
      <c r="QTG324" s="4"/>
      <c r="QTH324" s="4"/>
      <c r="QTI324" s="4"/>
      <c r="QTJ324" s="4"/>
      <c r="QTK324" s="4"/>
      <c r="QTL324" s="4"/>
      <c r="QTM324" s="4"/>
      <c r="QTN324" s="4"/>
      <c r="QTO324" s="4"/>
      <c r="QTP324" s="4"/>
      <c r="QTQ324" s="4"/>
      <c r="QTR324" s="4"/>
      <c r="QTS324" s="4"/>
      <c r="QTT324" s="4"/>
      <c r="QTU324" s="4"/>
      <c r="QTV324" s="4"/>
      <c r="QTW324" s="4"/>
      <c r="QTX324" s="4"/>
      <c r="QTY324" s="4"/>
      <c r="QTZ324" s="4"/>
      <c r="QUA324" s="4"/>
      <c r="QUB324" s="4"/>
      <c r="QUC324" s="4"/>
      <c r="QUD324" s="4"/>
      <c r="QUE324" s="4"/>
      <c r="QUF324" s="4"/>
      <c r="QUG324" s="4"/>
      <c r="QUH324" s="4"/>
      <c r="QUI324" s="4"/>
      <c r="QUJ324" s="4"/>
      <c r="QUK324" s="4"/>
      <c r="QUL324" s="4"/>
      <c r="QUM324" s="4"/>
      <c r="QUN324" s="4"/>
      <c r="QUO324" s="4"/>
      <c r="QUP324" s="4"/>
      <c r="QUQ324" s="4"/>
      <c r="QUR324" s="4"/>
      <c r="QUS324" s="4"/>
      <c r="QUT324" s="4"/>
      <c r="QUU324" s="4"/>
      <c r="QUV324" s="4"/>
      <c r="QUW324" s="4"/>
      <c r="QUX324" s="4"/>
      <c r="QUY324" s="4"/>
      <c r="QUZ324" s="4"/>
      <c r="QVA324" s="4"/>
      <c r="QVB324" s="4"/>
      <c r="QVC324" s="4"/>
      <c r="QVD324" s="4"/>
      <c r="QVE324" s="4"/>
      <c r="QVF324" s="4"/>
      <c r="QVG324" s="4"/>
      <c r="QVH324" s="4"/>
      <c r="QVI324" s="4"/>
      <c r="QVJ324" s="4"/>
      <c r="QVK324" s="4"/>
      <c r="QVL324" s="4"/>
      <c r="QVM324" s="4"/>
      <c r="QVN324" s="4"/>
      <c r="QVO324" s="4"/>
      <c r="QVP324" s="4"/>
      <c r="QVQ324" s="4"/>
      <c r="QVR324" s="4"/>
      <c r="QVS324" s="4"/>
      <c r="QVT324" s="4"/>
      <c r="QVU324" s="4"/>
      <c r="QVV324" s="4"/>
      <c r="QVW324" s="4"/>
      <c r="QVX324" s="4"/>
      <c r="QVY324" s="4"/>
      <c r="QVZ324" s="4"/>
      <c r="QWA324" s="4"/>
      <c r="QWB324" s="4"/>
      <c r="QWC324" s="4"/>
      <c r="QWD324" s="4"/>
      <c r="QWE324" s="4"/>
      <c r="QWF324" s="4"/>
      <c r="QWG324" s="4"/>
      <c r="QWH324" s="4"/>
      <c r="QWI324" s="4"/>
      <c r="QWJ324" s="4"/>
      <c r="QWK324" s="4"/>
      <c r="QWL324" s="4"/>
      <c r="QWM324" s="4"/>
      <c r="QWN324" s="4"/>
      <c r="QWO324" s="4"/>
      <c r="QWP324" s="4"/>
      <c r="QWQ324" s="4"/>
      <c r="QWR324" s="4"/>
      <c r="QWS324" s="4"/>
      <c r="QWT324" s="4"/>
      <c r="QWU324" s="4"/>
      <c r="QWV324" s="4"/>
      <c r="QWW324" s="4"/>
      <c r="QWX324" s="4"/>
      <c r="QWY324" s="4"/>
      <c r="QWZ324" s="4"/>
      <c r="QXA324" s="4"/>
      <c r="QXB324" s="4"/>
      <c r="QXC324" s="4"/>
      <c r="QXD324" s="4"/>
      <c r="QXE324" s="4"/>
      <c r="QXF324" s="4"/>
      <c r="QXG324" s="4"/>
      <c r="QXH324" s="4"/>
      <c r="QXI324" s="4"/>
      <c r="QXJ324" s="4"/>
      <c r="QXK324" s="4"/>
      <c r="QXL324" s="4"/>
      <c r="QXM324" s="4"/>
      <c r="QXN324" s="4"/>
      <c r="QXO324" s="4"/>
      <c r="QXP324" s="4"/>
      <c r="QXQ324" s="4"/>
      <c r="QXR324" s="4"/>
      <c r="QXS324" s="4"/>
      <c r="QXT324" s="4"/>
      <c r="QXU324" s="4"/>
      <c r="QXV324" s="4"/>
      <c r="QXW324" s="4"/>
      <c r="QXX324" s="4"/>
      <c r="QXY324" s="4"/>
      <c r="QXZ324" s="4"/>
      <c r="QYA324" s="4"/>
      <c r="QYB324" s="4"/>
      <c r="QYC324" s="4"/>
      <c r="QYD324" s="4"/>
      <c r="QYE324" s="4"/>
      <c r="QYF324" s="4"/>
      <c r="QYG324" s="4"/>
      <c r="QYH324" s="4"/>
      <c r="QYI324" s="4"/>
      <c r="QYJ324" s="4"/>
      <c r="QYK324" s="4"/>
      <c r="QYL324" s="4"/>
      <c r="QYM324" s="4"/>
      <c r="QYN324" s="4"/>
      <c r="QYO324" s="4"/>
      <c r="QYP324" s="4"/>
      <c r="QYQ324" s="4"/>
      <c r="QYR324" s="4"/>
      <c r="QYS324" s="4"/>
      <c r="QYT324" s="4"/>
      <c r="QYU324" s="4"/>
      <c r="QYV324" s="4"/>
      <c r="QYW324" s="4"/>
      <c r="QYX324" s="4"/>
      <c r="QYY324" s="4"/>
      <c r="QYZ324" s="4"/>
      <c r="QZA324" s="4"/>
      <c r="QZB324" s="4"/>
      <c r="QZC324" s="4"/>
      <c r="QZD324" s="4"/>
      <c r="QZE324" s="4"/>
      <c r="QZF324" s="4"/>
      <c r="QZG324" s="4"/>
      <c r="QZH324" s="4"/>
      <c r="QZI324" s="4"/>
      <c r="QZJ324" s="4"/>
      <c r="QZK324" s="4"/>
      <c r="QZL324" s="4"/>
      <c r="QZM324" s="4"/>
      <c r="QZN324" s="4"/>
      <c r="QZO324" s="4"/>
      <c r="QZP324" s="4"/>
      <c r="QZQ324" s="4"/>
      <c r="QZR324" s="4"/>
      <c r="QZS324" s="4"/>
      <c r="QZT324" s="4"/>
      <c r="QZU324" s="4"/>
      <c r="QZV324" s="4"/>
      <c r="QZW324" s="4"/>
      <c r="QZX324" s="4"/>
      <c r="QZY324" s="4"/>
      <c r="QZZ324" s="4"/>
      <c r="RAA324" s="4"/>
      <c r="RAB324" s="4"/>
      <c r="RAC324" s="4"/>
      <c r="RAD324" s="4"/>
      <c r="RAE324" s="4"/>
      <c r="RAF324" s="4"/>
      <c r="RAG324" s="4"/>
      <c r="RAH324" s="4"/>
      <c r="RAI324" s="4"/>
      <c r="RAJ324" s="4"/>
      <c r="RAK324" s="4"/>
      <c r="RAL324" s="4"/>
      <c r="RAM324" s="4"/>
      <c r="RAN324" s="4"/>
      <c r="RAO324" s="4"/>
      <c r="RAP324" s="4"/>
      <c r="RAQ324" s="4"/>
      <c r="RAR324" s="4"/>
      <c r="RAS324" s="4"/>
      <c r="RAT324" s="4"/>
      <c r="RAU324" s="4"/>
      <c r="RAV324" s="4"/>
      <c r="RAW324" s="4"/>
      <c r="RAX324" s="4"/>
      <c r="RAY324" s="4"/>
      <c r="RAZ324" s="4"/>
      <c r="RBA324" s="4"/>
      <c r="RBB324" s="4"/>
      <c r="RBC324" s="4"/>
      <c r="RBD324" s="4"/>
      <c r="RBE324" s="4"/>
      <c r="RBF324" s="4"/>
      <c r="RBG324" s="4"/>
      <c r="RBH324" s="4"/>
      <c r="RBI324" s="4"/>
      <c r="RBJ324" s="4"/>
      <c r="RBK324" s="4"/>
      <c r="RBL324" s="4"/>
      <c r="RBM324" s="4"/>
      <c r="RBN324" s="4"/>
      <c r="RBO324" s="4"/>
      <c r="RBP324" s="4"/>
      <c r="RBQ324" s="4"/>
      <c r="RBR324" s="4"/>
      <c r="RBS324" s="4"/>
      <c r="RBT324" s="4"/>
      <c r="RBU324" s="4"/>
      <c r="RBV324" s="4"/>
      <c r="RBW324" s="4"/>
      <c r="RBX324" s="4"/>
      <c r="RBY324" s="4"/>
      <c r="RBZ324" s="4"/>
      <c r="RCA324" s="4"/>
      <c r="RCB324" s="4"/>
      <c r="RCC324" s="4"/>
      <c r="RCD324" s="4"/>
      <c r="RCE324" s="4"/>
      <c r="RCF324" s="4"/>
      <c r="RCG324" s="4"/>
      <c r="RCH324" s="4"/>
      <c r="RCI324" s="4"/>
      <c r="RCJ324" s="4"/>
      <c r="RCK324" s="4"/>
      <c r="RCL324" s="4"/>
      <c r="RCM324" s="4"/>
      <c r="RCN324" s="4"/>
      <c r="RCO324" s="4"/>
      <c r="RCP324" s="4"/>
      <c r="RCQ324" s="4"/>
      <c r="RCR324" s="4"/>
      <c r="RCS324" s="4"/>
      <c r="RCT324" s="4"/>
      <c r="RCU324" s="4"/>
      <c r="RCV324" s="4"/>
      <c r="RCW324" s="4"/>
      <c r="RCX324" s="4"/>
      <c r="RCY324" s="4"/>
      <c r="RCZ324" s="4"/>
      <c r="RDA324" s="4"/>
      <c r="RDB324" s="4"/>
      <c r="RDC324" s="4"/>
      <c r="RDD324" s="4"/>
      <c r="RDE324" s="4"/>
      <c r="RDF324" s="4"/>
      <c r="RDG324" s="4"/>
      <c r="RDH324" s="4"/>
      <c r="RDI324" s="4"/>
      <c r="RDJ324" s="4"/>
      <c r="RDK324" s="4"/>
      <c r="RDL324" s="4"/>
      <c r="RDM324" s="4"/>
      <c r="RDN324" s="4"/>
      <c r="RDO324" s="4"/>
      <c r="RDP324" s="4"/>
      <c r="RDQ324" s="4"/>
      <c r="RDR324" s="4"/>
      <c r="RDS324" s="4"/>
      <c r="RDT324" s="4"/>
      <c r="RDU324" s="4"/>
      <c r="RDV324" s="4"/>
      <c r="RDW324" s="4"/>
      <c r="RDX324" s="4"/>
      <c r="RDY324" s="4"/>
      <c r="RDZ324" s="4"/>
      <c r="REA324" s="4"/>
      <c r="REB324" s="4"/>
      <c r="REC324" s="4"/>
      <c r="RED324" s="4"/>
      <c r="REE324" s="4"/>
      <c r="REF324" s="4"/>
      <c r="REG324" s="4"/>
      <c r="REH324" s="4"/>
      <c r="REI324" s="4"/>
      <c r="REJ324" s="4"/>
      <c r="REK324" s="4"/>
      <c r="REL324" s="4"/>
      <c r="REM324" s="4"/>
      <c r="REN324" s="4"/>
      <c r="REO324" s="4"/>
      <c r="REP324" s="4"/>
      <c r="REQ324" s="4"/>
      <c r="RER324" s="4"/>
      <c r="RES324" s="4"/>
      <c r="RET324" s="4"/>
      <c r="REU324" s="4"/>
      <c r="REV324" s="4"/>
      <c r="REW324" s="4"/>
      <c r="REX324" s="4"/>
      <c r="REY324" s="4"/>
      <c r="REZ324" s="4"/>
      <c r="RFA324" s="4"/>
      <c r="RFB324" s="4"/>
      <c r="RFC324" s="4"/>
      <c r="RFD324" s="4"/>
      <c r="RFE324" s="4"/>
      <c r="RFF324" s="4"/>
      <c r="RFG324" s="4"/>
      <c r="RFH324" s="4"/>
      <c r="RFI324" s="4"/>
      <c r="RFJ324" s="4"/>
      <c r="RFK324" s="4"/>
      <c r="RFL324" s="4"/>
      <c r="RFM324" s="4"/>
      <c r="RFN324" s="4"/>
      <c r="RFO324" s="4"/>
      <c r="RFP324" s="4"/>
      <c r="RFQ324" s="4"/>
      <c r="RFR324" s="4"/>
      <c r="RFS324" s="4"/>
      <c r="RFT324" s="4"/>
      <c r="RFU324" s="4"/>
      <c r="RFV324" s="4"/>
      <c r="RFW324" s="4"/>
      <c r="RFX324" s="4"/>
      <c r="RFY324" s="4"/>
      <c r="RFZ324" s="4"/>
      <c r="RGA324" s="4"/>
      <c r="RGB324" s="4"/>
      <c r="RGC324" s="4"/>
      <c r="RGD324" s="4"/>
      <c r="RGE324" s="4"/>
      <c r="RGF324" s="4"/>
      <c r="RGG324" s="4"/>
      <c r="RGH324" s="4"/>
      <c r="RGI324" s="4"/>
      <c r="RGJ324" s="4"/>
      <c r="RGK324" s="4"/>
      <c r="RGL324" s="4"/>
      <c r="RGM324" s="4"/>
      <c r="RGN324" s="4"/>
      <c r="RGO324" s="4"/>
      <c r="RGP324" s="4"/>
      <c r="RGQ324" s="4"/>
      <c r="RGR324" s="4"/>
      <c r="RGS324" s="4"/>
      <c r="RGT324" s="4"/>
      <c r="RGU324" s="4"/>
      <c r="RGV324" s="4"/>
      <c r="RGW324" s="4"/>
      <c r="RGX324" s="4"/>
      <c r="RGY324" s="4"/>
      <c r="RGZ324" s="4"/>
      <c r="RHA324" s="4"/>
      <c r="RHB324" s="4"/>
      <c r="RHC324" s="4"/>
      <c r="RHD324" s="4"/>
      <c r="RHE324" s="4"/>
      <c r="RHF324" s="4"/>
      <c r="RHG324" s="4"/>
      <c r="RHH324" s="4"/>
      <c r="RHI324" s="4"/>
      <c r="RHJ324" s="4"/>
      <c r="RHK324" s="4"/>
      <c r="RHL324" s="4"/>
      <c r="RHM324" s="4"/>
      <c r="RHN324" s="4"/>
      <c r="RHO324" s="4"/>
      <c r="RHP324" s="4"/>
      <c r="RHQ324" s="4"/>
      <c r="RHR324" s="4"/>
      <c r="RHS324" s="4"/>
      <c r="RHT324" s="4"/>
      <c r="RHU324" s="4"/>
      <c r="RHV324" s="4"/>
      <c r="RHW324" s="4"/>
      <c r="RHX324" s="4"/>
      <c r="RHY324" s="4"/>
      <c r="RHZ324" s="4"/>
      <c r="RIA324" s="4"/>
      <c r="RIB324" s="4"/>
      <c r="RIC324" s="4"/>
      <c r="RID324" s="4"/>
      <c r="RIE324" s="4"/>
      <c r="RIF324" s="4"/>
      <c r="RIG324" s="4"/>
      <c r="RIH324" s="4"/>
      <c r="RII324" s="4"/>
      <c r="RIJ324" s="4"/>
      <c r="RIK324" s="4"/>
      <c r="RIL324" s="4"/>
      <c r="RIM324" s="4"/>
      <c r="RIN324" s="4"/>
      <c r="RIO324" s="4"/>
      <c r="RIP324" s="4"/>
      <c r="RIQ324" s="4"/>
      <c r="RIR324" s="4"/>
      <c r="RIS324" s="4"/>
      <c r="RIT324" s="4"/>
      <c r="RIU324" s="4"/>
      <c r="RIV324" s="4"/>
      <c r="RIW324" s="4"/>
      <c r="RIX324" s="4"/>
      <c r="RIY324" s="4"/>
      <c r="RIZ324" s="4"/>
      <c r="RJA324" s="4"/>
      <c r="RJB324" s="4"/>
      <c r="RJC324" s="4"/>
      <c r="RJD324" s="4"/>
      <c r="RJE324" s="4"/>
      <c r="RJF324" s="4"/>
      <c r="RJG324" s="4"/>
      <c r="RJH324" s="4"/>
      <c r="RJI324" s="4"/>
      <c r="RJJ324" s="4"/>
      <c r="RJK324" s="4"/>
      <c r="RJL324" s="4"/>
      <c r="RJM324" s="4"/>
      <c r="RJN324" s="4"/>
      <c r="RJO324" s="4"/>
      <c r="RJP324" s="4"/>
      <c r="RJQ324" s="4"/>
      <c r="RJR324" s="4"/>
      <c r="RJS324" s="4"/>
      <c r="RJT324" s="4"/>
      <c r="RJU324" s="4"/>
      <c r="RJV324" s="4"/>
      <c r="RJW324" s="4"/>
      <c r="RJX324" s="4"/>
      <c r="RJY324" s="4"/>
      <c r="RJZ324" s="4"/>
      <c r="RKA324" s="4"/>
      <c r="RKB324" s="4"/>
      <c r="RKC324" s="4"/>
      <c r="RKD324" s="4"/>
      <c r="RKE324" s="4"/>
      <c r="RKF324" s="4"/>
      <c r="RKG324" s="4"/>
      <c r="RKH324" s="4"/>
      <c r="RKI324" s="4"/>
      <c r="RKJ324" s="4"/>
      <c r="RKK324" s="4"/>
      <c r="RKL324" s="4"/>
      <c r="RKM324" s="4"/>
      <c r="RKN324" s="4"/>
      <c r="RKO324" s="4"/>
      <c r="RKP324" s="4"/>
      <c r="RKQ324" s="4"/>
      <c r="RKR324" s="4"/>
      <c r="RKS324" s="4"/>
      <c r="RKT324" s="4"/>
      <c r="RKU324" s="4"/>
      <c r="RKV324" s="4"/>
      <c r="RKW324" s="4"/>
      <c r="RKX324" s="4"/>
      <c r="RKY324" s="4"/>
      <c r="RKZ324" s="4"/>
      <c r="RLA324" s="4"/>
      <c r="RLB324" s="4"/>
      <c r="RLC324" s="4"/>
      <c r="RLD324" s="4"/>
      <c r="RLE324" s="4"/>
      <c r="RLF324" s="4"/>
      <c r="RLG324" s="4"/>
      <c r="RLH324" s="4"/>
      <c r="RLI324" s="4"/>
      <c r="RLJ324" s="4"/>
      <c r="RLK324" s="4"/>
      <c r="RLL324" s="4"/>
      <c r="RLM324" s="4"/>
      <c r="RLN324" s="4"/>
      <c r="RLO324" s="4"/>
      <c r="RLP324" s="4"/>
      <c r="RLQ324" s="4"/>
      <c r="RLR324" s="4"/>
      <c r="RLS324" s="4"/>
      <c r="RLT324" s="4"/>
      <c r="RLU324" s="4"/>
      <c r="RLV324" s="4"/>
      <c r="RLW324" s="4"/>
      <c r="RLX324" s="4"/>
      <c r="RLY324" s="4"/>
      <c r="RLZ324" s="4"/>
      <c r="RMA324" s="4"/>
      <c r="RMB324" s="4"/>
      <c r="RMC324" s="4"/>
      <c r="RMD324" s="4"/>
      <c r="RME324" s="4"/>
      <c r="RMF324" s="4"/>
      <c r="RMG324" s="4"/>
      <c r="RMH324" s="4"/>
      <c r="RMI324" s="4"/>
      <c r="RMJ324" s="4"/>
      <c r="RMK324" s="4"/>
      <c r="RML324" s="4"/>
      <c r="RMM324" s="4"/>
      <c r="RMN324" s="4"/>
      <c r="RMO324" s="4"/>
      <c r="RMP324" s="4"/>
      <c r="RMQ324" s="4"/>
      <c r="RMR324" s="4"/>
      <c r="RMS324" s="4"/>
      <c r="RMT324" s="4"/>
      <c r="RMU324" s="4"/>
      <c r="RMV324" s="4"/>
      <c r="RMW324" s="4"/>
      <c r="RMX324" s="4"/>
      <c r="RMY324" s="4"/>
      <c r="RMZ324" s="4"/>
      <c r="RNA324" s="4"/>
      <c r="RNB324" s="4"/>
      <c r="RNC324" s="4"/>
      <c r="RND324" s="4"/>
      <c r="RNE324" s="4"/>
      <c r="RNF324" s="4"/>
      <c r="RNG324" s="4"/>
      <c r="RNH324" s="4"/>
      <c r="RNI324" s="4"/>
      <c r="RNJ324" s="4"/>
      <c r="RNK324" s="4"/>
      <c r="RNL324" s="4"/>
      <c r="RNM324" s="4"/>
      <c r="RNN324" s="4"/>
      <c r="RNO324" s="4"/>
      <c r="RNP324" s="4"/>
      <c r="RNQ324" s="4"/>
      <c r="RNR324" s="4"/>
      <c r="RNS324" s="4"/>
      <c r="RNT324" s="4"/>
      <c r="RNU324" s="4"/>
      <c r="RNV324" s="4"/>
      <c r="RNW324" s="4"/>
      <c r="RNX324" s="4"/>
      <c r="RNY324" s="4"/>
      <c r="RNZ324" s="4"/>
      <c r="ROA324" s="4"/>
      <c r="ROB324" s="4"/>
      <c r="ROC324" s="4"/>
      <c r="ROD324" s="4"/>
      <c r="ROE324" s="4"/>
      <c r="ROF324" s="4"/>
      <c r="ROG324" s="4"/>
      <c r="ROH324" s="4"/>
      <c r="ROI324" s="4"/>
      <c r="ROJ324" s="4"/>
      <c r="ROK324" s="4"/>
      <c r="ROL324" s="4"/>
      <c r="ROM324" s="4"/>
      <c r="RON324" s="4"/>
      <c r="ROO324" s="4"/>
      <c r="ROP324" s="4"/>
      <c r="ROQ324" s="4"/>
      <c r="ROR324" s="4"/>
      <c r="ROS324" s="4"/>
      <c r="ROT324" s="4"/>
      <c r="ROU324" s="4"/>
      <c r="ROV324" s="4"/>
      <c r="ROW324" s="4"/>
      <c r="ROX324" s="4"/>
      <c r="ROY324" s="4"/>
      <c r="ROZ324" s="4"/>
      <c r="RPA324" s="4"/>
      <c r="RPB324" s="4"/>
      <c r="RPC324" s="4"/>
      <c r="RPD324" s="4"/>
      <c r="RPE324" s="4"/>
      <c r="RPF324" s="4"/>
      <c r="RPG324" s="4"/>
      <c r="RPH324" s="4"/>
      <c r="RPI324" s="4"/>
      <c r="RPJ324" s="4"/>
      <c r="RPK324" s="4"/>
      <c r="RPL324" s="4"/>
      <c r="RPM324" s="4"/>
      <c r="RPN324" s="4"/>
      <c r="RPO324" s="4"/>
      <c r="RPP324" s="4"/>
      <c r="RPQ324" s="4"/>
      <c r="RPR324" s="4"/>
      <c r="RPS324" s="4"/>
      <c r="RPT324" s="4"/>
      <c r="RPU324" s="4"/>
      <c r="RPV324" s="4"/>
      <c r="RPW324" s="4"/>
      <c r="RPX324" s="4"/>
      <c r="RPY324" s="4"/>
      <c r="RPZ324" s="4"/>
      <c r="RQA324" s="4"/>
      <c r="RQB324" s="4"/>
      <c r="RQC324" s="4"/>
      <c r="RQD324" s="4"/>
      <c r="RQE324" s="4"/>
      <c r="RQF324" s="4"/>
      <c r="RQG324" s="4"/>
      <c r="RQH324" s="4"/>
      <c r="RQI324" s="4"/>
      <c r="RQJ324" s="4"/>
      <c r="RQK324" s="4"/>
      <c r="RQL324" s="4"/>
      <c r="RQM324" s="4"/>
      <c r="RQN324" s="4"/>
      <c r="RQO324" s="4"/>
      <c r="RQP324" s="4"/>
      <c r="RQQ324" s="4"/>
      <c r="RQR324" s="4"/>
      <c r="RQS324" s="4"/>
      <c r="RQT324" s="4"/>
      <c r="RQU324" s="4"/>
      <c r="RQV324" s="4"/>
      <c r="RQW324" s="4"/>
      <c r="RQX324" s="4"/>
      <c r="RQY324" s="4"/>
      <c r="RQZ324" s="4"/>
      <c r="RRA324" s="4"/>
      <c r="RRB324" s="4"/>
      <c r="RRC324" s="4"/>
      <c r="RRD324" s="4"/>
      <c r="RRE324" s="4"/>
      <c r="RRF324" s="4"/>
      <c r="RRG324" s="4"/>
      <c r="RRH324" s="4"/>
      <c r="RRI324" s="4"/>
      <c r="RRJ324" s="4"/>
      <c r="RRK324" s="4"/>
      <c r="RRL324" s="4"/>
      <c r="RRM324" s="4"/>
      <c r="RRN324" s="4"/>
      <c r="RRO324" s="4"/>
      <c r="RRP324" s="4"/>
      <c r="RRQ324" s="4"/>
      <c r="RRR324" s="4"/>
      <c r="RRS324" s="4"/>
      <c r="RRT324" s="4"/>
      <c r="RRU324" s="4"/>
      <c r="RRV324" s="4"/>
      <c r="RRW324" s="4"/>
      <c r="RRX324" s="4"/>
      <c r="RRY324" s="4"/>
      <c r="RRZ324" s="4"/>
      <c r="RSA324" s="4"/>
      <c r="RSB324" s="4"/>
      <c r="RSC324" s="4"/>
      <c r="RSD324" s="4"/>
      <c r="RSE324" s="4"/>
      <c r="RSF324" s="4"/>
      <c r="RSG324" s="4"/>
      <c r="RSH324" s="4"/>
      <c r="RSI324" s="4"/>
      <c r="RSJ324" s="4"/>
      <c r="RSK324" s="4"/>
      <c r="RSL324" s="4"/>
      <c r="RSM324" s="4"/>
      <c r="RSN324" s="4"/>
      <c r="RSO324" s="4"/>
      <c r="RSP324" s="4"/>
      <c r="RSQ324" s="4"/>
      <c r="RSR324" s="4"/>
      <c r="RSS324" s="4"/>
      <c r="RST324" s="4"/>
      <c r="RSU324" s="4"/>
      <c r="RSV324" s="4"/>
      <c r="RSW324" s="4"/>
      <c r="RSX324" s="4"/>
      <c r="RSY324" s="4"/>
      <c r="RSZ324" s="4"/>
      <c r="RTA324" s="4"/>
      <c r="RTB324" s="4"/>
      <c r="RTC324" s="4"/>
      <c r="RTD324" s="4"/>
      <c r="RTE324" s="4"/>
      <c r="RTF324" s="4"/>
      <c r="RTG324" s="4"/>
      <c r="RTH324" s="4"/>
      <c r="RTI324" s="4"/>
      <c r="RTJ324" s="4"/>
      <c r="RTK324" s="4"/>
      <c r="RTL324" s="4"/>
      <c r="RTM324" s="4"/>
      <c r="RTN324" s="4"/>
      <c r="RTO324" s="4"/>
      <c r="RTP324" s="4"/>
      <c r="RTQ324" s="4"/>
      <c r="RTR324" s="4"/>
      <c r="RTS324" s="4"/>
      <c r="RTT324" s="4"/>
      <c r="RTU324" s="4"/>
      <c r="RTV324" s="4"/>
      <c r="RTW324" s="4"/>
      <c r="RTX324" s="4"/>
      <c r="RTY324" s="4"/>
      <c r="RTZ324" s="4"/>
      <c r="RUA324" s="4"/>
      <c r="RUB324" s="4"/>
      <c r="RUC324" s="4"/>
      <c r="RUD324" s="4"/>
      <c r="RUE324" s="4"/>
      <c r="RUF324" s="4"/>
      <c r="RUG324" s="4"/>
      <c r="RUH324" s="4"/>
      <c r="RUI324" s="4"/>
      <c r="RUJ324" s="4"/>
      <c r="RUK324" s="4"/>
      <c r="RUL324" s="4"/>
      <c r="RUM324" s="4"/>
      <c r="RUN324" s="4"/>
      <c r="RUO324" s="4"/>
      <c r="RUP324" s="4"/>
      <c r="RUQ324" s="4"/>
      <c r="RUR324" s="4"/>
      <c r="RUS324" s="4"/>
      <c r="RUT324" s="4"/>
      <c r="RUU324" s="4"/>
      <c r="RUV324" s="4"/>
      <c r="RUW324" s="4"/>
      <c r="RUX324" s="4"/>
      <c r="RUY324" s="4"/>
      <c r="RUZ324" s="4"/>
      <c r="RVA324" s="4"/>
      <c r="RVB324" s="4"/>
      <c r="RVC324" s="4"/>
      <c r="RVD324" s="4"/>
      <c r="RVE324" s="4"/>
      <c r="RVF324" s="4"/>
      <c r="RVG324" s="4"/>
      <c r="RVH324" s="4"/>
      <c r="RVI324" s="4"/>
      <c r="RVJ324" s="4"/>
      <c r="RVK324" s="4"/>
      <c r="RVL324" s="4"/>
      <c r="RVM324" s="4"/>
      <c r="RVN324" s="4"/>
      <c r="RVO324" s="4"/>
      <c r="RVP324" s="4"/>
      <c r="RVQ324" s="4"/>
      <c r="RVR324" s="4"/>
      <c r="RVS324" s="4"/>
      <c r="RVT324" s="4"/>
      <c r="RVU324" s="4"/>
      <c r="RVV324" s="4"/>
      <c r="RVW324" s="4"/>
      <c r="RVX324" s="4"/>
      <c r="RVY324" s="4"/>
      <c r="RVZ324" s="4"/>
      <c r="RWA324" s="4"/>
      <c r="RWB324" s="4"/>
      <c r="RWC324" s="4"/>
      <c r="RWD324" s="4"/>
      <c r="RWE324" s="4"/>
      <c r="RWF324" s="4"/>
      <c r="RWG324" s="4"/>
      <c r="RWH324" s="4"/>
      <c r="RWI324" s="4"/>
      <c r="RWJ324" s="4"/>
      <c r="RWK324" s="4"/>
      <c r="RWL324" s="4"/>
      <c r="RWM324" s="4"/>
      <c r="RWN324" s="4"/>
      <c r="RWO324" s="4"/>
      <c r="RWP324" s="4"/>
      <c r="RWQ324" s="4"/>
      <c r="RWR324" s="4"/>
      <c r="RWS324" s="4"/>
      <c r="RWT324" s="4"/>
      <c r="RWU324" s="4"/>
      <c r="RWV324" s="4"/>
      <c r="RWW324" s="4"/>
      <c r="RWX324" s="4"/>
      <c r="RWY324" s="4"/>
      <c r="RWZ324" s="4"/>
      <c r="RXA324" s="4"/>
      <c r="RXB324" s="4"/>
      <c r="RXC324" s="4"/>
      <c r="RXD324" s="4"/>
      <c r="RXE324" s="4"/>
      <c r="RXF324" s="4"/>
      <c r="RXG324" s="4"/>
      <c r="RXH324" s="4"/>
      <c r="RXI324" s="4"/>
      <c r="RXJ324" s="4"/>
      <c r="RXK324" s="4"/>
      <c r="RXL324" s="4"/>
      <c r="RXM324" s="4"/>
      <c r="RXN324" s="4"/>
      <c r="RXO324" s="4"/>
      <c r="RXP324" s="4"/>
      <c r="RXQ324" s="4"/>
      <c r="RXR324" s="4"/>
      <c r="RXS324" s="4"/>
      <c r="RXT324" s="4"/>
      <c r="RXU324" s="4"/>
      <c r="RXV324" s="4"/>
      <c r="RXW324" s="4"/>
      <c r="RXX324" s="4"/>
      <c r="RXY324" s="4"/>
      <c r="RXZ324" s="4"/>
      <c r="RYA324" s="4"/>
      <c r="RYB324" s="4"/>
      <c r="RYC324" s="4"/>
      <c r="RYD324" s="4"/>
      <c r="RYE324" s="4"/>
      <c r="RYF324" s="4"/>
      <c r="RYG324" s="4"/>
      <c r="RYH324" s="4"/>
      <c r="RYI324" s="4"/>
      <c r="RYJ324" s="4"/>
      <c r="RYK324" s="4"/>
      <c r="RYL324" s="4"/>
      <c r="RYM324" s="4"/>
      <c r="RYN324" s="4"/>
      <c r="RYO324" s="4"/>
      <c r="RYP324" s="4"/>
      <c r="RYQ324" s="4"/>
      <c r="RYR324" s="4"/>
      <c r="RYS324" s="4"/>
      <c r="RYT324" s="4"/>
      <c r="RYU324" s="4"/>
      <c r="RYV324" s="4"/>
      <c r="RYW324" s="4"/>
      <c r="RYX324" s="4"/>
      <c r="RYY324" s="4"/>
      <c r="RYZ324" s="4"/>
      <c r="RZA324" s="4"/>
      <c r="RZB324" s="4"/>
      <c r="RZC324" s="4"/>
      <c r="RZD324" s="4"/>
      <c r="RZE324" s="4"/>
      <c r="RZF324" s="4"/>
      <c r="RZG324" s="4"/>
      <c r="RZH324" s="4"/>
      <c r="RZI324" s="4"/>
      <c r="RZJ324" s="4"/>
      <c r="RZK324" s="4"/>
      <c r="RZL324" s="4"/>
      <c r="RZM324" s="4"/>
      <c r="RZN324" s="4"/>
      <c r="RZO324" s="4"/>
      <c r="RZP324" s="4"/>
      <c r="RZQ324" s="4"/>
      <c r="RZR324" s="4"/>
      <c r="RZS324" s="4"/>
      <c r="RZT324" s="4"/>
      <c r="RZU324" s="4"/>
      <c r="RZV324" s="4"/>
      <c r="RZW324" s="4"/>
      <c r="RZX324" s="4"/>
      <c r="RZY324" s="4"/>
      <c r="RZZ324" s="4"/>
      <c r="SAA324" s="4"/>
      <c r="SAB324" s="4"/>
      <c r="SAC324" s="4"/>
      <c r="SAD324" s="4"/>
      <c r="SAE324" s="4"/>
      <c r="SAF324" s="4"/>
      <c r="SAG324" s="4"/>
      <c r="SAH324" s="4"/>
      <c r="SAI324" s="4"/>
      <c r="SAJ324" s="4"/>
      <c r="SAK324" s="4"/>
      <c r="SAL324" s="4"/>
      <c r="SAM324" s="4"/>
      <c r="SAN324" s="4"/>
      <c r="SAO324" s="4"/>
      <c r="SAP324" s="4"/>
      <c r="SAQ324" s="4"/>
      <c r="SAR324" s="4"/>
      <c r="SAS324" s="4"/>
      <c r="SAT324" s="4"/>
      <c r="SAU324" s="4"/>
      <c r="SAV324" s="4"/>
      <c r="SAW324" s="4"/>
      <c r="SAX324" s="4"/>
      <c r="SAY324" s="4"/>
      <c r="SAZ324" s="4"/>
      <c r="SBA324" s="4"/>
      <c r="SBB324" s="4"/>
      <c r="SBC324" s="4"/>
      <c r="SBD324" s="4"/>
      <c r="SBE324" s="4"/>
      <c r="SBF324" s="4"/>
      <c r="SBG324" s="4"/>
      <c r="SBH324" s="4"/>
      <c r="SBI324" s="4"/>
      <c r="SBJ324" s="4"/>
      <c r="SBK324" s="4"/>
      <c r="SBL324" s="4"/>
      <c r="SBM324" s="4"/>
      <c r="SBN324" s="4"/>
      <c r="SBO324" s="4"/>
      <c r="SBP324" s="4"/>
      <c r="SBQ324" s="4"/>
      <c r="SBR324" s="4"/>
      <c r="SBS324" s="4"/>
      <c r="SBT324" s="4"/>
      <c r="SBU324" s="4"/>
      <c r="SBV324" s="4"/>
      <c r="SBW324" s="4"/>
      <c r="SBX324" s="4"/>
      <c r="SBY324" s="4"/>
      <c r="SBZ324" s="4"/>
      <c r="SCA324" s="4"/>
      <c r="SCB324" s="4"/>
      <c r="SCC324" s="4"/>
      <c r="SCD324" s="4"/>
      <c r="SCE324" s="4"/>
      <c r="SCF324" s="4"/>
      <c r="SCG324" s="4"/>
      <c r="SCH324" s="4"/>
      <c r="SCI324" s="4"/>
      <c r="SCJ324" s="4"/>
      <c r="SCK324" s="4"/>
      <c r="SCL324" s="4"/>
      <c r="SCM324" s="4"/>
      <c r="SCN324" s="4"/>
      <c r="SCO324" s="4"/>
      <c r="SCP324" s="4"/>
      <c r="SCQ324" s="4"/>
      <c r="SCR324" s="4"/>
      <c r="SCS324" s="4"/>
      <c r="SCT324" s="4"/>
      <c r="SCU324" s="4"/>
      <c r="SCV324" s="4"/>
      <c r="SCW324" s="4"/>
      <c r="SCX324" s="4"/>
      <c r="SCY324" s="4"/>
      <c r="SCZ324" s="4"/>
      <c r="SDA324" s="4"/>
      <c r="SDB324" s="4"/>
      <c r="SDC324" s="4"/>
      <c r="SDD324" s="4"/>
      <c r="SDE324" s="4"/>
      <c r="SDF324" s="4"/>
      <c r="SDG324" s="4"/>
      <c r="SDH324" s="4"/>
      <c r="SDI324" s="4"/>
      <c r="SDJ324" s="4"/>
      <c r="SDK324" s="4"/>
      <c r="SDL324" s="4"/>
      <c r="SDM324" s="4"/>
      <c r="SDN324" s="4"/>
      <c r="SDO324" s="4"/>
      <c r="SDP324" s="4"/>
      <c r="SDQ324" s="4"/>
      <c r="SDR324" s="4"/>
      <c r="SDS324" s="4"/>
      <c r="SDT324" s="4"/>
      <c r="SDU324" s="4"/>
      <c r="SDV324" s="4"/>
      <c r="SDW324" s="4"/>
      <c r="SDX324" s="4"/>
      <c r="SDY324" s="4"/>
      <c r="SDZ324" s="4"/>
      <c r="SEA324" s="4"/>
      <c r="SEB324" s="4"/>
      <c r="SEC324" s="4"/>
      <c r="SED324" s="4"/>
      <c r="SEE324" s="4"/>
      <c r="SEF324" s="4"/>
      <c r="SEG324" s="4"/>
      <c r="SEH324" s="4"/>
      <c r="SEI324" s="4"/>
      <c r="SEJ324" s="4"/>
      <c r="SEK324" s="4"/>
      <c r="SEL324" s="4"/>
      <c r="SEM324" s="4"/>
      <c r="SEN324" s="4"/>
      <c r="SEO324" s="4"/>
      <c r="SEP324" s="4"/>
      <c r="SEQ324" s="4"/>
      <c r="SER324" s="4"/>
      <c r="SES324" s="4"/>
      <c r="SET324" s="4"/>
      <c r="SEU324" s="4"/>
      <c r="SEV324" s="4"/>
      <c r="SEW324" s="4"/>
      <c r="SEX324" s="4"/>
      <c r="SEY324" s="4"/>
      <c r="SEZ324" s="4"/>
      <c r="SFA324" s="4"/>
      <c r="SFB324" s="4"/>
      <c r="SFC324" s="4"/>
      <c r="SFD324" s="4"/>
      <c r="SFE324" s="4"/>
      <c r="SFF324" s="4"/>
      <c r="SFG324" s="4"/>
      <c r="SFH324" s="4"/>
      <c r="SFI324" s="4"/>
      <c r="SFJ324" s="4"/>
      <c r="SFK324" s="4"/>
      <c r="SFL324" s="4"/>
      <c r="SFM324" s="4"/>
      <c r="SFN324" s="4"/>
      <c r="SFO324" s="4"/>
      <c r="SFP324" s="4"/>
      <c r="SFQ324" s="4"/>
      <c r="SFR324" s="4"/>
      <c r="SFS324" s="4"/>
      <c r="SFT324" s="4"/>
      <c r="SFU324" s="4"/>
      <c r="SFV324" s="4"/>
      <c r="SFW324" s="4"/>
      <c r="SFX324" s="4"/>
      <c r="SFY324" s="4"/>
      <c r="SFZ324" s="4"/>
      <c r="SGA324" s="4"/>
      <c r="SGB324" s="4"/>
      <c r="SGC324" s="4"/>
      <c r="SGD324" s="4"/>
      <c r="SGE324" s="4"/>
      <c r="SGF324" s="4"/>
      <c r="SGG324" s="4"/>
      <c r="SGH324" s="4"/>
      <c r="SGI324" s="4"/>
      <c r="SGJ324" s="4"/>
      <c r="SGK324" s="4"/>
      <c r="SGL324" s="4"/>
      <c r="SGM324" s="4"/>
      <c r="SGN324" s="4"/>
      <c r="SGO324" s="4"/>
      <c r="SGP324" s="4"/>
      <c r="SGQ324" s="4"/>
      <c r="SGR324" s="4"/>
      <c r="SGS324" s="4"/>
      <c r="SGT324" s="4"/>
      <c r="SGU324" s="4"/>
      <c r="SGV324" s="4"/>
      <c r="SGW324" s="4"/>
      <c r="SGX324" s="4"/>
      <c r="SGY324" s="4"/>
      <c r="SGZ324" s="4"/>
      <c r="SHA324" s="4"/>
      <c r="SHB324" s="4"/>
      <c r="SHC324" s="4"/>
      <c r="SHD324" s="4"/>
      <c r="SHE324" s="4"/>
      <c r="SHF324" s="4"/>
      <c r="SHG324" s="4"/>
      <c r="SHH324" s="4"/>
      <c r="SHI324" s="4"/>
      <c r="SHJ324" s="4"/>
      <c r="SHK324" s="4"/>
      <c r="SHL324" s="4"/>
      <c r="SHM324" s="4"/>
      <c r="SHN324" s="4"/>
      <c r="SHO324" s="4"/>
      <c r="SHP324" s="4"/>
      <c r="SHQ324" s="4"/>
      <c r="SHR324" s="4"/>
      <c r="SHS324" s="4"/>
      <c r="SHT324" s="4"/>
      <c r="SHU324" s="4"/>
      <c r="SHV324" s="4"/>
      <c r="SHW324" s="4"/>
      <c r="SHX324" s="4"/>
      <c r="SHY324" s="4"/>
      <c r="SHZ324" s="4"/>
      <c r="SIA324" s="4"/>
      <c r="SIB324" s="4"/>
      <c r="SIC324" s="4"/>
      <c r="SID324" s="4"/>
      <c r="SIE324" s="4"/>
      <c r="SIF324" s="4"/>
      <c r="SIG324" s="4"/>
      <c r="SIH324" s="4"/>
      <c r="SII324" s="4"/>
      <c r="SIJ324" s="4"/>
      <c r="SIK324" s="4"/>
      <c r="SIL324" s="4"/>
      <c r="SIM324" s="4"/>
      <c r="SIN324" s="4"/>
      <c r="SIO324" s="4"/>
      <c r="SIP324" s="4"/>
      <c r="SIQ324" s="4"/>
      <c r="SIR324" s="4"/>
      <c r="SIS324" s="4"/>
      <c r="SIT324" s="4"/>
      <c r="SIU324" s="4"/>
      <c r="SIV324" s="4"/>
      <c r="SIW324" s="4"/>
      <c r="SIX324" s="4"/>
      <c r="SIY324" s="4"/>
      <c r="SIZ324" s="4"/>
      <c r="SJA324" s="4"/>
      <c r="SJB324" s="4"/>
      <c r="SJC324" s="4"/>
      <c r="SJD324" s="4"/>
      <c r="SJE324" s="4"/>
      <c r="SJF324" s="4"/>
      <c r="SJG324" s="4"/>
      <c r="SJH324" s="4"/>
      <c r="SJI324" s="4"/>
      <c r="SJJ324" s="4"/>
      <c r="SJK324" s="4"/>
      <c r="SJL324" s="4"/>
      <c r="SJM324" s="4"/>
      <c r="SJN324" s="4"/>
      <c r="SJO324" s="4"/>
      <c r="SJP324" s="4"/>
      <c r="SJQ324" s="4"/>
      <c r="SJR324" s="4"/>
      <c r="SJS324" s="4"/>
      <c r="SJT324" s="4"/>
      <c r="SJU324" s="4"/>
      <c r="SJV324" s="4"/>
      <c r="SJW324" s="4"/>
      <c r="SJX324" s="4"/>
      <c r="SJY324" s="4"/>
      <c r="SJZ324" s="4"/>
      <c r="SKA324" s="4"/>
      <c r="SKB324" s="4"/>
      <c r="SKC324" s="4"/>
      <c r="SKD324" s="4"/>
      <c r="SKE324" s="4"/>
      <c r="SKF324" s="4"/>
      <c r="SKG324" s="4"/>
      <c r="SKH324" s="4"/>
      <c r="SKI324" s="4"/>
      <c r="SKJ324" s="4"/>
      <c r="SKK324" s="4"/>
      <c r="SKL324" s="4"/>
      <c r="SKM324" s="4"/>
      <c r="SKN324" s="4"/>
      <c r="SKO324" s="4"/>
      <c r="SKP324" s="4"/>
      <c r="SKQ324" s="4"/>
      <c r="SKR324" s="4"/>
      <c r="SKS324" s="4"/>
      <c r="SKT324" s="4"/>
      <c r="SKU324" s="4"/>
      <c r="SKV324" s="4"/>
      <c r="SKW324" s="4"/>
      <c r="SKX324" s="4"/>
      <c r="SKY324" s="4"/>
      <c r="SKZ324" s="4"/>
      <c r="SLA324" s="4"/>
      <c r="SLB324" s="4"/>
      <c r="SLC324" s="4"/>
      <c r="SLD324" s="4"/>
      <c r="SLE324" s="4"/>
      <c r="SLF324" s="4"/>
      <c r="SLG324" s="4"/>
      <c r="SLH324" s="4"/>
      <c r="SLI324" s="4"/>
      <c r="SLJ324" s="4"/>
      <c r="SLK324" s="4"/>
      <c r="SLL324" s="4"/>
      <c r="SLM324" s="4"/>
      <c r="SLN324" s="4"/>
      <c r="SLO324" s="4"/>
      <c r="SLP324" s="4"/>
      <c r="SLQ324" s="4"/>
      <c r="SLR324" s="4"/>
      <c r="SLS324" s="4"/>
      <c r="SLT324" s="4"/>
      <c r="SLU324" s="4"/>
      <c r="SLV324" s="4"/>
      <c r="SLW324" s="4"/>
      <c r="SLX324" s="4"/>
      <c r="SLY324" s="4"/>
      <c r="SLZ324" s="4"/>
      <c r="SMA324" s="4"/>
      <c r="SMB324" s="4"/>
      <c r="SMC324" s="4"/>
      <c r="SMD324" s="4"/>
      <c r="SME324" s="4"/>
      <c r="SMF324" s="4"/>
      <c r="SMG324" s="4"/>
      <c r="SMH324" s="4"/>
      <c r="SMI324" s="4"/>
      <c r="SMJ324" s="4"/>
      <c r="SMK324" s="4"/>
      <c r="SML324" s="4"/>
      <c r="SMM324" s="4"/>
      <c r="SMN324" s="4"/>
      <c r="SMO324" s="4"/>
      <c r="SMP324" s="4"/>
      <c r="SMQ324" s="4"/>
      <c r="SMR324" s="4"/>
      <c r="SMS324" s="4"/>
      <c r="SMT324" s="4"/>
      <c r="SMU324" s="4"/>
      <c r="SMV324" s="4"/>
      <c r="SMW324" s="4"/>
      <c r="SMX324" s="4"/>
      <c r="SMY324" s="4"/>
      <c r="SMZ324" s="4"/>
      <c r="SNA324" s="4"/>
      <c r="SNB324" s="4"/>
      <c r="SNC324" s="4"/>
      <c r="SND324" s="4"/>
      <c r="SNE324" s="4"/>
      <c r="SNF324" s="4"/>
      <c r="SNG324" s="4"/>
      <c r="SNH324" s="4"/>
      <c r="SNI324" s="4"/>
      <c r="SNJ324" s="4"/>
      <c r="SNK324" s="4"/>
      <c r="SNL324" s="4"/>
      <c r="SNM324" s="4"/>
      <c r="SNN324" s="4"/>
      <c r="SNO324" s="4"/>
      <c r="SNP324" s="4"/>
      <c r="SNQ324" s="4"/>
      <c r="SNR324" s="4"/>
      <c r="SNS324" s="4"/>
      <c r="SNT324" s="4"/>
      <c r="SNU324" s="4"/>
      <c r="SNV324" s="4"/>
      <c r="SNW324" s="4"/>
      <c r="SNX324" s="4"/>
      <c r="SNY324" s="4"/>
      <c r="SNZ324" s="4"/>
      <c r="SOA324" s="4"/>
      <c r="SOB324" s="4"/>
      <c r="SOC324" s="4"/>
      <c r="SOD324" s="4"/>
      <c r="SOE324" s="4"/>
      <c r="SOF324" s="4"/>
      <c r="SOG324" s="4"/>
      <c r="SOH324" s="4"/>
      <c r="SOI324" s="4"/>
      <c r="SOJ324" s="4"/>
      <c r="SOK324" s="4"/>
      <c r="SOL324" s="4"/>
      <c r="SOM324" s="4"/>
      <c r="SON324" s="4"/>
      <c r="SOO324" s="4"/>
      <c r="SOP324" s="4"/>
      <c r="SOQ324" s="4"/>
      <c r="SOR324" s="4"/>
      <c r="SOS324" s="4"/>
      <c r="SOT324" s="4"/>
      <c r="SOU324" s="4"/>
      <c r="SOV324" s="4"/>
      <c r="SOW324" s="4"/>
      <c r="SOX324" s="4"/>
      <c r="SOY324" s="4"/>
      <c r="SOZ324" s="4"/>
      <c r="SPA324" s="4"/>
      <c r="SPB324" s="4"/>
      <c r="SPC324" s="4"/>
      <c r="SPD324" s="4"/>
      <c r="SPE324" s="4"/>
      <c r="SPF324" s="4"/>
      <c r="SPG324" s="4"/>
      <c r="SPH324" s="4"/>
      <c r="SPI324" s="4"/>
      <c r="SPJ324" s="4"/>
      <c r="SPK324" s="4"/>
      <c r="SPL324" s="4"/>
      <c r="SPM324" s="4"/>
      <c r="SPN324" s="4"/>
      <c r="SPO324" s="4"/>
      <c r="SPP324" s="4"/>
      <c r="SPQ324" s="4"/>
      <c r="SPR324" s="4"/>
      <c r="SPS324" s="4"/>
      <c r="SPT324" s="4"/>
      <c r="SPU324" s="4"/>
      <c r="SPV324" s="4"/>
      <c r="SPW324" s="4"/>
      <c r="SPX324" s="4"/>
      <c r="SPY324" s="4"/>
      <c r="SPZ324" s="4"/>
      <c r="SQA324" s="4"/>
      <c r="SQB324" s="4"/>
      <c r="SQC324" s="4"/>
      <c r="SQD324" s="4"/>
      <c r="SQE324" s="4"/>
      <c r="SQF324" s="4"/>
      <c r="SQG324" s="4"/>
      <c r="SQH324" s="4"/>
      <c r="SQI324" s="4"/>
      <c r="SQJ324" s="4"/>
      <c r="SQK324" s="4"/>
      <c r="SQL324" s="4"/>
      <c r="SQM324" s="4"/>
      <c r="SQN324" s="4"/>
      <c r="SQO324" s="4"/>
      <c r="SQP324" s="4"/>
      <c r="SQQ324" s="4"/>
      <c r="SQR324" s="4"/>
      <c r="SQS324" s="4"/>
      <c r="SQT324" s="4"/>
      <c r="SQU324" s="4"/>
      <c r="SQV324" s="4"/>
      <c r="SQW324" s="4"/>
      <c r="SQX324" s="4"/>
      <c r="SQY324" s="4"/>
      <c r="SQZ324" s="4"/>
      <c r="SRA324" s="4"/>
      <c r="SRB324" s="4"/>
      <c r="SRC324" s="4"/>
      <c r="SRD324" s="4"/>
      <c r="SRE324" s="4"/>
      <c r="SRF324" s="4"/>
      <c r="SRG324" s="4"/>
      <c r="SRH324" s="4"/>
      <c r="SRI324" s="4"/>
      <c r="SRJ324" s="4"/>
      <c r="SRK324" s="4"/>
      <c r="SRL324" s="4"/>
      <c r="SRM324" s="4"/>
      <c r="SRN324" s="4"/>
      <c r="SRO324" s="4"/>
      <c r="SRP324" s="4"/>
      <c r="SRQ324" s="4"/>
      <c r="SRR324" s="4"/>
      <c r="SRS324" s="4"/>
      <c r="SRT324" s="4"/>
      <c r="SRU324" s="4"/>
      <c r="SRV324" s="4"/>
      <c r="SRW324" s="4"/>
      <c r="SRX324" s="4"/>
      <c r="SRY324" s="4"/>
      <c r="SRZ324" s="4"/>
      <c r="SSA324" s="4"/>
      <c r="SSB324" s="4"/>
      <c r="SSC324" s="4"/>
      <c r="SSD324" s="4"/>
      <c r="SSE324" s="4"/>
      <c r="SSF324" s="4"/>
      <c r="SSG324" s="4"/>
      <c r="SSH324" s="4"/>
      <c r="SSI324" s="4"/>
      <c r="SSJ324" s="4"/>
      <c r="SSK324" s="4"/>
      <c r="SSL324" s="4"/>
      <c r="SSM324" s="4"/>
      <c r="SSN324" s="4"/>
      <c r="SSO324" s="4"/>
      <c r="SSP324" s="4"/>
      <c r="SSQ324" s="4"/>
      <c r="SSR324" s="4"/>
      <c r="SSS324" s="4"/>
      <c r="SST324" s="4"/>
      <c r="SSU324" s="4"/>
      <c r="SSV324" s="4"/>
      <c r="SSW324" s="4"/>
      <c r="SSX324" s="4"/>
      <c r="SSY324" s="4"/>
      <c r="SSZ324" s="4"/>
      <c r="STA324" s="4"/>
      <c r="STB324" s="4"/>
      <c r="STC324" s="4"/>
      <c r="STD324" s="4"/>
      <c r="STE324" s="4"/>
      <c r="STF324" s="4"/>
      <c r="STG324" s="4"/>
      <c r="STH324" s="4"/>
      <c r="STI324" s="4"/>
      <c r="STJ324" s="4"/>
      <c r="STK324" s="4"/>
      <c r="STL324" s="4"/>
      <c r="STM324" s="4"/>
      <c r="STN324" s="4"/>
      <c r="STO324" s="4"/>
      <c r="STP324" s="4"/>
      <c r="STQ324" s="4"/>
      <c r="STR324" s="4"/>
      <c r="STS324" s="4"/>
      <c r="STT324" s="4"/>
      <c r="STU324" s="4"/>
      <c r="STV324" s="4"/>
      <c r="STW324" s="4"/>
      <c r="STX324" s="4"/>
      <c r="STY324" s="4"/>
      <c r="STZ324" s="4"/>
      <c r="SUA324" s="4"/>
      <c r="SUB324" s="4"/>
      <c r="SUC324" s="4"/>
      <c r="SUD324" s="4"/>
      <c r="SUE324" s="4"/>
      <c r="SUF324" s="4"/>
      <c r="SUG324" s="4"/>
      <c r="SUH324" s="4"/>
      <c r="SUI324" s="4"/>
      <c r="SUJ324" s="4"/>
      <c r="SUK324" s="4"/>
      <c r="SUL324" s="4"/>
      <c r="SUM324" s="4"/>
      <c r="SUN324" s="4"/>
      <c r="SUO324" s="4"/>
      <c r="SUP324" s="4"/>
      <c r="SUQ324" s="4"/>
      <c r="SUR324" s="4"/>
      <c r="SUS324" s="4"/>
      <c r="SUT324" s="4"/>
      <c r="SUU324" s="4"/>
      <c r="SUV324" s="4"/>
      <c r="SUW324" s="4"/>
      <c r="SUX324" s="4"/>
      <c r="SUY324" s="4"/>
      <c r="SUZ324" s="4"/>
      <c r="SVA324" s="4"/>
      <c r="SVB324" s="4"/>
      <c r="SVC324" s="4"/>
      <c r="SVD324" s="4"/>
      <c r="SVE324" s="4"/>
      <c r="SVF324" s="4"/>
      <c r="SVG324" s="4"/>
      <c r="SVH324" s="4"/>
      <c r="SVI324" s="4"/>
      <c r="SVJ324" s="4"/>
      <c r="SVK324" s="4"/>
      <c r="SVL324" s="4"/>
      <c r="SVM324" s="4"/>
      <c r="SVN324" s="4"/>
      <c r="SVO324" s="4"/>
      <c r="SVP324" s="4"/>
      <c r="SVQ324" s="4"/>
      <c r="SVR324" s="4"/>
      <c r="SVS324" s="4"/>
      <c r="SVT324" s="4"/>
      <c r="SVU324" s="4"/>
      <c r="SVV324" s="4"/>
      <c r="SVW324" s="4"/>
      <c r="SVX324" s="4"/>
      <c r="SVY324" s="4"/>
      <c r="SVZ324" s="4"/>
      <c r="SWA324" s="4"/>
      <c r="SWB324" s="4"/>
      <c r="SWC324" s="4"/>
      <c r="SWD324" s="4"/>
      <c r="SWE324" s="4"/>
      <c r="SWF324" s="4"/>
      <c r="SWG324" s="4"/>
      <c r="SWH324" s="4"/>
      <c r="SWI324" s="4"/>
      <c r="SWJ324" s="4"/>
      <c r="SWK324" s="4"/>
      <c r="SWL324" s="4"/>
      <c r="SWM324" s="4"/>
      <c r="SWN324" s="4"/>
      <c r="SWO324" s="4"/>
      <c r="SWP324" s="4"/>
      <c r="SWQ324" s="4"/>
      <c r="SWR324" s="4"/>
      <c r="SWS324" s="4"/>
      <c r="SWT324" s="4"/>
      <c r="SWU324" s="4"/>
      <c r="SWV324" s="4"/>
      <c r="SWW324" s="4"/>
      <c r="SWX324" s="4"/>
      <c r="SWY324" s="4"/>
      <c r="SWZ324" s="4"/>
      <c r="SXA324" s="4"/>
      <c r="SXB324" s="4"/>
      <c r="SXC324" s="4"/>
      <c r="SXD324" s="4"/>
      <c r="SXE324" s="4"/>
      <c r="SXF324" s="4"/>
      <c r="SXG324" s="4"/>
      <c r="SXH324" s="4"/>
      <c r="SXI324" s="4"/>
      <c r="SXJ324" s="4"/>
      <c r="SXK324" s="4"/>
      <c r="SXL324" s="4"/>
      <c r="SXM324" s="4"/>
      <c r="SXN324" s="4"/>
      <c r="SXO324" s="4"/>
      <c r="SXP324" s="4"/>
      <c r="SXQ324" s="4"/>
      <c r="SXR324" s="4"/>
      <c r="SXS324" s="4"/>
      <c r="SXT324" s="4"/>
      <c r="SXU324" s="4"/>
      <c r="SXV324" s="4"/>
      <c r="SXW324" s="4"/>
      <c r="SXX324" s="4"/>
      <c r="SXY324" s="4"/>
      <c r="SXZ324" s="4"/>
      <c r="SYA324" s="4"/>
      <c r="SYB324" s="4"/>
      <c r="SYC324" s="4"/>
      <c r="SYD324" s="4"/>
      <c r="SYE324" s="4"/>
      <c r="SYF324" s="4"/>
      <c r="SYG324" s="4"/>
      <c r="SYH324" s="4"/>
      <c r="SYI324" s="4"/>
      <c r="SYJ324" s="4"/>
      <c r="SYK324" s="4"/>
      <c r="SYL324" s="4"/>
      <c r="SYM324" s="4"/>
      <c r="SYN324" s="4"/>
      <c r="SYO324" s="4"/>
      <c r="SYP324" s="4"/>
      <c r="SYQ324" s="4"/>
      <c r="SYR324" s="4"/>
      <c r="SYS324" s="4"/>
      <c r="SYT324" s="4"/>
      <c r="SYU324" s="4"/>
      <c r="SYV324" s="4"/>
      <c r="SYW324" s="4"/>
      <c r="SYX324" s="4"/>
      <c r="SYY324" s="4"/>
      <c r="SYZ324" s="4"/>
      <c r="SZA324" s="4"/>
      <c r="SZB324" s="4"/>
      <c r="SZC324" s="4"/>
      <c r="SZD324" s="4"/>
      <c r="SZE324" s="4"/>
      <c r="SZF324" s="4"/>
      <c r="SZG324" s="4"/>
      <c r="SZH324" s="4"/>
      <c r="SZI324" s="4"/>
      <c r="SZJ324" s="4"/>
      <c r="SZK324" s="4"/>
      <c r="SZL324" s="4"/>
      <c r="SZM324" s="4"/>
      <c r="SZN324" s="4"/>
      <c r="SZO324" s="4"/>
      <c r="SZP324" s="4"/>
      <c r="SZQ324" s="4"/>
      <c r="SZR324" s="4"/>
      <c r="SZS324" s="4"/>
      <c r="SZT324" s="4"/>
      <c r="SZU324" s="4"/>
      <c r="SZV324" s="4"/>
      <c r="SZW324" s="4"/>
      <c r="SZX324" s="4"/>
      <c r="SZY324" s="4"/>
      <c r="SZZ324" s="4"/>
      <c r="TAA324" s="4"/>
      <c r="TAB324" s="4"/>
      <c r="TAC324" s="4"/>
      <c r="TAD324" s="4"/>
      <c r="TAE324" s="4"/>
      <c r="TAF324" s="4"/>
      <c r="TAG324" s="4"/>
      <c r="TAH324" s="4"/>
      <c r="TAI324" s="4"/>
      <c r="TAJ324" s="4"/>
      <c r="TAK324" s="4"/>
      <c r="TAL324" s="4"/>
      <c r="TAM324" s="4"/>
      <c r="TAN324" s="4"/>
      <c r="TAO324" s="4"/>
      <c r="TAP324" s="4"/>
      <c r="TAQ324" s="4"/>
      <c r="TAR324" s="4"/>
      <c r="TAS324" s="4"/>
      <c r="TAT324" s="4"/>
      <c r="TAU324" s="4"/>
      <c r="TAV324" s="4"/>
      <c r="TAW324" s="4"/>
      <c r="TAX324" s="4"/>
      <c r="TAY324" s="4"/>
      <c r="TAZ324" s="4"/>
      <c r="TBA324" s="4"/>
      <c r="TBB324" s="4"/>
      <c r="TBC324" s="4"/>
      <c r="TBD324" s="4"/>
      <c r="TBE324" s="4"/>
      <c r="TBF324" s="4"/>
      <c r="TBG324" s="4"/>
      <c r="TBH324" s="4"/>
      <c r="TBI324" s="4"/>
      <c r="TBJ324" s="4"/>
      <c r="TBK324" s="4"/>
      <c r="TBL324" s="4"/>
      <c r="TBM324" s="4"/>
      <c r="TBN324" s="4"/>
      <c r="TBO324" s="4"/>
      <c r="TBP324" s="4"/>
      <c r="TBQ324" s="4"/>
      <c r="TBR324" s="4"/>
      <c r="TBS324" s="4"/>
      <c r="TBT324" s="4"/>
      <c r="TBU324" s="4"/>
      <c r="TBV324" s="4"/>
      <c r="TBW324" s="4"/>
      <c r="TBX324" s="4"/>
      <c r="TBY324" s="4"/>
      <c r="TBZ324" s="4"/>
      <c r="TCA324" s="4"/>
      <c r="TCB324" s="4"/>
      <c r="TCC324" s="4"/>
      <c r="TCD324" s="4"/>
      <c r="TCE324" s="4"/>
      <c r="TCF324" s="4"/>
      <c r="TCG324" s="4"/>
      <c r="TCH324" s="4"/>
      <c r="TCI324" s="4"/>
      <c r="TCJ324" s="4"/>
      <c r="TCK324" s="4"/>
      <c r="TCL324" s="4"/>
      <c r="TCM324" s="4"/>
      <c r="TCN324" s="4"/>
      <c r="TCO324" s="4"/>
      <c r="TCP324" s="4"/>
      <c r="TCQ324" s="4"/>
      <c r="TCR324" s="4"/>
      <c r="TCS324" s="4"/>
      <c r="TCT324" s="4"/>
      <c r="TCU324" s="4"/>
      <c r="TCV324" s="4"/>
      <c r="TCW324" s="4"/>
      <c r="TCX324" s="4"/>
      <c r="TCY324" s="4"/>
      <c r="TCZ324" s="4"/>
      <c r="TDA324" s="4"/>
      <c r="TDB324" s="4"/>
      <c r="TDC324" s="4"/>
      <c r="TDD324" s="4"/>
      <c r="TDE324" s="4"/>
      <c r="TDF324" s="4"/>
      <c r="TDG324" s="4"/>
      <c r="TDH324" s="4"/>
      <c r="TDI324" s="4"/>
      <c r="TDJ324" s="4"/>
      <c r="TDK324" s="4"/>
      <c r="TDL324" s="4"/>
      <c r="TDM324" s="4"/>
      <c r="TDN324" s="4"/>
      <c r="TDO324" s="4"/>
      <c r="TDP324" s="4"/>
      <c r="TDQ324" s="4"/>
      <c r="TDR324" s="4"/>
      <c r="TDS324" s="4"/>
      <c r="TDT324" s="4"/>
      <c r="TDU324" s="4"/>
      <c r="TDV324" s="4"/>
      <c r="TDW324" s="4"/>
      <c r="TDX324" s="4"/>
      <c r="TDY324" s="4"/>
      <c r="TDZ324" s="4"/>
      <c r="TEA324" s="4"/>
      <c r="TEB324" s="4"/>
      <c r="TEC324" s="4"/>
      <c r="TED324" s="4"/>
      <c r="TEE324" s="4"/>
      <c r="TEF324" s="4"/>
      <c r="TEG324" s="4"/>
      <c r="TEH324" s="4"/>
      <c r="TEI324" s="4"/>
      <c r="TEJ324" s="4"/>
      <c r="TEK324" s="4"/>
      <c r="TEL324" s="4"/>
      <c r="TEM324" s="4"/>
      <c r="TEN324" s="4"/>
      <c r="TEO324" s="4"/>
      <c r="TEP324" s="4"/>
      <c r="TEQ324" s="4"/>
      <c r="TER324" s="4"/>
      <c r="TES324" s="4"/>
      <c r="TET324" s="4"/>
      <c r="TEU324" s="4"/>
      <c r="TEV324" s="4"/>
      <c r="TEW324" s="4"/>
      <c r="TEX324" s="4"/>
      <c r="TEY324" s="4"/>
      <c r="TEZ324" s="4"/>
      <c r="TFA324" s="4"/>
      <c r="TFB324" s="4"/>
      <c r="TFC324" s="4"/>
      <c r="TFD324" s="4"/>
      <c r="TFE324" s="4"/>
      <c r="TFF324" s="4"/>
      <c r="TFG324" s="4"/>
      <c r="TFH324" s="4"/>
      <c r="TFI324" s="4"/>
      <c r="TFJ324" s="4"/>
      <c r="TFK324" s="4"/>
      <c r="TFL324" s="4"/>
      <c r="TFM324" s="4"/>
      <c r="TFN324" s="4"/>
      <c r="TFO324" s="4"/>
      <c r="TFP324" s="4"/>
      <c r="TFQ324" s="4"/>
      <c r="TFR324" s="4"/>
      <c r="TFS324" s="4"/>
      <c r="TFT324" s="4"/>
      <c r="TFU324" s="4"/>
      <c r="TFV324" s="4"/>
      <c r="TFW324" s="4"/>
      <c r="TFX324" s="4"/>
      <c r="TFY324" s="4"/>
      <c r="TFZ324" s="4"/>
      <c r="TGA324" s="4"/>
      <c r="TGB324" s="4"/>
      <c r="TGC324" s="4"/>
      <c r="TGD324" s="4"/>
      <c r="TGE324" s="4"/>
      <c r="TGF324" s="4"/>
      <c r="TGG324" s="4"/>
      <c r="TGH324" s="4"/>
      <c r="TGI324" s="4"/>
      <c r="TGJ324" s="4"/>
      <c r="TGK324" s="4"/>
      <c r="TGL324" s="4"/>
      <c r="TGM324" s="4"/>
      <c r="TGN324" s="4"/>
      <c r="TGO324" s="4"/>
      <c r="TGP324" s="4"/>
      <c r="TGQ324" s="4"/>
      <c r="TGR324" s="4"/>
      <c r="TGS324" s="4"/>
      <c r="TGT324" s="4"/>
      <c r="TGU324" s="4"/>
      <c r="TGV324" s="4"/>
      <c r="TGW324" s="4"/>
      <c r="TGX324" s="4"/>
      <c r="TGY324" s="4"/>
      <c r="TGZ324" s="4"/>
      <c r="THA324" s="4"/>
      <c r="THB324" s="4"/>
      <c r="THC324" s="4"/>
      <c r="THD324" s="4"/>
      <c r="THE324" s="4"/>
      <c r="THF324" s="4"/>
      <c r="THG324" s="4"/>
      <c r="THH324" s="4"/>
      <c r="THI324" s="4"/>
      <c r="THJ324" s="4"/>
      <c r="THK324" s="4"/>
      <c r="THL324" s="4"/>
      <c r="THM324" s="4"/>
      <c r="THN324" s="4"/>
      <c r="THO324" s="4"/>
      <c r="THP324" s="4"/>
      <c r="THQ324" s="4"/>
      <c r="THR324" s="4"/>
      <c r="THS324" s="4"/>
      <c r="THT324" s="4"/>
      <c r="THU324" s="4"/>
      <c r="THV324" s="4"/>
      <c r="THW324" s="4"/>
      <c r="THX324" s="4"/>
      <c r="THY324" s="4"/>
      <c r="THZ324" s="4"/>
      <c r="TIA324" s="4"/>
      <c r="TIB324" s="4"/>
      <c r="TIC324" s="4"/>
      <c r="TID324" s="4"/>
      <c r="TIE324" s="4"/>
      <c r="TIF324" s="4"/>
      <c r="TIG324" s="4"/>
      <c r="TIH324" s="4"/>
      <c r="TII324" s="4"/>
      <c r="TIJ324" s="4"/>
      <c r="TIK324" s="4"/>
      <c r="TIL324" s="4"/>
      <c r="TIM324" s="4"/>
      <c r="TIN324" s="4"/>
      <c r="TIO324" s="4"/>
      <c r="TIP324" s="4"/>
      <c r="TIQ324" s="4"/>
      <c r="TIR324" s="4"/>
      <c r="TIS324" s="4"/>
      <c r="TIT324" s="4"/>
      <c r="TIU324" s="4"/>
      <c r="TIV324" s="4"/>
      <c r="TIW324" s="4"/>
      <c r="TIX324" s="4"/>
      <c r="TIY324" s="4"/>
      <c r="TIZ324" s="4"/>
      <c r="TJA324" s="4"/>
      <c r="TJB324" s="4"/>
      <c r="TJC324" s="4"/>
      <c r="TJD324" s="4"/>
      <c r="TJE324" s="4"/>
      <c r="TJF324" s="4"/>
      <c r="TJG324" s="4"/>
      <c r="TJH324" s="4"/>
      <c r="TJI324" s="4"/>
      <c r="TJJ324" s="4"/>
      <c r="TJK324" s="4"/>
      <c r="TJL324" s="4"/>
      <c r="TJM324" s="4"/>
      <c r="TJN324" s="4"/>
      <c r="TJO324" s="4"/>
      <c r="TJP324" s="4"/>
      <c r="TJQ324" s="4"/>
      <c r="TJR324" s="4"/>
      <c r="TJS324" s="4"/>
      <c r="TJT324" s="4"/>
      <c r="TJU324" s="4"/>
      <c r="TJV324" s="4"/>
      <c r="TJW324" s="4"/>
      <c r="TJX324" s="4"/>
      <c r="TJY324" s="4"/>
      <c r="TJZ324" s="4"/>
      <c r="TKA324" s="4"/>
      <c r="TKB324" s="4"/>
      <c r="TKC324" s="4"/>
      <c r="TKD324" s="4"/>
      <c r="TKE324" s="4"/>
      <c r="TKF324" s="4"/>
      <c r="TKG324" s="4"/>
      <c r="TKH324" s="4"/>
      <c r="TKI324" s="4"/>
      <c r="TKJ324" s="4"/>
      <c r="TKK324" s="4"/>
      <c r="TKL324" s="4"/>
      <c r="TKM324" s="4"/>
      <c r="TKN324" s="4"/>
      <c r="TKO324" s="4"/>
      <c r="TKP324" s="4"/>
      <c r="TKQ324" s="4"/>
      <c r="TKR324" s="4"/>
      <c r="TKS324" s="4"/>
      <c r="TKT324" s="4"/>
      <c r="TKU324" s="4"/>
      <c r="TKV324" s="4"/>
      <c r="TKW324" s="4"/>
      <c r="TKX324" s="4"/>
      <c r="TKY324" s="4"/>
      <c r="TKZ324" s="4"/>
      <c r="TLA324" s="4"/>
      <c r="TLB324" s="4"/>
      <c r="TLC324" s="4"/>
      <c r="TLD324" s="4"/>
      <c r="TLE324" s="4"/>
      <c r="TLF324" s="4"/>
      <c r="TLG324" s="4"/>
      <c r="TLH324" s="4"/>
      <c r="TLI324" s="4"/>
      <c r="TLJ324" s="4"/>
      <c r="TLK324" s="4"/>
      <c r="TLL324" s="4"/>
      <c r="TLM324" s="4"/>
      <c r="TLN324" s="4"/>
      <c r="TLO324" s="4"/>
      <c r="TLP324" s="4"/>
      <c r="TLQ324" s="4"/>
      <c r="TLR324" s="4"/>
      <c r="TLS324" s="4"/>
      <c r="TLT324" s="4"/>
      <c r="TLU324" s="4"/>
      <c r="TLV324" s="4"/>
      <c r="TLW324" s="4"/>
      <c r="TLX324" s="4"/>
      <c r="TLY324" s="4"/>
      <c r="TLZ324" s="4"/>
      <c r="TMA324" s="4"/>
      <c r="TMB324" s="4"/>
      <c r="TMC324" s="4"/>
      <c r="TMD324" s="4"/>
      <c r="TME324" s="4"/>
      <c r="TMF324" s="4"/>
      <c r="TMG324" s="4"/>
      <c r="TMH324" s="4"/>
      <c r="TMI324" s="4"/>
      <c r="TMJ324" s="4"/>
      <c r="TMK324" s="4"/>
      <c r="TML324" s="4"/>
      <c r="TMM324" s="4"/>
      <c r="TMN324" s="4"/>
      <c r="TMO324" s="4"/>
      <c r="TMP324" s="4"/>
      <c r="TMQ324" s="4"/>
      <c r="TMR324" s="4"/>
      <c r="TMS324" s="4"/>
      <c r="TMT324" s="4"/>
      <c r="TMU324" s="4"/>
      <c r="TMV324" s="4"/>
      <c r="TMW324" s="4"/>
      <c r="TMX324" s="4"/>
      <c r="TMY324" s="4"/>
      <c r="TMZ324" s="4"/>
      <c r="TNA324" s="4"/>
      <c r="TNB324" s="4"/>
      <c r="TNC324" s="4"/>
      <c r="TND324" s="4"/>
      <c r="TNE324" s="4"/>
      <c r="TNF324" s="4"/>
      <c r="TNG324" s="4"/>
      <c r="TNH324" s="4"/>
      <c r="TNI324" s="4"/>
      <c r="TNJ324" s="4"/>
      <c r="TNK324" s="4"/>
      <c r="TNL324" s="4"/>
      <c r="TNM324" s="4"/>
      <c r="TNN324" s="4"/>
      <c r="TNO324" s="4"/>
      <c r="TNP324" s="4"/>
      <c r="TNQ324" s="4"/>
      <c r="TNR324" s="4"/>
      <c r="TNS324" s="4"/>
      <c r="TNT324" s="4"/>
      <c r="TNU324" s="4"/>
      <c r="TNV324" s="4"/>
      <c r="TNW324" s="4"/>
      <c r="TNX324" s="4"/>
      <c r="TNY324" s="4"/>
      <c r="TNZ324" s="4"/>
      <c r="TOA324" s="4"/>
      <c r="TOB324" s="4"/>
      <c r="TOC324" s="4"/>
      <c r="TOD324" s="4"/>
      <c r="TOE324" s="4"/>
      <c r="TOF324" s="4"/>
      <c r="TOG324" s="4"/>
      <c r="TOH324" s="4"/>
      <c r="TOI324" s="4"/>
      <c r="TOJ324" s="4"/>
      <c r="TOK324" s="4"/>
      <c r="TOL324" s="4"/>
      <c r="TOM324" s="4"/>
      <c r="TON324" s="4"/>
      <c r="TOO324" s="4"/>
      <c r="TOP324" s="4"/>
      <c r="TOQ324" s="4"/>
      <c r="TOR324" s="4"/>
      <c r="TOS324" s="4"/>
      <c r="TOT324" s="4"/>
      <c r="TOU324" s="4"/>
      <c r="TOV324" s="4"/>
      <c r="TOW324" s="4"/>
      <c r="TOX324" s="4"/>
      <c r="TOY324" s="4"/>
      <c r="TOZ324" s="4"/>
      <c r="TPA324" s="4"/>
      <c r="TPB324" s="4"/>
      <c r="TPC324" s="4"/>
      <c r="TPD324" s="4"/>
      <c r="TPE324" s="4"/>
      <c r="TPF324" s="4"/>
      <c r="TPG324" s="4"/>
      <c r="TPH324" s="4"/>
      <c r="TPI324" s="4"/>
      <c r="TPJ324" s="4"/>
      <c r="TPK324" s="4"/>
      <c r="TPL324" s="4"/>
      <c r="TPM324" s="4"/>
      <c r="TPN324" s="4"/>
      <c r="TPO324" s="4"/>
      <c r="TPP324" s="4"/>
      <c r="TPQ324" s="4"/>
      <c r="TPR324" s="4"/>
      <c r="TPS324" s="4"/>
      <c r="TPT324" s="4"/>
      <c r="TPU324" s="4"/>
      <c r="TPV324" s="4"/>
      <c r="TPW324" s="4"/>
      <c r="TPX324" s="4"/>
      <c r="TPY324" s="4"/>
      <c r="TPZ324" s="4"/>
      <c r="TQA324" s="4"/>
      <c r="TQB324" s="4"/>
      <c r="TQC324" s="4"/>
      <c r="TQD324" s="4"/>
      <c r="TQE324" s="4"/>
      <c r="TQF324" s="4"/>
      <c r="TQG324" s="4"/>
      <c r="TQH324" s="4"/>
      <c r="TQI324" s="4"/>
      <c r="TQJ324" s="4"/>
      <c r="TQK324" s="4"/>
      <c r="TQL324" s="4"/>
      <c r="TQM324" s="4"/>
      <c r="TQN324" s="4"/>
      <c r="TQO324" s="4"/>
      <c r="TQP324" s="4"/>
      <c r="TQQ324" s="4"/>
      <c r="TQR324" s="4"/>
      <c r="TQS324" s="4"/>
      <c r="TQT324" s="4"/>
      <c r="TQU324" s="4"/>
      <c r="TQV324" s="4"/>
      <c r="TQW324" s="4"/>
      <c r="TQX324" s="4"/>
      <c r="TQY324" s="4"/>
      <c r="TQZ324" s="4"/>
      <c r="TRA324" s="4"/>
      <c r="TRB324" s="4"/>
      <c r="TRC324" s="4"/>
      <c r="TRD324" s="4"/>
      <c r="TRE324" s="4"/>
      <c r="TRF324" s="4"/>
      <c r="TRG324" s="4"/>
      <c r="TRH324" s="4"/>
      <c r="TRI324" s="4"/>
      <c r="TRJ324" s="4"/>
      <c r="TRK324" s="4"/>
      <c r="TRL324" s="4"/>
      <c r="TRM324" s="4"/>
      <c r="TRN324" s="4"/>
      <c r="TRO324" s="4"/>
      <c r="TRP324" s="4"/>
      <c r="TRQ324" s="4"/>
      <c r="TRR324" s="4"/>
      <c r="TRS324" s="4"/>
      <c r="TRT324" s="4"/>
      <c r="TRU324" s="4"/>
      <c r="TRV324" s="4"/>
      <c r="TRW324" s="4"/>
      <c r="TRX324" s="4"/>
      <c r="TRY324" s="4"/>
      <c r="TRZ324" s="4"/>
      <c r="TSA324" s="4"/>
      <c r="TSB324" s="4"/>
      <c r="TSC324" s="4"/>
      <c r="TSD324" s="4"/>
      <c r="TSE324" s="4"/>
      <c r="TSF324" s="4"/>
      <c r="TSG324" s="4"/>
      <c r="TSH324" s="4"/>
      <c r="TSI324" s="4"/>
      <c r="TSJ324" s="4"/>
      <c r="TSK324" s="4"/>
      <c r="TSL324" s="4"/>
      <c r="TSM324" s="4"/>
      <c r="TSN324" s="4"/>
      <c r="TSO324" s="4"/>
      <c r="TSP324" s="4"/>
      <c r="TSQ324" s="4"/>
      <c r="TSR324" s="4"/>
      <c r="TSS324" s="4"/>
      <c r="TST324" s="4"/>
      <c r="TSU324" s="4"/>
      <c r="TSV324" s="4"/>
      <c r="TSW324" s="4"/>
      <c r="TSX324" s="4"/>
      <c r="TSY324" s="4"/>
      <c r="TSZ324" s="4"/>
      <c r="TTA324" s="4"/>
      <c r="TTB324" s="4"/>
      <c r="TTC324" s="4"/>
      <c r="TTD324" s="4"/>
      <c r="TTE324" s="4"/>
      <c r="TTF324" s="4"/>
      <c r="TTG324" s="4"/>
      <c r="TTH324" s="4"/>
      <c r="TTI324" s="4"/>
      <c r="TTJ324" s="4"/>
      <c r="TTK324" s="4"/>
      <c r="TTL324" s="4"/>
      <c r="TTM324" s="4"/>
      <c r="TTN324" s="4"/>
      <c r="TTO324" s="4"/>
      <c r="TTP324" s="4"/>
      <c r="TTQ324" s="4"/>
      <c r="TTR324" s="4"/>
      <c r="TTS324" s="4"/>
      <c r="TTT324" s="4"/>
      <c r="TTU324" s="4"/>
      <c r="TTV324" s="4"/>
      <c r="TTW324" s="4"/>
      <c r="TTX324" s="4"/>
      <c r="TTY324" s="4"/>
      <c r="TTZ324" s="4"/>
      <c r="TUA324" s="4"/>
      <c r="TUB324" s="4"/>
      <c r="TUC324" s="4"/>
      <c r="TUD324" s="4"/>
      <c r="TUE324" s="4"/>
      <c r="TUF324" s="4"/>
      <c r="TUG324" s="4"/>
      <c r="TUH324" s="4"/>
      <c r="TUI324" s="4"/>
      <c r="TUJ324" s="4"/>
      <c r="TUK324" s="4"/>
      <c r="TUL324" s="4"/>
      <c r="TUM324" s="4"/>
      <c r="TUN324" s="4"/>
      <c r="TUO324" s="4"/>
      <c r="TUP324" s="4"/>
      <c r="TUQ324" s="4"/>
      <c r="TUR324" s="4"/>
      <c r="TUS324" s="4"/>
      <c r="TUT324" s="4"/>
      <c r="TUU324" s="4"/>
      <c r="TUV324" s="4"/>
      <c r="TUW324" s="4"/>
      <c r="TUX324" s="4"/>
      <c r="TUY324" s="4"/>
      <c r="TUZ324" s="4"/>
      <c r="TVA324" s="4"/>
      <c r="TVB324" s="4"/>
      <c r="TVC324" s="4"/>
      <c r="TVD324" s="4"/>
      <c r="TVE324" s="4"/>
      <c r="TVF324" s="4"/>
      <c r="TVG324" s="4"/>
      <c r="TVH324" s="4"/>
      <c r="TVI324" s="4"/>
      <c r="TVJ324" s="4"/>
      <c r="TVK324" s="4"/>
      <c r="TVL324" s="4"/>
      <c r="TVM324" s="4"/>
      <c r="TVN324" s="4"/>
      <c r="TVO324" s="4"/>
      <c r="TVP324" s="4"/>
      <c r="TVQ324" s="4"/>
      <c r="TVR324" s="4"/>
      <c r="TVS324" s="4"/>
      <c r="TVT324" s="4"/>
      <c r="TVU324" s="4"/>
      <c r="TVV324" s="4"/>
      <c r="TVW324" s="4"/>
      <c r="TVX324" s="4"/>
      <c r="TVY324" s="4"/>
      <c r="TVZ324" s="4"/>
      <c r="TWA324" s="4"/>
      <c r="TWB324" s="4"/>
      <c r="TWC324" s="4"/>
      <c r="TWD324" s="4"/>
      <c r="TWE324" s="4"/>
      <c r="TWF324" s="4"/>
      <c r="TWG324" s="4"/>
      <c r="TWH324" s="4"/>
      <c r="TWI324" s="4"/>
      <c r="TWJ324" s="4"/>
      <c r="TWK324" s="4"/>
      <c r="TWL324" s="4"/>
      <c r="TWM324" s="4"/>
      <c r="TWN324" s="4"/>
      <c r="TWO324" s="4"/>
      <c r="TWP324" s="4"/>
      <c r="TWQ324" s="4"/>
      <c r="TWR324" s="4"/>
      <c r="TWS324" s="4"/>
      <c r="TWT324" s="4"/>
      <c r="TWU324" s="4"/>
      <c r="TWV324" s="4"/>
      <c r="TWW324" s="4"/>
      <c r="TWX324" s="4"/>
      <c r="TWY324" s="4"/>
      <c r="TWZ324" s="4"/>
      <c r="TXA324" s="4"/>
      <c r="TXB324" s="4"/>
      <c r="TXC324" s="4"/>
      <c r="TXD324" s="4"/>
      <c r="TXE324" s="4"/>
      <c r="TXF324" s="4"/>
      <c r="TXG324" s="4"/>
      <c r="TXH324" s="4"/>
      <c r="TXI324" s="4"/>
      <c r="TXJ324" s="4"/>
      <c r="TXK324" s="4"/>
      <c r="TXL324" s="4"/>
      <c r="TXM324" s="4"/>
      <c r="TXN324" s="4"/>
      <c r="TXO324" s="4"/>
      <c r="TXP324" s="4"/>
      <c r="TXQ324" s="4"/>
      <c r="TXR324" s="4"/>
      <c r="TXS324" s="4"/>
      <c r="TXT324" s="4"/>
      <c r="TXU324" s="4"/>
      <c r="TXV324" s="4"/>
      <c r="TXW324" s="4"/>
      <c r="TXX324" s="4"/>
      <c r="TXY324" s="4"/>
      <c r="TXZ324" s="4"/>
      <c r="TYA324" s="4"/>
      <c r="TYB324" s="4"/>
      <c r="TYC324" s="4"/>
      <c r="TYD324" s="4"/>
      <c r="TYE324" s="4"/>
      <c r="TYF324" s="4"/>
      <c r="TYG324" s="4"/>
      <c r="TYH324" s="4"/>
      <c r="TYI324" s="4"/>
      <c r="TYJ324" s="4"/>
      <c r="TYK324" s="4"/>
      <c r="TYL324" s="4"/>
      <c r="TYM324" s="4"/>
      <c r="TYN324" s="4"/>
      <c r="TYO324" s="4"/>
      <c r="TYP324" s="4"/>
      <c r="TYQ324" s="4"/>
      <c r="TYR324" s="4"/>
      <c r="TYS324" s="4"/>
      <c r="TYT324" s="4"/>
      <c r="TYU324" s="4"/>
      <c r="TYV324" s="4"/>
      <c r="TYW324" s="4"/>
      <c r="TYX324" s="4"/>
      <c r="TYY324" s="4"/>
      <c r="TYZ324" s="4"/>
      <c r="TZA324" s="4"/>
      <c r="TZB324" s="4"/>
      <c r="TZC324" s="4"/>
      <c r="TZD324" s="4"/>
      <c r="TZE324" s="4"/>
      <c r="TZF324" s="4"/>
      <c r="TZG324" s="4"/>
      <c r="TZH324" s="4"/>
      <c r="TZI324" s="4"/>
      <c r="TZJ324" s="4"/>
      <c r="TZK324" s="4"/>
      <c r="TZL324" s="4"/>
      <c r="TZM324" s="4"/>
      <c r="TZN324" s="4"/>
      <c r="TZO324" s="4"/>
      <c r="TZP324" s="4"/>
      <c r="TZQ324" s="4"/>
      <c r="TZR324" s="4"/>
      <c r="TZS324" s="4"/>
      <c r="TZT324" s="4"/>
      <c r="TZU324" s="4"/>
      <c r="TZV324" s="4"/>
      <c r="TZW324" s="4"/>
      <c r="TZX324" s="4"/>
      <c r="TZY324" s="4"/>
      <c r="TZZ324" s="4"/>
      <c r="UAA324" s="4"/>
      <c r="UAB324" s="4"/>
      <c r="UAC324" s="4"/>
      <c r="UAD324" s="4"/>
      <c r="UAE324" s="4"/>
      <c r="UAF324" s="4"/>
      <c r="UAG324" s="4"/>
      <c r="UAH324" s="4"/>
      <c r="UAI324" s="4"/>
      <c r="UAJ324" s="4"/>
      <c r="UAK324" s="4"/>
      <c r="UAL324" s="4"/>
      <c r="UAM324" s="4"/>
      <c r="UAN324" s="4"/>
      <c r="UAO324" s="4"/>
      <c r="UAP324" s="4"/>
      <c r="UAQ324" s="4"/>
      <c r="UAR324" s="4"/>
      <c r="UAS324" s="4"/>
      <c r="UAT324" s="4"/>
      <c r="UAU324" s="4"/>
      <c r="UAV324" s="4"/>
      <c r="UAW324" s="4"/>
      <c r="UAX324" s="4"/>
      <c r="UAY324" s="4"/>
      <c r="UAZ324" s="4"/>
      <c r="UBA324" s="4"/>
      <c r="UBB324" s="4"/>
      <c r="UBC324" s="4"/>
      <c r="UBD324" s="4"/>
      <c r="UBE324" s="4"/>
      <c r="UBF324" s="4"/>
      <c r="UBG324" s="4"/>
      <c r="UBH324" s="4"/>
      <c r="UBI324" s="4"/>
      <c r="UBJ324" s="4"/>
      <c r="UBK324" s="4"/>
      <c r="UBL324" s="4"/>
      <c r="UBM324" s="4"/>
      <c r="UBN324" s="4"/>
      <c r="UBO324" s="4"/>
      <c r="UBP324" s="4"/>
      <c r="UBQ324" s="4"/>
      <c r="UBR324" s="4"/>
      <c r="UBS324" s="4"/>
      <c r="UBT324" s="4"/>
      <c r="UBU324" s="4"/>
      <c r="UBV324" s="4"/>
      <c r="UBW324" s="4"/>
      <c r="UBX324" s="4"/>
      <c r="UBY324" s="4"/>
      <c r="UBZ324" s="4"/>
      <c r="UCA324" s="4"/>
      <c r="UCB324" s="4"/>
      <c r="UCC324" s="4"/>
      <c r="UCD324" s="4"/>
      <c r="UCE324" s="4"/>
      <c r="UCF324" s="4"/>
      <c r="UCG324" s="4"/>
      <c r="UCH324" s="4"/>
      <c r="UCI324" s="4"/>
      <c r="UCJ324" s="4"/>
      <c r="UCK324" s="4"/>
      <c r="UCL324" s="4"/>
      <c r="UCM324" s="4"/>
      <c r="UCN324" s="4"/>
      <c r="UCO324" s="4"/>
      <c r="UCP324" s="4"/>
      <c r="UCQ324" s="4"/>
      <c r="UCR324" s="4"/>
      <c r="UCS324" s="4"/>
      <c r="UCT324" s="4"/>
      <c r="UCU324" s="4"/>
      <c r="UCV324" s="4"/>
      <c r="UCW324" s="4"/>
      <c r="UCX324" s="4"/>
      <c r="UCY324" s="4"/>
      <c r="UCZ324" s="4"/>
      <c r="UDA324" s="4"/>
      <c r="UDB324" s="4"/>
      <c r="UDC324" s="4"/>
      <c r="UDD324" s="4"/>
      <c r="UDE324" s="4"/>
      <c r="UDF324" s="4"/>
      <c r="UDG324" s="4"/>
      <c r="UDH324" s="4"/>
      <c r="UDI324" s="4"/>
      <c r="UDJ324" s="4"/>
      <c r="UDK324" s="4"/>
      <c r="UDL324" s="4"/>
      <c r="UDM324" s="4"/>
      <c r="UDN324" s="4"/>
      <c r="UDO324" s="4"/>
      <c r="UDP324" s="4"/>
      <c r="UDQ324" s="4"/>
      <c r="UDR324" s="4"/>
      <c r="UDS324" s="4"/>
      <c r="UDT324" s="4"/>
      <c r="UDU324" s="4"/>
      <c r="UDV324" s="4"/>
      <c r="UDW324" s="4"/>
      <c r="UDX324" s="4"/>
      <c r="UDY324" s="4"/>
      <c r="UDZ324" s="4"/>
      <c r="UEA324" s="4"/>
      <c r="UEB324" s="4"/>
      <c r="UEC324" s="4"/>
      <c r="UED324" s="4"/>
      <c r="UEE324" s="4"/>
      <c r="UEF324" s="4"/>
      <c r="UEG324" s="4"/>
      <c r="UEH324" s="4"/>
      <c r="UEI324" s="4"/>
      <c r="UEJ324" s="4"/>
      <c r="UEK324" s="4"/>
      <c r="UEL324" s="4"/>
      <c r="UEM324" s="4"/>
      <c r="UEN324" s="4"/>
      <c r="UEO324" s="4"/>
      <c r="UEP324" s="4"/>
      <c r="UEQ324" s="4"/>
      <c r="UER324" s="4"/>
      <c r="UES324" s="4"/>
      <c r="UET324" s="4"/>
      <c r="UEU324" s="4"/>
      <c r="UEV324" s="4"/>
      <c r="UEW324" s="4"/>
      <c r="UEX324" s="4"/>
      <c r="UEY324" s="4"/>
      <c r="UEZ324" s="4"/>
      <c r="UFA324" s="4"/>
      <c r="UFB324" s="4"/>
      <c r="UFC324" s="4"/>
      <c r="UFD324" s="4"/>
      <c r="UFE324" s="4"/>
      <c r="UFF324" s="4"/>
      <c r="UFG324" s="4"/>
      <c r="UFH324" s="4"/>
      <c r="UFI324" s="4"/>
      <c r="UFJ324" s="4"/>
      <c r="UFK324" s="4"/>
      <c r="UFL324" s="4"/>
      <c r="UFM324" s="4"/>
      <c r="UFN324" s="4"/>
      <c r="UFO324" s="4"/>
      <c r="UFP324" s="4"/>
      <c r="UFQ324" s="4"/>
      <c r="UFR324" s="4"/>
      <c r="UFS324" s="4"/>
      <c r="UFT324" s="4"/>
      <c r="UFU324" s="4"/>
      <c r="UFV324" s="4"/>
      <c r="UFW324" s="4"/>
      <c r="UFX324" s="4"/>
      <c r="UFY324" s="4"/>
      <c r="UFZ324" s="4"/>
      <c r="UGA324" s="4"/>
      <c r="UGB324" s="4"/>
      <c r="UGC324" s="4"/>
      <c r="UGD324" s="4"/>
      <c r="UGE324" s="4"/>
      <c r="UGF324" s="4"/>
      <c r="UGG324" s="4"/>
      <c r="UGH324" s="4"/>
      <c r="UGI324" s="4"/>
      <c r="UGJ324" s="4"/>
      <c r="UGK324" s="4"/>
      <c r="UGL324" s="4"/>
      <c r="UGM324" s="4"/>
      <c r="UGN324" s="4"/>
      <c r="UGO324" s="4"/>
      <c r="UGP324" s="4"/>
      <c r="UGQ324" s="4"/>
      <c r="UGR324" s="4"/>
      <c r="UGS324" s="4"/>
      <c r="UGT324" s="4"/>
      <c r="UGU324" s="4"/>
      <c r="UGV324" s="4"/>
      <c r="UGW324" s="4"/>
      <c r="UGX324" s="4"/>
      <c r="UGY324" s="4"/>
      <c r="UGZ324" s="4"/>
      <c r="UHA324" s="4"/>
      <c r="UHB324" s="4"/>
      <c r="UHC324" s="4"/>
      <c r="UHD324" s="4"/>
      <c r="UHE324" s="4"/>
      <c r="UHF324" s="4"/>
      <c r="UHG324" s="4"/>
      <c r="UHH324" s="4"/>
      <c r="UHI324" s="4"/>
      <c r="UHJ324" s="4"/>
      <c r="UHK324" s="4"/>
      <c r="UHL324" s="4"/>
      <c r="UHM324" s="4"/>
      <c r="UHN324" s="4"/>
      <c r="UHO324" s="4"/>
      <c r="UHP324" s="4"/>
      <c r="UHQ324" s="4"/>
      <c r="UHR324" s="4"/>
      <c r="UHS324" s="4"/>
      <c r="UHT324" s="4"/>
      <c r="UHU324" s="4"/>
      <c r="UHV324" s="4"/>
      <c r="UHW324" s="4"/>
      <c r="UHX324" s="4"/>
      <c r="UHY324" s="4"/>
      <c r="UHZ324" s="4"/>
      <c r="UIA324" s="4"/>
      <c r="UIB324" s="4"/>
      <c r="UIC324" s="4"/>
      <c r="UID324" s="4"/>
      <c r="UIE324" s="4"/>
      <c r="UIF324" s="4"/>
      <c r="UIG324" s="4"/>
      <c r="UIH324" s="4"/>
      <c r="UII324" s="4"/>
      <c r="UIJ324" s="4"/>
      <c r="UIK324" s="4"/>
      <c r="UIL324" s="4"/>
      <c r="UIM324" s="4"/>
      <c r="UIN324" s="4"/>
      <c r="UIO324" s="4"/>
      <c r="UIP324" s="4"/>
      <c r="UIQ324" s="4"/>
      <c r="UIR324" s="4"/>
      <c r="UIS324" s="4"/>
      <c r="UIT324" s="4"/>
      <c r="UIU324" s="4"/>
      <c r="UIV324" s="4"/>
      <c r="UIW324" s="4"/>
      <c r="UIX324" s="4"/>
      <c r="UIY324" s="4"/>
      <c r="UIZ324" s="4"/>
      <c r="UJA324" s="4"/>
      <c r="UJB324" s="4"/>
      <c r="UJC324" s="4"/>
      <c r="UJD324" s="4"/>
      <c r="UJE324" s="4"/>
      <c r="UJF324" s="4"/>
      <c r="UJG324" s="4"/>
      <c r="UJH324" s="4"/>
      <c r="UJI324" s="4"/>
      <c r="UJJ324" s="4"/>
      <c r="UJK324" s="4"/>
      <c r="UJL324" s="4"/>
      <c r="UJM324" s="4"/>
      <c r="UJN324" s="4"/>
      <c r="UJO324" s="4"/>
      <c r="UJP324" s="4"/>
      <c r="UJQ324" s="4"/>
      <c r="UJR324" s="4"/>
      <c r="UJS324" s="4"/>
      <c r="UJT324" s="4"/>
      <c r="UJU324" s="4"/>
      <c r="UJV324" s="4"/>
      <c r="UJW324" s="4"/>
      <c r="UJX324" s="4"/>
      <c r="UJY324" s="4"/>
      <c r="UJZ324" s="4"/>
      <c r="UKA324" s="4"/>
      <c r="UKB324" s="4"/>
      <c r="UKC324" s="4"/>
      <c r="UKD324" s="4"/>
      <c r="UKE324" s="4"/>
      <c r="UKF324" s="4"/>
      <c r="UKG324" s="4"/>
      <c r="UKH324" s="4"/>
      <c r="UKI324" s="4"/>
      <c r="UKJ324" s="4"/>
      <c r="UKK324" s="4"/>
      <c r="UKL324" s="4"/>
      <c r="UKM324" s="4"/>
      <c r="UKN324" s="4"/>
      <c r="UKO324" s="4"/>
      <c r="UKP324" s="4"/>
      <c r="UKQ324" s="4"/>
      <c r="UKR324" s="4"/>
      <c r="UKS324" s="4"/>
      <c r="UKT324" s="4"/>
      <c r="UKU324" s="4"/>
      <c r="UKV324" s="4"/>
      <c r="UKW324" s="4"/>
      <c r="UKX324" s="4"/>
      <c r="UKY324" s="4"/>
      <c r="UKZ324" s="4"/>
      <c r="ULA324" s="4"/>
      <c r="ULB324" s="4"/>
      <c r="ULC324" s="4"/>
      <c r="ULD324" s="4"/>
      <c r="ULE324" s="4"/>
      <c r="ULF324" s="4"/>
      <c r="ULG324" s="4"/>
      <c r="ULH324" s="4"/>
      <c r="ULI324" s="4"/>
      <c r="ULJ324" s="4"/>
      <c r="ULK324" s="4"/>
      <c r="ULL324" s="4"/>
      <c r="ULM324" s="4"/>
      <c r="ULN324" s="4"/>
      <c r="ULO324" s="4"/>
      <c r="ULP324" s="4"/>
      <c r="ULQ324" s="4"/>
      <c r="ULR324" s="4"/>
      <c r="ULS324" s="4"/>
      <c r="ULT324" s="4"/>
      <c r="ULU324" s="4"/>
      <c r="ULV324" s="4"/>
      <c r="ULW324" s="4"/>
      <c r="ULX324" s="4"/>
      <c r="ULY324" s="4"/>
      <c r="ULZ324" s="4"/>
      <c r="UMA324" s="4"/>
      <c r="UMB324" s="4"/>
      <c r="UMC324" s="4"/>
      <c r="UMD324" s="4"/>
      <c r="UME324" s="4"/>
      <c r="UMF324" s="4"/>
      <c r="UMG324" s="4"/>
      <c r="UMH324" s="4"/>
      <c r="UMI324" s="4"/>
      <c r="UMJ324" s="4"/>
      <c r="UMK324" s="4"/>
      <c r="UML324" s="4"/>
      <c r="UMM324" s="4"/>
      <c r="UMN324" s="4"/>
      <c r="UMO324" s="4"/>
      <c r="UMP324" s="4"/>
      <c r="UMQ324" s="4"/>
      <c r="UMR324" s="4"/>
      <c r="UMS324" s="4"/>
      <c r="UMT324" s="4"/>
      <c r="UMU324" s="4"/>
      <c r="UMV324" s="4"/>
      <c r="UMW324" s="4"/>
      <c r="UMX324" s="4"/>
      <c r="UMY324" s="4"/>
      <c r="UMZ324" s="4"/>
      <c r="UNA324" s="4"/>
      <c r="UNB324" s="4"/>
      <c r="UNC324" s="4"/>
      <c r="UND324" s="4"/>
      <c r="UNE324" s="4"/>
      <c r="UNF324" s="4"/>
      <c r="UNG324" s="4"/>
      <c r="UNH324" s="4"/>
      <c r="UNI324" s="4"/>
      <c r="UNJ324" s="4"/>
      <c r="UNK324" s="4"/>
      <c r="UNL324" s="4"/>
      <c r="UNM324" s="4"/>
      <c r="UNN324" s="4"/>
      <c r="UNO324" s="4"/>
      <c r="UNP324" s="4"/>
      <c r="UNQ324" s="4"/>
      <c r="UNR324" s="4"/>
      <c r="UNS324" s="4"/>
      <c r="UNT324" s="4"/>
      <c r="UNU324" s="4"/>
      <c r="UNV324" s="4"/>
      <c r="UNW324" s="4"/>
      <c r="UNX324" s="4"/>
      <c r="UNY324" s="4"/>
      <c r="UNZ324" s="4"/>
      <c r="UOA324" s="4"/>
      <c r="UOB324" s="4"/>
      <c r="UOC324" s="4"/>
      <c r="UOD324" s="4"/>
      <c r="UOE324" s="4"/>
      <c r="UOF324" s="4"/>
      <c r="UOG324" s="4"/>
      <c r="UOH324" s="4"/>
      <c r="UOI324" s="4"/>
      <c r="UOJ324" s="4"/>
      <c r="UOK324" s="4"/>
      <c r="UOL324" s="4"/>
      <c r="UOM324" s="4"/>
      <c r="UON324" s="4"/>
      <c r="UOO324" s="4"/>
      <c r="UOP324" s="4"/>
      <c r="UOQ324" s="4"/>
      <c r="UOR324" s="4"/>
      <c r="UOS324" s="4"/>
      <c r="UOT324" s="4"/>
      <c r="UOU324" s="4"/>
      <c r="UOV324" s="4"/>
      <c r="UOW324" s="4"/>
      <c r="UOX324" s="4"/>
      <c r="UOY324" s="4"/>
      <c r="UOZ324" s="4"/>
      <c r="UPA324" s="4"/>
      <c r="UPB324" s="4"/>
      <c r="UPC324" s="4"/>
      <c r="UPD324" s="4"/>
      <c r="UPE324" s="4"/>
      <c r="UPF324" s="4"/>
      <c r="UPG324" s="4"/>
      <c r="UPH324" s="4"/>
      <c r="UPI324" s="4"/>
      <c r="UPJ324" s="4"/>
      <c r="UPK324" s="4"/>
      <c r="UPL324" s="4"/>
      <c r="UPM324" s="4"/>
      <c r="UPN324" s="4"/>
      <c r="UPO324" s="4"/>
      <c r="UPP324" s="4"/>
      <c r="UPQ324" s="4"/>
      <c r="UPR324" s="4"/>
      <c r="UPS324" s="4"/>
      <c r="UPT324" s="4"/>
      <c r="UPU324" s="4"/>
      <c r="UPV324" s="4"/>
      <c r="UPW324" s="4"/>
      <c r="UPX324" s="4"/>
      <c r="UPY324" s="4"/>
      <c r="UPZ324" s="4"/>
      <c r="UQA324" s="4"/>
      <c r="UQB324" s="4"/>
      <c r="UQC324" s="4"/>
      <c r="UQD324" s="4"/>
      <c r="UQE324" s="4"/>
      <c r="UQF324" s="4"/>
      <c r="UQG324" s="4"/>
      <c r="UQH324" s="4"/>
      <c r="UQI324" s="4"/>
      <c r="UQJ324" s="4"/>
      <c r="UQK324" s="4"/>
      <c r="UQL324" s="4"/>
      <c r="UQM324" s="4"/>
      <c r="UQN324" s="4"/>
      <c r="UQO324" s="4"/>
      <c r="UQP324" s="4"/>
      <c r="UQQ324" s="4"/>
      <c r="UQR324" s="4"/>
      <c r="UQS324" s="4"/>
      <c r="UQT324" s="4"/>
      <c r="UQU324" s="4"/>
      <c r="UQV324" s="4"/>
      <c r="UQW324" s="4"/>
      <c r="UQX324" s="4"/>
      <c r="UQY324" s="4"/>
      <c r="UQZ324" s="4"/>
      <c r="URA324" s="4"/>
      <c r="URB324" s="4"/>
      <c r="URC324" s="4"/>
      <c r="URD324" s="4"/>
      <c r="URE324" s="4"/>
      <c r="URF324" s="4"/>
      <c r="URG324" s="4"/>
      <c r="URH324" s="4"/>
      <c r="URI324" s="4"/>
      <c r="URJ324" s="4"/>
      <c r="URK324" s="4"/>
      <c r="URL324" s="4"/>
      <c r="URM324" s="4"/>
      <c r="URN324" s="4"/>
      <c r="URO324" s="4"/>
      <c r="URP324" s="4"/>
      <c r="URQ324" s="4"/>
      <c r="URR324" s="4"/>
      <c r="URS324" s="4"/>
      <c r="URT324" s="4"/>
      <c r="URU324" s="4"/>
      <c r="URV324" s="4"/>
      <c r="URW324" s="4"/>
      <c r="URX324" s="4"/>
      <c r="URY324" s="4"/>
      <c r="URZ324" s="4"/>
      <c r="USA324" s="4"/>
      <c r="USB324" s="4"/>
      <c r="USC324" s="4"/>
      <c r="USD324" s="4"/>
      <c r="USE324" s="4"/>
      <c r="USF324" s="4"/>
      <c r="USG324" s="4"/>
      <c r="USH324" s="4"/>
      <c r="USI324" s="4"/>
      <c r="USJ324" s="4"/>
      <c r="USK324" s="4"/>
      <c r="USL324" s="4"/>
      <c r="USM324" s="4"/>
      <c r="USN324" s="4"/>
      <c r="USO324" s="4"/>
      <c r="USP324" s="4"/>
      <c r="USQ324" s="4"/>
      <c r="USR324" s="4"/>
      <c r="USS324" s="4"/>
      <c r="UST324" s="4"/>
      <c r="USU324" s="4"/>
      <c r="USV324" s="4"/>
      <c r="USW324" s="4"/>
      <c r="USX324" s="4"/>
      <c r="USY324" s="4"/>
      <c r="USZ324" s="4"/>
      <c r="UTA324" s="4"/>
      <c r="UTB324" s="4"/>
      <c r="UTC324" s="4"/>
      <c r="UTD324" s="4"/>
      <c r="UTE324" s="4"/>
      <c r="UTF324" s="4"/>
      <c r="UTG324" s="4"/>
      <c r="UTH324" s="4"/>
      <c r="UTI324" s="4"/>
      <c r="UTJ324" s="4"/>
      <c r="UTK324" s="4"/>
      <c r="UTL324" s="4"/>
      <c r="UTM324" s="4"/>
      <c r="UTN324" s="4"/>
      <c r="UTO324" s="4"/>
      <c r="UTP324" s="4"/>
      <c r="UTQ324" s="4"/>
      <c r="UTR324" s="4"/>
      <c r="UTS324" s="4"/>
      <c r="UTT324" s="4"/>
      <c r="UTU324" s="4"/>
      <c r="UTV324" s="4"/>
      <c r="UTW324" s="4"/>
      <c r="UTX324" s="4"/>
      <c r="UTY324" s="4"/>
      <c r="UTZ324" s="4"/>
      <c r="UUA324" s="4"/>
      <c r="UUB324" s="4"/>
      <c r="UUC324" s="4"/>
      <c r="UUD324" s="4"/>
      <c r="UUE324" s="4"/>
      <c r="UUF324" s="4"/>
      <c r="UUG324" s="4"/>
      <c r="UUH324" s="4"/>
      <c r="UUI324" s="4"/>
      <c r="UUJ324" s="4"/>
      <c r="UUK324" s="4"/>
      <c r="UUL324" s="4"/>
      <c r="UUM324" s="4"/>
      <c r="UUN324" s="4"/>
      <c r="UUO324" s="4"/>
      <c r="UUP324" s="4"/>
      <c r="UUQ324" s="4"/>
      <c r="UUR324" s="4"/>
      <c r="UUS324" s="4"/>
      <c r="UUT324" s="4"/>
      <c r="UUU324" s="4"/>
      <c r="UUV324" s="4"/>
      <c r="UUW324" s="4"/>
      <c r="UUX324" s="4"/>
      <c r="UUY324" s="4"/>
      <c r="UUZ324" s="4"/>
      <c r="UVA324" s="4"/>
      <c r="UVB324" s="4"/>
      <c r="UVC324" s="4"/>
      <c r="UVD324" s="4"/>
      <c r="UVE324" s="4"/>
      <c r="UVF324" s="4"/>
      <c r="UVG324" s="4"/>
      <c r="UVH324" s="4"/>
      <c r="UVI324" s="4"/>
      <c r="UVJ324" s="4"/>
      <c r="UVK324" s="4"/>
      <c r="UVL324" s="4"/>
      <c r="UVM324" s="4"/>
      <c r="UVN324" s="4"/>
      <c r="UVO324" s="4"/>
      <c r="UVP324" s="4"/>
      <c r="UVQ324" s="4"/>
      <c r="UVR324" s="4"/>
      <c r="UVS324" s="4"/>
      <c r="UVT324" s="4"/>
      <c r="UVU324" s="4"/>
      <c r="UVV324" s="4"/>
      <c r="UVW324" s="4"/>
      <c r="UVX324" s="4"/>
      <c r="UVY324" s="4"/>
      <c r="UVZ324" s="4"/>
      <c r="UWA324" s="4"/>
      <c r="UWB324" s="4"/>
      <c r="UWC324" s="4"/>
      <c r="UWD324" s="4"/>
      <c r="UWE324" s="4"/>
      <c r="UWF324" s="4"/>
      <c r="UWG324" s="4"/>
      <c r="UWH324" s="4"/>
      <c r="UWI324" s="4"/>
      <c r="UWJ324" s="4"/>
      <c r="UWK324" s="4"/>
      <c r="UWL324" s="4"/>
      <c r="UWM324" s="4"/>
      <c r="UWN324" s="4"/>
      <c r="UWO324" s="4"/>
      <c r="UWP324" s="4"/>
      <c r="UWQ324" s="4"/>
      <c r="UWR324" s="4"/>
      <c r="UWS324" s="4"/>
      <c r="UWT324" s="4"/>
      <c r="UWU324" s="4"/>
      <c r="UWV324" s="4"/>
      <c r="UWW324" s="4"/>
      <c r="UWX324" s="4"/>
      <c r="UWY324" s="4"/>
      <c r="UWZ324" s="4"/>
      <c r="UXA324" s="4"/>
      <c r="UXB324" s="4"/>
      <c r="UXC324" s="4"/>
      <c r="UXD324" s="4"/>
      <c r="UXE324" s="4"/>
      <c r="UXF324" s="4"/>
      <c r="UXG324" s="4"/>
      <c r="UXH324" s="4"/>
      <c r="UXI324" s="4"/>
      <c r="UXJ324" s="4"/>
      <c r="UXK324" s="4"/>
      <c r="UXL324" s="4"/>
      <c r="UXM324" s="4"/>
      <c r="UXN324" s="4"/>
      <c r="UXO324" s="4"/>
      <c r="UXP324" s="4"/>
      <c r="UXQ324" s="4"/>
      <c r="UXR324" s="4"/>
      <c r="UXS324" s="4"/>
      <c r="UXT324" s="4"/>
      <c r="UXU324" s="4"/>
      <c r="UXV324" s="4"/>
      <c r="UXW324" s="4"/>
      <c r="UXX324" s="4"/>
      <c r="UXY324" s="4"/>
      <c r="UXZ324" s="4"/>
      <c r="UYA324" s="4"/>
      <c r="UYB324" s="4"/>
      <c r="UYC324" s="4"/>
      <c r="UYD324" s="4"/>
      <c r="UYE324" s="4"/>
      <c r="UYF324" s="4"/>
      <c r="UYG324" s="4"/>
      <c r="UYH324" s="4"/>
      <c r="UYI324" s="4"/>
      <c r="UYJ324" s="4"/>
      <c r="UYK324" s="4"/>
      <c r="UYL324" s="4"/>
      <c r="UYM324" s="4"/>
      <c r="UYN324" s="4"/>
      <c r="UYO324" s="4"/>
      <c r="UYP324" s="4"/>
      <c r="UYQ324" s="4"/>
      <c r="UYR324" s="4"/>
      <c r="UYS324" s="4"/>
      <c r="UYT324" s="4"/>
      <c r="UYU324" s="4"/>
      <c r="UYV324" s="4"/>
      <c r="UYW324" s="4"/>
      <c r="UYX324" s="4"/>
      <c r="UYY324" s="4"/>
      <c r="UYZ324" s="4"/>
      <c r="UZA324" s="4"/>
      <c r="UZB324" s="4"/>
      <c r="UZC324" s="4"/>
      <c r="UZD324" s="4"/>
      <c r="UZE324" s="4"/>
      <c r="UZF324" s="4"/>
      <c r="UZG324" s="4"/>
      <c r="UZH324" s="4"/>
      <c r="UZI324" s="4"/>
      <c r="UZJ324" s="4"/>
      <c r="UZK324" s="4"/>
      <c r="UZL324" s="4"/>
      <c r="UZM324" s="4"/>
      <c r="UZN324" s="4"/>
      <c r="UZO324" s="4"/>
      <c r="UZP324" s="4"/>
      <c r="UZQ324" s="4"/>
      <c r="UZR324" s="4"/>
      <c r="UZS324" s="4"/>
      <c r="UZT324" s="4"/>
      <c r="UZU324" s="4"/>
      <c r="UZV324" s="4"/>
      <c r="UZW324" s="4"/>
      <c r="UZX324" s="4"/>
      <c r="UZY324" s="4"/>
      <c r="UZZ324" s="4"/>
      <c r="VAA324" s="4"/>
      <c r="VAB324" s="4"/>
      <c r="VAC324" s="4"/>
      <c r="VAD324" s="4"/>
      <c r="VAE324" s="4"/>
      <c r="VAF324" s="4"/>
      <c r="VAG324" s="4"/>
      <c r="VAH324" s="4"/>
      <c r="VAI324" s="4"/>
      <c r="VAJ324" s="4"/>
      <c r="VAK324" s="4"/>
      <c r="VAL324" s="4"/>
      <c r="VAM324" s="4"/>
      <c r="VAN324" s="4"/>
      <c r="VAO324" s="4"/>
      <c r="VAP324" s="4"/>
      <c r="VAQ324" s="4"/>
      <c r="VAR324" s="4"/>
      <c r="VAS324" s="4"/>
      <c r="VAT324" s="4"/>
      <c r="VAU324" s="4"/>
      <c r="VAV324" s="4"/>
      <c r="VAW324" s="4"/>
      <c r="VAX324" s="4"/>
      <c r="VAY324" s="4"/>
      <c r="VAZ324" s="4"/>
      <c r="VBA324" s="4"/>
      <c r="VBB324" s="4"/>
      <c r="VBC324" s="4"/>
      <c r="VBD324" s="4"/>
      <c r="VBE324" s="4"/>
      <c r="VBF324" s="4"/>
      <c r="VBG324" s="4"/>
      <c r="VBH324" s="4"/>
      <c r="VBI324" s="4"/>
      <c r="VBJ324" s="4"/>
      <c r="VBK324" s="4"/>
      <c r="VBL324" s="4"/>
      <c r="VBM324" s="4"/>
      <c r="VBN324" s="4"/>
      <c r="VBO324" s="4"/>
      <c r="VBP324" s="4"/>
      <c r="VBQ324" s="4"/>
      <c r="VBR324" s="4"/>
      <c r="VBS324" s="4"/>
      <c r="VBT324" s="4"/>
      <c r="VBU324" s="4"/>
      <c r="VBV324" s="4"/>
      <c r="VBW324" s="4"/>
      <c r="VBX324" s="4"/>
      <c r="VBY324" s="4"/>
      <c r="VBZ324" s="4"/>
      <c r="VCA324" s="4"/>
      <c r="VCB324" s="4"/>
      <c r="VCC324" s="4"/>
      <c r="VCD324" s="4"/>
      <c r="VCE324" s="4"/>
      <c r="VCF324" s="4"/>
      <c r="VCG324" s="4"/>
      <c r="VCH324" s="4"/>
      <c r="VCI324" s="4"/>
      <c r="VCJ324" s="4"/>
      <c r="VCK324" s="4"/>
      <c r="VCL324" s="4"/>
      <c r="VCM324" s="4"/>
      <c r="VCN324" s="4"/>
      <c r="VCO324" s="4"/>
      <c r="VCP324" s="4"/>
      <c r="VCQ324" s="4"/>
      <c r="VCR324" s="4"/>
      <c r="VCS324" s="4"/>
      <c r="VCT324" s="4"/>
      <c r="VCU324" s="4"/>
      <c r="VCV324" s="4"/>
      <c r="VCW324" s="4"/>
      <c r="VCX324" s="4"/>
      <c r="VCY324" s="4"/>
      <c r="VCZ324" s="4"/>
      <c r="VDA324" s="4"/>
      <c r="VDB324" s="4"/>
      <c r="VDC324" s="4"/>
      <c r="VDD324" s="4"/>
      <c r="VDE324" s="4"/>
      <c r="VDF324" s="4"/>
      <c r="VDG324" s="4"/>
      <c r="VDH324" s="4"/>
      <c r="VDI324" s="4"/>
      <c r="VDJ324" s="4"/>
      <c r="VDK324" s="4"/>
      <c r="VDL324" s="4"/>
      <c r="VDM324" s="4"/>
      <c r="VDN324" s="4"/>
      <c r="VDO324" s="4"/>
      <c r="VDP324" s="4"/>
      <c r="VDQ324" s="4"/>
      <c r="VDR324" s="4"/>
      <c r="VDS324" s="4"/>
      <c r="VDT324" s="4"/>
      <c r="VDU324" s="4"/>
      <c r="VDV324" s="4"/>
      <c r="VDW324" s="4"/>
      <c r="VDX324" s="4"/>
      <c r="VDY324" s="4"/>
      <c r="VDZ324" s="4"/>
      <c r="VEA324" s="4"/>
      <c r="VEB324" s="4"/>
      <c r="VEC324" s="4"/>
      <c r="VED324" s="4"/>
      <c r="VEE324" s="4"/>
      <c r="VEF324" s="4"/>
      <c r="VEG324" s="4"/>
      <c r="VEH324" s="4"/>
      <c r="VEI324" s="4"/>
      <c r="VEJ324" s="4"/>
      <c r="VEK324" s="4"/>
      <c r="VEL324" s="4"/>
      <c r="VEM324" s="4"/>
      <c r="VEN324" s="4"/>
      <c r="VEO324" s="4"/>
      <c r="VEP324" s="4"/>
      <c r="VEQ324" s="4"/>
      <c r="VER324" s="4"/>
      <c r="VES324" s="4"/>
      <c r="VET324" s="4"/>
      <c r="VEU324" s="4"/>
      <c r="VEV324" s="4"/>
      <c r="VEW324" s="4"/>
      <c r="VEX324" s="4"/>
      <c r="VEY324" s="4"/>
      <c r="VEZ324" s="4"/>
      <c r="VFA324" s="4"/>
      <c r="VFB324" s="4"/>
      <c r="VFC324" s="4"/>
      <c r="VFD324" s="4"/>
      <c r="VFE324" s="4"/>
      <c r="VFF324" s="4"/>
      <c r="VFG324" s="4"/>
      <c r="VFH324" s="4"/>
      <c r="VFI324" s="4"/>
      <c r="VFJ324" s="4"/>
      <c r="VFK324" s="4"/>
      <c r="VFL324" s="4"/>
      <c r="VFM324" s="4"/>
      <c r="VFN324" s="4"/>
      <c r="VFO324" s="4"/>
      <c r="VFP324" s="4"/>
      <c r="VFQ324" s="4"/>
      <c r="VFR324" s="4"/>
      <c r="VFS324" s="4"/>
      <c r="VFT324" s="4"/>
      <c r="VFU324" s="4"/>
      <c r="VFV324" s="4"/>
      <c r="VFW324" s="4"/>
      <c r="VFX324" s="4"/>
      <c r="VFY324" s="4"/>
      <c r="VFZ324" s="4"/>
      <c r="VGA324" s="4"/>
      <c r="VGB324" s="4"/>
      <c r="VGC324" s="4"/>
      <c r="VGD324" s="4"/>
      <c r="VGE324" s="4"/>
      <c r="VGF324" s="4"/>
      <c r="VGG324" s="4"/>
      <c r="VGH324" s="4"/>
      <c r="VGI324" s="4"/>
      <c r="VGJ324" s="4"/>
      <c r="VGK324" s="4"/>
      <c r="VGL324" s="4"/>
      <c r="VGM324" s="4"/>
      <c r="VGN324" s="4"/>
      <c r="VGO324" s="4"/>
      <c r="VGP324" s="4"/>
      <c r="VGQ324" s="4"/>
      <c r="VGR324" s="4"/>
      <c r="VGS324" s="4"/>
      <c r="VGT324" s="4"/>
      <c r="VGU324" s="4"/>
      <c r="VGV324" s="4"/>
      <c r="VGW324" s="4"/>
      <c r="VGX324" s="4"/>
      <c r="VGY324" s="4"/>
      <c r="VGZ324" s="4"/>
      <c r="VHA324" s="4"/>
      <c r="VHB324" s="4"/>
      <c r="VHC324" s="4"/>
      <c r="VHD324" s="4"/>
      <c r="VHE324" s="4"/>
      <c r="VHF324" s="4"/>
      <c r="VHG324" s="4"/>
      <c r="VHH324" s="4"/>
      <c r="VHI324" s="4"/>
      <c r="VHJ324" s="4"/>
      <c r="VHK324" s="4"/>
      <c r="VHL324" s="4"/>
      <c r="VHM324" s="4"/>
      <c r="VHN324" s="4"/>
      <c r="VHO324" s="4"/>
      <c r="VHP324" s="4"/>
      <c r="VHQ324" s="4"/>
      <c r="VHR324" s="4"/>
      <c r="VHS324" s="4"/>
      <c r="VHT324" s="4"/>
      <c r="VHU324" s="4"/>
      <c r="VHV324" s="4"/>
      <c r="VHW324" s="4"/>
      <c r="VHX324" s="4"/>
      <c r="VHY324" s="4"/>
      <c r="VHZ324" s="4"/>
      <c r="VIA324" s="4"/>
      <c r="VIB324" s="4"/>
      <c r="VIC324" s="4"/>
      <c r="VID324" s="4"/>
      <c r="VIE324" s="4"/>
      <c r="VIF324" s="4"/>
      <c r="VIG324" s="4"/>
      <c r="VIH324" s="4"/>
      <c r="VII324" s="4"/>
      <c r="VIJ324" s="4"/>
      <c r="VIK324" s="4"/>
      <c r="VIL324" s="4"/>
      <c r="VIM324" s="4"/>
      <c r="VIN324" s="4"/>
      <c r="VIO324" s="4"/>
      <c r="VIP324" s="4"/>
      <c r="VIQ324" s="4"/>
      <c r="VIR324" s="4"/>
      <c r="VIS324" s="4"/>
      <c r="VIT324" s="4"/>
      <c r="VIU324" s="4"/>
      <c r="VIV324" s="4"/>
      <c r="VIW324" s="4"/>
      <c r="VIX324" s="4"/>
      <c r="VIY324" s="4"/>
      <c r="VIZ324" s="4"/>
      <c r="VJA324" s="4"/>
      <c r="VJB324" s="4"/>
      <c r="VJC324" s="4"/>
      <c r="VJD324" s="4"/>
      <c r="VJE324" s="4"/>
      <c r="VJF324" s="4"/>
      <c r="VJG324" s="4"/>
      <c r="VJH324" s="4"/>
      <c r="VJI324" s="4"/>
      <c r="VJJ324" s="4"/>
      <c r="VJK324" s="4"/>
      <c r="VJL324" s="4"/>
      <c r="VJM324" s="4"/>
      <c r="VJN324" s="4"/>
      <c r="VJO324" s="4"/>
      <c r="VJP324" s="4"/>
      <c r="VJQ324" s="4"/>
      <c r="VJR324" s="4"/>
      <c r="VJS324" s="4"/>
      <c r="VJT324" s="4"/>
      <c r="VJU324" s="4"/>
      <c r="VJV324" s="4"/>
      <c r="VJW324" s="4"/>
      <c r="VJX324" s="4"/>
      <c r="VJY324" s="4"/>
      <c r="VJZ324" s="4"/>
      <c r="VKA324" s="4"/>
      <c r="VKB324" s="4"/>
      <c r="VKC324" s="4"/>
      <c r="VKD324" s="4"/>
      <c r="VKE324" s="4"/>
      <c r="VKF324" s="4"/>
      <c r="VKG324" s="4"/>
      <c r="VKH324" s="4"/>
      <c r="VKI324" s="4"/>
      <c r="VKJ324" s="4"/>
      <c r="VKK324" s="4"/>
      <c r="VKL324" s="4"/>
      <c r="VKM324" s="4"/>
      <c r="VKN324" s="4"/>
      <c r="VKO324" s="4"/>
      <c r="VKP324" s="4"/>
      <c r="VKQ324" s="4"/>
      <c r="VKR324" s="4"/>
      <c r="VKS324" s="4"/>
      <c r="VKT324" s="4"/>
      <c r="VKU324" s="4"/>
      <c r="VKV324" s="4"/>
      <c r="VKW324" s="4"/>
      <c r="VKX324" s="4"/>
      <c r="VKY324" s="4"/>
      <c r="VKZ324" s="4"/>
      <c r="VLA324" s="4"/>
      <c r="VLB324" s="4"/>
      <c r="VLC324" s="4"/>
      <c r="VLD324" s="4"/>
      <c r="VLE324" s="4"/>
      <c r="VLF324" s="4"/>
      <c r="VLG324" s="4"/>
      <c r="VLH324" s="4"/>
      <c r="VLI324" s="4"/>
      <c r="VLJ324" s="4"/>
      <c r="VLK324" s="4"/>
      <c r="VLL324" s="4"/>
      <c r="VLM324" s="4"/>
      <c r="VLN324" s="4"/>
      <c r="VLO324" s="4"/>
      <c r="VLP324" s="4"/>
      <c r="VLQ324" s="4"/>
      <c r="VLR324" s="4"/>
      <c r="VLS324" s="4"/>
      <c r="VLT324" s="4"/>
      <c r="VLU324" s="4"/>
      <c r="VLV324" s="4"/>
      <c r="VLW324" s="4"/>
      <c r="VLX324" s="4"/>
      <c r="VLY324" s="4"/>
      <c r="VLZ324" s="4"/>
      <c r="VMA324" s="4"/>
      <c r="VMB324" s="4"/>
      <c r="VMC324" s="4"/>
      <c r="VMD324" s="4"/>
      <c r="VME324" s="4"/>
      <c r="VMF324" s="4"/>
      <c r="VMG324" s="4"/>
      <c r="VMH324" s="4"/>
      <c r="VMI324" s="4"/>
      <c r="VMJ324" s="4"/>
      <c r="VMK324" s="4"/>
      <c r="VML324" s="4"/>
      <c r="VMM324" s="4"/>
      <c r="VMN324" s="4"/>
      <c r="VMO324" s="4"/>
      <c r="VMP324" s="4"/>
      <c r="VMQ324" s="4"/>
      <c r="VMR324" s="4"/>
      <c r="VMS324" s="4"/>
      <c r="VMT324" s="4"/>
      <c r="VMU324" s="4"/>
      <c r="VMV324" s="4"/>
      <c r="VMW324" s="4"/>
      <c r="VMX324" s="4"/>
      <c r="VMY324" s="4"/>
      <c r="VMZ324" s="4"/>
      <c r="VNA324" s="4"/>
      <c r="VNB324" s="4"/>
      <c r="VNC324" s="4"/>
      <c r="VND324" s="4"/>
      <c r="VNE324" s="4"/>
      <c r="VNF324" s="4"/>
      <c r="VNG324" s="4"/>
      <c r="VNH324" s="4"/>
      <c r="VNI324" s="4"/>
      <c r="VNJ324" s="4"/>
      <c r="VNK324" s="4"/>
      <c r="VNL324" s="4"/>
      <c r="VNM324" s="4"/>
      <c r="VNN324" s="4"/>
      <c r="VNO324" s="4"/>
      <c r="VNP324" s="4"/>
      <c r="VNQ324" s="4"/>
      <c r="VNR324" s="4"/>
      <c r="VNS324" s="4"/>
      <c r="VNT324" s="4"/>
      <c r="VNU324" s="4"/>
      <c r="VNV324" s="4"/>
      <c r="VNW324" s="4"/>
      <c r="VNX324" s="4"/>
      <c r="VNY324" s="4"/>
      <c r="VNZ324" s="4"/>
      <c r="VOA324" s="4"/>
      <c r="VOB324" s="4"/>
      <c r="VOC324" s="4"/>
      <c r="VOD324" s="4"/>
      <c r="VOE324" s="4"/>
      <c r="VOF324" s="4"/>
      <c r="VOG324" s="4"/>
      <c r="VOH324" s="4"/>
      <c r="VOI324" s="4"/>
      <c r="VOJ324" s="4"/>
      <c r="VOK324" s="4"/>
      <c r="VOL324" s="4"/>
      <c r="VOM324" s="4"/>
      <c r="VON324" s="4"/>
      <c r="VOO324" s="4"/>
      <c r="VOP324" s="4"/>
      <c r="VOQ324" s="4"/>
      <c r="VOR324" s="4"/>
      <c r="VOS324" s="4"/>
      <c r="VOT324" s="4"/>
      <c r="VOU324" s="4"/>
      <c r="VOV324" s="4"/>
      <c r="VOW324" s="4"/>
      <c r="VOX324" s="4"/>
      <c r="VOY324" s="4"/>
      <c r="VOZ324" s="4"/>
      <c r="VPA324" s="4"/>
      <c r="VPB324" s="4"/>
      <c r="VPC324" s="4"/>
      <c r="VPD324" s="4"/>
      <c r="VPE324" s="4"/>
      <c r="VPF324" s="4"/>
      <c r="VPG324" s="4"/>
      <c r="VPH324" s="4"/>
      <c r="VPI324" s="4"/>
      <c r="VPJ324" s="4"/>
      <c r="VPK324" s="4"/>
      <c r="VPL324" s="4"/>
      <c r="VPM324" s="4"/>
      <c r="VPN324" s="4"/>
      <c r="VPO324" s="4"/>
      <c r="VPP324" s="4"/>
      <c r="VPQ324" s="4"/>
      <c r="VPR324" s="4"/>
      <c r="VPS324" s="4"/>
      <c r="VPT324" s="4"/>
      <c r="VPU324" s="4"/>
      <c r="VPV324" s="4"/>
      <c r="VPW324" s="4"/>
      <c r="VPX324" s="4"/>
      <c r="VPY324" s="4"/>
      <c r="VPZ324" s="4"/>
      <c r="VQA324" s="4"/>
      <c r="VQB324" s="4"/>
      <c r="VQC324" s="4"/>
      <c r="VQD324" s="4"/>
      <c r="VQE324" s="4"/>
      <c r="VQF324" s="4"/>
      <c r="VQG324" s="4"/>
      <c r="VQH324" s="4"/>
      <c r="VQI324" s="4"/>
      <c r="VQJ324" s="4"/>
      <c r="VQK324" s="4"/>
      <c r="VQL324" s="4"/>
      <c r="VQM324" s="4"/>
      <c r="VQN324" s="4"/>
      <c r="VQO324" s="4"/>
      <c r="VQP324" s="4"/>
      <c r="VQQ324" s="4"/>
      <c r="VQR324" s="4"/>
      <c r="VQS324" s="4"/>
      <c r="VQT324" s="4"/>
      <c r="VQU324" s="4"/>
      <c r="VQV324" s="4"/>
      <c r="VQW324" s="4"/>
      <c r="VQX324" s="4"/>
      <c r="VQY324" s="4"/>
      <c r="VQZ324" s="4"/>
      <c r="VRA324" s="4"/>
      <c r="VRB324" s="4"/>
      <c r="VRC324" s="4"/>
      <c r="VRD324" s="4"/>
      <c r="VRE324" s="4"/>
      <c r="VRF324" s="4"/>
      <c r="VRG324" s="4"/>
      <c r="VRH324" s="4"/>
      <c r="VRI324" s="4"/>
      <c r="VRJ324" s="4"/>
      <c r="VRK324" s="4"/>
      <c r="VRL324" s="4"/>
      <c r="VRM324" s="4"/>
      <c r="VRN324" s="4"/>
      <c r="VRO324" s="4"/>
      <c r="VRP324" s="4"/>
      <c r="VRQ324" s="4"/>
      <c r="VRR324" s="4"/>
      <c r="VRS324" s="4"/>
      <c r="VRT324" s="4"/>
      <c r="VRU324" s="4"/>
      <c r="VRV324" s="4"/>
      <c r="VRW324" s="4"/>
      <c r="VRX324" s="4"/>
      <c r="VRY324" s="4"/>
      <c r="VRZ324" s="4"/>
      <c r="VSA324" s="4"/>
      <c r="VSB324" s="4"/>
      <c r="VSC324" s="4"/>
      <c r="VSD324" s="4"/>
      <c r="VSE324" s="4"/>
      <c r="VSF324" s="4"/>
      <c r="VSG324" s="4"/>
      <c r="VSH324" s="4"/>
      <c r="VSI324" s="4"/>
      <c r="VSJ324" s="4"/>
      <c r="VSK324" s="4"/>
      <c r="VSL324" s="4"/>
      <c r="VSM324" s="4"/>
      <c r="VSN324" s="4"/>
      <c r="VSO324" s="4"/>
      <c r="VSP324" s="4"/>
      <c r="VSQ324" s="4"/>
      <c r="VSR324" s="4"/>
      <c r="VSS324" s="4"/>
      <c r="VST324" s="4"/>
      <c r="VSU324" s="4"/>
      <c r="VSV324" s="4"/>
      <c r="VSW324" s="4"/>
      <c r="VSX324" s="4"/>
      <c r="VSY324" s="4"/>
      <c r="VSZ324" s="4"/>
      <c r="VTA324" s="4"/>
      <c r="VTB324" s="4"/>
      <c r="VTC324" s="4"/>
      <c r="VTD324" s="4"/>
      <c r="VTE324" s="4"/>
      <c r="VTF324" s="4"/>
      <c r="VTG324" s="4"/>
      <c r="VTH324" s="4"/>
      <c r="VTI324" s="4"/>
      <c r="VTJ324" s="4"/>
      <c r="VTK324" s="4"/>
      <c r="VTL324" s="4"/>
      <c r="VTM324" s="4"/>
      <c r="VTN324" s="4"/>
      <c r="VTO324" s="4"/>
      <c r="VTP324" s="4"/>
      <c r="VTQ324" s="4"/>
      <c r="VTR324" s="4"/>
      <c r="VTS324" s="4"/>
      <c r="VTT324" s="4"/>
      <c r="VTU324" s="4"/>
      <c r="VTV324" s="4"/>
      <c r="VTW324" s="4"/>
      <c r="VTX324" s="4"/>
      <c r="VTY324" s="4"/>
      <c r="VTZ324" s="4"/>
      <c r="VUA324" s="4"/>
      <c r="VUB324" s="4"/>
      <c r="VUC324" s="4"/>
      <c r="VUD324" s="4"/>
      <c r="VUE324" s="4"/>
      <c r="VUF324" s="4"/>
      <c r="VUG324" s="4"/>
      <c r="VUH324" s="4"/>
      <c r="VUI324" s="4"/>
      <c r="VUJ324" s="4"/>
      <c r="VUK324" s="4"/>
      <c r="VUL324" s="4"/>
      <c r="VUM324" s="4"/>
      <c r="VUN324" s="4"/>
      <c r="VUO324" s="4"/>
      <c r="VUP324" s="4"/>
      <c r="VUQ324" s="4"/>
      <c r="VUR324" s="4"/>
      <c r="VUS324" s="4"/>
      <c r="VUT324" s="4"/>
      <c r="VUU324" s="4"/>
      <c r="VUV324" s="4"/>
      <c r="VUW324" s="4"/>
      <c r="VUX324" s="4"/>
      <c r="VUY324" s="4"/>
      <c r="VUZ324" s="4"/>
      <c r="VVA324" s="4"/>
      <c r="VVB324" s="4"/>
      <c r="VVC324" s="4"/>
      <c r="VVD324" s="4"/>
      <c r="VVE324" s="4"/>
      <c r="VVF324" s="4"/>
      <c r="VVG324" s="4"/>
      <c r="VVH324" s="4"/>
      <c r="VVI324" s="4"/>
      <c r="VVJ324" s="4"/>
      <c r="VVK324" s="4"/>
      <c r="VVL324" s="4"/>
      <c r="VVM324" s="4"/>
      <c r="VVN324" s="4"/>
      <c r="VVO324" s="4"/>
      <c r="VVP324" s="4"/>
      <c r="VVQ324" s="4"/>
      <c r="VVR324" s="4"/>
      <c r="VVS324" s="4"/>
      <c r="VVT324" s="4"/>
      <c r="VVU324" s="4"/>
      <c r="VVV324" s="4"/>
      <c r="VVW324" s="4"/>
      <c r="VVX324" s="4"/>
      <c r="VVY324" s="4"/>
      <c r="VVZ324" s="4"/>
      <c r="VWA324" s="4"/>
      <c r="VWB324" s="4"/>
      <c r="VWC324" s="4"/>
      <c r="VWD324" s="4"/>
      <c r="VWE324" s="4"/>
      <c r="VWF324" s="4"/>
      <c r="VWG324" s="4"/>
      <c r="VWH324" s="4"/>
      <c r="VWI324" s="4"/>
      <c r="VWJ324" s="4"/>
      <c r="VWK324" s="4"/>
      <c r="VWL324" s="4"/>
      <c r="VWM324" s="4"/>
      <c r="VWN324" s="4"/>
      <c r="VWO324" s="4"/>
      <c r="VWP324" s="4"/>
      <c r="VWQ324" s="4"/>
      <c r="VWR324" s="4"/>
      <c r="VWS324" s="4"/>
      <c r="VWT324" s="4"/>
      <c r="VWU324" s="4"/>
      <c r="VWV324" s="4"/>
      <c r="VWW324" s="4"/>
      <c r="VWX324" s="4"/>
      <c r="VWY324" s="4"/>
      <c r="VWZ324" s="4"/>
      <c r="VXA324" s="4"/>
      <c r="VXB324" s="4"/>
      <c r="VXC324" s="4"/>
      <c r="VXD324" s="4"/>
      <c r="VXE324" s="4"/>
      <c r="VXF324" s="4"/>
      <c r="VXG324" s="4"/>
      <c r="VXH324" s="4"/>
      <c r="VXI324" s="4"/>
      <c r="VXJ324" s="4"/>
      <c r="VXK324" s="4"/>
      <c r="VXL324" s="4"/>
      <c r="VXM324" s="4"/>
      <c r="VXN324" s="4"/>
      <c r="VXO324" s="4"/>
      <c r="VXP324" s="4"/>
      <c r="VXQ324" s="4"/>
      <c r="VXR324" s="4"/>
      <c r="VXS324" s="4"/>
      <c r="VXT324" s="4"/>
      <c r="VXU324" s="4"/>
      <c r="VXV324" s="4"/>
      <c r="VXW324" s="4"/>
      <c r="VXX324" s="4"/>
      <c r="VXY324" s="4"/>
      <c r="VXZ324" s="4"/>
      <c r="VYA324" s="4"/>
      <c r="VYB324" s="4"/>
      <c r="VYC324" s="4"/>
      <c r="VYD324" s="4"/>
      <c r="VYE324" s="4"/>
      <c r="VYF324" s="4"/>
      <c r="VYG324" s="4"/>
      <c r="VYH324" s="4"/>
      <c r="VYI324" s="4"/>
      <c r="VYJ324" s="4"/>
      <c r="VYK324" s="4"/>
      <c r="VYL324" s="4"/>
      <c r="VYM324" s="4"/>
      <c r="VYN324" s="4"/>
      <c r="VYO324" s="4"/>
      <c r="VYP324" s="4"/>
      <c r="VYQ324" s="4"/>
      <c r="VYR324" s="4"/>
      <c r="VYS324" s="4"/>
      <c r="VYT324" s="4"/>
      <c r="VYU324" s="4"/>
      <c r="VYV324" s="4"/>
      <c r="VYW324" s="4"/>
      <c r="VYX324" s="4"/>
      <c r="VYY324" s="4"/>
      <c r="VYZ324" s="4"/>
      <c r="VZA324" s="4"/>
      <c r="VZB324" s="4"/>
      <c r="VZC324" s="4"/>
      <c r="VZD324" s="4"/>
      <c r="VZE324" s="4"/>
      <c r="VZF324" s="4"/>
      <c r="VZG324" s="4"/>
      <c r="VZH324" s="4"/>
      <c r="VZI324" s="4"/>
      <c r="VZJ324" s="4"/>
      <c r="VZK324" s="4"/>
      <c r="VZL324" s="4"/>
      <c r="VZM324" s="4"/>
      <c r="VZN324" s="4"/>
      <c r="VZO324" s="4"/>
      <c r="VZP324" s="4"/>
      <c r="VZQ324" s="4"/>
      <c r="VZR324" s="4"/>
      <c r="VZS324" s="4"/>
      <c r="VZT324" s="4"/>
      <c r="VZU324" s="4"/>
      <c r="VZV324" s="4"/>
      <c r="VZW324" s="4"/>
      <c r="VZX324" s="4"/>
      <c r="VZY324" s="4"/>
      <c r="VZZ324" s="4"/>
      <c r="WAA324" s="4"/>
      <c r="WAB324" s="4"/>
      <c r="WAC324" s="4"/>
      <c r="WAD324" s="4"/>
      <c r="WAE324" s="4"/>
      <c r="WAF324" s="4"/>
      <c r="WAG324" s="4"/>
      <c r="WAH324" s="4"/>
      <c r="WAI324" s="4"/>
      <c r="WAJ324" s="4"/>
      <c r="WAK324" s="4"/>
      <c r="WAL324" s="4"/>
      <c r="WAM324" s="4"/>
      <c r="WAN324" s="4"/>
      <c r="WAO324" s="4"/>
      <c r="WAP324" s="4"/>
      <c r="WAQ324" s="4"/>
      <c r="WAR324" s="4"/>
      <c r="WAS324" s="4"/>
      <c r="WAT324" s="4"/>
      <c r="WAU324" s="4"/>
      <c r="WAV324" s="4"/>
      <c r="WAW324" s="4"/>
      <c r="WAX324" s="4"/>
      <c r="WAY324" s="4"/>
      <c r="WAZ324" s="4"/>
      <c r="WBA324" s="4"/>
      <c r="WBB324" s="4"/>
      <c r="WBC324" s="4"/>
      <c r="WBD324" s="4"/>
      <c r="WBE324" s="4"/>
      <c r="WBF324" s="4"/>
      <c r="WBG324" s="4"/>
      <c r="WBH324" s="4"/>
      <c r="WBI324" s="4"/>
      <c r="WBJ324" s="4"/>
      <c r="WBK324" s="4"/>
      <c r="WBL324" s="4"/>
      <c r="WBM324" s="4"/>
      <c r="WBN324" s="4"/>
      <c r="WBO324" s="4"/>
      <c r="WBP324" s="4"/>
      <c r="WBQ324" s="4"/>
      <c r="WBR324" s="4"/>
      <c r="WBS324" s="4"/>
      <c r="WBT324" s="4"/>
      <c r="WBU324" s="4"/>
      <c r="WBV324" s="4"/>
      <c r="WBW324" s="4"/>
      <c r="WBX324" s="4"/>
      <c r="WBY324" s="4"/>
      <c r="WBZ324" s="4"/>
      <c r="WCA324" s="4"/>
      <c r="WCB324" s="4"/>
      <c r="WCC324" s="4"/>
      <c r="WCD324" s="4"/>
      <c r="WCE324" s="4"/>
      <c r="WCF324" s="4"/>
      <c r="WCG324" s="4"/>
      <c r="WCH324" s="4"/>
      <c r="WCI324" s="4"/>
      <c r="WCJ324" s="4"/>
      <c r="WCK324" s="4"/>
      <c r="WCL324" s="4"/>
      <c r="WCM324" s="4"/>
      <c r="WCN324" s="4"/>
      <c r="WCO324" s="4"/>
      <c r="WCP324" s="4"/>
      <c r="WCQ324" s="4"/>
      <c r="WCR324" s="4"/>
      <c r="WCS324" s="4"/>
      <c r="WCT324" s="4"/>
      <c r="WCU324" s="4"/>
      <c r="WCV324" s="4"/>
      <c r="WCW324" s="4"/>
      <c r="WCX324" s="4"/>
      <c r="WCY324" s="4"/>
      <c r="WCZ324" s="4"/>
      <c r="WDA324" s="4"/>
      <c r="WDB324" s="4"/>
      <c r="WDC324" s="4"/>
      <c r="WDD324" s="4"/>
      <c r="WDE324" s="4"/>
      <c r="WDF324" s="4"/>
      <c r="WDG324" s="4"/>
      <c r="WDH324" s="4"/>
      <c r="WDI324" s="4"/>
      <c r="WDJ324" s="4"/>
      <c r="WDK324" s="4"/>
      <c r="WDL324" s="4"/>
      <c r="WDM324" s="4"/>
      <c r="WDN324" s="4"/>
      <c r="WDO324" s="4"/>
      <c r="WDP324" s="4"/>
      <c r="WDQ324" s="4"/>
      <c r="WDR324" s="4"/>
      <c r="WDS324" s="4"/>
      <c r="WDT324" s="4"/>
      <c r="WDU324" s="4"/>
      <c r="WDV324" s="4"/>
      <c r="WDW324" s="4"/>
      <c r="WDX324" s="4"/>
      <c r="WDY324" s="4"/>
      <c r="WDZ324" s="4"/>
      <c r="WEA324" s="4"/>
      <c r="WEB324" s="4"/>
      <c r="WEC324" s="4"/>
      <c r="WED324" s="4"/>
      <c r="WEE324" s="4"/>
      <c r="WEF324" s="4"/>
      <c r="WEG324" s="4"/>
      <c r="WEH324" s="4"/>
      <c r="WEI324" s="4"/>
      <c r="WEJ324" s="4"/>
      <c r="WEK324" s="4"/>
      <c r="WEL324" s="4"/>
      <c r="WEM324" s="4"/>
      <c r="WEN324" s="4"/>
      <c r="WEO324" s="4"/>
      <c r="WEP324" s="4"/>
      <c r="WEQ324" s="4"/>
      <c r="WER324" s="4"/>
      <c r="WES324" s="4"/>
      <c r="WET324" s="4"/>
      <c r="WEU324" s="4"/>
      <c r="WEV324" s="4"/>
      <c r="WEW324" s="4"/>
      <c r="WEX324" s="4"/>
      <c r="WEY324" s="4"/>
      <c r="WEZ324" s="4"/>
      <c r="WFA324" s="4"/>
      <c r="WFB324" s="4"/>
      <c r="WFC324" s="4"/>
      <c r="WFD324" s="4"/>
      <c r="WFE324" s="4"/>
      <c r="WFF324" s="4"/>
      <c r="WFG324" s="4"/>
      <c r="WFH324" s="4"/>
      <c r="WFI324" s="4"/>
      <c r="WFJ324" s="4"/>
      <c r="WFK324" s="4"/>
      <c r="WFL324" s="4"/>
      <c r="WFM324" s="4"/>
      <c r="WFN324" s="4"/>
      <c r="WFO324" s="4"/>
      <c r="WFP324" s="4"/>
      <c r="WFQ324" s="4"/>
      <c r="WFR324" s="4"/>
      <c r="WFS324" s="4"/>
      <c r="WFT324" s="4"/>
      <c r="WFU324" s="4"/>
      <c r="WFV324" s="4"/>
      <c r="WFW324" s="4"/>
      <c r="WFX324" s="4"/>
      <c r="WFY324" s="4"/>
      <c r="WFZ324" s="4"/>
      <c r="WGA324" s="4"/>
      <c r="WGB324" s="4"/>
      <c r="WGC324" s="4"/>
      <c r="WGD324" s="4"/>
      <c r="WGE324" s="4"/>
      <c r="WGF324" s="4"/>
      <c r="WGG324" s="4"/>
      <c r="WGH324" s="4"/>
      <c r="WGI324" s="4"/>
      <c r="WGJ324" s="4"/>
      <c r="WGK324" s="4"/>
      <c r="WGL324" s="4"/>
      <c r="WGM324" s="4"/>
      <c r="WGN324" s="4"/>
      <c r="WGO324" s="4"/>
      <c r="WGP324" s="4"/>
      <c r="WGQ324" s="4"/>
      <c r="WGR324" s="4"/>
      <c r="WGS324" s="4"/>
      <c r="WGT324" s="4"/>
      <c r="WGU324" s="4"/>
      <c r="WGV324" s="4"/>
      <c r="WGW324" s="4"/>
      <c r="WGX324" s="4"/>
      <c r="WGY324" s="4"/>
      <c r="WGZ324" s="4"/>
      <c r="WHA324" s="4"/>
      <c r="WHB324" s="4"/>
      <c r="WHC324" s="4"/>
      <c r="WHD324" s="4"/>
      <c r="WHE324" s="4"/>
      <c r="WHF324" s="4"/>
      <c r="WHG324" s="4"/>
      <c r="WHH324" s="4"/>
      <c r="WHI324" s="4"/>
      <c r="WHJ324" s="4"/>
      <c r="WHK324" s="4"/>
      <c r="WHL324" s="4"/>
      <c r="WHM324" s="4"/>
      <c r="WHN324" s="4"/>
      <c r="WHO324" s="4"/>
      <c r="WHP324" s="4"/>
      <c r="WHQ324" s="4"/>
      <c r="WHR324" s="4"/>
      <c r="WHS324" s="4"/>
      <c r="WHT324" s="4"/>
      <c r="WHU324" s="4"/>
      <c r="WHV324" s="4"/>
      <c r="WHW324" s="4"/>
      <c r="WHX324" s="4"/>
      <c r="WHY324" s="4"/>
      <c r="WHZ324" s="4"/>
      <c r="WIA324" s="4"/>
      <c r="WIB324" s="4"/>
      <c r="WIC324" s="4"/>
      <c r="WID324" s="4"/>
      <c r="WIE324" s="4"/>
      <c r="WIF324" s="4"/>
      <c r="WIG324" s="4"/>
      <c r="WIH324" s="4"/>
      <c r="WII324" s="4"/>
      <c r="WIJ324" s="4"/>
      <c r="WIK324" s="4"/>
      <c r="WIL324" s="4"/>
      <c r="WIM324" s="4"/>
      <c r="WIN324" s="4"/>
      <c r="WIO324" s="4"/>
      <c r="WIP324" s="4"/>
      <c r="WIQ324" s="4"/>
      <c r="WIR324" s="4"/>
      <c r="WIS324" s="4"/>
      <c r="WIT324" s="4"/>
      <c r="WIU324" s="4"/>
      <c r="WIV324" s="4"/>
      <c r="WIW324" s="4"/>
      <c r="WIX324" s="4"/>
      <c r="WIY324" s="4"/>
      <c r="WIZ324" s="4"/>
      <c r="WJA324" s="4"/>
      <c r="WJB324" s="4"/>
      <c r="WJC324" s="4"/>
      <c r="WJD324" s="4"/>
      <c r="WJE324" s="4"/>
      <c r="WJF324" s="4"/>
      <c r="WJG324" s="4"/>
      <c r="WJH324" s="4"/>
      <c r="WJI324" s="4"/>
      <c r="WJJ324" s="4"/>
      <c r="WJK324" s="4"/>
      <c r="WJL324" s="4"/>
      <c r="WJM324" s="4"/>
      <c r="WJN324" s="4"/>
      <c r="WJO324" s="4"/>
      <c r="WJP324" s="4"/>
      <c r="WJQ324" s="4"/>
      <c r="WJR324" s="4"/>
      <c r="WJS324" s="4"/>
      <c r="WJT324" s="4"/>
      <c r="WJU324" s="4"/>
      <c r="WJV324" s="4"/>
      <c r="WJW324" s="4"/>
      <c r="WJX324" s="4"/>
      <c r="WJY324" s="4"/>
      <c r="WJZ324" s="4"/>
      <c r="WKA324" s="4"/>
      <c r="WKB324" s="4"/>
      <c r="WKC324" s="4"/>
      <c r="WKD324" s="4"/>
      <c r="WKE324" s="4"/>
      <c r="WKF324" s="4"/>
      <c r="WKG324" s="4"/>
      <c r="WKH324" s="4"/>
      <c r="WKI324" s="4"/>
      <c r="WKJ324" s="4"/>
      <c r="WKK324" s="4"/>
      <c r="WKL324" s="4"/>
      <c r="WKM324" s="4"/>
      <c r="WKN324" s="4"/>
      <c r="WKO324" s="4"/>
      <c r="WKP324" s="4"/>
      <c r="WKQ324" s="4"/>
      <c r="WKR324" s="4"/>
      <c r="WKS324" s="4"/>
      <c r="WKT324" s="4"/>
      <c r="WKU324" s="4"/>
      <c r="WKV324" s="4"/>
      <c r="WKW324" s="4"/>
      <c r="WKX324" s="4"/>
      <c r="WKY324" s="4"/>
      <c r="WKZ324" s="4"/>
      <c r="WLA324" s="4"/>
      <c r="WLB324" s="4"/>
      <c r="WLC324" s="4"/>
      <c r="WLD324" s="4"/>
      <c r="WLE324" s="4"/>
      <c r="WLF324" s="4"/>
      <c r="WLG324" s="4"/>
      <c r="WLH324" s="4"/>
      <c r="WLI324" s="4"/>
      <c r="WLJ324" s="4"/>
      <c r="WLK324" s="4"/>
      <c r="WLL324" s="4"/>
      <c r="WLM324" s="4"/>
      <c r="WLN324" s="4"/>
      <c r="WLO324" s="4"/>
      <c r="WLP324" s="4"/>
      <c r="WLQ324" s="4"/>
      <c r="WLR324" s="4"/>
      <c r="WLS324" s="4"/>
      <c r="WLT324" s="4"/>
      <c r="WLU324" s="4"/>
      <c r="WLV324" s="4"/>
      <c r="WLW324" s="4"/>
      <c r="WLX324" s="4"/>
      <c r="WLY324" s="4"/>
      <c r="WLZ324" s="4"/>
      <c r="WMA324" s="4"/>
      <c r="WMB324" s="4"/>
      <c r="WMC324" s="4"/>
      <c r="WMD324" s="4"/>
      <c r="WME324" s="4"/>
      <c r="WMF324" s="4"/>
      <c r="WMG324" s="4"/>
      <c r="WMH324" s="4"/>
      <c r="WMI324" s="4"/>
      <c r="WMJ324" s="4"/>
      <c r="WMK324" s="4"/>
      <c r="WML324" s="4"/>
      <c r="WMM324" s="4"/>
      <c r="WMN324" s="4"/>
      <c r="WMO324" s="4"/>
      <c r="WMP324" s="4"/>
      <c r="WMQ324" s="4"/>
      <c r="WMR324" s="4"/>
      <c r="WMS324" s="4"/>
      <c r="WMT324" s="4"/>
      <c r="WMU324" s="4"/>
      <c r="WMV324" s="4"/>
      <c r="WMW324" s="4"/>
      <c r="WMX324" s="4"/>
      <c r="WMY324" s="4"/>
      <c r="WMZ324" s="4"/>
      <c r="WNA324" s="4"/>
      <c r="WNB324" s="4"/>
      <c r="WNC324" s="4"/>
      <c r="WND324" s="4"/>
      <c r="WNE324" s="4"/>
      <c r="WNF324" s="4"/>
      <c r="WNG324" s="4"/>
      <c r="WNH324" s="4"/>
      <c r="WNI324" s="4"/>
      <c r="WNJ324" s="4"/>
      <c r="WNK324" s="4"/>
      <c r="WNL324" s="4"/>
      <c r="WNM324" s="4"/>
      <c r="WNN324" s="4"/>
      <c r="WNO324" s="4"/>
      <c r="WNP324" s="4"/>
      <c r="WNQ324" s="4"/>
      <c r="WNR324" s="4"/>
      <c r="WNS324" s="4"/>
      <c r="WNT324" s="4"/>
      <c r="WNU324" s="4"/>
      <c r="WNV324" s="4"/>
      <c r="WNW324" s="4"/>
      <c r="WNX324" s="4"/>
      <c r="WNY324" s="4"/>
      <c r="WNZ324" s="4"/>
      <c r="WOA324" s="4"/>
      <c r="WOB324" s="4"/>
      <c r="WOC324" s="4"/>
      <c r="WOD324" s="4"/>
      <c r="WOE324" s="4"/>
      <c r="WOF324" s="4"/>
      <c r="WOG324" s="4"/>
      <c r="WOH324" s="4"/>
      <c r="WOI324" s="4"/>
      <c r="WOJ324" s="4"/>
      <c r="WOK324" s="4"/>
      <c r="WOL324" s="4"/>
      <c r="WOM324" s="4"/>
      <c r="WON324" s="4"/>
      <c r="WOO324" s="4"/>
      <c r="WOP324" s="4"/>
      <c r="WOQ324" s="4"/>
      <c r="WOR324" s="4"/>
      <c r="WOS324" s="4"/>
      <c r="WOT324" s="4"/>
      <c r="WOU324" s="4"/>
      <c r="WOV324" s="4"/>
      <c r="WOW324" s="4"/>
      <c r="WOX324" s="4"/>
      <c r="WOY324" s="4"/>
      <c r="WOZ324" s="4"/>
      <c r="WPA324" s="4"/>
      <c r="WPB324" s="4"/>
      <c r="WPC324" s="4"/>
      <c r="WPD324" s="4"/>
      <c r="WPE324" s="4"/>
      <c r="WPF324" s="4"/>
      <c r="WPG324" s="4"/>
      <c r="WPH324" s="4"/>
      <c r="WPI324" s="4"/>
      <c r="WPJ324" s="4"/>
      <c r="WPK324" s="4"/>
      <c r="WPL324" s="4"/>
      <c r="WPM324" s="4"/>
      <c r="WPN324" s="4"/>
      <c r="WPO324" s="4"/>
      <c r="WPP324" s="4"/>
      <c r="WPQ324" s="4"/>
      <c r="WPR324" s="4"/>
      <c r="WPS324" s="4"/>
      <c r="WPT324" s="4"/>
      <c r="WPU324" s="4"/>
      <c r="WPV324" s="4"/>
      <c r="WPW324" s="4"/>
      <c r="WPX324" s="4"/>
      <c r="WPY324" s="4"/>
      <c r="WPZ324" s="4"/>
      <c r="WQA324" s="4"/>
      <c r="WQB324" s="4"/>
      <c r="WQC324" s="4"/>
      <c r="WQD324" s="4"/>
      <c r="WQE324" s="4"/>
      <c r="WQF324" s="4"/>
      <c r="WQG324" s="4"/>
      <c r="WQH324" s="4"/>
      <c r="WQI324" s="4"/>
      <c r="WQJ324" s="4"/>
      <c r="WQK324" s="4"/>
      <c r="WQL324" s="4"/>
      <c r="WQM324" s="4"/>
      <c r="WQN324" s="4"/>
      <c r="WQO324" s="4"/>
      <c r="WQP324" s="4"/>
      <c r="WQQ324" s="4"/>
      <c r="WQR324" s="4"/>
      <c r="WQS324" s="4"/>
      <c r="WQT324" s="4"/>
      <c r="WQU324" s="4"/>
      <c r="WQV324" s="4"/>
      <c r="WQW324" s="4"/>
      <c r="WQX324" s="4"/>
      <c r="WQY324" s="4"/>
      <c r="WQZ324" s="4"/>
      <c r="WRA324" s="4"/>
      <c r="WRB324" s="4"/>
      <c r="WRC324" s="4"/>
      <c r="WRD324" s="4"/>
      <c r="WRE324" s="4"/>
      <c r="WRF324" s="4"/>
      <c r="WRG324" s="4"/>
      <c r="WRH324" s="4"/>
      <c r="WRI324" s="4"/>
      <c r="WRJ324" s="4"/>
      <c r="WRK324" s="4"/>
      <c r="WRL324" s="4"/>
      <c r="WRM324" s="4"/>
      <c r="WRN324" s="4"/>
      <c r="WRO324" s="4"/>
      <c r="WRP324" s="4"/>
      <c r="WRQ324" s="4"/>
      <c r="WRR324" s="4"/>
      <c r="WRS324" s="4"/>
      <c r="WRT324" s="4"/>
      <c r="WRU324" s="4"/>
      <c r="WRV324" s="4"/>
      <c r="WRW324" s="4"/>
      <c r="WRX324" s="4"/>
      <c r="WRY324" s="4"/>
      <c r="WRZ324" s="4"/>
      <c r="WSA324" s="4"/>
      <c r="WSB324" s="4"/>
      <c r="WSC324" s="4"/>
      <c r="WSD324" s="4"/>
      <c r="WSE324" s="4"/>
      <c r="WSF324" s="4"/>
      <c r="WSG324" s="4"/>
      <c r="WSH324" s="4"/>
      <c r="WSI324" s="4"/>
      <c r="WSJ324" s="4"/>
      <c r="WSK324" s="4"/>
      <c r="WSL324" s="4"/>
      <c r="WSM324" s="4"/>
      <c r="WSN324" s="4"/>
      <c r="WSO324" s="4"/>
      <c r="WSP324" s="4"/>
      <c r="WSQ324" s="4"/>
      <c r="WSR324" s="4"/>
      <c r="WSS324" s="4"/>
      <c r="WST324" s="4"/>
      <c r="WSU324" s="4"/>
      <c r="WSV324" s="4"/>
      <c r="WSW324" s="4"/>
      <c r="WSX324" s="4"/>
      <c r="WSY324" s="4"/>
      <c r="WSZ324" s="4"/>
      <c r="WTA324" s="4"/>
      <c r="WTB324" s="4"/>
      <c r="WTC324" s="4"/>
      <c r="WTD324" s="4"/>
      <c r="WTE324" s="4"/>
      <c r="WTF324" s="4"/>
      <c r="WTG324" s="4"/>
      <c r="WTH324" s="4"/>
      <c r="WTI324" s="4"/>
      <c r="WTJ324" s="4"/>
      <c r="WTK324" s="4"/>
      <c r="WTL324" s="4"/>
      <c r="WTM324" s="4"/>
      <c r="WTN324" s="4"/>
      <c r="WTO324" s="4"/>
      <c r="WTP324" s="4"/>
      <c r="WTQ324" s="4"/>
      <c r="WTR324" s="4"/>
      <c r="WTS324" s="4"/>
      <c r="WTT324" s="4"/>
      <c r="WTU324" s="4"/>
      <c r="WTV324" s="4"/>
      <c r="WTW324" s="4"/>
      <c r="WTX324" s="4"/>
      <c r="WTY324" s="4"/>
      <c r="WTZ324" s="4"/>
      <c r="WUA324" s="4"/>
      <c r="WUB324" s="4"/>
      <c r="WUC324" s="4"/>
      <c r="WUD324" s="4"/>
      <c r="WUE324" s="4"/>
      <c r="WUF324" s="4"/>
      <c r="WUG324" s="4"/>
      <c r="WUH324" s="4"/>
      <c r="WUI324" s="4"/>
      <c r="WUJ324" s="4"/>
      <c r="WUK324" s="4"/>
      <c r="WUL324" s="4"/>
      <c r="WUM324" s="4"/>
      <c r="WUN324" s="4"/>
      <c r="WUO324" s="4"/>
      <c r="WUP324" s="4"/>
      <c r="WUQ324" s="4"/>
      <c r="WUR324" s="4"/>
      <c r="WUS324" s="4"/>
      <c r="WUT324" s="4"/>
      <c r="WUU324" s="4"/>
      <c r="WUV324" s="4"/>
      <c r="WUW324" s="4"/>
      <c r="WUX324" s="4"/>
      <c r="WUY324" s="4"/>
      <c r="WUZ324" s="4"/>
      <c r="WVA324" s="4"/>
      <c r="WVB324" s="4"/>
      <c r="WVC324" s="4"/>
      <c r="WVD324" s="4"/>
      <c r="WVE324" s="4"/>
      <c r="WVF324" s="4"/>
      <c r="WVG324" s="4"/>
      <c r="WVH324" s="4"/>
      <c r="WVI324" s="4"/>
      <c r="WVJ324" s="4"/>
      <c r="WVK324" s="4"/>
      <c r="WVL324" s="4"/>
      <c r="WVM324" s="4"/>
      <c r="WVN324" s="4"/>
      <c r="WVO324" s="4"/>
      <c r="WVP324" s="4"/>
      <c r="WVQ324" s="4"/>
      <c r="WVR324" s="4"/>
      <c r="WVS324" s="4"/>
      <c r="WVT324" s="4"/>
      <c r="WVU324" s="4"/>
      <c r="WVV324" s="4"/>
      <c r="WVW324" s="4"/>
      <c r="WVX324" s="4"/>
      <c r="WVY324" s="4"/>
      <c r="WVZ324" s="4"/>
      <c r="WWA324" s="4"/>
      <c r="WWB324" s="4"/>
      <c r="WWC324" s="4"/>
      <c r="WWD324" s="4"/>
      <c r="WWE324" s="4"/>
      <c r="WWF324" s="4"/>
      <c r="WWG324" s="4"/>
      <c r="WWH324" s="4"/>
      <c r="WWI324" s="4"/>
      <c r="WWJ324" s="4"/>
      <c r="WWK324" s="4"/>
      <c r="WWL324" s="4"/>
      <c r="WWM324" s="4"/>
      <c r="WWN324" s="4"/>
      <c r="WWO324" s="4"/>
      <c r="WWP324" s="4"/>
      <c r="WWQ324" s="4"/>
      <c r="WWR324" s="4"/>
      <c r="WWS324" s="4"/>
      <c r="WWT324" s="4"/>
      <c r="WWU324" s="4"/>
      <c r="WWV324" s="4"/>
      <c r="WWW324" s="4"/>
      <c r="WWX324" s="4"/>
      <c r="WWY324" s="4"/>
      <c r="WWZ324" s="4"/>
      <c r="WXA324" s="4"/>
      <c r="WXB324" s="4"/>
      <c r="WXC324" s="4"/>
      <c r="WXD324" s="4"/>
      <c r="WXE324" s="4"/>
      <c r="WXF324" s="4"/>
      <c r="WXG324" s="4"/>
      <c r="WXH324" s="4"/>
      <c r="WXI324" s="4"/>
      <c r="WXJ324" s="4"/>
      <c r="WXK324" s="4"/>
      <c r="WXL324" s="4"/>
      <c r="WXM324" s="4"/>
      <c r="WXN324" s="4"/>
      <c r="WXO324" s="4"/>
      <c r="WXP324" s="4"/>
      <c r="WXQ324" s="4"/>
      <c r="WXR324" s="4"/>
      <c r="WXS324" s="4"/>
      <c r="WXT324" s="4"/>
      <c r="WXU324" s="4"/>
      <c r="WXV324" s="4"/>
      <c r="WXW324" s="4"/>
      <c r="WXX324" s="4"/>
      <c r="WXY324" s="4"/>
      <c r="WXZ324" s="4"/>
      <c r="WYA324" s="4"/>
      <c r="WYB324" s="4"/>
      <c r="WYC324" s="4"/>
      <c r="WYD324" s="4"/>
      <c r="WYE324" s="4"/>
      <c r="WYF324" s="4"/>
      <c r="WYG324" s="4"/>
      <c r="WYH324" s="4"/>
      <c r="WYI324" s="4"/>
      <c r="WYJ324" s="4"/>
      <c r="WYK324" s="4"/>
      <c r="WYL324" s="4"/>
      <c r="WYM324" s="4"/>
      <c r="WYN324" s="4"/>
      <c r="WYO324" s="4"/>
      <c r="WYP324" s="4"/>
      <c r="WYQ324" s="4"/>
      <c r="WYR324" s="4"/>
      <c r="WYS324" s="4"/>
      <c r="WYT324" s="4"/>
      <c r="WYU324" s="4"/>
      <c r="WYV324" s="4"/>
      <c r="WYW324" s="4"/>
      <c r="WYX324" s="4"/>
      <c r="WYY324" s="4"/>
      <c r="WYZ324" s="4"/>
      <c r="WZA324" s="4"/>
      <c r="WZB324" s="4"/>
      <c r="WZC324" s="4"/>
      <c r="WZD324" s="4"/>
      <c r="WZE324" s="4"/>
      <c r="WZF324" s="4"/>
      <c r="WZG324" s="4"/>
      <c r="WZH324" s="4"/>
      <c r="WZI324" s="4"/>
      <c r="WZJ324" s="4"/>
      <c r="WZK324" s="4"/>
      <c r="WZL324" s="4"/>
      <c r="WZM324" s="4"/>
      <c r="WZN324" s="4"/>
      <c r="WZO324" s="4"/>
      <c r="WZP324" s="4"/>
      <c r="WZQ324" s="4"/>
      <c r="WZR324" s="4"/>
      <c r="WZS324" s="4"/>
      <c r="WZT324" s="4"/>
      <c r="WZU324" s="4"/>
      <c r="WZV324" s="4"/>
      <c r="WZW324" s="4"/>
      <c r="WZX324" s="4"/>
      <c r="WZY324" s="4"/>
      <c r="WZZ324" s="4"/>
      <c r="XAA324" s="4"/>
      <c r="XAB324" s="4"/>
      <c r="XAC324" s="4"/>
      <c r="XAD324" s="4"/>
      <c r="XAE324" s="4"/>
      <c r="XAF324" s="4"/>
      <c r="XAG324" s="4"/>
      <c r="XAH324" s="4"/>
      <c r="XAI324" s="4"/>
      <c r="XAJ324" s="4"/>
      <c r="XAK324" s="4"/>
      <c r="XAL324" s="4"/>
      <c r="XAM324" s="4"/>
      <c r="XAN324" s="4"/>
      <c r="XAO324" s="4"/>
      <c r="XAP324" s="4"/>
      <c r="XAQ324" s="4"/>
      <c r="XAR324" s="4"/>
      <c r="XAS324" s="4"/>
      <c r="XAT324" s="4"/>
      <c r="XAU324" s="4"/>
      <c r="XAV324" s="4"/>
      <c r="XAW324" s="4"/>
      <c r="XAX324" s="4"/>
      <c r="XAY324" s="4"/>
      <c r="XAZ324" s="4"/>
      <c r="XBA324" s="4"/>
      <c r="XBB324" s="4"/>
      <c r="XBC324" s="4"/>
      <c r="XBD324" s="4"/>
      <c r="XBE324" s="4"/>
      <c r="XBF324" s="4"/>
      <c r="XBG324" s="4"/>
      <c r="XBH324" s="4"/>
      <c r="XBI324" s="4"/>
      <c r="XBJ324" s="4"/>
      <c r="XBK324" s="4"/>
      <c r="XBL324" s="4"/>
      <c r="XBM324" s="4"/>
      <c r="XBN324" s="4"/>
      <c r="XBO324" s="4"/>
      <c r="XBP324" s="4"/>
      <c r="XBQ324" s="4"/>
      <c r="XBR324" s="4"/>
      <c r="XBS324" s="4"/>
      <c r="XBT324" s="4"/>
      <c r="XBU324" s="4"/>
      <c r="XBV324" s="4"/>
      <c r="XBW324" s="4"/>
      <c r="XBX324" s="4"/>
      <c r="XBY324" s="4"/>
      <c r="XBZ324" s="4"/>
      <c r="XCA324" s="4"/>
      <c r="XCB324" s="4"/>
      <c r="XCC324" s="4"/>
      <c r="XCD324" s="4"/>
      <c r="XCE324" s="4"/>
      <c r="XCF324" s="4"/>
      <c r="XCG324" s="4"/>
      <c r="XCH324" s="4"/>
      <c r="XCI324" s="4"/>
      <c r="XCJ324" s="4"/>
      <c r="XCK324" s="4"/>
      <c r="XCL324" s="4"/>
      <c r="XCM324" s="4"/>
      <c r="XCN324" s="4"/>
      <c r="XCO324" s="4"/>
      <c r="XCP324" s="4"/>
      <c r="XCQ324" s="4"/>
      <c r="XCR324" s="4"/>
      <c r="XCS324" s="4"/>
      <c r="XCT324" s="4"/>
      <c r="XCU324" s="4"/>
      <c r="XCV324" s="4"/>
      <c r="XCW324" s="4"/>
      <c r="XCX324" s="4"/>
      <c r="XCY324" s="4"/>
      <c r="XCZ324" s="4"/>
      <c r="XDA324" s="4"/>
      <c r="XDB324" s="4"/>
      <c r="XDC324" s="4"/>
      <c r="XDD324" s="4"/>
      <c r="XDE324" s="4"/>
      <c r="XDF324" s="4"/>
      <c r="XDG324" s="4"/>
      <c r="XDH324" s="4"/>
      <c r="XDI324" s="4"/>
      <c r="XDJ324" s="4"/>
      <c r="XDK324" s="4"/>
      <c r="XDL324" s="4"/>
      <c r="XDM324" s="4"/>
      <c r="XDN324" s="4"/>
      <c r="XDO324" s="4"/>
      <c r="XDP324" s="4"/>
      <c r="XDQ324" s="4"/>
      <c r="XDR324" s="4"/>
      <c r="XDS324" s="4"/>
      <c r="XDT324" s="4"/>
      <c r="XDU324" s="4"/>
      <c r="XDV324" s="4"/>
      <c r="XDW324" s="21"/>
      <c r="XDX324" s="21"/>
      <c r="XDY324" s="21"/>
      <c r="XDZ324" s="21"/>
      <c r="XEA324" s="21"/>
      <c r="XEB324" s="21"/>
      <c r="XEC324" s="21"/>
      <c r="XED324" s="21"/>
      <c r="XEE324" s="21"/>
      <c r="XEF324" s="21"/>
      <c r="XEG324" s="21"/>
      <c r="XEH324" s="21"/>
      <c r="XEI324" s="21"/>
      <c r="XEJ324" s="21"/>
      <c r="XEK324" s="21"/>
      <c r="XEL324" s="21"/>
      <c r="XEM324" s="21"/>
      <c r="XEN324" s="21"/>
      <c r="XEO324" s="21"/>
      <c r="XEP324" s="21"/>
      <c r="XEQ324" s="21"/>
      <c r="XER324" s="21"/>
      <c r="XES324" s="21"/>
      <c r="XET324" s="21"/>
      <c r="XEU324" s="21"/>
      <c r="XEV324" s="21"/>
      <c r="XEW324" s="21"/>
    </row>
    <row r="325" s="4" customFormat="1" ht="23.1" customHeight="1" spans="1:16377">
      <c r="A325" s="15">
        <v>322</v>
      </c>
      <c r="B325" s="31" t="s">
        <v>3794</v>
      </c>
      <c r="C325" s="32">
        <v>80</v>
      </c>
      <c r="D325" s="31" t="s">
        <v>420</v>
      </c>
      <c r="E325" s="18">
        <v>100</v>
      </c>
      <c r="XDW325" s="21"/>
      <c r="XDX325" s="21"/>
      <c r="XDY325" s="21"/>
      <c r="XDZ325" s="21"/>
      <c r="XEA325" s="21"/>
      <c r="XEB325" s="21"/>
      <c r="XEC325" s="21"/>
      <c r="XED325" s="21"/>
      <c r="XEE325" s="21"/>
      <c r="XEF325" s="21"/>
      <c r="XEG325" s="21"/>
      <c r="XEH325" s="21"/>
      <c r="XEI325" s="21"/>
      <c r="XEJ325" s="21"/>
      <c r="XEK325" s="21"/>
      <c r="XEL325" s="21"/>
      <c r="XEM325" s="21"/>
      <c r="XEN325" s="21"/>
      <c r="XEO325" s="21"/>
      <c r="XEP325" s="21"/>
      <c r="XEQ325" s="21"/>
      <c r="XER325" s="21"/>
      <c r="XES325" s="21"/>
      <c r="XET325" s="21"/>
      <c r="XEU325" s="21"/>
      <c r="XEV325" s="21"/>
      <c r="XEW325" s="21"/>
    </row>
    <row r="326" s="7" customFormat="1" ht="23.1" customHeight="1" spans="1:16377">
      <c r="A326" s="15">
        <v>323</v>
      </c>
      <c r="B326" s="15" t="s">
        <v>3795</v>
      </c>
      <c r="C326" s="18">
        <v>80</v>
      </c>
      <c r="D326" s="15" t="s">
        <v>3796</v>
      </c>
      <c r="E326" s="18">
        <v>100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/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O326" s="4"/>
      <c r="XP326" s="4"/>
      <c r="XQ326" s="4"/>
      <c r="XR326" s="4"/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  <c r="AEO326" s="4"/>
      <c r="AEP326" s="4"/>
      <c r="AEQ326" s="4"/>
      <c r="AER326" s="4"/>
      <c r="AES326" s="4"/>
      <c r="AET326" s="4"/>
      <c r="AEU326" s="4"/>
      <c r="AEV326" s="4"/>
      <c r="AEW326" s="4"/>
      <c r="AEX326" s="4"/>
      <c r="AEY326" s="4"/>
      <c r="AEZ326" s="4"/>
      <c r="AFA326" s="4"/>
      <c r="AFB326" s="4"/>
      <c r="AFC326" s="4"/>
      <c r="AFD326" s="4"/>
      <c r="AFE326" s="4"/>
      <c r="AFF326" s="4"/>
      <c r="AFG326" s="4"/>
      <c r="AFH326" s="4"/>
      <c r="AFI326" s="4"/>
      <c r="AFJ326" s="4"/>
      <c r="AFK326" s="4"/>
      <c r="AFL326" s="4"/>
      <c r="AFM326" s="4"/>
      <c r="AFN326" s="4"/>
      <c r="AFO326" s="4"/>
      <c r="AFP326" s="4"/>
      <c r="AFQ326" s="4"/>
      <c r="AFR326" s="4"/>
      <c r="AFS326" s="4"/>
      <c r="AFT326" s="4"/>
      <c r="AFU326" s="4"/>
      <c r="AFV326" s="4"/>
      <c r="AFW326" s="4"/>
      <c r="AFX326" s="4"/>
      <c r="AFY326" s="4"/>
      <c r="AFZ326" s="4"/>
      <c r="AGA326" s="4"/>
      <c r="AGB326" s="4"/>
      <c r="AGC326" s="4"/>
      <c r="AGD326" s="4"/>
      <c r="AGE326" s="4"/>
      <c r="AGF326" s="4"/>
      <c r="AGG326" s="4"/>
      <c r="AGH326" s="4"/>
      <c r="AGI326" s="4"/>
      <c r="AGJ326" s="4"/>
      <c r="AGK326" s="4"/>
      <c r="AGL326" s="4"/>
      <c r="AGM326" s="4"/>
      <c r="AGN326" s="4"/>
      <c r="AGO326" s="4"/>
      <c r="AGP326" s="4"/>
      <c r="AGQ326" s="4"/>
      <c r="AGR326" s="4"/>
      <c r="AGS326" s="4"/>
      <c r="AGT326" s="4"/>
      <c r="AGU326" s="4"/>
      <c r="AGV326" s="4"/>
      <c r="AGW326" s="4"/>
      <c r="AGX326" s="4"/>
      <c r="AGY326" s="4"/>
      <c r="AGZ326" s="4"/>
      <c r="AHA326" s="4"/>
      <c r="AHB326" s="4"/>
      <c r="AHC326" s="4"/>
      <c r="AHD326" s="4"/>
      <c r="AHE326" s="4"/>
      <c r="AHF326" s="4"/>
      <c r="AHG326" s="4"/>
      <c r="AHH326" s="4"/>
      <c r="AHI326" s="4"/>
      <c r="AHJ326" s="4"/>
      <c r="AHK326" s="4"/>
      <c r="AHL326" s="4"/>
      <c r="AHM326" s="4"/>
      <c r="AHN326" s="4"/>
      <c r="AHO326" s="4"/>
      <c r="AHP326" s="4"/>
      <c r="AHQ326" s="4"/>
      <c r="AHR326" s="4"/>
      <c r="AHS326" s="4"/>
      <c r="AHT326" s="4"/>
      <c r="AHU326" s="4"/>
      <c r="AHV326" s="4"/>
      <c r="AHW326" s="4"/>
      <c r="AHX326" s="4"/>
      <c r="AHY326" s="4"/>
      <c r="AHZ326" s="4"/>
      <c r="AIA326" s="4"/>
      <c r="AIB326" s="4"/>
      <c r="AIC326" s="4"/>
      <c r="AID326" s="4"/>
      <c r="AIE326" s="4"/>
      <c r="AIF326" s="4"/>
      <c r="AIG326" s="4"/>
      <c r="AIH326" s="4"/>
      <c r="AII326" s="4"/>
      <c r="AIJ326" s="4"/>
      <c r="AIK326" s="4"/>
      <c r="AIL326" s="4"/>
      <c r="AIM326" s="4"/>
      <c r="AIN326" s="4"/>
      <c r="AIO326" s="4"/>
      <c r="AIP326" s="4"/>
      <c r="AIQ326" s="4"/>
      <c r="AIR326" s="4"/>
      <c r="AIS326" s="4"/>
      <c r="AIT326" s="4"/>
      <c r="AIU326" s="4"/>
      <c r="AIV326" s="4"/>
      <c r="AIW326" s="4"/>
      <c r="AIX326" s="4"/>
      <c r="AIY326" s="4"/>
      <c r="AIZ326" s="4"/>
      <c r="AJA326" s="4"/>
      <c r="AJB326" s="4"/>
      <c r="AJC326" s="4"/>
      <c r="AJD326" s="4"/>
      <c r="AJE326" s="4"/>
      <c r="AJF326" s="4"/>
      <c r="AJG326" s="4"/>
      <c r="AJH326" s="4"/>
      <c r="AJI326" s="4"/>
      <c r="AJJ326" s="4"/>
      <c r="AJK326" s="4"/>
      <c r="AJL326" s="4"/>
      <c r="AJM326" s="4"/>
      <c r="AJN326" s="4"/>
      <c r="AJO326" s="4"/>
      <c r="AJP326" s="4"/>
      <c r="AJQ326" s="4"/>
      <c r="AJR326" s="4"/>
      <c r="AJS326" s="4"/>
      <c r="AJT326" s="4"/>
      <c r="AJU326" s="4"/>
      <c r="AJV326" s="4"/>
      <c r="AJW326" s="4"/>
      <c r="AJX326" s="4"/>
      <c r="AJY326" s="4"/>
      <c r="AJZ326" s="4"/>
      <c r="AKA326" s="4"/>
      <c r="AKB326" s="4"/>
      <c r="AKC326" s="4"/>
      <c r="AKD326" s="4"/>
      <c r="AKE326" s="4"/>
      <c r="AKF326" s="4"/>
      <c r="AKG326" s="4"/>
      <c r="AKH326" s="4"/>
      <c r="AKI326" s="4"/>
      <c r="AKJ326" s="4"/>
      <c r="AKK326" s="4"/>
      <c r="AKL326" s="4"/>
      <c r="AKM326" s="4"/>
      <c r="AKN326" s="4"/>
      <c r="AKO326" s="4"/>
      <c r="AKP326" s="4"/>
      <c r="AKQ326" s="4"/>
      <c r="AKR326" s="4"/>
      <c r="AKS326" s="4"/>
      <c r="AKT326" s="4"/>
      <c r="AKU326" s="4"/>
      <c r="AKV326" s="4"/>
      <c r="AKW326" s="4"/>
      <c r="AKX326" s="4"/>
      <c r="AKY326" s="4"/>
      <c r="AKZ326" s="4"/>
      <c r="ALA326" s="4"/>
      <c r="ALB326" s="4"/>
      <c r="ALC326" s="4"/>
      <c r="ALD326" s="4"/>
      <c r="ALE326" s="4"/>
      <c r="ALF326" s="4"/>
      <c r="ALG326" s="4"/>
      <c r="ALH326" s="4"/>
      <c r="ALI326" s="4"/>
      <c r="ALJ326" s="4"/>
      <c r="ALK326" s="4"/>
      <c r="ALL326" s="4"/>
      <c r="ALM326" s="4"/>
      <c r="ALN326" s="4"/>
      <c r="ALO326" s="4"/>
      <c r="ALP326" s="4"/>
      <c r="ALQ326" s="4"/>
      <c r="ALR326" s="4"/>
      <c r="ALS326" s="4"/>
      <c r="ALT326" s="4"/>
      <c r="ALU326" s="4"/>
      <c r="ALV326" s="4"/>
      <c r="ALW326" s="4"/>
      <c r="ALX326" s="4"/>
      <c r="ALY326" s="4"/>
      <c r="ALZ326" s="4"/>
      <c r="AMA326" s="4"/>
      <c r="AMB326" s="4"/>
      <c r="AMC326" s="4"/>
      <c r="AMD326" s="4"/>
      <c r="AME326" s="4"/>
      <c r="AMF326" s="4"/>
      <c r="AMG326" s="4"/>
      <c r="AMH326" s="4"/>
      <c r="AMI326" s="4"/>
      <c r="AMJ326" s="4"/>
      <c r="AMK326" s="4"/>
      <c r="AML326" s="4"/>
      <c r="AMM326" s="4"/>
      <c r="AMN326" s="4"/>
      <c r="AMO326" s="4"/>
      <c r="AMP326" s="4"/>
      <c r="AMQ326" s="4"/>
      <c r="AMR326" s="4"/>
      <c r="AMS326" s="4"/>
      <c r="AMT326" s="4"/>
      <c r="AMU326" s="4"/>
      <c r="AMV326" s="4"/>
      <c r="AMW326" s="4"/>
      <c r="AMX326" s="4"/>
      <c r="AMY326" s="4"/>
      <c r="AMZ326" s="4"/>
      <c r="ANA326" s="4"/>
      <c r="ANB326" s="4"/>
      <c r="ANC326" s="4"/>
      <c r="AND326" s="4"/>
      <c r="ANE326" s="4"/>
      <c r="ANF326" s="4"/>
      <c r="ANG326" s="4"/>
      <c r="ANH326" s="4"/>
      <c r="ANI326" s="4"/>
      <c r="ANJ326" s="4"/>
      <c r="ANK326" s="4"/>
      <c r="ANL326" s="4"/>
      <c r="ANM326" s="4"/>
      <c r="ANN326" s="4"/>
      <c r="ANO326" s="4"/>
      <c r="ANP326" s="4"/>
      <c r="ANQ326" s="4"/>
      <c r="ANR326" s="4"/>
      <c r="ANS326" s="4"/>
      <c r="ANT326" s="4"/>
      <c r="ANU326" s="4"/>
      <c r="ANV326" s="4"/>
      <c r="ANW326" s="4"/>
      <c r="ANX326" s="4"/>
      <c r="ANY326" s="4"/>
      <c r="ANZ326" s="4"/>
      <c r="AOA326" s="4"/>
      <c r="AOB326" s="4"/>
      <c r="AOC326" s="4"/>
      <c r="AOD326" s="4"/>
      <c r="AOE326" s="4"/>
      <c r="AOF326" s="4"/>
      <c r="AOG326" s="4"/>
      <c r="AOH326" s="4"/>
      <c r="AOI326" s="4"/>
      <c r="AOJ326" s="4"/>
      <c r="AOK326" s="4"/>
      <c r="AOL326" s="4"/>
      <c r="AOM326" s="4"/>
      <c r="AON326" s="4"/>
      <c r="AOO326" s="4"/>
      <c r="AOP326" s="4"/>
      <c r="AOQ326" s="4"/>
      <c r="AOR326" s="4"/>
      <c r="AOS326" s="4"/>
      <c r="AOT326" s="4"/>
      <c r="AOU326" s="4"/>
      <c r="AOV326" s="4"/>
      <c r="AOW326" s="4"/>
      <c r="AOX326" s="4"/>
      <c r="AOY326" s="4"/>
      <c r="AOZ326" s="4"/>
      <c r="APA326" s="4"/>
      <c r="APB326" s="4"/>
      <c r="APC326" s="4"/>
      <c r="APD326" s="4"/>
      <c r="APE326" s="4"/>
      <c r="APF326" s="4"/>
      <c r="APG326" s="4"/>
      <c r="APH326" s="4"/>
      <c r="API326" s="4"/>
      <c r="APJ326" s="4"/>
      <c r="APK326" s="4"/>
      <c r="APL326" s="4"/>
      <c r="APM326" s="4"/>
      <c r="APN326" s="4"/>
      <c r="APO326" s="4"/>
      <c r="APP326" s="4"/>
      <c r="APQ326" s="4"/>
      <c r="APR326" s="4"/>
      <c r="APS326" s="4"/>
      <c r="APT326" s="4"/>
      <c r="APU326" s="4"/>
      <c r="APV326" s="4"/>
      <c r="APW326" s="4"/>
      <c r="APX326" s="4"/>
      <c r="APY326" s="4"/>
      <c r="APZ326" s="4"/>
      <c r="AQA326" s="4"/>
      <c r="AQB326" s="4"/>
      <c r="AQC326" s="4"/>
      <c r="AQD326" s="4"/>
      <c r="AQE326" s="4"/>
      <c r="AQF326" s="4"/>
      <c r="AQG326" s="4"/>
      <c r="AQH326" s="4"/>
      <c r="AQI326" s="4"/>
      <c r="AQJ326" s="4"/>
      <c r="AQK326" s="4"/>
      <c r="AQL326" s="4"/>
      <c r="AQM326" s="4"/>
      <c r="AQN326" s="4"/>
      <c r="AQO326" s="4"/>
      <c r="AQP326" s="4"/>
      <c r="AQQ326" s="4"/>
      <c r="AQR326" s="4"/>
      <c r="AQS326" s="4"/>
      <c r="AQT326" s="4"/>
      <c r="AQU326" s="4"/>
      <c r="AQV326" s="4"/>
      <c r="AQW326" s="4"/>
      <c r="AQX326" s="4"/>
      <c r="AQY326" s="4"/>
      <c r="AQZ326" s="4"/>
      <c r="ARA326" s="4"/>
      <c r="ARB326" s="4"/>
      <c r="ARC326" s="4"/>
      <c r="ARD326" s="4"/>
      <c r="ARE326" s="4"/>
      <c r="ARF326" s="4"/>
      <c r="ARG326" s="4"/>
      <c r="ARH326" s="4"/>
      <c r="ARI326" s="4"/>
      <c r="ARJ326" s="4"/>
      <c r="ARK326" s="4"/>
      <c r="ARL326" s="4"/>
      <c r="ARM326" s="4"/>
      <c r="ARN326" s="4"/>
      <c r="ARO326" s="4"/>
      <c r="ARP326" s="4"/>
      <c r="ARQ326" s="4"/>
      <c r="ARR326" s="4"/>
      <c r="ARS326" s="4"/>
      <c r="ART326" s="4"/>
      <c r="ARU326" s="4"/>
      <c r="ARV326" s="4"/>
      <c r="ARW326" s="4"/>
      <c r="ARX326" s="4"/>
      <c r="ARY326" s="4"/>
      <c r="ARZ326" s="4"/>
      <c r="ASA326" s="4"/>
      <c r="ASB326" s="4"/>
      <c r="ASC326" s="4"/>
      <c r="ASD326" s="4"/>
      <c r="ASE326" s="4"/>
      <c r="ASF326" s="4"/>
      <c r="ASG326" s="4"/>
      <c r="ASH326" s="4"/>
      <c r="ASI326" s="4"/>
      <c r="ASJ326" s="4"/>
      <c r="ASK326" s="4"/>
      <c r="ASL326" s="4"/>
      <c r="ASM326" s="4"/>
      <c r="ASN326" s="4"/>
      <c r="ASO326" s="4"/>
      <c r="ASP326" s="4"/>
      <c r="ASQ326" s="4"/>
      <c r="ASR326" s="4"/>
      <c r="ASS326" s="4"/>
      <c r="AST326" s="4"/>
      <c r="ASU326" s="4"/>
      <c r="ASV326" s="4"/>
      <c r="ASW326" s="4"/>
      <c r="ASX326" s="4"/>
      <c r="ASY326" s="4"/>
      <c r="ASZ326" s="4"/>
      <c r="ATA326" s="4"/>
      <c r="ATB326" s="4"/>
      <c r="ATC326" s="4"/>
      <c r="ATD326" s="4"/>
      <c r="ATE326" s="4"/>
      <c r="ATF326" s="4"/>
      <c r="ATG326" s="4"/>
      <c r="ATH326" s="4"/>
      <c r="ATI326" s="4"/>
      <c r="ATJ326" s="4"/>
      <c r="ATK326" s="4"/>
      <c r="ATL326" s="4"/>
      <c r="ATM326" s="4"/>
      <c r="ATN326" s="4"/>
      <c r="ATO326" s="4"/>
      <c r="ATP326" s="4"/>
      <c r="ATQ326" s="4"/>
      <c r="ATR326" s="4"/>
      <c r="ATS326" s="4"/>
      <c r="ATT326" s="4"/>
      <c r="ATU326" s="4"/>
      <c r="ATV326" s="4"/>
      <c r="ATW326" s="4"/>
      <c r="ATX326" s="4"/>
      <c r="ATY326" s="4"/>
      <c r="ATZ326" s="4"/>
      <c r="AUA326" s="4"/>
      <c r="AUB326" s="4"/>
      <c r="AUC326" s="4"/>
      <c r="AUD326" s="4"/>
      <c r="AUE326" s="4"/>
      <c r="AUF326" s="4"/>
      <c r="AUG326" s="4"/>
      <c r="AUH326" s="4"/>
      <c r="AUI326" s="4"/>
      <c r="AUJ326" s="4"/>
      <c r="AUK326" s="4"/>
      <c r="AUL326" s="4"/>
      <c r="AUM326" s="4"/>
      <c r="AUN326" s="4"/>
      <c r="AUO326" s="4"/>
      <c r="AUP326" s="4"/>
      <c r="AUQ326" s="4"/>
      <c r="AUR326" s="4"/>
      <c r="AUS326" s="4"/>
      <c r="AUT326" s="4"/>
      <c r="AUU326" s="4"/>
      <c r="AUV326" s="4"/>
      <c r="AUW326" s="4"/>
      <c r="AUX326" s="4"/>
      <c r="AUY326" s="4"/>
      <c r="AUZ326" s="4"/>
      <c r="AVA326" s="4"/>
      <c r="AVB326" s="4"/>
      <c r="AVC326" s="4"/>
      <c r="AVD326" s="4"/>
      <c r="AVE326" s="4"/>
      <c r="AVF326" s="4"/>
      <c r="AVG326" s="4"/>
      <c r="AVH326" s="4"/>
      <c r="AVI326" s="4"/>
      <c r="AVJ326" s="4"/>
      <c r="AVK326" s="4"/>
      <c r="AVL326" s="4"/>
      <c r="AVM326" s="4"/>
      <c r="AVN326" s="4"/>
      <c r="AVO326" s="4"/>
      <c r="AVP326" s="4"/>
      <c r="AVQ326" s="4"/>
      <c r="AVR326" s="4"/>
      <c r="AVS326" s="4"/>
      <c r="AVT326" s="4"/>
      <c r="AVU326" s="4"/>
      <c r="AVV326" s="4"/>
      <c r="AVW326" s="4"/>
      <c r="AVX326" s="4"/>
      <c r="AVY326" s="4"/>
      <c r="AVZ326" s="4"/>
      <c r="AWA326" s="4"/>
      <c r="AWB326" s="4"/>
      <c r="AWC326" s="4"/>
      <c r="AWD326" s="4"/>
      <c r="AWE326" s="4"/>
      <c r="AWF326" s="4"/>
      <c r="AWG326" s="4"/>
      <c r="AWH326" s="4"/>
      <c r="AWI326" s="4"/>
      <c r="AWJ326" s="4"/>
      <c r="AWK326" s="4"/>
      <c r="AWL326" s="4"/>
      <c r="AWM326" s="4"/>
      <c r="AWN326" s="4"/>
      <c r="AWO326" s="4"/>
      <c r="AWP326" s="4"/>
      <c r="AWQ326" s="4"/>
      <c r="AWR326" s="4"/>
      <c r="AWS326" s="4"/>
      <c r="AWT326" s="4"/>
      <c r="AWU326" s="4"/>
      <c r="AWV326" s="4"/>
      <c r="AWW326" s="4"/>
      <c r="AWX326" s="4"/>
      <c r="AWY326" s="4"/>
      <c r="AWZ326" s="4"/>
      <c r="AXA326" s="4"/>
      <c r="AXB326" s="4"/>
      <c r="AXC326" s="4"/>
      <c r="AXD326" s="4"/>
      <c r="AXE326" s="4"/>
      <c r="AXF326" s="4"/>
      <c r="AXG326" s="4"/>
      <c r="AXH326" s="4"/>
      <c r="AXI326" s="4"/>
      <c r="AXJ326" s="4"/>
      <c r="AXK326" s="4"/>
      <c r="AXL326" s="4"/>
      <c r="AXM326" s="4"/>
      <c r="AXN326" s="4"/>
      <c r="AXO326" s="4"/>
      <c r="AXP326" s="4"/>
      <c r="AXQ326" s="4"/>
      <c r="AXR326" s="4"/>
      <c r="AXS326" s="4"/>
      <c r="AXT326" s="4"/>
      <c r="AXU326" s="4"/>
      <c r="AXV326" s="4"/>
      <c r="AXW326" s="4"/>
      <c r="AXX326" s="4"/>
      <c r="AXY326" s="4"/>
      <c r="AXZ326" s="4"/>
      <c r="AYA326" s="4"/>
      <c r="AYB326" s="4"/>
      <c r="AYC326" s="4"/>
      <c r="AYD326" s="4"/>
      <c r="AYE326" s="4"/>
      <c r="AYF326" s="4"/>
      <c r="AYG326" s="4"/>
      <c r="AYH326" s="4"/>
      <c r="AYI326" s="4"/>
      <c r="AYJ326" s="4"/>
      <c r="AYK326" s="4"/>
      <c r="AYL326" s="4"/>
      <c r="AYM326" s="4"/>
      <c r="AYN326" s="4"/>
      <c r="AYO326" s="4"/>
      <c r="AYP326" s="4"/>
      <c r="AYQ326" s="4"/>
      <c r="AYR326" s="4"/>
      <c r="AYS326" s="4"/>
      <c r="AYT326" s="4"/>
      <c r="AYU326" s="4"/>
      <c r="AYV326" s="4"/>
      <c r="AYW326" s="4"/>
      <c r="AYX326" s="4"/>
      <c r="AYY326" s="4"/>
      <c r="AYZ326" s="4"/>
      <c r="AZA326" s="4"/>
      <c r="AZB326" s="4"/>
      <c r="AZC326" s="4"/>
      <c r="AZD326" s="4"/>
      <c r="AZE326" s="4"/>
      <c r="AZF326" s="4"/>
      <c r="AZG326" s="4"/>
      <c r="AZH326" s="4"/>
      <c r="AZI326" s="4"/>
      <c r="AZJ326" s="4"/>
      <c r="AZK326" s="4"/>
      <c r="AZL326" s="4"/>
      <c r="AZM326" s="4"/>
      <c r="AZN326" s="4"/>
      <c r="AZO326" s="4"/>
      <c r="AZP326" s="4"/>
      <c r="AZQ326" s="4"/>
      <c r="AZR326" s="4"/>
      <c r="AZS326" s="4"/>
      <c r="AZT326" s="4"/>
      <c r="AZU326" s="4"/>
      <c r="AZV326" s="4"/>
      <c r="AZW326" s="4"/>
      <c r="AZX326" s="4"/>
      <c r="AZY326" s="4"/>
      <c r="AZZ326" s="4"/>
      <c r="BAA326" s="4"/>
      <c r="BAB326" s="4"/>
      <c r="BAC326" s="4"/>
      <c r="BAD326" s="4"/>
      <c r="BAE326" s="4"/>
      <c r="BAF326" s="4"/>
      <c r="BAG326" s="4"/>
      <c r="BAH326" s="4"/>
      <c r="BAI326" s="4"/>
      <c r="BAJ326" s="4"/>
      <c r="BAK326" s="4"/>
      <c r="BAL326" s="4"/>
      <c r="BAM326" s="4"/>
      <c r="BAN326" s="4"/>
      <c r="BAO326" s="4"/>
      <c r="BAP326" s="4"/>
      <c r="BAQ326" s="4"/>
      <c r="BAR326" s="4"/>
      <c r="BAS326" s="4"/>
      <c r="BAT326" s="4"/>
      <c r="BAU326" s="4"/>
      <c r="BAV326" s="4"/>
      <c r="BAW326" s="4"/>
      <c r="BAX326" s="4"/>
      <c r="BAY326" s="4"/>
      <c r="BAZ326" s="4"/>
      <c r="BBA326" s="4"/>
      <c r="BBB326" s="4"/>
      <c r="BBC326" s="4"/>
      <c r="BBD326" s="4"/>
      <c r="BBE326" s="4"/>
      <c r="BBF326" s="4"/>
      <c r="BBG326" s="4"/>
      <c r="BBH326" s="4"/>
      <c r="BBI326" s="4"/>
      <c r="BBJ326" s="4"/>
      <c r="BBK326" s="4"/>
      <c r="BBL326" s="4"/>
      <c r="BBM326" s="4"/>
      <c r="BBN326" s="4"/>
      <c r="BBO326" s="4"/>
      <c r="BBP326" s="4"/>
      <c r="BBQ326" s="4"/>
      <c r="BBR326" s="4"/>
      <c r="BBS326" s="4"/>
      <c r="BBT326" s="4"/>
      <c r="BBU326" s="4"/>
      <c r="BBV326" s="4"/>
      <c r="BBW326" s="4"/>
      <c r="BBX326" s="4"/>
      <c r="BBY326" s="4"/>
      <c r="BBZ326" s="4"/>
      <c r="BCA326" s="4"/>
      <c r="BCB326" s="4"/>
      <c r="BCC326" s="4"/>
      <c r="BCD326" s="4"/>
      <c r="BCE326" s="4"/>
      <c r="BCF326" s="4"/>
      <c r="BCG326" s="4"/>
      <c r="BCH326" s="4"/>
      <c r="BCI326" s="4"/>
      <c r="BCJ326" s="4"/>
      <c r="BCK326" s="4"/>
      <c r="BCL326" s="4"/>
      <c r="BCM326" s="4"/>
      <c r="BCN326" s="4"/>
      <c r="BCO326" s="4"/>
      <c r="BCP326" s="4"/>
      <c r="BCQ326" s="4"/>
      <c r="BCR326" s="4"/>
      <c r="BCS326" s="4"/>
      <c r="BCT326" s="4"/>
      <c r="BCU326" s="4"/>
      <c r="BCV326" s="4"/>
      <c r="BCW326" s="4"/>
      <c r="BCX326" s="4"/>
      <c r="BCY326" s="4"/>
      <c r="BCZ326" s="4"/>
      <c r="BDA326" s="4"/>
      <c r="BDB326" s="4"/>
      <c r="BDC326" s="4"/>
      <c r="BDD326" s="4"/>
      <c r="BDE326" s="4"/>
      <c r="BDF326" s="4"/>
      <c r="BDG326" s="4"/>
      <c r="BDH326" s="4"/>
      <c r="BDI326" s="4"/>
      <c r="BDJ326" s="4"/>
      <c r="BDK326" s="4"/>
      <c r="BDL326" s="4"/>
      <c r="BDM326" s="4"/>
      <c r="BDN326" s="4"/>
      <c r="BDO326" s="4"/>
      <c r="BDP326" s="4"/>
      <c r="BDQ326" s="4"/>
      <c r="BDR326" s="4"/>
      <c r="BDS326" s="4"/>
      <c r="BDT326" s="4"/>
      <c r="BDU326" s="4"/>
      <c r="BDV326" s="4"/>
      <c r="BDW326" s="4"/>
      <c r="BDX326" s="4"/>
      <c r="BDY326" s="4"/>
      <c r="BDZ326" s="4"/>
      <c r="BEA326" s="4"/>
      <c r="BEB326" s="4"/>
      <c r="BEC326" s="4"/>
      <c r="BED326" s="4"/>
      <c r="BEE326" s="4"/>
      <c r="BEF326" s="4"/>
      <c r="BEG326" s="4"/>
      <c r="BEH326" s="4"/>
      <c r="BEI326" s="4"/>
      <c r="BEJ326" s="4"/>
      <c r="BEK326" s="4"/>
      <c r="BEL326" s="4"/>
      <c r="BEM326" s="4"/>
      <c r="BEN326" s="4"/>
      <c r="BEO326" s="4"/>
      <c r="BEP326" s="4"/>
      <c r="BEQ326" s="4"/>
      <c r="BER326" s="4"/>
      <c r="BES326" s="4"/>
      <c r="BET326" s="4"/>
      <c r="BEU326" s="4"/>
      <c r="BEV326" s="4"/>
      <c r="BEW326" s="4"/>
      <c r="BEX326" s="4"/>
      <c r="BEY326" s="4"/>
      <c r="BEZ326" s="4"/>
      <c r="BFA326" s="4"/>
      <c r="BFB326" s="4"/>
      <c r="BFC326" s="4"/>
      <c r="BFD326" s="4"/>
      <c r="BFE326" s="4"/>
      <c r="BFF326" s="4"/>
      <c r="BFG326" s="4"/>
      <c r="BFH326" s="4"/>
      <c r="BFI326" s="4"/>
      <c r="BFJ326" s="4"/>
      <c r="BFK326" s="4"/>
      <c r="BFL326" s="4"/>
      <c r="BFM326" s="4"/>
      <c r="BFN326" s="4"/>
      <c r="BFO326" s="4"/>
      <c r="BFP326" s="4"/>
      <c r="BFQ326" s="4"/>
      <c r="BFR326" s="4"/>
      <c r="BFS326" s="4"/>
      <c r="BFT326" s="4"/>
      <c r="BFU326" s="4"/>
      <c r="BFV326" s="4"/>
      <c r="BFW326" s="4"/>
      <c r="BFX326" s="4"/>
      <c r="BFY326" s="4"/>
      <c r="BFZ326" s="4"/>
      <c r="BGA326" s="4"/>
      <c r="BGB326" s="4"/>
      <c r="BGC326" s="4"/>
      <c r="BGD326" s="4"/>
      <c r="BGE326" s="4"/>
      <c r="BGF326" s="4"/>
      <c r="BGG326" s="4"/>
      <c r="BGH326" s="4"/>
      <c r="BGI326" s="4"/>
      <c r="BGJ326" s="4"/>
      <c r="BGK326" s="4"/>
      <c r="BGL326" s="4"/>
      <c r="BGM326" s="4"/>
      <c r="BGN326" s="4"/>
      <c r="BGO326" s="4"/>
      <c r="BGP326" s="4"/>
      <c r="BGQ326" s="4"/>
      <c r="BGR326" s="4"/>
      <c r="BGS326" s="4"/>
      <c r="BGT326" s="4"/>
      <c r="BGU326" s="4"/>
      <c r="BGV326" s="4"/>
      <c r="BGW326" s="4"/>
      <c r="BGX326" s="4"/>
      <c r="BGY326" s="4"/>
      <c r="BGZ326" s="4"/>
      <c r="BHA326" s="4"/>
      <c r="BHB326" s="4"/>
      <c r="BHC326" s="4"/>
      <c r="BHD326" s="4"/>
      <c r="BHE326" s="4"/>
      <c r="BHF326" s="4"/>
      <c r="BHG326" s="4"/>
      <c r="BHH326" s="4"/>
      <c r="BHI326" s="4"/>
      <c r="BHJ326" s="4"/>
      <c r="BHK326" s="4"/>
      <c r="BHL326" s="4"/>
      <c r="BHM326" s="4"/>
      <c r="BHN326" s="4"/>
      <c r="BHO326" s="4"/>
      <c r="BHP326" s="4"/>
      <c r="BHQ326" s="4"/>
      <c r="BHR326" s="4"/>
      <c r="BHS326" s="4"/>
      <c r="BHT326" s="4"/>
      <c r="BHU326" s="4"/>
      <c r="BHV326" s="4"/>
      <c r="BHW326" s="4"/>
      <c r="BHX326" s="4"/>
      <c r="BHY326" s="4"/>
      <c r="BHZ326" s="4"/>
      <c r="BIA326" s="4"/>
      <c r="BIB326" s="4"/>
      <c r="BIC326" s="4"/>
      <c r="BID326" s="4"/>
      <c r="BIE326" s="4"/>
      <c r="BIF326" s="4"/>
      <c r="BIG326" s="4"/>
      <c r="BIH326" s="4"/>
      <c r="BII326" s="4"/>
      <c r="BIJ326" s="4"/>
      <c r="BIK326" s="4"/>
      <c r="BIL326" s="4"/>
      <c r="BIM326" s="4"/>
      <c r="BIN326" s="4"/>
      <c r="BIO326" s="4"/>
      <c r="BIP326" s="4"/>
      <c r="BIQ326" s="4"/>
      <c r="BIR326" s="4"/>
      <c r="BIS326" s="4"/>
      <c r="BIT326" s="4"/>
      <c r="BIU326" s="4"/>
      <c r="BIV326" s="4"/>
      <c r="BIW326" s="4"/>
      <c r="BIX326" s="4"/>
      <c r="BIY326" s="4"/>
      <c r="BIZ326" s="4"/>
      <c r="BJA326" s="4"/>
      <c r="BJB326" s="4"/>
      <c r="BJC326" s="4"/>
      <c r="BJD326" s="4"/>
      <c r="BJE326" s="4"/>
      <c r="BJF326" s="4"/>
      <c r="BJG326" s="4"/>
      <c r="BJH326" s="4"/>
      <c r="BJI326" s="4"/>
      <c r="BJJ326" s="4"/>
      <c r="BJK326" s="4"/>
      <c r="BJL326" s="4"/>
      <c r="BJM326" s="4"/>
      <c r="BJN326" s="4"/>
      <c r="BJO326" s="4"/>
      <c r="BJP326" s="4"/>
      <c r="BJQ326" s="4"/>
      <c r="BJR326" s="4"/>
      <c r="BJS326" s="4"/>
      <c r="BJT326" s="4"/>
      <c r="BJU326" s="4"/>
      <c r="BJV326" s="4"/>
      <c r="BJW326" s="4"/>
      <c r="BJX326" s="4"/>
      <c r="BJY326" s="4"/>
      <c r="BJZ326" s="4"/>
      <c r="BKA326" s="4"/>
      <c r="BKB326" s="4"/>
      <c r="BKC326" s="4"/>
      <c r="BKD326" s="4"/>
      <c r="BKE326" s="4"/>
      <c r="BKF326" s="4"/>
      <c r="BKG326" s="4"/>
      <c r="BKH326" s="4"/>
      <c r="BKI326" s="4"/>
      <c r="BKJ326" s="4"/>
      <c r="BKK326" s="4"/>
      <c r="BKL326" s="4"/>
      <c r="BKM326" s="4"/>
      <c r="BKN326" s="4"/>
      <c r="BKO326" s="4"/>
      <c r="BKP326" s="4"/>
      <c r="BKQ326" s="4"/>
      <c r="BKR326" s="4"/>
      <c r="BKS326" s="4"/>
      <c r="BKT326" s="4"/>
      <c r="BKU326" s="4"/>
      <c r="BKV326" s="4"/>
      <c r="BKW326" s="4"/>
      <c r="BKX326" s="4"/>
      <c r="BKY326" s="4"/>
      <c r="BKZ326" s="4"/>
      <c r="BLA326" s="4"/>
      <c r="BLB326" s="4"/>
      <c r="BLC326" s="4"/>
      <c r="BLD326" s="4"/>
      <c r="BLE326" s="4"/>
      <c r="BLF326" s="4"/>
      <c r="BLG326" s="4"/>
      <c r="BLH326" s="4"/>
      <c r="BLI326" s="4"/>
      <c r="BLJ326" s="4"/>
      <c r="BLK326" s="4"/>
      <c r="BLL326" s="4"/>
      <c r="BLM326" s="4"/>
      <c r="BLN326" s="4"/>
      <c r="BLO326" s="4"/>
      <c r="BLP326" s="4"/>
      <c r="BLQ326" s="4"/>
      <c r="BLR326" s="4"/>
      <c r="BLS326" s="4"/>
      <c r="BLT326" s="4"/>
      <c r="BLU326" s="4"/>
      <c r="BLV326" s="4"/>
      <c r="BLW326" s="4"/>
      <c r="BLX326" s="4"/>
      <c r="BLY326" s="4"/>
      <c r="BLZ326" s="4"/>
      <c r="BMA326" s="4"/>
      <c r="BMB326" s="4"/>
      <c r="BMC326" s="4"/>
      <c r="BMD326" s="4"/>
      <c r="BME326" s="4"/>
      <c r="BMF326" s="4"/>
      <c r="BMG326" s="4"/>
      <c r="BMH326" s="4"/>
      <c r="BMI326" s="4"/>
      <c r="BMJ326" s="4"/>
      <c r="BMK326" s="4"/>
      <c r="BML326" s="4"/>
      <c r="BMM326" s="4"/>
      <c r="BMN326" s="4"/>
      <c r="BMO326" s="4"/>
      <c r="BMP326" s="4"/>
      <c r="BMQ326" s="4"/>
      <c r="BMR326" s="4"/>
      <c r="BMS326" s="4"/>
      <c r="BMT326" s="4"/>
      <c r="BMU326" s="4"/>
      <c r="BMV326" s="4"/>
      <c r="BMW326" s="4"/>
      <c r="BMX326" s="4"/>
      <c r="BMY326" s="4"/>
      <c r="BMZ326" s="4"/>
      <c r="BNA326" s="4"/>
      <c r="BNB326" s="4"/>
      <c r="BNC326" s="4"/>
      <c r="BND326" s="4"/>
      <c r="BNE326" s="4"/>
      <c r="BNF326" s="4"/>
      <c r="BNG326" s="4"/>
      <c r="BNH326" s="4"/>
      <c r="BNI326" s="4"/>
      <c r="BNJ326" s="4"/>
      <c r="BNK326" s="4"/>
      <c r="BNL326" s="4"/>
      <c r="BNM326" s="4"/>
      <c r="BNN326" s="4"/>
      <c r="BNO326" s="4"/>
      <c r="BNP326" s="4"/>
      <c r="BNQ326" s="4"/>
      <c r="BNR326" s="4"/>
      <c r="BNS326" s="4"/>
      <c r="BNT326" s="4"/>
      <c r="BNU326" s="4"/>
      <c r="BNV326" s="4"/>
      <c r="BNW326" s="4"/>
      <c r="BNX326" s="4"/>
      <c r="BNY326" s="4"/>
      <c r="BNZ326" s="4"/>
      <c r="BOA326" s="4"/>
      <c r="BOB326" s="4"/>
      <c r="BOC326" s="4"/>
      <c r="BOD326" s="4"/>
      <c r="BOE326" s="4"/>
      <c r="BOF326" s="4"/>
      <c r="BOG326" s="4"/>
      <c r="BOH326" s="4"/>
      <c r="BOI326" s="4"/>
      <c r="BOJ326" s="4"/>
      <c r="BOK326" s="4"/>
      <c r="BOL326" s="4"/>
      <c r="BOM326" s="4"/>
      <c r="BON326" s="4"/>
      <c r="BOO326" s="4"/>
      <c r="BOP326" s="4"/>
      <c r="BOQ326" s="4"/>
      <c r="BOR326" s="4"/>
      <c r="BOS326" s="4"/>
      <c r="BOT326" s="4"/>
      <c r="BOU326" s="4"/>
      <c r="BOV326" s="4"/>
      <c r="BOW326" s="4"/>
      <c r="BOX326" s="4"/>
      <c r="BOY326" s="4"/>
      <c r="BOZ326" s="4"/>
      <c r="BPA326" s="4"/>
      <c r="BPB326" s="4"/>
      <c r="BPC326" s="4"/>
      <c r="BPD326" s="4"/>
      <c r="BPE326" s="4"/>
      <c r="BPF326" s="4"/>
      <c r="BPG326" s="4"/>
      <c r="BPH326" s="4"/>
      <c r="BPI326" s="4"/>
      <c r="BPJ326" s="4"/>
      <c r="BPK326" s="4"/>
      <c r="BPL326" s="4"/>
      <c r="BPM326" s="4"/>
      <c r="BPN326" s="4"/>
      <c r="BPO326" s="4"/>
      <c r="BPP326" s="4"/>
      <c r="BPQ326" s="4"/>
      <c r="BPR326" s="4"/>
      <c r="BPS326" s="4"/>
      <c r="BPT326" s="4"/>
      <c r="BPU326" s="4"/>
      <c r="BPV326" s="4"/>
      <c r="BPW326" s="4"/>
      <c r="BPX326" s="4"/>
      <c r="BPY326" s="4"/>
      <c r="BPZ326" s="4"/>
      <c r="BQA326" s="4"/>
      <c r="BQB326" s="4"/>
      <c r="BQC326" s="4"/>
      <c r="BQD326" s="4"/>
      <c r="BQE326" s="4"/>
      <c r="BQF326" s="4"/>
      <c r="BQG326" s="4"/>
      <c r="BQH326" s="4"/>
      <c r="BQI326" s="4"/>
      <c r="BQJ326" s="4"/>
      <c r="BQK326" s="4"/>
      <c r="BQL326" s="4"/>
      <c r="BQM326" s="4"/>
      <c r="BQN326" s="4"/>
      <c r="BQO326" s="4"/>
      <c r="BQP326" s="4"/>
      <c r="BQQ326" s="4"/>
      <c r="BQR326" s="4"/>
      <c r="BQS326" s="4"/>
      <c r="BQT326" s="4"/>
      <c r="BQU326" s="4"/>
      <c r="BQV326" s="4"/>
      <c r="BQW326" s="4"/>
      <c r="BQX326" s="4"/>
      <c r="BQY326" s="4"/>
      <c r="BQZ326" s="4"/>
      <c r="BRA326" s="4"/>
      <c r="BRB326" s="4"/>
      <c r="BRC326" s="4"/>
      <c r="BRD326" s="4"/>
      <c r="BRE326" s="4"/>
      <c r="BRF326" s="4"/>
      <c r="BRG326" s="4"/>
      <c r="BRH326" s="4"/>
      <c r="BRI326" s="4"/>
      <c r="BRJ326" s="4"/>
      <c r="BRK326" s="4"/>
      <c r="BRL326" s="4"/>
      <c r="BRM326" s="4"/>
      <c r="BRN326" s="4"/>
      <c r="BRO326" s="4"/>
      <c r="BRP326" s="4"/>
      <c r="BRQ326" s="4"/>
      <c r="BRR326" s="4"/>
      <c r="BRS326" s="4"/>
      <c r="BRT326" s="4"/>
      <c r="BRU326" s="4"/>
      <c r="BRV326" s="4"/>
      <c r="BRW326" s="4"/>
      <c r="BRX326" s="4"/>
      <c r="BRY326" s="4"/>
      <c r="BRZ326" s="4"/>
      <c r="BSA326" s="4"/>
      <c r="BSB326" s="4"/>
      <c r="BSC326" s="4"/>
      <c r="BSD326" s="4"/>
      <c r="BSE326" s="4"/>
      <c r="BSF326" s="4"/>
      <c r="BSG326" s="4"/>
      <c r="BSH326" s="4"/>
      <c r="BSI326" s="4"/>
      <c r="BSJ326" s="4"/>
      <c r="BSK326" s="4"/>
      <c r="BSL326" s="4"/>
      <c r="BSM326" s="4"/>
      <c r="BSN326" s="4"/>
      <c r="BSO326" s="4"/>
      <c r="BSP326" s="4"/>
      <c r="BSQ326" s="4"/>
      <c r="BSR326" s="4"/>
      <c r="BSS326" s="4"/>
      <c r="BST326" s="4"/>
      <c r="BSU326" s="4"/>
      <c r="BSV326" s="4"/>
      <c r="BSW326" s="4"/>
      <c r="BSX326" s="4"/>
      <c r="BSY326" s="4"/>
      <c r="BSZ326" s="4"/>
      <c r="BTA326" s="4"/>
      <c r="BTB326" s="4"/>
      <c r="BTC326" s="4"/>
      <c r="BTD326" s="4"/>
      <c r="BTE326" s="4"/>
      <c r="BTF326" s="4"/>
      <c r="BTG326" s="4"/>
      <c r="BTH326" s="4"/>
      <c r="BTI326" s="4"/>
      <c r="BTJ326" s="4"/>
      <c r="BTK326" s="4"/>
      <c r="BTL326" s="4"/>
      <c r="BTM326" s="4"/>
      <c r="BTN326" s="4"/>
      <c r="BTO326" s="4"/>
      <c r="BTP326" s="4"/>
      <c r="BTQ326" s="4"/>
      <c r="BTR326" s="4"/>
      <c r="BTS326" s="4"/>
      <c r="BTT326" s="4"/>
      <c r="BTU326" s="4"/>
      <c r="BTV326" s="4"/>
      <c r="BTW326" s="4"/>
      <c r="BTX326" s="4"/>
      <c r="BTY326" s="4"/>
      <c r="BTZ326" s="4"/>
      <c r="BUA326" s="4"/>
      <c r="BUB326" s="4"/>
      <c r="BUC326" s="4"/>
      <c r="BUD326" s="4"/>
      <c r="BUE326" s="4"/>
      <c r="BUF326" s="4"/>
      <c r="BUG326" s="4"/>
      <c r="BUH326" s="4"/>
      <c r="BUI326" s="4"/>
      <c r="BUJ326" s="4"/>
      <c r="BUK326" s="4"/>
      <c r="BUL326" s="4"/>
      <c r="BUM326" s="4"/>
      <c r="BUN326" s="4"/>
      <c r="BUO326" s="4"/>
      <c r="BUP326" s="4"/>
      <c r="BUQ326" s="4"/>
      <c r="BUR326" s="4"/>
      <c r="BUS326" s="4"/>
      <c r="BUT326" s="4"/>
      <c r="BUU326" s="4"/>
      <c r="BUV326" s="4"/>
      <c r="BUW326" s="4"/>
      <c r="BUX326" s="4"/>
      <c r="BUY326" s="4"/>
      <c r="BUZ326" s="4"/>
      <c r="BVA326" s="4"/>
      <c r="BVB326" s="4"/>
      <c r="BVC326" s="4"/>
      <c r="BVD326" s="4"/>
      <c r="BVE326" s="4"/>
      <c r="BVF326" s="4"/>
      <c r="BVG326" s="4"/>
      <c r="BVH326" s="4"/>
      <c r="BVI326" s="4"/>
      <c r="BVJ326" s="4"/>
      <c r="BVK326" s="4"/>
      <c r="BVL326" s="4"/>
      <c r="BVM326" s="4"/>
      <c r="BVN326" s="4"/>
      <c r="BVO326" s="4"/>
      <c r="BVP326" s="4"/>
      <c r="BVQ326" s="4"/>
      <c r="BVR326" s="4"/>
      <c r="BVS326" s="4"/>
      <c r="BVT326" s="4"/>
      <c r="BVU326" s="4"/>
      <c r="BVV326" s="4"/>
      <c r="BVW326" s="4"/>
      <c r="BVX326" s="4"/>
      <c r="BVY326" s="4"/>
      <c r="BVZ326" s="4"/>
      <c r="BWA326" s="4"/>
      <c r="BWB326" s="4"/>
      <c r="BWC326" s="4"/>
      <c r="BWD326" s="4"/>
      <c r="BWE326" s="4"/>
      <c r="BWF326" s="4"/>
      <c r="BWG326" s="4"/>
      <c r="BWH326" s="4"/>
      <c r="BWI326" s="4"/>
      <c r="BWJ326" s="4"/>
      <c r="BWK326" s="4"/>
      <c r="BWL326" s="4"/>
      <c r="BWM326" s="4"/>
      <c r="BWN326" s="4"/>
      <c r="BWO326" s="4"/>
      <c r="BWP326" s="4"/>
      <c r="BWQ326" s="4"/>
      <c r="BWR326" s="4"/>
      <c r="BWS326" s="4"/>
      <c r="BWT326" s="4"/>
      <c r="BWU326" s="4"/>
      <c r="BWV326" s="4"/>
      <c r="BWW326" s="4"/>
      <c r="BWX326" s="4"/>
      <c r="BWY326" s="4"/>
      <c r="BWZ326" s="4"/>
      <c r="BXA326" s="4"/>
      <c r="BXB326" s="4"/>
      <c r="BXC326" s="4"/>
      <c r="BXD326" s="4"/>
      <c r="BXE326" s="4"/>
      <c r="BXF326" s="4"/>
      <c r="BXG326" s="4"/>
      <c r="BXH326" s="4"/>
      <c r="BXI326" s="4"/>
      <c r="BXJ326" s="4"/>
      <c r="BXK326" s="4"/>
      <c r="BXL326" s="4"/>
      <c r="BXM326" s="4"/>
      <c r="BXN326" s="4"/>
      <c r="BXO326" s="4"/>
      <c r="BXP326" s="4"/>
      <c r="BXQ326" s="4"/>
      <c r="BXR326" s="4"/>
      <c r="BXS326" s="4"/>
      <c r="BXT326" s="4"/>
      <c r="BXU326" s="4"/>
      <c r="BXV326" s="4"/>
      <c r="BXW326" s="4"/>
      <c r="BXX326" s="4"/>
      <c r="BXY326" s="4"/>
      <c r="BXZ326" s="4"/>
      <c r="BYA326" s="4"/>
      <c r="BYB326" s="4"/>
      <c r="BYC326" s="4"/>
      <c r="BYD326" s="4"/>
      <c r="BYE326" s="4"/>
      <c r="BYF326" s="4"/>
      <c r="BYG326" s="4"/>
      <c r="BYH326" s="4"/>
      <c r="BYI326" s="4"/>
      <c r="BYJ326" s="4"/>
      <c r="BYK326" s="4"/>
      <c r="BYL326" s="4"/>
      <c r="BYM326" s="4"/>
      <c r="BYN326" s="4"/>
      <c r="BYO326" s="4"/>
      <c r="BYP326" s="4"/>
      <c r="BYQ326" s="4"/>
      <c r="BYR326" s="4"/>
      <c r="BYS326" s="4"/>
      <c r="BYT326" s="4"/>
      <c r="BYU326" s="4"/>
      <c r="BYV326" s="4"/>
      <c r="BYW326" s="4"/>
      <c r="BYX326" s="4"/>
      <c r="BYY326" s="4"/>
      <c r="BYZ326" s="4"/>
      <c r="BZA326" s="4"/>
      <c r="BZB326" s="4"/>
      <c r="BZC326" s="4"/>
      <c r="BZD326" s="4"/>
      <c r="BZE326" s="4"/>
      <c r="BZF326" s="4"/>
      <c r="BZG326" s="4"/>
      <c r="BZH326" s="4"/>
      <c r="BZI326" s="4"/>
      <c r="BZJ326" s="4"/>
      <c r="BZK326" s="4"/>
      <c r="BZL326" s="4"/>
      <c r="BZM326" s="4"/>
      <c r="BZN326" s="4"/>
      <c r="BZO326" s="4"/>
      <c r="BZP326" s="4"/>
      <c r="BZQ326" s="4"/>
      <c r="BZR326" s="4"/>
      <c r="BZS326" s="4"/>
      <c r="BZT326" s="4"/>
      <c r="BZU326" s="4"/>
      <c r="BZV326" s="4"/>
      <c r="BZW326" s="4"/>
      <c r="BZX326" s="4"/>
      <c r="BZY326" s="4"/>
      <c r="BZZ326" s="4"/>
      <c r="CAA326" s="4"/>
      <c r="CAB326" s="4"/>
      <c r="CAC326" s="4"/>
      <c r="CAD326" s="4"/>
      <c r="CAE326" s="4"/>
      <c r="CAF326" s="4"/>
      <c r="CAG326" s="4"/>
      <c r="CAH326" s="4"/>
      <c r="CAI326" s="4"/>
      <c r="CAJ326" s="4"/>
      <c r="CAK326" s="4"/>
      <c r="CAL326" s="4"/>
      <c r="CAM326" s="4"/>
      <c r="CAN326" s="4"/>
      <c r="CAO326" s="4"/>
      <c r="CAP326" s="4"/>
      <c r="CAQ326" s="4"/>
      <c r="CAR326" s="4"/>
      <c r="CAS326" s="4"/>
      <c r="CAT326" s="4"/>
      <c r="CAU326" s="4"/>
      <c r="CAV326" s="4"/>
      <c r="CAW326" s="4"/>
      <c r="CAX326" s="4"/>
      <c r="CAY326" s="4"/>
      <c r="CAZ326" s="4"/>
      <c r="CBA326" s="4"/>
      <c r="CBB326" s="4"/>
      <c r="CBC326" s="4"/>
      <c r="CBD326" s="4"/>
      <c r="CBE326" s="4"/>
      <c r="CBF326" s="4"/>
      <c r="CBG326" s="4"/>
      <c r="CBH326" s="4"/>
      <c r="CBI326" s="4"/>
      <c r="CBJ326" s="4"/>
      <c r="CBK326" s="4"/>
      <c r="CBL326" s="4"/>
      <c r="CBM326" s="4"/>
      <c r="CBN326" s="4"/>
      <c r="CBO326" s="4"/>
      <c r="CBP326" s="4"/>
      <c r="CBQ326" s="4"/>
      <c r="CBR326" s="4"/>
      <c r="CBS326" s="4"/>
      <c r="CBT326" s="4"/>
      <c r="CBU326" s="4"/>
      <c r="CBV326" s="4"/>
      <c r="CBW326" s="4"/>
      <c r="CBX326" s="4"/>
      <c r="CBY326" s="4"/>
      <c r="CBZ326" s="4"/>
      <c r="CCA326" s="4"/>
      <c r="CCB326" s="4"/>
      <c r="CCC326" s="4"/>
      <c r="CCD326" s="4"/>
      <c r="CCE326" s="4"/>
      <c r="CCF326" s="4"/>
      <c r="CCG326" s="4"/>
      <c r="CCH326" s="4"/>
      <c r="CCI326" s="4"/>
      <c r="CCJ326" s="4"/>
      <c r="CCK326" s="4"/>
      <c r="CCL326" s="4"/>
      <c r="CCM326" s="4"/>
      <c r="CCN326" s="4"/>
      <c r="CCO326" s="4"/>
      <c r="CCP326" s="4"/>
      <c r="CCQ326" s="4"/>
      <c r="CCR326" s="4"/>
      <c r="CCS326" s="4"/>
      <c r="CCT326" s="4"/>
      <c r="CCU326" s="4"/>
      <c r="CCV326" s="4"/>
      <c r="CCW326" s="4"/>
      <c r="CCX326" s="4"/>
      <c r="CCY326" s="4"/>
      <c r="CCZ326" s="4"/>
      <c r="CDA326" s="4"/>
      <c r="CDB326" s="4"/>
      <c r="CDC326" s="4"/>
      <c r="CDD326" s="4"/>
      <c r="CDE326" s="4"/>
      <c r="CDF326" s="4"/>
      <c r="CDG326" s="4"/>
      <c r="CDH326" s="4"/>
      <c r="CDI326" s="4"/>
      <c r="CDJ326" s="4"/>
      <c r="CDK326" s="4"/>
      <c r="CDL326" s="4"/>
      <c r="CDM326" s="4"/>
      <c r="CDN326" s="4"/>
      <c r="CDO326" s="4"/>
      <c r="CDP326" s="4"/>
      <c r="CDQ326" s="4"/>
      <c r="CDR326" s="4"/>
      <c r="CDS326" s="4"/>
      <c r="CDT326" s="4"/>
      <c r="CDU326" s="4"/>
      <c r="CDV326" s="4"/>
      <c r="CDW326" s="4"/>
      <c r="CDX326" s="4"/>
      <c r="CDY326" s="4"/>
      <c r="CDZ326" s="4"/>
      <c r="CEA326" s="4"/>
      <c r="CEB326" s="4"/>
      <c r="CEC326" s="4"/>
      <c r="CED326" s="4"/>
      <c r="CEE326" s="4"/>
      <c r="CEF326" s="4"/>
      <c r="CEG326" s="4"/>
      <c r="CEH326" s="4"/>
      <c r="CEI326" s="4"/>
      <c r="CEJ326" s="4"/>
      <c r="CEK326" s="4"/>
      <c r="CEL326" s="4"/>
      <c r="CEM326" s="4"/>
      <c r="CEN326" s="4"/>
      <c r="CEO326" s="4"/>
      <c r="CEP326" s="4"/>
      <c r="CEQ326" s="4"/>
      <c r="CER326" s="4"/>
      <c r="CES326" s="4"/>
      <c r="CET326" s="4"/>
      <c r="CEU326" s="4"/>
      <c r="CEV326" s="4"/>
      <c r="CEW326" s="4"/>
      <c r="CEX326" s="4"/>
      <c r="CEY326" s="4"/>
      <c r="CEZ326" s="4"/>
      <c r="CFA326" s="4"/>
      <c r="CFB326" s="4"/>
      <c r="CFC326" s="4"/>
      <c r="CFD326" s="4"/>
      <c r="CFE326" s="4"/>
      <c r="CFF326" s="4"/>
      <c r="CFG326" s="4"/>
      <c r="CFH326" s="4"/>
      <c r="CFI326" s="4"/>
      <c r="CFJ326" s="4"/>
      <c r="CFK326" s="4"/>
      <c r="CFL326" s="4"/>
      <c r="CFM326" s="4"/>
      <c r="CFN326" s="4"/>
      <c r="CFO326" s="4"/>
      <c r="CFP326" s="4"/>
      <c r="CFQ326" s="4"/>
      <c r="CFR326" s="4"/>
      <c r="CFS326" s="4"/>
      <c r="CFT326" s="4"/>
      <c r="CFU326" s="4"/>
      <c r="CFV326" s="4"/>
      <c r="CFW326" s="4"/>
      <c r="CFX326" s="4"/>
      <c r="CFY326" s="4"/>
      <c r="CFZ326" s="4"/>
      <c r="CGA326" s="4"/>
      <c r="CGB326" s="4"/>
      <c r="CGC326" s="4"/>
      <c r="CGD326" s="4"/>
      <c r="CGE326" s="4"/>
      <c r="CGF326" s="4"/>
      <c r="CGG326" s="4"/>
      <c r="CGH326" s="4"/>
      <c r="CGI326" s="4"/>
      <c r="CGJ326" s="4"/>
      <c r="CGK326" s="4"/>
      <c r="CGL326" s="4"/>
      <c r="CGM326" s="4"/>
      <c r="CGN326" s="4"/>
      <c r="CGO326" s="4"/>
      <c r="CGP326" s="4"/>
      <c r="CGQ326" s="4"/>
      <c r="CGR326" s="4"/>
      <c r="CGS326" s="4"/>
      <c r="CGT326" s="4"/>
      <c r="CGU326" s="4"/>
      <c r="CGV326" s="4"/>
      <c r="CGW326" s="4"/>
      <c r="CGX326" s="4"/>
      <c r="CGY326" s="4"/>
      <c r="CGZ326" s="4"/>
      <c r="CHA326" s="4"/>
      <c r="CHB326" s="4"/>
      <c r="CHC326" s="4"/>
      <c r="CHD326" s="4"/>
      <c r="CHE326" s="4"/>
      <c r="CHF326" s="4"/>
      <c r="CHG326" s="4"/>
      <c r="CHH326" s="4"/>
      <c r="CHI326" s="4"/>
      <c r="CHJ326" s="4"/>
      <c r="CHK326" s="4"/>
      <c r="CHL326" s="4"/>
      <c r="CHM326" s="4"/>
      <c r="CHN326" s="4"/>
      <c r="CHO326" s="4"/>
      <c r="CHP326" s="4"/>
      <c r="CHQ326" s="4"/>
      <c r="CHR326" s="4"/>
      <c r="CHS326" s="4"/>
      <c r="CHT326" s="4"/>
      <c r="CHU326" s="4"/>
      <c r="CHV326" s="4"/>
      <c r="CHW326" s="4"/>
      <c r="CHX326" s="4"/>
      <c r="CHY326" s="4"/>
      <c r="CHZ326" s="4"/>
      <c r="CIA326" s="4"/>
      <c r="CIB326" s="4"/>
      <c r="CIC326" s="4"/>
      <c r="CID326" s="4"/>
      <c r="CIE326" s="4"/>
      <c r="CIF326" s="4"/>
      <c r="CIG326" s="4"/>
      <c r="CIH326" s="4"/>
      <c r="CII326" s="4"/>
      <c r="CIJ326" s="4"/>
      <c r="CIK326" s="4"/>
      <c r="CIL326" s="4"/>
      <c r="CIM326" s="4"/>
      <c r="CIN326" s="4"/>
      <c r="CIO326" s="4"/>
      <c r="CIP326" s="4"/>
      <c r="CIQ326" s="4"/>
      <c r="CIR326" s="4"/>
      <c r="CIS326" s="4"/>
      <c r="CIT326" s="4"/>
      <c r="CIU326" s="4"/>
      <c r="CIV326" s="4"/>
      <c r="CIW326" s="4"/>
      <c r="CIX326" s="4"/>
      <c r="CIY326" s="4"/>
      <c r="CIZ326" s="4"/>
      <c r="CJA326" s="4"/>
      <c r="CJB326" s="4"/>
      <c r="CJC326" s="4"/>
      <c r="CJD326" s="4"/>
      <c r="CJE326" s="4"/>
      <c r="CJF326" s="4"/>
      <c r="CJG326" s="4"/>
      <c r="CJH326" s="4"/>
      <c r="CJI326" s="4"/>
      <c r="CJJ326" s="4"/>
      <c r="CJK326" s="4"/>
      <c r="CJL326" s="4"/>
      <c r="CJM326" s="4"/>
      <c r="CJN326" s="4"/>
      <c r="CJO326" s="4"/>
      <c r="CJP326" s="4"/>
      <c r="CJQ326" s="4"/>
      <c r="CJR326" s="4"/>
      <c r="CJS326" s="4"/>
      <c r="CJT326" s="4"/>
      <c r="CJU326" s="4"/>
      <c r="CJV326" s="4"/>
      <c r="CJW326" s="4"/>
      <c r="CJX326" s="4"/>
      <c r="CJY326" s="4"/>
      <c r="CJZ326" s="4"/>
      <c r="CKA326" s="4"/>
      <c r="CKB326" s="4"/>
      <c r="CKC326" s="4"/>
      <c r="CKD326" s="4"/>
      <c r="CKE326" s="4"/>
      <c r="CKF326" s="4"/>
      <c r="CKG326" s="4"/>
      <c r="CKH326" s="4"/>
      <c r="CKI326" s="4"/>
      <c r="CKJ326" s="4"/>
      <c r="CKK326" s="4"/>
      <c r="CKL326" s="4"/>
      <c r="CKM326" s="4"/>
      <c r="CKN326" s="4"/>
      <c r="CKO326" s="4"/>
      <c r="CKP326" s="4"/>
      <c r="CKQ326" s="4"/>
      <c r="CKR326" s="4"/>
      <c r="CKS326" s="4"/>
      <c r="CKT326" s="4"/>
      <c r="CKU326" s="4"/>
      <c r="CKV326" s="4"/>
      <c r="CKW326" s="4"/>
      <c r="CKX326" s="4"/>
      <c r="CKY326" s="4"/>
      <c r="CKZ326" s="4"/>
      <c r="CLA326" s="4"/>
      <c r="CLB326" s="4"/>
      <c r="CLC326" s="4"/>
      <c r="CLD326" s="4"/>
      <c r="CLE326" s="4"/>
      <c r="CLF326" s="4"/>
      <c r="CLG326" s="4"/>
      <c r="CLH326" s="4"/>
      <c r="CLI326" s="4"/>
      <c r="CLJ326" s="4"/>
      <c r="CLK326" s="4"/>
      <c r="CLL326" s="4"/>
      <c r="CLM326" s="4"/>
      <c r="CLN326" s="4"/>
      <c r="CLO326" s="4"/>
      <c r="CLP326" s="4"/>
      <c r="CLQ326" s="4"/>
      <c r="CLR326" s="4"/>
      <c r="CLS326" s="4"/>
      <c r="CLT326" s="4"/>
      <c r="CLU326" s="4"/>
      <c r="CLV326" s="4"/>
      <c r="CLW326" s="4"/>
      <c r="CLX326" s="4"/>
      <c r="CLY326" s="4"/>
      <c r="CLZ326" s="4"/>
      <c r="CMA326" s="4"/>
      <c r="CMB326" s="4"/>
      <c r="CMC326" s="4"/>
      <c r="CMD326" s="4"/>
      <c r="CME326" s="4"/>
      <c r="CMF326" s="4"/>
      <c r="CMG326" s="4"/>
      <c r="CMH326" s="4"/>
      <c r="CMI326" s="4"/>
      <c r="CMJ326" s="4"/>
      <c r="CMK326" s="4"/>
      <c r="CML326" s="4"/>
      <c r="CMM326" s="4"/>
      <c r="CMN326" s="4"/>
      <c r="CMO326" s="4"/>
      <c r="CMP326" s="4"/>
      <c r="CMQ326" s="4"/>
      <c r="CMR326" s="4"/>
      <c r="CMS326" s="4"/>
      <c r="CMT326" s="4"/>
      <c r="CMU326" s="4"/>
      <c r="CMV326" s="4"/>
      <c r="CMW326" s="4"/>
      <c r="CMX326" s="4"/>
      <c r="CMY326" s="4"/>
      <c r="CMZ326" s="4"/>
      <c r="CNA326" s="4"/>
      <c r="CNB326" s="4"/>
      <c r="CNC326" s="4"/>
      <c r="CND326" s="4"/>
      <c r="CNE326" s="4"/>
      <c r="CNF326" s="4"/>
      <c r="CNG326" s="4"/>
      <c r="CNH326" s="4"/>
      <c r="CNI326" s="4"/>
      <c r="CNJ326" s="4"/>
      <c r="CNK326" s="4"/>
      <c r="CNL326" s="4"/>
      <c r="CNM326" s="4"/>
      <c r="CNN326" s="4"/>
      <c r="CNO326" s="4"/>
      <c r="CNP326" s="4"/>
      <c r="CNQ326" s="4"/>
      <c r="CNR326" s="4"/>
      <c r="CNS326" s="4"/>
      <c r="CNT326" s="4"/>
      <c r="CNU326" s="4"/>
      <c r="CNV326" s="4"/>
      <c r="CNW326" s="4"/>
      <c r="CNX326" s="4"/>
      <c r="CNY326" s="4"/>
      <c r="CNZ326" s="4"/>
      <c r="COA326" s="4"/>
      <c r="COB326" s="4"/>
      <c r="COC326" s="4"/>
      <c r="COD326" s="4"/>
      <c r="COE326" s="4"/>
      <c r="COF326" s="4"/>
      <c r="COG326" s="4"/>
      <c r="COH326" s="4"/>
      <c r="COI326" s="4"/>
      <c r="COJ326" s="4"/>
      <c r="COK326" s="4"/>
      <c r="COL326" s="4"/>
      <c r="COM326" s="4"/>
      <c r="CON326" s="4"/>
      <c r="COO326" s="4"/>
      <c r="COP326" s="4"/>
      <c r="COQ326" s="4"/>
      <c r="COR326" s="4"/>
      <c r="COS326" s="4"/>
      <c r="COT326" s="4"/>
      <c r="COU326" s="4"/>
      <c r="COV326" s="4"/>
      <c r="COW326" s="4"/>
      <c r="COX326" s="4"/>
      <c r="COY326" s="4"/>
      <c r="COZ326" s="4"/>
      <c r="CPA326" s="4"/>
      <c r="CPB326" s="4"/>
      <c r="CPC326" s="4"/>
      <c r="CPD326" s="4"/>
      <c r="CPE326" s="4"/>
      <c r="CPF326" s="4"/>
      <c r="CPG326" s="4"/>
      <c r="CPH326" s="4"/>
      <c r="CPI326" s="4"/>
      <c r="CPJ326" s="4"/>
      <c r="CPK326" s="4"/>
      <c r="CPL326" s="4"/>
      <c r="CPM326" s="4"/>
      <c r="CPN326" s="4"/>
      <c r="CPO326" s="4"/>
      <c r="CPP326" s="4"/>
      <c r="CPQ326" s="4"/>
      <c r="CPR326" s="4"/>
      <c r="CPS326" s="4"/>
      <c r="CPT326" s="4"/>
      <c r="CPU326" s="4"/>
      <c r="CPV326" s="4"/>
      <c r="CPW326" s="4"/>
      <c r="CPX326" s="4"/>
      <c r="CPY326" s="4"/>
      <c r="CPZ326" s="4"/>
      <c r="CQA326" s="4"/>
      <c r="CQB326" s="4"/>
      <c r="CQC326" s="4"/>
      <c r="CQD326" s="4"/>
      <c r="CQE326" s="4"/>
      <c r="CQF326" s="4"/>
      <c r="CQG326" s="4"/>
      <c r="CQH326" s="4"/>
      <c r="CQI326" s="4"/>
      <c r="CQJ326" s="4"/>
      <c r="CQK326" s="4"/>
      <c r="CQL326" s="4"/>
      <c r="CQM326" s="4"/>
      <c r="CQN326" s="4"/>
      <c r="CQO326" s="4"/>
      <c r="CQP326" s="4"/>
      <c r="CQQ326" s="4"/>
      <c r="CQR326" s="4"/>
      <c r="CQS326" s="4"/>
      <c r="CQT326" s="4"/>
      <c r="CQU326" s="4"/>
      <c r="CQV326" s="4"/>
      <c r="CQW326" s="4"/>
      <c r="CQX326" s="4"/>
      <c r="CQY326" s="4"/>
      <c r="CQZ326" s="4"/>
      <c r="CRA326" s="4"/>
      <c r="CRB326" s="4"/>
      <c r="CRC326" s="4"/>
      <c r="CRD326" s="4"/>
      <c r="CRE326" s="4"/>
      <c r="CRF326" s="4"/>
      <c r="CRG326" s="4"/>
      <c r="CRH326" s="4"/>
      <c r="CRI326" s="4"/>
      <c r="CRJ326" s="4"/>
      <c r="CRK326" s="4"/>
      <c r="CRL326" s="4"/>
      <c r="CRM326" s="4"/>
      <c r="CRN326" s="4"/>
      <c r="CRO326" s="4"/>
      <c r="CRP326" s="4"/>
      <c r="CRQ326" s="4"/>
      <c r="CRR326" s="4"/>
      <c r="CRS326" s="4"/>
      <c r="CRT326" s="4"/>
      <c r="CRU326" s="4"/>
      <c r="CRV326" s="4"/>
      <c r="CRW326" s="4"/>
      <c r="CRX326" s="4"/>
      <c r="CRY326" s="4"/>
      <c r="CRZ326" s="4"/>
      <c r="CSA326" s="4"/>
      <c r="CSB326" s="4"/>
      <c r="CSC326" s="4"/>
      <c r="CSD326" s="4"/>
      <c r="CSE326" s="4"/>
      <c r="CSF326" s="4"/>
      <c r="CSG326" s="4"/>
      <c r="CSH326" s="4"/>
      <c r="CSI326" s="4"/>
      <c r="CSJ326" s="4"/>
      <c r="CSK326" s="4"/>
      <c r="CSL326" s="4"/>
      <c r="CSM326" s="4"/>
      <c r="CSN326" s="4"/>
      <c r="CSO326" s="4"/>
      <c r="CSP326" s="4"/>
      <c r="CSQ326" s="4"/>
      <c r="CSR326" s="4"/>
      <c r="CSS326" s="4"/>
      <c r="CST326" s="4"/>
      <c r="CSU326" s="4"/>
      <c r="CSV326" s="4"/>
      <c r="CSW326" s="4"/>
      <c r="CSX326" s="4"/>
      <c r="CSY326" s="4"/>
      <c r="CSZ326" s="4"/>
      <c r="CTA326" s="4"/>
      <c r="CTB326" s="4"/>
      <c r="CTC326" s="4"/>
      <c r="CTD326" s="4"/>
      <c r="CTE326" s="4"/>
      <c r="CTF326" s="4"/>
      <c r="CTG326" s="4"/>
      <c r="CTH326" s="4"/>
      <c r="CTI326" s="4"/>
      <c r="CTJ326" s="4"/>
      <c r="CTK326" s="4"/>
      <c r="CTL326" s="4"/>
      <c r="CTM326" s="4"/>
      <c r="CTN326" s="4"/>
      <c r="CTO326" s="4"/>
      <c r="CTP326" s="4"/>
      <c r="CTQ326" s="4"/>
      <c r="CTR326" s="4"/>
      <c r="CTS326" s="4"/>
      <c r="CTT326" s="4"/>
      <c r="CTU326" s="4"/>
      <c r="CTV326" s="4"/>
      <c r="CTW326" s="4"/>
      <c r="CTX326" s="4"/>
      <c r="CTY326" s="4"/>
      <c r="CTZ326" s="4"/>
      <c r="CUA326" s="4"/>
      <c r="CUB326" s="4"/>
      <c r="CUC326" s="4"/>
      <c r="CUD326" s="4"/>
      <c r="CUE326" s="4"/>
      <c r="CUF326" s="4"/>
      <c r="CUG326" s="4"/>
      <c r="CUH326" s="4"/>
      <c r="CUI326" s="4"/>
      <c r="CUJ326" s="4"/>
      <c r="CUK326" s="4"/>
      <c r="CUL326" s="4"/>
      <c r="CUM326" s="4"/>
      <c r="CUN326" s="4"/>
      <c r="CUO326" s="4"/>
      <c r="CUP326" s="4"/>
      <c r="CUQ326" s="4"/>
      <c r="CUR326" s="4"/>
      <c r="CUS326" s="4"/>
      <c r="CUT326" s="4"/>
      <c r="CUU326" s="4"/>
      <c r="CUV326" s="4"/>
      <c r="CUW326" s="4"/>
      <c r="CUX326" s="4"/>
      <c r="CUY326" s="4"/>
      <c r="CUZ326" s="4"/>
      <c r="CVA326" s="4"/>
      <c r="CVB326" s="4"/>
      <c r="CVC326" s="4"/>
      <c r="CVD326" s="4"/>
      <c r="CVE326" s="4"/>
      <c r="CVF326" s="4"/>
      <c r="CVG326" s="4"/>
      <c r="CVH326" s="4"/>
      <c r="CVI326" s="4"/>
      <c r="CVJ326" s="4"/>
      <c r="CVK326" s="4"/>
      <c r="CVL326" s="4"/>
      <c r="CVM326" s="4"/>
      <c r="CVN326" s="4"/>
      <c r="CVO326" s="4"/>
      <c r="CVP326" s="4"/>
      <c r="CVQ326" s="4"/>
      <c r="CVR326" s="4"/>
      <c r="CVS326" s="4"/>
      <c r="CVT326" s="4"/>
      <c r="CVU326" s="4"/>
      <c r="CVV326" s="4"/>
      <c r="CVW326" s="4"/>
      <c r="CVX326" s="4"/>
      <c r="CVY326" s="4"/>
      <c r="CVZ326" s="4"/>
      <c r="CWA326" s="4"/>
      <c r="CWB326" s="4"/>
      <c r="CWC326" s="4"/>
      <c r="CWD326" s="4"/>
      <c r="CWE326" s="4"/>
      <c r="CWF326" s="4"/>
      <c r="CWG326" s="4"/>
      <c r="CWH326" s="4"/>
      <c r="CWI326" s="4"/>
      <c r="CWJ326" s="4"/>
      <c r="CWK326" s="4"/>
      <c r="CWL326" s="4"/>
      <c r="CWM326" s="4"/>
      <c r="CWN326" s="4"/>
      <c r="CWO326" s="4"/>
      <c r="CWP326" s="4"/>
      <c r="CWQ326" s="4"/>
      <c r="CWR326" s="4"/>
      <c r="CWS326" s="4"/>
      <c r="CWT326" s="4"/>
      <c r="CWU326" s="4"/>
      <c r="CWV326" s="4"/>
      <c r="CWW326" s="4"/>
      <c r="CWX326" s="4"/>
      <c r="CWY326" s="4"/>
      <c r="CWZ326" s="4"/>
      <c r="CXA326" s="4"/>
      <c r="CXB326" s="4"/>
      <c r="CXC326" s="4"/>
      <c r="CXD326" s="4"/>
      <c r="CXE326" s="4"/>
      <c r="CXF326" s="4"/>
      <c r="CXG326" s="4"/>
      <c r="CXH326" s="4"/>
      <c r="CXI326" s="4"/>
      <c r="CXJ326" s="4"/>
      <c r="CXK326" s="4"/>
      <c r="CXL326" s="4"/>
      <c r="CXM326" s="4"/>
      <c r="CXN326" s="4"/>
      <c r="CXO326" s="4"/>
      <c r="CXP326" s="4"/>
      <c r="CXQ326" s="4"/>
      <c r="CXR326" s="4"/>
      <c r="CXS326" s="4"/>
      <c r="CXT326" s="4"/>
      <c r="CXU326" s="4"/>
      <c r="CXV326" s="4"/>
      <c r="CXW326" s="4"/>
      <c r="CXX326" s="4"/>
      <c r="CXY326" s="4"/>
      <c r="CXZ326" s="4"/>
      <c r="CYA326" s="4"/>
      <c r="CYB326" s="4"/>
      <c r="CYC326" s="4"/>
      <c r="CYD326" s="4"/>
      <c r="CYE326" s="4"/>
      <c r="CYF326" s="4"/>
      <c r="CYG326" s="4"/>
      <c r="CYH326" s="4"/>
      <c r="CYI326" s="4"/>
      <c r="CYJ326" s="4"/>
      <c r="CYK326" s="4"/>
      <c r="CYL326" s="4"/>
      <c r="CYM326" s="4"/>
      <c r="CYN326" s="4"/>
      <c r="CYO326" s="4"/>
      <c r="CYP326" s="4"/>
      <c r="CYQ326" s="4"/>
      <c r="CYR326" s="4"/>
      <c r="CYS326" s="4"/>
      <c r="CYT326" s="4"/>
      <c r="CYU326" s="4"/>
      <c r="CYV326" s="4"/>
      <c r="CYW326" s="4"/>
      <c r="CYX326" s="4"/>
      <c r="CYY326" s="4"/>
      <c r="CYZ326" s="4"/>
      <c r="CZA326" s="4"/>
      <c r="CZB326" s="4"/>
      <c r="CZC326" s="4"/>
      <c r="CZD326" s="4"/>
      <c r="CZE326" s="4"/>
      <c r="CZF326" s="4"/>
      <c r="CZG326" s="4"/>
      <c r="CZH326" s="4"/>
      <c r="CZI326" s="4"/>
      <c r="CZJ326" s="4"/>
      <c r="CZK326" s="4"/>
      <c r="CZL326" s="4"/>
      <c r="CZM326" s="4"/>
      <c r="CZN326" s="4"/>
      <c r="CZO326" s="4"/>
      <c r="CZP326" s="4"/>
      <c r="CZQ326" s="4"/>
      <c r="CZR326" s="4"/>
      <c r="CZS326" s="4"/>
      <c r="CZT326" s="4"/>
      <c r="CZU326" s="4"/>
      <c r="CZV326" s="4"/>
      <c r="CZW326" s="4"/>
      <c r="CZX326" s="4"/>
      <c r="CZY326" s="4"/>
      <c r="CZZ326" s="4"/>
      <c r="DAA326" s="4"/>
      <c r="DAB326" s="4"/>
      <c r="DAC326" s="4"/>
      <c r="DAD326" s="4"/>
      <c r="DAE326" s="4"/>
      <c r="DAF326" s="4"/>
      <c r="DAG326" s="4"/>
      <c r="DAH326" s="4"/>
      <c r="DAI326" s="4"/>
      <c r="DAJ326" s="4"/>
      <c r="DAK326" s="4"/>
      <c r="DAL326" s="4"/>
      <c r="DAM326" s="4"/>
      <c r="DAN326" s="4"/>
      <c r="DAO326" s="4"/>
      <c r="DAP326" s="4"/>
      <c r="DAQ326" s="4"/>
      <c r="DAR326" s="4"/>
      <c r="DAS326" s="4"/>
      <c r="DAT326" s="4"/>
      <c r="DAU326" s="4"/>
      <c r="DAV326" s="4"/>
      <c r="DAW326" s="4"/>
      <c r="DAX326" s="4"/>
      <c r="DAY326" s="4"/>
      <c r="DAZ326" s="4"/>
      <c r="DBA326" s="4"/>
      <c r="DBB326" s="4"/>
      <c r="DBC326" s="4"/>
      <c r="DBD326" s="4"/>
      <c r="DBE326" s="4"/>
      <c r="DBF326" s="4"/>
      <c r="DBG326" s="4"/>
      <c r="DBH326" s="4"/>
      <c r="DBI326" s="4"/>
      <c r="DBJ326" s="4"/>
      <c r="DBK326" s="4"/>
      <c r="DBL326" s="4"/>
      <c r="DBM326" s="4"/>
      <c r="DBN326" s="4"/>
      <c r="DBO326" s="4"/>
      <c r="DBP326" s="4"/>
      <c r="DBQ326" s="4"/>
      <c r="DBR326" s="4"/>
      <c r="DBS326" s="4"/>
      <c r="DBT326" s="4"/>
      <c r="DBU326" s="4"/>
      <c r="DBV326" s="4"/>
      <c r="DBW326" s="4"/>
      <c r="DBX326" s="4"/>
      <c r="DBY326" s="4"/>
      <c r="DBZ326" s="4"/>
      <c r="DCA326" s="4"/>
      <c r="DCB326" s="4"/>
      <c r="DCC326" s="4"/>
      <c r="DCD326" s="4"/>
      <c r="DCE326" s="4"/>
      <c r="DCF326" s="4"/>
      <c r="DCG326" s="4"/>
      <c r="DCH326" s="4"/>
      <c r="DCI326" s="4"/>
      <c r="DCJ326" s="4"/>
      <c r="DCK326" s="4"/>
      <c r="DCL326" s="4"/>
      <c r="DCM326" s="4"/>
      <c r="DCN326" s="4"/>
      <c r="DCO326" s="4"/>
      <c r="DCP326" s="4"/>
      <c r="DCQ326" s="4"/>
      <c r="DCR326" s="4"/>
      <c r="DCS326" s="4"/>
      <c r="DCT326" s="4"/>
      <c r="DCU326" s="4"/>
      <c r="DCV326" s="4"/>
      <c r="DCW326" s="4"/>
      <c r="DCX326" s="4"/>
      <c r="DCY326" s="4"/>
      <c r="DCZ326" s="4"/>
      <c r="DDA326" s="4"/>
      <c r="DDB326" s="4"/>
      <c r="DDC326" s="4"/>
      <c r="DDD326" s="4"/>
      <c r="DDE326" s="4"/>
      <c r="DDF326" s="4"/>
      <c r="DDG326" s="4"/>
      <c r="DDH326" s="4"/>
      <c r="DDI326" s="4"/>
      <c r="DDJ326" s="4"/>
      <c r="DDK326" s="4"/>
      <c r="DDL326" s="4"/>
      <c r="DDM326" s="4"/>
      <c r="DDN326" s="4"/>
      <c r="DDO326" s="4"/>
      <c r="DDP326" s="4"/>
      <c r="DDQ326" s="4"/>
      <c r="DDR326" s="4"/>
      <c r="DDS326" s="4"/>
      <c r="DDT326" s="4"/>
      <c r="DDU326" s="4"/>
      <c r="DDV326" s="4"/>
      <c r="DDW326" s="4"/>
      <c r="DDX326" s="4"/>
      <c r="DDY326" s="4"/>
      <c r="DDZ326" s="4"/>
      <c r="DEA326" s="4"/>
      <c r="DEB326" s="4"/>
      <c r="DEC326" s="4"/>
      <c r="DED326" s="4"/>
      <c r="DEE326" s="4"/>
      <c r="DEF326" s="4"/>
      <c r="DEG326" s="4"/>
      <c r="DEH326" s="4"/>
      <c r="DEI326" s="4"/>
      <c r="DEJ326" s="4"/>
      <c r="DEK326" s="4"/>
      <c r="DEL326" s="4"/>
      <c r="DEM326" s="4"/>
      <c r="DEN326" s="4"/>
      <c r="DEO326" s="4"/>
      <c r="DEP326" s="4"/>
      <c r="DEQ326" s="4"/>
      <c r="DER326" s="4"/>
      <c r="DES326" s="4"/>
      <c r="DET326" s="4"/>
      <c r="DEU326" s="4"/>
      <c r="DEV326" s="4"/>
      <c r="DEW326" s="4"/>
      <c r="DEX326" s="4"/>
      <c r="DEY326" s="4"/>
      <c r="DEZ326" s="4"/>
      <c r="DFA326" s="4"/>
      <c r="DFB326" s="4"/>
      <c r="DFC326" s="4"/>
      <c r="DFD326" s="4"/>
      <c r="DFE326" s="4"/>
      <c r="DFF326" s="4"/>
      <c r="DFG326" s="4"/>
      <c r="DFH326" s="4"/>
      <c r="DFI326" s="4"/>
      <c r="DFJ326" s="4"/>
      <c r="DFK326" s="4"/>
      <c r="DFL326" s="4"/>
      <c r="DFM326" s="4"/>
      <c r="DFN326" s="4"/>
      <c r="DFO326" s="4"/>
      <c r="DFP326" s="4"/>
      <c r="DFQ326" s="4"/>
      <c r="DFR326" s="4"/>
      <c r="DFS326" s="4"/>
      <c r="DFT326" s="4"/>
      <c r="DFU326" s="4"/>
      <c r="DFV326" s="4"/>
      <c r="DFW326" s="4"/>
      <c r="DFX326" s="4"/>
      <c r="DFY326" s="4"/>
      <c r="DFZ326" s="4"/>
      <c r="DGA326" s="4"/>
      <c r="DGB326" s="4"/>
      <c r="DGC326" s="4"/>
      <c r="DGD326" s="4"/>
      <c r="DGE326" s="4"/>
      <c r="DGF326" s="4"/>
      <c r="DGG326" s="4"/>
      <c r="DGH326" s="4"/>
      <c r="DGI326" s="4"/>
      <c r="DGJ326" s="4"/>
      <c r="DGK326" s="4"/>
      <c r="DGL326" s="4"/>
      <c r="DGM326" s="4"/>
      <c r="DGN326" s="4"/>
      <c r="DGO326" s="4"/>
      <c r="DGP326" s="4"/>
      <c r="DGQ326" s="4"/>
      <c r="DGR326" s="4"/>
      <c r="DGS326" s="4"/>
      <c r="DGT326" s="4"/>
      <c r="DGU326" s="4"/>
      <c r="DGV326" s="4"/>
      <c r="DGW326" s="4"/>
      <c r="DGX326" s="4"/>
      <c r="DGY326" s="4"/>
      <c r="DGZ326" s="4"/>
      <c r="DHA326" s="4"/>
      <c r="DHB326" s="4"/>
      <c r="DHC326" s="4"/>
      <c r="DHD326" s="4"/>
      <c r="DHE326" s="4"/>
      <c r="DHF326" s="4"/>
      <c r="DHG326" s="4"/>
      <c r="DHH326" s="4"/>
      <c r="DHI326" s="4"/>
      <c r="DHJ326" s="4"/>
      <c r="DHK326" s="4"/>
      <c r="DHL326" s="4"/>
      <c r="DHM326" s="4"/>
      <c r="DHN326" s="4"/>
      <c r="DHO326" s="4"/>
      <c r="DHP326" s="4"/>
      <c r="DHQ326" s="4"/>
      <c r="DHR326" s="4"/>
      <c r="DHS326" s="4"/>
      <c r="DHT326" s="4"/>
      <c r="DHU326" s="4"/>
      <c r="DHV326" s="4"/>
      <c r="DHW326" s="4"/>
      <c r="DHX326" s="4"/>
      <c r="DHY326" s="4"/>
      <c r="DHZ326" s="4"/>
      <c r="DIA326" s="4"/>
      <c r="DIB326" s="4"/>
      <c r="DIC326" s="4"/>
      <c r="DID326" s="4"/>
      <c r="DIE326" s="4"/>
      <c r="DIF326" s="4"/>
      <c r="DIG326" s="4"/>
      <c r="DIH326" s="4"/>
      <c r="DII326" s="4"/>
      <c r="DIJ326" s="4"/>
      <c r="DIK326" s="4"/>
      <c r="DIL326" s="4"/>
      <c r="DIM326" s="4"/>
      <c r="DIN326" s="4"/>
      <c r="DIO326" s="4"/>
      <c r="DIP326" s="4"/>
      <c r="DIQ326" s="4"/>
      <c r="DIR326" s="4"/>
      <c r="DIS326" s="4"/>
      <c r="DIT326" s="4"/>
      <c r="DIU326" s="4"/>
      <c r="DIV326" s="4"/>
      <c r="DIW326" s="4"/>
      <c r="DIX326" s="4"/>
      <c r="DIY326" s="4"/>
      <c r="DIZ326" s="4"/>
      <c r="DJA326" s="4"/>
      <c r="DJB326" s="4"/>
      <c r="DJC326" s="4"/>
      <c r="DJD326" s="4"/>
      <c r="DJE326" s="4"/>
      <c r="DJF326" s="4"/>
      <c r="DJG326" s="4"/>
      <c r="DJH326" s="4"/>
      <c r="DJI326" s="4"/>
      <c r="DJJ326" s="4"/>
      <c r="DJK326" s="4"/>
      <c r="DJL326" s="4"/>
      <c r="DJM326" s="4"/>
      <c r="DJN326" s="4"/>
      <c r="DJO326" s="4"/>
      <c r="DJP326" s="4"/>
      <c r="DJQ326" s="4"/>
      <c r="DJR326" s="4"/>
      <c r="DJS326" s="4"/>
      <c r="DJT326" s="4"/>
      <c r="DJU326" s="4"/>
      <c r="DJV326" s="4"/>
      <c r="DJW326" s="4"/>
      <c r="DJX326" s="4"/>
      <c r="DJY326" s="4"/>
      <c r="DJZ326" s="4"/>
      <c r="DKA326" s="4"/>
      <c r="DKB326" s="4"/>
      <c r="DKC326" s="4"/>
      <c r="DKD326" s="4"/>
      <c r="DKE326" s="4"/>
      <c r="DKF326" s="4"/>
      <c r="DKG326" s="4"/>
      <c r="DKH326" s="4"/>
      <c r="DKI326" s="4"/>
      <c r="DKJ326" s="4"/>
      <c r="DKK326" s="4"/>
      <c r="DKL326" s="4"/>
      <c r="DKM326" s="4"/>
      <c r="DKN326" s="4"/>
      <c r="DKO326" s="4"/>
      <c r="DKP326" s="4"/>
      <c r="DKQ326" s="4"/>
      <c r="DKR326" s="4"/>
      <c r="DKS326" s="4"/>
      <c r="DKT326" s="4"/>
      <c r="DKU326" s="4"/>
      <c r="DKV326" s="4"/>
      <c r="DKW326" s="4"/>
      <c r="DKX326" s="4"/>
      <c r="DKY326" s="4"/>
      <c r="DKZ326" s="4"/>
      <c r="DLA326" s="4"/>
      <c r="DLB326" s="4"/>
      <c r="DLC326" s="4"/>
      <c r="DLD326" s="4"/>
      <c r="DLE326" s="4"/>
      <c r="DLF326" s="4"/>
      <c r="DLG326" s="4"/>
      <c r="DLH326" s="4"/>
      <c r="DLI326" s="4"/>
      <c r="DLJ326" s="4"/>
      <c r="DLK326" s="4"/>
      <c r="DLL326" s="4"/>
      <c r="DLM326" s="4"/>
      <c r="DLN326" s="4"/>
      <c r="DLO326" s="4"/>
      <c r="DLP326" s="4"/>
      <c r="DLQ326" s="4"/>
      <c r="DLR326" s="4"/>
      <c r="DLS326" s="4"/>
      <c r="DLT326" s="4"/>
      <c r="DLU326" s="4"/>
      <c r="DLV326" s="4"/>
      <c r="DLW326" s="4"/>
      <c r="DLX326" s="4"/>
      <c r="DLY326" s="4"/>
      <c r="DLZ326" s="4"/>
      <c r="DMA326" s="4"/>
      <c r="DMB326" s="4"/>
      <c r="DMC326" s="4"/>
      <c r="DMD326" s="4"/>
      <c r="DME326" s="4"/>
      <c r="DMF326" s="4"/>
      <c r="DMG326" s="4"/>
      <c r="DMH326" s="4"/>
      <c r="DMI326" s="4"/>
      <c r="DMJ326" s="4"/>
      <c r="DMK326" s="4"/>
      <c r="DML326" s="4"/>
      <c r="DMM326" s="4"/>
      <c r="DMN326" s="4"/>
      <c r="DMO326" s="4"/>
      <c r="DMP326" s="4"/>
      <c r="DMQ326" s="4"/>
      <c r="DMR326" s="4"/>
      <c r="DMS326" s="4"/>
      <c r="DMT326" s="4"/>
      <c r="DMU326" s="4"/>
      <c r="DMV326" s="4"/>
      <c r="DMW326" s="4"/>
      <c r="DMX326" s="4"/>
      <c r="DMY326" s="4"/>
      <c r="DMZ326" s="4"/>
      <c r="DNA326" s="4"/>
      <c r="DNB326" s="4"/>
      <c r="DNC326" s="4"/>
      <c r="DND326" s="4"/>
      <c r="DNE326" s="4"/>
      <c r="DNF326" s="4"/>
      <c r="DNG326" s="4"/>
      <c r="DNH326" s="4"/>
      <c r="DNI326" s="4"/>
      <c r="DNJ326" s="4"/>
      <c r="DNK326" s="4"/>
      <c r="DNL326" s="4"/>
      <c r="DNM326" s="4"/>
      <c r="DNN326" s="4"/>
      <c r="DNO326" s="4"/>
      <c r="DNP326" s="4"/>
      <c r="DNQ326" s="4"/>
      <c r="DNR326" s="4"/>
      <c r="DNS326" s="4"/>
      <c r="DNT326" s="4"/>
      <c r="DNU326" s="4"/>
      <c r="DNV326" s="4"/>
      <c r="DNW326" s="4"/>
      <c r="DNX326" s="4"/>
      <c r="DNY326" s="4"/>
      <c r="DNZ326" s="4"/>
      <c r="DOA326" s="4"/>
      <c r="DOB326" s="4"/>
      <c r="DOC326" s="4"/>
      <c r="DOD326" s="4"/>
      <c r="DOE326" s="4"/>
      <c r="DOF326" s="4"/>
      <c r="DOG326" s="4"/>
      <c r="DOH326" s="4"/>
      <c r="DOI326" s="4"/>
      <c r="DOJ326" s="4"/>
      <c r="DOK326" s="4"/>
      <c r="DOL326" s="4"/>
      <c r="DOM326" s="4"/>
      <c r="DON326" s="4"/>
      <c r="DOO326" s="4"/>
      <c r="DOP326" s="4"/>
      <c r="DOQ326" s="4"/>
      <c r="DOR326" s="4"/>
      <c r="DOS326" s="4"/>
      <c r="DOT326" s="4"/>
      <c r="DOU326" s="4"/>
      <c r="DOV326" s="4"/>
      <c r="DOW326" s="4"/>
      <c r="DOX326" s="4"/>
      <c r="DOY326" s="4"/>
      <c r="DOZ326" s="4"/>
      <c r="DPA326" s="4"/>
      <c r="DPB326" s="4"/>
      <c r="DPC326" s="4"/>
      <c r="DPD326" s="4"/>
      <c r="DPE326" s="4"/>
      <c r="DPF326" s="4"/>
      <c r="DPG326" s="4"/>
      <c r="DPH326" s="4"/>
      <c r="DPI326" s="4"/>
      <c r="DPJ326" s="4"/>
      <c r="DPK326" s="4"/>
      <c r="DPL326" s="4"/>
      <c r="DPM326" s="4"/>
      <c r="DPN326" s="4"/>
      <c r="DPO326" s="4"/>
      <c r="DPP326" s="4"/>
      <c r="DPQ326" s="4"/>
      <c r="DPR326" s="4"/>
      <c r="DPS326" s="4"/>
      <c r="DPT326" s="4"/>
      <c r="DPU326" s="4"/>
      <c r="DPV326" s="4"/>
      <c r="DPW326" s="4"/>
      <c r="DPX326" s="4"/>
      <c r="DPY326" s="4"/>
      <c r="DPZ326" s="4"/>
      <c r="DQA326" s="4"/>
      <c r="DQB326" s="4"/>
      <c r="DQC326" s="4"/>
      <c r="DQD326" s="4"/>
      <c r="DQE326" s="4"/>
      <c r="DQF326" s="4"/>
      <c r="DQG326" s="4"/>
      <c r="DQH326" s="4"/>
      <c r="DQI326" s="4"/>
      <c r="DQJ326" s="4"/>
      <c r="DQK326" s="4"/>
      <c r="DQL326" s="4"/>
      <c r="DQM326" s="4"/>
      <c r="DQN326" s="4"/>
      <c r="DQO326" s="4"/>
      <c r="DQP326" s="4"/>
      <c r="DQQ326" s="4"/>
      <c r="DQR326" s="4"/>
      <c r="DQS326" s="4"/>
      <c r="DQT326" s="4"/>
      <c r="DQU326" s="4"/>
      <c r="DQV326" s="4"/>
      <c r="DQW326" s="4"/>
      <c r="DQX326" s="4"/>
      <c r="DQY326" s="4"/>
      <c r="DQZ326" s="4"/>
      <c r="DRA326" s="4"/>
      <c r="DRB326" s="4"/>
      <c r="DRC326" s="4"/>
      <c r="DRD326" s="4"/>
      <c r="DRE326" s="4"/>
      <c r="DRF326" s="4"/>
      <c r="DRG326" s="4"/>
      <c r="DRH326" s="4"/>
      <c r="DRI326" s="4"/>
      <c r="DRJ326" s="4"/>
      <c r="DRK326" s="4"/>
      <c r="DRL326" s="4"/>
      <c r="DRM326" s="4"/>
      <c r="DRN326" s="4"/>
      <c r="DRO326" s="4"/>
      <c r="DRP326" s="4"/>
      <c r="DRQ326" s="4"/>
      <c r="DRR326" s="4"/>
      <c r="DRS326" s="4"/>
      <c r="DRT326" s="4"/>
      <c r="DRU326" s="4"/>
      <c r="DRV326" s="4"/>
      <c r="DRW326" s="4"/>
      <c r="DRX326" s="4"/>
      <c r="DRY326" s="4"/>
      <c r="DRZ326" s="4"/>
      <c r="DSA326" s="4"/>
      <c r="DSB326" s="4"/>
      <c r="DSC326" s="4"/>
      <c r="DSD326" s="4"/>
      <c r="DSE326" s="4"/>
      <c r="DSF326" s="4"/>
      <c r="DSG326" s="4"/>
      <c r="DSH326" s="4"/>
      <c r="DSI326" s="4"/>
      <c r="DSJ326" s="4"/>
      <c r="DSK326" s="4"/>
      <c r="DSL326" s="4"/>
      <c r="DSM326" s="4"/>
      <c r="DSN326" s="4"/>
      <c r="DSO326" s="4"/>
      <c r="DSP326" s="4"/>
      <c r="DSQ326" s="4"/>
      <c r="DSR326" s="4"/>
      <c r="DSS326" s="4"/>
      <c r="DST326" s="4"/>
      <c r="DSU326" s="4"/>
      <c r="DSV326" s="4"/>
      <c r="DSW326" s="4"/>
      <c r="DSX326" s="4"/>
      <c r="DSY326" s="4"/>
      <c r="DSZ326" s="4"/>
      <c r="DTA326" s="4"/>
      <c r="DTB326" s="4"/>
      <c r="DTC326" s="4"/>
      <c r="DTD326" s="4"/>
      <c r="DTE326" s="4"/>
      <c r="DTF326" s="4"/>
      <c r="DTG326" s="4"/>
      <c r="DTH326" s="4"/>
      <c r="DTI326" s="4"/>
      <c r="DTJ326" s="4"/>
      <c r="DTK326" s="4"/>
      <c r="DTL326" s="4"/>
      <c r="DTM326" s="4"/>
      <c r="DTN326" s="4"/>
      <c r="DTO326" s="4"/>
      <c r="DTP326" s="4"/>
      <c r="DTQ326" s="4"/>
      <c r="DTR326" s="4"/>
      <c r="DTS326" s="4"/>
      <c r="DTT326" s="4"/>
      <c r="DTU326" s="4"/>
      <c r="DTV326" s="4"/>
      <c r="DTW326" s="4"/>
      <c r="DTX326" s="4"/>
      <c r="DTY326" s="4"/>
      <c r="DTZ326" s="4"/>
      <c r="DUA326" s="4"/>
      <c r="DUB326" s="4"/>
      <c r="DUC326" s="4"/>
      <c r="DUD326" s="4"/>
      <c r="DUE326" s="4"/>
      <c r="DUF326" s="4"/>
      <c r="DUG326" s="4"/>
      <c r="DUH326" s="4"/>
      <c r="DUI326" s="4"/>
      <c r="DUJ326" s="4"/>
      <c r="DUK326" s="4"/>
      <c r="DUL326" s="4"/>
      <c r="DUM326" s="4"/>
      <c r="DUN326" s="4"/>
      <c r="DUO326" s="4"/>
      <c r="DUP326" s="4"/>
      <c r="DUQ326" s="4"/>
      <c r="DUR326" s="4"/>
      <c r="DUS326" s="4"/>
      <c r="DUT326" s="4"/>
      <c r="DUU326" s="4"/>
      <c r="DUV326" s="4"/>
      <c r="DUW326" s="4"/>
      <c r="DUX326" s="4"/>
      <c r="DUY326" s="4"/>
      <c r="DUZ326" s="4"/>
      <c r="DVA326" s="4"/>
      <c r="DVB326" s="4"/>
      <c r="DVC326" s="4"/>
      <c r="DVD326" s="4"/>
      <c r="DVE326" s="4"/>
      <c r="DVF326" s="4"/>
      <c r="DVG326" s="4"/>
      <c r="DVH326" s="4"/>
      <c r="DVI326" s="4"/>
      <c r="DVJ326" s="4"/>
      <c r="DVK326" s="4"/>
      <c r="DVL326" s="4"/>
      <c r="DVM326" s="4"/>
      <c r="DVN326" s="4"/>
      <c r="DVO326" s="4"/>
      <c r="DVP326" s="4"/>
      <c r="DVQ326" s="4"/>
      <c r="DVR326" s="4"/>
      <c r="DVS326" s="4"/>
      <c r="DVT326" s="4"/>
      <c r="DVU326" s="4"/>
      <c r="DVV326" s="4"/>
      <c r="DVW326" s="4"/>
      <c r="DVX326" s="4"/>
      <c r="DVY326" s="4"/>
      <c r="DVZ326" s="4"/>
      <c r="DWA326" s="4"/>
      <c r="DWB326" s="4"/>
      <c r="DWC326" s="4"/>
      <c r="DWD326" s="4"/>
      <c r="DWE326" s="4"/>
      <c r="DWF326" s="4"/>
      <c r="DWG326" s="4"/>
      <c r="DWH326" s="4"/>
      <c r="DWI326" s="4"/>
      <c r="DWJ326" s="4"/>
      <c r="DWK326" s="4"/>
      <c r="DWL326" s="4"/>
      <c r="DWM326" s="4"/>
      <c r="DWN326" s="4"/>
      <c r="DWO326" s="4"/>
      <c r="DWP326" s="4"/>
      <c r="DWQ326" s="4"/>
      <c r="DWR326" s="4"/>
      <c r="DWS326" s="4"/>
      <c r="DWT326" s="4"/>
      <c r="DWU326" s="4"/>
      <c r="DWV326" s="4"/>
      <c r="DWW326" s="4"/>
      <c r="DWX326" s="4"/>
      <c r="DWY326" s="4"/>
      <c r="DWZ326" s="4"/>
      <c r="DXA326" s="4"/>
      <c r="DXB326" s="4"/>
      <c r="DXC326" s="4"/>
      <c r="DXD326" s="4"/>
      <c r="DXE326" s="4"/>
      <c r="DXF326" s="4"/>
      <c r="DXG326" s="4"/>
      <c r="DXH326" s="4"/>
      <c r="DXI326" s="4"/>
      <c r="DXJ326" s="4"/>
      <c r="DXK326" s="4"/>
      <c r="DXL326" s="4"/>
      <c r="DXM326" s="4"/>
      <c r="DXN326" s="4"/>
      <c r="DXO326" s="4"/>
      <c r="DXP326" s="4"/>
      <c r="DXQ326" s="4"/>
      <c r="DXR326" s="4"/>
      <c r="DXS326" s="4"/>
      <c r="DXT326" s="4"/>
      <c r="DXU326" s="4"/>
      <c r="DXV326" s="4"/>
      <c r="DXW326" s="4"/>
      <c r="DXX326" s="4"/>
      <c r="DXY326" s="4"/>
      <c r="DXZ326" s="4"/>
      <c r="DYA326" s="4"/>
      <c r="DYB326" s="4"/>
      <c r="DYC326" s="4"/>
      <c r="DYD326" s="4"/>
      <c r="DYE326" s="4"/>
      <c r="DYF326" s="4"/>
      <c r="DYG326" s="4"/>
      <c r="DYH326" s="4"/>
      <c r="DYI326" s="4"/>
      <c r="DYJ326" s="4"/>
      <c r="DYK326" s="4"/>
      <c r="DYL326" s="4"/>
      <c r="DYM326" s="4"/>
      <c r="DYN326" s="4"/>
      <c r="DYO326" s="4"/>
      <c r="DYP326" s="4"/>
      <c r="DYQ326" s="4"/>
      <c r="DYR326" s="4"/>
      <c r="DYS326" s="4"/>
      <c r="DYT326" s="4"/>
      <c r="DYU326" s="4"/>
      <c r="DYV326" s="4"/>
      <c r="DYW326" s="4"/>
      <c r="DYX326" s="4"/>
      <c r="DYY326" s="4"/>
      <c r="DYZ326" s="4"/>
      <c r="DZA326" s="4"/>
      <c r="DZB326" s="4"/>
      <c r="DZC326" s="4"/>
      <c r="DZD326" s="4"/>
      <c r="DZE326" s="4"/>
      <c r="DZF326" s="4"/>
      <c r="DZG326" s="4"/>
      <c r="DZH326" s="4"/>
      <c r="DZI326" s="4"/>
      <c r="DZJ326" s="4"/>
      <c r="DZK326" s="4"/>
      <c r="DZL326" s="4"/>
      <c r="DZM326" s="4"/>
      <c r="DZN326" s="4"/>
      <c r="DZO326" s="4"/>
      <c r="DZP326" s="4"/>
      <c r="DZQ326" s="4"/>
      <c r="DZR326" s="4"/>
      <c r="DZS326" s="4"/>
      <c r="DZT326" s="4"/>
      <c r="DZU326" s="4"/>
      <c r="DZV326" s="4"/>
      <c r="DZW326" s="4"/>
      <c r="DZX326" s="4"/>
      <c r="DZY326" s="4"/>
      <c r="DZZ326" s="4"/>
      <c r="EAA326" s="4"/>
      <c r="EAB326" s="4"/>
      <c r="EAC326" s="4"/>
      <c r="EAD326" s="4"/>
      <c r="EAE326" s="4"/>
      <c r="EAF326" s="4"/>
      <c r="EAG326" s="4"/>
      <c r="EAH326" s="4"/>
      <c r="EAI326" s="4"/>
      <c r="EAJ326" s="4"/>
      <c r="EAK326" s="4"/>
      <c r="EAL326" s="4"/>
      <c r="EAM326" s="4"/>
      <c r="EAN326" s="4"/>
      <c r="EAO326" s="4"/>
      <c r="EAP326" s="4"/>
      <c r="EAQ326" s="4"/>
      <c r="EAR326" s="4"/>
      <c r="EAS326" s="4"/>
      <c r="EAT326" s="4"/>
      <c r="EAU326" s="4"/>
      <c r="EAV326" s="4"/>
      <c r="EAW326" s="4"/>
      <c r="EAX326" s="4"/>
      <c r="EAY326" s="4"/>
      <c r="EAZ326" s="4"/>
      <c r="EBA326" s="4"/>
      <c r="EBB326" s="4"/>
      <c r="EBC326" s="4"/>
      <c r="EBD326" s="4"/>
      <c r="EBE326" s="4"/>
      <c r="EBF326" s="4"/>
      <c r="EBG326" s="4"/>
      <c r="EBH326" s="4"/>
      <c r="EBI326" s="4"/>
      <c r="EBJ326" s="4"/>
      <c r="EBK326" s="4"/>
      <c r="EBL326" s="4"/>
      <c r="EBM326" s="4"/>
      <c r="EBN326" s="4"/>
      <c r="EBO326" s="4"/>
      <c r="EBP326" s="4"/>
      <c r="EBQ326" s="4"/>
      <c r="EBR326" s="4"/>
      <c r="EBS326" s="4"/>
      <c r="EBT326" s="4"/>
      <c r="EBU326" s="4"/>
      <c r="EBV326" s="4"/>
      <c r="EBW326" s="4"/>
      <c r="EBX326" s="4"/>
      <c r="EBY326" s="4"/>
      <c r="EBZ326" s="4"/>
      <c r="ECA326" s="4"/>
      <c r="ECB326" s="4"/>
      <c r="ECC326" s="4"/>
      <c r="ECD326" s="4"/>
      <c r="ECE326" s="4"/>
      <c r="ECF326" s="4"/>
      <c r="ECG326" s="4"/>
      <c r="ECH326" s="4"/>
      <c r="ECI326" s="4"/>
      <c r="ECJ326" s="4"/>
      <c r="ECK326" s="4"/>
      <c r="ECL326" s="4"/>
      <c r="ECM326" s="4"/>
      <c r="ECN326" s="4"/>
      <c r="ECO326" s="4"/>
      <c r="ECP326" s="4"/>
      <c r="ECQ326" s="4"/>
      <c r="ECR326" s="4"/>
      <c r="ECS326" s="4"/>
      <c r="ECT326" s="4"/>
      <c r="ECU326" s="4"/>
      <c r="ECV326" s="4"/>
      <c r="ECW326" s="4"/>
      <c r="ECX326" s="4"/>
      <c r="ECY326" s="4"/>
      <c r="ECZ326" s="4"/>
      <c r="EDA326" s="4"/>
      <c r="EDB326" s="4"/>
      <c r="EDC326" s="4"/>
      <c r="EDD326" s="4"/>
      <c r="EDE326" s="4"/>
      <c r="EDF326" s="4"/>
      <c r="EDG326" s="4"/>
      <c r="EDH326" s="4"/>
      <c r="EDI326" s="4"/>
      <c r="EDJ326" s="4"/>
      <c r="EDK326" s="4"/>
      <c r="EDL326" s="4"/>
      <c r="EDM326" s="4"/>
      <c r="EDN326" s="4"/>
      <c r="EDO326" s="4"/>
      <c r="EDP326" s="4"/>
      <c r="EDQ326" s="4"/>
      <c r="EDR326" s="4"/>
      <c r="EDS326" s="4"/>
      <c r="EDT326" s="4"/>
      <c r="EDU326" s="4"/>
      <c r="EDV326" s="4"/>
      <c r="EDW326" s="4"/>
      <c r="EDX326" s="4"/>
      <c r="EDY326" s="4"/>
      <c r="EDZ326" s="4"/>
      <c r="EEA326" s="4"/>
      <c r="EEB326" s="4"/>
      <c r="EEC326" s="4"/>
      <c r="EED326" s="4"/>
      <c r="EEE326" s="4"/>
      <c r="EEF326" s="4"/>
      <c r="EEG326" s="4"/>
      <c r="EEH326" s="4"/>
      <c r="EEI326" s="4"/>
      <c r="EEJ326" s="4"/>
      <c r="EEK326" s="4"/>
      <c r="EEL326" s="4"/>
      <c r="EEM326" s="4"/>
      <c r="EEN326" s="4"/>
      <c r="EEO326" s="4"/>
      <c r="EEP326" s="4"/>
      <c r="EEQ326" s="4"/>
      <c r="EER326" s="4"/>
      <c r="EES326" s="4"/>
      <c r="EET326" s="4"/>
      <c r="EEU326" s="4"/>
      <c r="EEV326" s="4"/>
      <c r="EEW326" s="4"/>
      <c r="EEX326" s="4"/>
      <c r="EEY326" s="4"/>
      <c r="EEZ326" s="4"/>
      <c r="EFA326" s="4"/>
      <c r="EFB326" s="4"/>
      <c r="EFC326" s="4"/>
      <c r="EFD326" s="4"/>
      <c r="EFE326" s="4"/>
      <c r="EFF326" s="4"/>
      <c r="EFG326" s="4"/>
      <c r="EFH326" s="4"/>
      <c r="EFI326" s="4"/>
      <c r="EFJ326" s="4"/>
      <c r="EFK326" s="4"/>
      <c r="EFL326" s="4"/>
      <c r="EFM326" s="4"/>
      <c r="EFN326" s="4"/>
      <c r="EFO326" s="4"/>
      <c r="EFP326" s="4"/>
      <c r="EFQ326" s="4"/>
      <c r="EFR326" s="4"/>
      <c r="EFS326" s="4"/>
      <c r="EFT326" s="4"/>
      <c r="EFU326" s="4"/>
      <c r="EFV326" s="4"/>
      <c r="EFW326" s="4"/>
      <c r="EFX326" s="4"/>
      <c r="EFY326" s="4"/>
      <c r="EFZ326" s="4"/>
      <c r="EGA326" s="4"/>
      <c r="EGB326" s="4"/>
      <c r="EGC326" s="4"/>
      <c r="EGD326" s="4"/>
      <c r="EGE326" s="4"/>
      <c r="EGF326" s="4"/>
      <c r="EGG326" s="4"/>
      <c r="EGH326" s="4"/>
      <c r="EGI326" s="4"/>
      <c r="EGJ326" s="4"/>
      <c r="EGK326" s="4"/>
      <c r="EGL326" s="4"/>
      <c r="EGM326" s="4"/>
      <c r="EGN326" s="4"/>
      <c r="EGO326" s="4"/>
      <c r="EGP326" s="4"/>
      <c r="EGQ326" s="4"/>
      <c r="EGR326" s="4"/>
      <c r="EGS326" s="4"/>
      <c r="EGT326" s="4"/>
      <c r="EGU326" s="4"/>
      <c r="EGV326" s="4"/>
      <c r="EGW326" s="4"/>
      <c r="EGX326" s="4"/>
      <c r="EGY326" s="4"/>
      <c r="EGZ326" s="4"/>
      <c r="EHA326" s="4"/>
      <c r="EHB326" s="4"/>
      <c r="EHC326" s="4"/>
      <c r="EHD326" s="4"/>
      <c r="EHE326" s="4"/>
      <c r="EHF326" s="4"/>
      <c r="EHG326" s="4"/>
      <c r="EHH326" s="4"/>
      <c r="EHI326" s="4"/>
      <c r="EHJ326" s="4"/>
      <c r="EHK326" s="4"/>
      <c r="EHL326" s="4"/>
      <c r="EHM326" s="4"/>
      <c r="EHN326" s="4"/>
      <c r="EHO326" s="4"/>
      <c r="EHP326" s="4"/>
      <c r="EHQ326" s="4"/>
      <c r="EHR326" s="4"/>
      <c r="EHS326" s="4"/>
      <c r="EHT326" s="4"/>
      <c r="EHU326" s="4"/>
      <c r="EHV326" s="4"/>
      <c r="EHW326" s="4"/>
      <c r="EHX326" s="4"/>
      <c r="EHY326" s="4"/>
      <c r="EHZ326" s="4"/>
      <c r="EIA326" s="4"/>
      <c r="EIB326" s="4"/>
      <c r="EIC326" s="4"/>
      <c r="EID326" s="4"/>
      <c r="EIE326" s="4"/>
      <c r="EIF326" s="4"/>
      <c r="EIG326" s="4"/>
      <c r="EIH326" s="4"/>
      <c r="EII326" s="4"/>
      <c r="EIJ326" s="4"/>
      <c r="EIK326" s="4"/>
      <c r="EIL326" s="4"/>
      <c r="EIM326" s="4"/>
      <c r="EIN326" s="4"/>
      <c r="EIO326" s="4"/>
      <c r="EIP326" s="4"/>
      <c r="EIQ326" s="4"/>
      <c r="EIR326" s="4"/>
      <c r="EIS326" s="4"/>
      <c r="EIT326" s="4"/>
      <c r="EIU326" s="4"/>
      <c r="EIV326" s="4"/>
      <c r="EIW326" s="4"/>
      <c r="EIX326" s="4"/>
      <c r="EIY326" s="4"/>
      <c r="EIZ326" s="4"/>
      <c r="EJA326" s="4"/>
      <c r="EJB326" s="4"/>
      <c r="EJC326" s="4"/>
      <c r="EJD326" s="4"/>
      <c r="EJE326" s="4"/>
      <c r="EJF326" s="4"/>
      <c r="EJG326" s="4"/>
      <c r="EJH326" s="4"/>
      <c r="EJI326" s="4"/>
      <c r="EJJ326" s="4"/>
      <c r="EJK326" s="4"/>
      <c r="EJL326" s="4"/>
      <c r="EJM326" s="4"/>
      <c r="EJN326" s="4"/>
      <c r="EJO326" s="4"/>
      <c r="EJP326" s="4"/>
      <c r="EJQ326" s="4"/>
      <c r="EJR326" s="4"/>
      <c r="EJS326" s="4"/>
      <c r="EJT326" s="4"/>
      <c r="EJU326" s="4"/>
      <c r="EJV326" s="4"/>
      <c r="EJW326" s="4"/>
      <c r="EJX326" s="4"/>
      <c r="EJY326" s="4"/>
      <c r="EJZ326" s="4"/>
      <c r="EKA326" s="4"/>
      <c r="EKB326" s="4"/>
      <c r="EKC326" s="4"/>
      <c r="EKD326" s="4"/>
      <c r="EKE326" s="4"/>
      <c r="EKF326" s="4"/>
      <c r="EKG326" s="4"/>
      <c r="EKH326" s="4"/>
      <c r="EKI326" s="4"/>
      <c r="EKJ326" s="4"/>
      <c r="EKK326" s="4"/>
      <c r="EKL326" s="4"/>
      <c r="EKM326" s="4"/>
      <c r="EKN326" s="4"/>
      <c r="EKO326" s="4"/>
      <c r="EKP326" s="4"/>
      <c r="EKQ326" s="4"/>
      <c r="EKR326" s="4"/>
      <c r="EKS326" s="4"/>
      <c r="EKT326" s="4"/>
      <c r="EKU326" s="4"/>
      <c r="EKV326" s="4"/>
      <c r="EKW326" s="4"/>
      <c r="EKX326" s="4"/>
      <c r="EKY326" s="4"/>
      <c r="EKZ326" s="4"/>
      <c r="ELA326" s="4"/>
      <c r="ELB326" s="4"/>
      <c r="ELC326" s="4"/>
      <c r="ELD326" s="4"/>
      <c r="ELE326" s="4"/>
      <c r="ELF326" s="4"/>
      <c r="ELG326" s="4"/>
      <c r="ELH326" s="4"/>
      <c r="ELI326" s="4"/>
      <c r="ELJ326" s="4"/>
      <c r="ELK326" s="4"/>
      <c r="ELL326" s="4"/>
      <c r="ELM326" s="4"/>
      <c r="ELN326" s="4"/>
      <c r="ELO326" s="4"/>
      <c r="ELP326" s="4"/>
      <c r="ELQ326" s="4"/>
      <c r="ELR326" s="4"/>
      <c r="ELS326" s="4"/>
      <c r="ELT326" s="4"/>
      <c r="ELU326" s="4"/>
      <c r="ELV326" s="4"/>
      <c r="ELW326" s="4"/>
      <c r="ELX326" s="4"/>
      <c r="ELY326" s="4"/>
      <c r="ELZ326" s="4"/>
      <c r="EMA326" s="4"/>
      <c r="EMB326" s="4"/>
      <c r="EMC326" s="4"/>
      <c r="EMD326" s="4"/>
      <c r="EME326" s="4"/>
      <c r="EMF326" s="4"/>
      <c r="EMG326" s="4"/>
      <c r="EMH326" s="4"/>
      <c r="EMI326" s="4"/>
      <c r="EMJ326" s="4"/>
      <c r="EMK326" s="4"/>
      <c r="EML326" s="4"/>
      <c r="EMM326" s="4"/>
      <c r="EMN326" s="4"/>
      <c r="EMO326" s="4"/>
      <c r="EMP326" s="4"/>
      <c r="EMQ326" s="4"/>
      <c r="EMR326" s="4"/>
      <c r="EMS326" s="4"/>
      <c r="EMT326" s="4"/>
      <c r="EMU326" s="4"/>
      <c r="EMV326" s="4"/>
      <c r="EMW326" s="4"/>
      <c r="EMX326" s="4"/>
      <c r="EMY326" s="4"/>
      <c r="EMZ326" s="4"/>
      <c r="ENA326" s="4"/>
      <c r="ENB326" s="4"/>
      <c r="ENC326" s="4"/>
      <c r="END326" s="4"/>
      <c r="ENE326" s="4"/>
      <c r="ENF326" s="4"/>
      <c r="ENG326" s="4"/>
      <c r="ENH326" s="4"/>
      <c r="ENI326" s="4"/>
      <c r="ENJ326" s="4"/>
      <c r="ENK326" s="4"/>
      <c r="ENL326" s="4"/>
      <c r="ENM326" s="4"/>
      <c r="ENN326" s="4"/>
      <c r="ENO326" s="4"/>
      <c r="ENP326" s="4"/>
      <c r="ENQ326" s="4"/>
      <c r="ENR326" s="4"/>
      <c r="ENS326" s="4"/>
      <c r="ENT326" s="4"/>
      <c r="ENU326" s="4"/>
      <c r="ENV326" s="4"/>
      <c r="ENW326" s="4"/>
      <c r="ENX326" s="4"/>
      <c r="ENY326" s="4"/>
      <c r="ENZ326" s="4"/>
      <c r="EOA326" s="4"/>
      <c r="EOB326" s="4"/>
      <c r="EOC326" s="4"/>
      <c r="EOD326" s="4"/>
      <c r="EOE326" s="4"/>
      <c r="EOF326" s="4"/>
      <c r="EOG326" s="4"/>
      <c r="EOH326" s="4"/>
      <c r="EOI326" s="4"/>
      <c r="EOJ326" s="4"/>
      <c r="EOK326" s="4"/>
      <c r="EOL326" s="4"/>
      <c r="EOM326" s="4"/>
      <c r="EON326" s="4"/>
      <c r="EOO326" s="4"/>
      <c r="EOP326" s="4"/>
      <c r="EOQ326" s="4"/>
      <c r="EOR326" s="4"/>
      <c r="EOS326" s="4"/>
      <c r="EOT326" s="4"/>
      <c r="EOU326" s="4"/>
      <c r="EOV326" s="4"/>
      <c r="EOW326" s="4"/>
      <c r="EOX326" s="4"/>
      <c r="EOY326" s="4"/>
      <c r="EOZ326" s="4"/>
      <c r="EPA326" s="4"/>
      <c r="EPB326" s="4"/>
      <c r="EPC326" s="4"/>
      <c r="EPD326" s="4"/>
      <c r="EPE326" s="4"/>
      <c r="EPF326" s="4"/>
      <c r="EPG326" s="4"/>
      <c r="EPH326" s="4"/>
      <c r="EPI326" s="4"/>
      <c r="EPJ326" s="4"/>
      <c r="EPK326" s="4"/>
      <c r="EPL326" s="4"/>
      <c r="EPM326" s="4"/>
      <c r="EPN326" s="4"/>
      <c r="EPO326" s="4"/>
      <c r="EPP326" s="4"/>
      <c r="EPQ326" s="4"/>
      <c r="EPR326" s="4"/>
      <c r="EPS326" s="4"/>
      <c r="EPT326" s="4"/>
      <c r="EPU326" s="4"/>
      <c r="EPV326" s="4"/>
      <c r="EPW326" s="4"/>
      <c r="EPX326" s="4"/>
      <c r="EPY326" s="4"/>
      <c r="EPZ326" s="4"/>
      <c r="EQA326" s="4"/>
      <c r="EQB326" s="4"/>
      <c r="EQC326" s="4"/>
      <c r="EQD326" s="4"/>
      <c r="EQE326" s="4"/>
      <c r="EQF326" s="4"/>
      <c r="EQG326" s="4"/>
      <c r="EQH326" s="4"/>
      <c r="EQI326" s="4"/>
      <c r="EQJ326" s="4"/>
      <c r="EQK326" s="4"/>
      <c r="EQL326" s="4"/>
      <c r="EQM326" s="4"/>
      <c r="EQN326" s="4"/>
      <c r="EQO326" s="4"/>
      <c r="EQP326" s="4"/>
      <c r="EQQ326" s="4"/>
      <c r="EQR326" s="4"/>
      <c r="EQS326" s="4"/>
      <c r="EQT326" s="4"/>
      <c r="EQU326" s="4"/>
      <c r="EQV326" s="4"/>
      <c r="EQW326" s="4"/>
      <c r="EQX326" s="4"/>
      <c r="EQY326" s="4"/>
      <c r="EQZ326" s="4"/>
      <c r="ERA326" s="4"/>
      <c r="ERB326" s="4"/>
      <c r="ERC326" s="4"/>
      <c r="ERD326" s="4"/>
      <c r="ERE326" s="4"/>
      <c r="ERF326" s="4"/>
      <c r="ERG326" s="4"/>
      <c r="ERH326" s="4"/>
      <c r="ERI326" s="4"/>
      <c r="ERJ326" s="4"/>
      <c r="ERK326" s="4"/>
      <c r="ERL326" s="4"/>
      <c r="ERM326" s="4"/>
      <c r="ERN326" s="4"/>
      <c r="ERO326" s="4"/>
      <c r="ERP326" s="4"/>
      <c r="ERQ326" s="4"/>
      <c r="ERR326" s="4"/>
      <c r="ERS326" s="4"/>
      <c r="ERT326" s="4"/>
      <c r="ERU326" s="4"/>
      <c r="ERV326" s="4"/>
      <c r="ERW326" s="4"/>
      <c r="ERX326" s="4"/>
      <c r="ERY326" s="4"/>
      <c r="ERZ326" s="4"/>
      <c r="ESA326" s="4"/>
      <c r="ESB326" s="4"/>
      <c r="ESC326" s="4"/>
      <c r="ESD326" s="4"/>
      <c r="ESE326" s="4"/>
      <c r="ESF326" s="4"/>
      <c r="ESG326" s="4"/>
      <c r="ESH326" s="4"/>
      <c r="ESI326" s="4"/>
      <c r="ESJ326" s="4"/>
      <c r="ESK326" s="4"/>
      <c r="ESL326" s="4"/>
      <c r="ESM326" s="4"/>
      <c r="ESN326" s="4"/>
      <c r="ESO326" s="4"/>
      <c r="ESP326" s="4"/>
      <c r="ESQ326" s="4"/>
      <c r="ESR326" s="4"/>
      <c r="ESS326" s="4"/>
      <c r="EST326" s="4"/>
      <c r="ESU326" s="4"/>
      <c r="ESV326" s="4"/>
      <c r="ESW326" s="4"/>
      <c r="ESX326" s="4"/>
      <c r="ESY326" s="4"/>
      <c r="ESZ326" s="4"/>
      <c r="ETA326" s="4"/>
      <c r="ETB326" s="4"/>
      <c r="ETC326" s="4"/>
      <c r="ETD326" s="4"/>
      <c r="ETE326" s="4"/>
      <c r="ETF326" s="4"/>
      <c r="ETG326" s="4"/>
      <c r="ETH326" s="4"/>
      <c r="ETI326" s="4"/>
      <c r="ETJ326" s="4"/>
      <c r="ETK326" s="4"/>
      <c r="ETL326" s="4"/>
      <c r="ETM326" s="4"/>
      <c r="ETN326" s="4"/>
      <c r="ETO326" s="4"/>
      <c r="ETP326" s="4"/>
      <c r="ETQ326" s="4"/>
      <c r="ETR326" s="4"/>
      <c r="ETS326" s="4"/>
      <c r="ETT326" s="4"/>
      <c r="ETU326" s="4"/>
      <c r="ETV326" s="4"/>
      <c r="ETW326" s="4"/>
      <c r="ETX326" s="4"/>
      <c r="ETY326" s="4"/>
      <c r="ETZ326" s="4"/>
      <c r="EUA326" s="4"/>
      <c r="EUB326" s="4"/>
      <c r="EUC326" s="4"/>
      <c r="EUD326" s="4"/>
      <c r="EUE326" s="4"/>
      <c r="EUF326" s="4"/>
      <c r="EUG326" s="4"/>
      <c r="EUH326" s="4"/>
      <c r="EUI326" s="4"/>
      <c r="EUJ326" s="4"/>
      <c r="EUK326" s="4"/>
      <c r="EUL326" s="4"/>
      <c r="EUM326" s="4"/>
      <c r="EUN326" s="4"/>
      <c r="EUO326" s="4"/>
      <c r="EUP326" s="4"/>
      <c r="EUQ326" s="4"/>
      <c r="EUR326" s="4"/>
      <c r="EUS326" s="4"/>
      <c r="EUT326" s="4"/>
      <c r="EUU326" s="4"/>
      <c r="EUV326" s="4"/>
      <c r="EUW326" s="4"/>
      <c r="EUX326" s="4"/>
      <c r="EUY326" s="4"/>
      <c r="EUZ326" s="4"/>
      <c r="EVA326" s="4"/>
      <c r="EVB326" s="4"/>
      <c r="EVC326" s="4"/>
      <c r="EVD326" s="4"/>
      <c r="EVE326" s="4"/>
      <c r="EVF326" s="4"/>
      <c r="EVG326" s="4"/>
      <c r="EVH326" s="4"/>
      <c r="EVI326" s="4"/>
      <c r="EVJ326" s="4"/>
      <c r="EVK326" s="4"/>
      <c r="EVL326" s="4"/>
      <c r="EVM326" s="4"/>
      <c r="EVN326" s="4"/>
      <c r="EVO326" s="4"/>
      <c r="EVP326" s="4"/>
      <c r="EVQ326" s="4"/>
      <c r="EVR326" s="4"/>
      <c r="EVS326" s="4"/>
      <c r="EVT326" s="4"/>
      <c r="EVU326" s="4"/>
      <c r="EVV326" s="4"/>
      <c r="EVW326" s="4"/>
      <c r="EVX326" s="4"/>
      <c r="EVY326" s="4"/>
      <c r="EVZ326" s="4"/>
      <c r="EWA326" s="4"/>
      <c r="EWB326" s="4"/>
      <c r="EWC326" s="4"/>
      <c r="EWD326" s="4"/>
      <c r="EWE326" s="4"/>
      <c r="EWF326" s="4"/>
      <c r="EWG326" s="4"/>
      <c r="EWH326" s="4"/>
      <c r="EWI326" s="4"/>
      <c r="EWJ326" s="4"/>
      <c r="EWK326" s="4"/>
      <c r="EWL326" s="4"/>
      <c r="EWM326" s="4"/>
      <c r="EWN326" s="4"/>
      <c r="EWO326" s="4"/>
      <c r="EWP326" s="4"/>
      <c r="EWQ326" s="4"/>
      <c r="EWR326" s="4"/>
      <c r="EWS326" s="4"/>
      <c r="EWT326" s="4"/>
      <c r="EWU326" s="4"/>
      <c r="EWV326" s="4"/>
      <c r="EWW326" s="4"/>
      <c r="EWX326" s="4"/>
      <c r="EWY326" s="4"/>
      <c r="EWZ326" s="4"/>
      <c r="EXA326" s="4"/>
      <c r="EXB326" s="4"/>
      <c r="EXC326" s="4"/>
      <c r="EXD326" s="4"/>
      <c r="EXE326" s="4"/>
      <c r="EXF326" s="4"/>
      <c r="EXG326" s="4"/>
      <c r="EXH326" s="4"/>
      <c r="EXI326" s="4"/>
      <c r="EXJ326" s="4"/>
      <c r="EXK326" s="4"/>
      <c r="EXL326" s="4"/>
      <c r="EXM326" s="4"/>
      <c r="EXN326" s="4"/>
      <c r="EXO326" s="4"/>
      <c r="EXP326" s="4"/>
      <c r="EXQ326" s="4"/>
      <c r="EXR326" s="4"/>
      <c r="EXS326" s="4"/>
      <c r="EXT326" s="4"/>
      <c r="EXU326" s="4"/>
      <c r="EXV326" s="4"/>
      <c r="EXW326" s="4"/>
      <c r="EXX326" s="4"/>
      <c r="EXY326" s="4"/>
      <c r="EXZ326" s="4"/>
      <c r="EYA326" s="4"/>
      <c r="EYB326" s="4"/>
      <c r="EYC326" s="4"/>
      <c r="EYD326" s="4"/>
      <c r="EYE326" s="4"/>
      <c r="EYF326" s="4"/>
      <c r="EYG326" s="4"/>
      <c r="EYH326" s="4"/>
      <c r="EYI326" s="4"/>
      <c r="EYJ326" s="4"/>
      <c r="EYK326" s="4"/>
      <c r="EYL326" s="4"/>
      <c r="EYM326" s="4"/>
      <c r="EYN326" s="4"/>
      <c r="EYO326" s="4"/>
      <c r="EYP326" s="4"/>
      <c r="EYQ326" s="4"/>
      <c r="EYR326" s="4"/>
      <c r="EYS326" s="4"/>
      <c r="EYT326" s="4"/>
      <c r="EYU326" s="4"/>
      <c r="EYV326" s="4"/>
      <c r="EYW326" s="4"/>
      <c r="EYX326" s="4"/>
      <c r="EYY326" s="4"/>
      <c r="EYZ326" s="4"/>
      <c r="EZA326" s="4"/>
      <c r="EZB326" s="4"/>
      <c r="EZC326" s="4"/>
      <c r="EZD326" s="4"/>
      <c r="EZE326" s="4"/>
      <c r="EZF326" s="4"/>
      <c r="EZG326" s="4"/>
      <c r="EZH326" s="4"/>
      <c r="EZI326" s="4"/>
      <c r="EZJ326" s="4"/>
      <c r="EZK326" s="4"/>
      <c r="EZL326" s="4"/>
      <c r="EZM326" s="4"/>
      <c r="EZN326" s="4"/>
      <c r="EZO326" s="4"/>
      <c r="EZP326" s="4"/>
      <c r="EZQ326" s="4"/>
      <c r="EZR326" s="4"/>
      <c r="EZS326" s="4"/>
      <c r="EZT326" s="4"/>
      <c r="EZU326" s="4"/>
      <c r="EZV326" s="4"/>
      <c r="EZW326" s="4"/>
      <c r="EZX326" s="4"/>
      <c r="EZY326" s="4"/>
      <c r="EZZ326" s="4"/>
      <c r="FAA326" s="4"/>
      <c r="FAB326" s="4"/>
      <c r="FAC326" s="4"/>
      <c r="FAD326" s="4"/>
      <c r="FAE326" s="4"/>
      <c r="FAF326" s="4"/>
      <c r="FAG326" s="4"/>
      <c r="FAH326" s="4"/>
      <c r="FAI326" s="4"/>
      <c r="FAJ326" s="4"/>
      <c r="FAK326" s="4"/>
      <c r="FAL326" s="4"/>
      <c r="FAM326" s="4"/>
      <c r="FAN326" s="4"/>
      <c r="FAO326" s="4"/>
      <c r="FAP326" s="4"/>
      <c r="FAQ326" s="4"/>
      <c r="FAR326" s="4"/>
      <c r="FAS326" s="4"/>
      <c r="FAT326" s="4"/>
      <c r="FAU326" s="4"/>
      <c r="FAV326" s="4"/>
      <c r="FAW326" s="4"/>
      <c r="FAX326" s="4"/>
      <c r="FAY326" s="4"/>
      <c r="FAZ326" s="4"/>
      <c r="FBA326" s="4"/>
      <c r="FBB326" s="4"/>
      <c r="FBC326" s="4"/>
      <c r="FBD326" s="4"/>
      <c r="FBE326" s="4"/>
      <c r="FBF326" s="4"/>
      <c r="FBG326" s="4"/>
      <c r="FBH326" s="4"/>
      <c r="FBI326" s="4"/>
      <c r="FBJ326" s="4"/>
      <c r="FBK326" s="4"/>
      <c r="FBL326" s="4"/>
      <c r="FBM326" s="4"/>
      <c r="FBN326" s="4"/>
      <c r="FBO326" s="4"/>
      <c r="FBP326" s="4"/>
      <c r="FBQ326" s="4"/>
      <c r="FBR326" s="4"/>
      <c r="FBS326" s="4"/>
      <c r="FBT326" s="4"/>
      <c r="FBU326" s="4"/>
      <c r="FBV326" s="4"/>
      <c r="FBW326" s="4"/>
      <c r="FBX326" s="4"/>
      <c r="FBY326" s="4"/>
      <c r="FBZ326" s="4"/>
      <c r="FCA326" s="4"/>
      <c r="FCB326" s="4"/>
      <c r="FCC326" s="4"/>
      <c r="FCD326" s="4"/>
      <c r="FCE326" s="4"/>
      <c r="FCF326" s="4"/>
      <c r="FCG326" s="4"/>
      <c r="FCH326" s="4"/>
      <c r="FCI326" s="4"/>
      <c r="FCJ326" s="4"/>
      <c r="FCK326" s="4"/>
      <c r="FCL326" s="4"/>
      <c r="FCM326" s="4"/>
      <c r="FCN326" s="4"/>
      <c r="FCO326" s="4"/>
      <c r="FCP326" s="4"/>
      <c r="FCQ326" s="4"/>
      <c r="FCR326" s="4"/>
      <c r="FCS326" s="4"/>
      <c r="FCT326" s="4"/>
      <c r="FCU326" s="4"/>
      <c r="FCV326" s="4"/>
      <c r="FCW326" s="4"/>
      <c r="FCX326" s="4"/>
      <c r="FCY326" s="4"/>
      <c r="FCZ326" s="4"/>
      <c r="FDA326" s="4"/>
      <c r="FDB326" s="4"/>
      <c r="FDC326" s="4"/>
      <c r="FDD326" s="4"/>
      <c r="FDE326" s="4"/>
      <c r="FDF326" s="4"/>
      <c r="FDG326" s="4"/>
      <c r="FDH326" s="4"/>
      <c r="FDI326" s="4"/>
      <c r="FDJ326" s="4"/>
      <c r="FDK326" s="4"/>
      <c r="FDL326" s="4"/>
      <c r="FDM326" s="4"/>
      <c r="FDN326" s="4"/>
      <c r="FDO326" s="4"/>
      <c r="FDP326" s="4"/>
      <c r="FDQ326" s="4"/>
      <c r="FDR326" s="4"/>
      <c r="FDS326" s="4"/>
      <c r="FDT326" s="4"/>
      <c r="FDU326" s="4"/>
      <c r="FDV326" s="4"/>
      <c r="FDW326" s="4"/>
      <c r="FDX326" s="4"/>
      <c r="FDY326" s="4"/>
      <c r="FDZ326" s="4"/>
      <c r="FEA326" s="4"/>
      <c r="FEB326" s="4"/>
      <c r="FEC326" s="4"/>
      <c r="FED326" s="4"/>
      <c r="FEE326" s="4"/>
      <c r="FEF326" s="4"/>
      <c r="FEG326" s="4"/>
      <c r="FEH326" s="4"/>
      <c r="FEI326" s="4"/>
      <c r="FEJ326" s="4"/>
      <c r="FEK326" s="4"/>
      <c r="FEL326" s="4"/>
      <c r="FEM326" s="4"/>
      <c r="FEN326" s="4"/>
      <c r="FEO326" s="4"/>
      <c r="FEP326" s="4"/>
      <c r="FEQ326" s="4"/>
      <c r="FER326" s="4"/>
      <c r="FES326" s="4"/>
      <c r="FET326" s="4"/>
      <c r="FEU326" s="4"/>
      <c r="FEV326" s="4"/>
      <c r="FEW326" s="4"/>
      <c r="FEX326" s="4"/>
      <c r="FEY326" s="4"/>
      <c r="FEZ326" s="4"/>
      <c r="FFA326" s="4"/>
      <c r="FFB326" s="4"/>
      <c r="FFC326" s="4"/>
      <c r="FFD326" s="4"/>
      <c r="FFE326" s="4"/>
      <c r="FFF326" s="4"/>
      <c r="FFG326" s="4"/>
      <c r="FFH326" s="4"/>
      <c r="FFI326" s="4"/>
      <c r="FFJ326" s="4"/>
      <c r="FFK326" s="4"/>
      <c r="FFL326" s="4"/>
      <c r="FFM326" s="4"/>
      <c r="FFN326" s="4"/>
      <c r="FFO326" s="4"/>
      <c r="FFP326" s="4"/>
      <c r="FFQ326" s="4"/>
      <c r="FFR326" s="4"/>
      <c r="FFS326" s="4"/>
      <c r="FFT326" s="4"/>
      <c r="FFU326" s="4"/>
      <c r="FFV326" s="4"/>
      <c r="FFW326" s="4"/>
      <c r="FFX326" s="4"/>
      <c r="FFY326" s="4"/>
      <c r="FFZ326" s="4"/>
      <c r="FGA326" s="4"/>
      <c r="FGB326" s="4"/>
      <c r="FGC326" s="4"/>
      <c r="FGD326" s="4"/>
      <c r="FGE326" s="4"/>
      <c r="FGF326" s="4"/>
      <c r="FGG326" s="4"/>
      <c r="FGH326" s="4"/>
      <c r="FGI326" s="4"/>
      <c r="FGJ326" s="4"/>
      <c r="FGK326" s="4"/>
      <c r="FGL326" s="4"/>
      <c r="FGM326" s="4"/>
      <c r="FGN326" s="4"/>
      <c r="FGO326" s="4"/>
      <c r="FGP326" s="4"/>
      <c r="FGQ326" s="4"/>
      <c r="FGR326" s="4"/>
      <c r="FGS326" s="4"/>
      <c r="FGT326" s="4"/>
      <c r="FGU326" s="4"/>
      <c r="FGV326" s="4"/>
      <c r="FGW326" s="4"/>
      <c r="FGX326" s="4"/>
      <c r="FGY326" s="4"/>
      <c r="FGZ326" s="4"/>
      <c r="FHA326" s="4"/>
      <c r="FHB326" s="4"/>
      <c r="FHC326" s="4"/>
      <c r="FHD326" s="4"/>
      <c r="FHE326" s="4"/>
      <c r="FHF326" s="4"/>
      <c r="FHG326" s="4"/>
      <c r="FHH326" s="4"/>
      <c r="FHI326" s="4"/>
      <c r="FHJ326" s="4"/>
      <c r="FHK326" s="4"/>
      <c r="FHL326" s="4"/>
      <c r="FHM326" s="4"/>
      <c r="FHN326" s="4"/>
      <c r="FHO326" s="4"/>
      <c r="FHP326" s="4"/>
      <c r="FHQ326" s="4"/>
      <c r="FHR326" s="4"/>
      <c r="FHS326" s="4"/>
      <c r="FHT326" s="4"/>
      <c r="FHU326" s="4"/>
      <c r="FHV326" s="4"/>
      <c r="FHW326" s="4"/>
      <c r="FHX326" s="4"/>
      <c r="FHY326" s="4"/>
      <c r="FHZ326" s="4"/>
      <c r="FIA326" s="4"/>
      <c r="FIB326" s="4"/>
      <c r="FIC326" s="4"/>
      <c r="FID326" s="4"/>
      <c r="FIE326" s="4"/>
      <c r="FIF326" s="4"/>
      <c r="FIG326" s="4"/>
      <c r="FIH326" s="4"/>
      <c r="FII326" s="4"/>
      <c r="FIJ326" s="4"/>
      <c r="FIK326" s="4"/>
      <c r="FIL326" s="4"/>
      <c r="FIM326" s="4"/>
      <c r="FIN326" s="4"/>
      <c r="FIO326" s="4"/>
      <c r="FIP326" s="4"/>
      <c r="FIQ326" s="4"/>
      <c r="FIR326" s="4"/>
      <c r="FIS326" s="4"/>
      <c r="FIT326" s="4"/>
      <c r="FIU326" s="4"/>
      <c r="FIV326" s="4"/>
      <c r="FIW326" s="4"/>
      <c r="FIX326" s="4"/>
      <c r="FIY326" s="4"/>
      <c r="FIZ326" s="4"/>
      <c r="FJA326" s="4"/>
      <c r="FJB326" s="4"/>
      <c r="FJC326" s="4"/>
      <c r="FJD326" s="4"/>
      <c r="FJE326" s="4"/>
      <c r="FJF326" s="4"/>
      <c r="FJG326" s="4"/>
      <c r="FJH326" s="4"/>
      <c r="FJI326" s="4"/>
      <c r="FJJ326" s="4"/>
      <c r="FJK326" s="4"/>
      <c r="FJL326" s="4"/>
      <c r="FJM326" s="4"/>
      <c r="FJN326" s="4"/>
      <c r="FJO326" s="4"/>
      <c r="FJP326" s="4"/>
      <c r="FJQ326" s="4"/>
      <c r="FJR326" s="4"/>
      <c r="FJS326" s="4"/>
      <c r="FJT326" s="4"/>
      <c r="FJU326" s="4"/>
      <c r="FJV326" s="4"/>
      <c r="FJW326" s="4"/>
      <c r="FJX326" s="4"/>
      <c r="FJY326" s="4"/>
      <c r="FJZ326" s="4"/>
      <c r="FKA326" s="4"/>
      <c r="FKB326" s="4"/>
      <c r="FKC326" s="4"/>
      <c r="FKD326" s="4"/>
      <c r="FKE326" s="4"/>
      <c r="FKF326" s="4"/>
      <c r="FKG326" s="4"/>
      <c r="FKH326" s="4"/>
      <c r="FKI326" s="4"/>
      <c r="FKJ326" s="4"/>
      <c r="FKK326" s="4"/>
      <c r="FKL326" s="4"/>
      <c r="FKM326" s="4"/>
      <c r="FKN326" s="4"/>
      <c r="FKO326" s="4"/>
      <c r="FKP326" s="4"/>
      <c r="FKQ326" s="4"/>
      <c r="FKR326" s="4"/>
      <c r="FKS326" s="4"/>
      <c r="FKT326" s="4"/>
      <c r="FKU326" s="4"/>
      <c r="FKV326" s="4"/>
      <c r="FKW326" s="4"/>
      <c r="FKX326" s="4"/>
      <c r="FKY326" s="4"/>
      <c r="FKZ326" s="4"/>
      <c r="FLA326" s="4"/>
      <c r="FLB326" s="4"/>
      <c r="FLC326" s="4"/>
      <c r="FLD326" s="4"/>
      <c r="FLE326" s="4"/>
      <c r="FLF326" s="4"/>
      <c r="FLG326" s="4"/>
      <c r="FLH326" s="4"/>
      <c r="FLI326" s="4"/>
      <c r="FLJ326" s="4"/>
      <c r="FLK326" s="4"/>
      <c r="FLL326" s="4"/>
      <c r="FLM326" s="4"/>
      <c r="FLN326" s="4"/>
      <c r="FLO326" s="4"/>
      <c r="FLP326" s="4"/>
      <c r="FLQ326" s="4"/>
      <c r="FLR326" s="4"/>
      <c r="FLS326" s="4"/>
      <c r="FLT326" s="4"/>
      <c r="FLU326" s="4"/>
      <c r="FLV326" s="4"/>
      <c r="FLW326" s="4"/>
      <c r="FLX326" s="4"/>
      <c r="FLY326" s="4"/>
      <c r="FLZ326" s="4"/>
      <c r="FMA326" s="4"/>
      <c r="FMB326" s="4"/>
      <c r="FMC326" s="4"/>
      <c r="FMD326" s="4"/>
      <c r="FME326" s="4"/>
      <c r="FMF326" s="4"/>
      <c r="FMG326" s="4"/>
      <c r="FMH326" s="4"/>
      <c r="FMI326" s="4"/>
      <c r="FMJ326" s="4"/>
      <c r="FMK326" s="4"/>
      <c r="FML326" s="4"/>
      <c r="FMM326" s="4"/>
      <c r="FMN326" s="4"/>
      <c r="FMO326" s="4"/>
      <c r="FMP326" s="4"/>
      <c r="FMQ326" s="4"/>
      <c r="FMR326" s="4"/>
      <c r="FMS326" s="4"/>
      <c r="FMT326" s="4"/>
      <c r="FMU326" s="4"/>
      <c r="FMV326" s="4"/>
      <c r="FMW326" s="4"/>
      <c r="FMX326" s="4"/>
      <c r="FMY326" s="4"/>
      <c r="FMZ326" s="4"/>
      <c r="FNA326" s="4"/>
      <c r="FNB326" s="4"/>
      <c r="FNC326" s="4"/>
      <c r="FND326" s="4"/>
      <c r="FNE326" s="4"/>
      <c r="FNF326" s="4"/>
      <c r="FNG326" s="4"/>
      <c r="FNH326" s="4"/>
      <c r="FNI326" s="4"/>
      <c r="FNJ326" s="4"/>
      <c r="FNK326" s="4"/>
      <c r="FNL326" s="4"/>
      <c r="FNM326" s="4"/>
      <c r="FNN326" s="4"/>
      <c r="FNO326" s="4"/>
      <c r="FNP326" s="4"/>
      <c r="FNQ326" s="4"/>
      <c r="FNR326" s="4"/>
      <c r="FNS326" s="4"/>
      <c r="FNT326" s="4"/>
      <c r="FNU326" s="4"/>
      <c r="FNV326" s="4"/>
      <c r="FNW326" s="4"/>
      <c r="FNX326" s="4"/>
      <c r="FNY326" s="4"/>
      <c r="FNZ326" s="4"/>
      <c r="FOA326" s="4"/>
      <c r="FOB326" s="4"/>
      <c r="FOC326" s="4"/>
      <c r="FOD326" s="4"/>
      <c r="FOE326" s="4"/>
      <c r="FOF326" s="4"/>
      <c r="FOG326" s="4"/>
      <c r="FOH326" s="4"/>
      <c r="FOI326" s="4"/>
      <c r="FOJ326" s="4"/>
      <c r="FOK326" s="4"/>
      <c r="FOL326" s="4"/>
      <c r="FOM326" s="4"/>
      <c r="FON326" s="4"/>
      <c r="FOO326" s="4"/>
      <c r="FOP326" s="4"/>
      <c r="FOQ326" s="4"/>
      <c r="FOR326" s="4"/>
      <c r="FOS326" s="4"/>
      <c r="FOT326" s="4"/>
      <c r="FOU326" s="4"/>
      <c r="FOV326" s="4"/>
      <c r="FOW326" s="4"/>
      <c r="FOX326" s="4"/>
      <c r="FOY326" s="4"/>
      <c r="FOZ326" s="4"/>
      <c r="FPA326" s="4"/>
      <c r="FPB326" s="4"/>
      <c r="FPC326" s="4"/>
      <c r="FPD326" s="4"/>
      <c r="FPE326" s="4"/>
      <c r="FPF326" s="4"/>
      <c r="FPG326" s="4"/>
      <c r="FPH326" s="4"/>
      <c r="FPI326" s="4"/>
      <c r="FPJ326" s="4"/>
      <c r="FPK326" s="4"/>
      <c r="FPL326" s="4"/>
      <c r="FPM326" s="4"/>
      <c r="FPN326" s="4"/>
      <c r="FPO326" s="4"/>
      <c r="FPP326" s="4"/>
      <c r="FPQ326" s="4"/>
      <c r="FPR326" s="4"/>
      <c r="FPS326" s="4"/>
      <c r="FPT326" s="4"/>
      <c r="FPU326" s="4"/>
      <c r="FPV326" s="4"/>
      <c r="FPW326" s="4"/>
      <c r="FPX326" s="4"/>
      <c r="FPY326" s="4"/>
      <c r="FPZ326" s="4"/>
      <c r="FQA326" s="4"/>
      <c r="FQB326" s="4"/>
      <c r="FQC326" s="4"/>
      <c r="FQD326" s="4"/>
      <c r="FQE326" s="4"/>
      <c r="FQF326" s="4"/>
      <c r="FQG326" s="4"/>
      <c r="FQH326" s="4"/>
      <c r="FQI326" s="4"/>
      <c r="FQJ326" s="4"/>
      <c r="FQK326" s="4"/>
      <c r="FQL326" s="4"/>
      <c r="FQM326" s="4"/>
      <c r="FQN326" s="4"/>
      <c r="FQO326" s="4"/>
      <c r="FQP326" s="4"/>
      <c r="FQQ326" s="4"/>
      <c r="FQR326" s="4"/>
      <c r="FQS326" s="4"/>
      <c r="FQT326" s="4"/>
      <c r="FQU326" s="4"/>
      <c r="FQV326" s="4"/>
      <c r="FQW326" s="4"/>
      <c r="FQX326" s="4"/>
      <c r="FQY326" s="4"/>
      <c r="FQZ326" s="4"/>
      <c r="FRA326" s="4"/>
      <c r="FRB326" s="4"/>
      <c r="FRC326" s="4"/>
      <c r="FRD326" s="4"/>
      <c r="FRE326" s="4"/>
      <c r="FRF326" s="4"/>
      <c r="FRG326" s="4"/>
      <c r="FRH326" s="4"/>
      <c r="FRI326" s="4"/>
      <c r="FRJ326" s="4"/>
      <c r="FRK326" s="4"/>
      <c r="FRL326" s="4"/>
      <c r="FRM326" s="4"/>
      <c r="FRN326" s="4"/>
      <c r="FRO326" s="4"/>
      <c r="FRP326" s="4"/>
      <c r="FRQ326" s="4"/>
      <c r="FRR326" s="4"/>
      <c r="FRS326" s="4"/>
      <c r="FRT326" s="4"/>
      <c r="FRU326" s="4"/>
      <c r="FRV326" s="4"/>
      <c r="FRW326" s="4"/>
      <c r="FRX326" s="4"/>
      <c r="FRY326" s="4"/>
      <c r="FRZ326" s="4"/>
      <c r="FSA326" s="4"/>
      <c r="FSB326" s="4"/>
      <c r="FSC326" s="4"/>
      <c r="FSD326" s="4"/>
      <c r="FSE326" s="4"/>
      <c r="FSF326" s="4"/>
      <c r="FSG326" s="4"/>
      <c r="FSH326" s="4"/>
      <c r="FSI326" s="4"/>
      <c r="FSJ326" s="4"/>
      <c r="FSK326" s="4"/>
      <c r="FSL326" s="4"/>
      <c r="FSM326" s="4"/>
      <c r="FSN326" s="4"/>
      <c r="FSO326" s="4"/>
      <c r="FSP326" s="4"/>
      <c r="FSQ326" s="4"/>
      <c r="FSR326" s="4"/>
      <c r="FSS326" s="4"/>
      <c r="FST326" s="4"/>
      <c r="FSU326" s="4"/>
      <c r="FSV326" s="4"/>
      <c r="FSW326" s="4"/>
      <c r="FSX326" s="4"/>
      <c r="FSY326" s="4"/>
      <c r="FSZ326" s="4"/>
      <c r="FTA326" s="4"/>
      <c r="FTB326" s="4"/>
      <c r="FTC326" s="4"/>
      <c r="FTD326" s="4"/>
      <c r="FTE326" s="4"/>
      <c r="FTF326" s="4"/>
      <c r="FTG326" s="4"/>
      <c r="FTH326" s="4"/>
      <c r="FTI326" s="4"/>
      <c r="FTJ326" s="4"/>
      <c r="FTK326" s="4"/>
      <c r="FTL326" s="4"/>
      <c r="FTM326" s="4"/>
      <c r="FTN326" s="4"/>
      <c r="FTO326" s="4"/>
      <c r="FTP326" s="4"/>
      <c r="FTQ326" s="4"/>
      <c r="FTR326" s="4"/>
      <c r="FTS326" s="4"/>
      <c r="FTT326" s="4"/>
      <c r="FTU326" s="4"/>
      <c r="FTV326" s="4"/>
      <c r="FTW326" s="4"/>
      <c r="FTX326" s="4"/>
      <c r="FTY326" s="4"/>
      <c r="FTZ326" s="4"/>
      <c r="FUA326" s="4"/>
      <c r="FUB326" s="4"/>
      <c r="FUC326" s="4"/>
      <c r="FUD326" s="4"/>
      <c r="FUE326" s="4"/>
      <c r="FUF326" s="4"/>
      <c r="FUG326" s="4"/>
      <c r="FUH326" s="4"/>
      <c r="FUI326" s="4"/>
      <c r="FUJ326" s="4"/>
      <c r="FUK326" s="4"/>
      <c r="FUL326" s="4"/>
      <c r="FUM326" s="4"/>
      <c r="FUN326" s="4"/>
      <c r="FUO326" s="4"/>
      <c r="FUP326" s="4"/>
      <c r="FUQ326" s="4"/>
      <c r="FUR326" s="4"/>
      <c r="FUS326" s="4"/>
      <c r="FUT326" s="4"/>
      <c r="FUU326" s="4"/>
      <c r="FUV326" s="4"/>
      <c r="FUW326" s="4"/>
      <c r="FUX326" s="4"/>
      <c r="FUY326" s="4"/>
      <c r="FUZ326" s="4"/>
      <c r="FVA326" s="4"/>
      <c r="FVB326" s="4"/>
      <c r="FVC326" s="4"/>
      <c r="FVD326" s="4"/>
      <c r="FVE326" s="4"/>
      <c r="FVF326" s="4"/>
      <c r="FVG326" s="4"/>
      <c r="FVH326" s="4"/>
      <c r="FVI326" s="4"/>
      <c r="FVJ326" s="4"/>
      <c r="FVK326" s="4"/>
      <c r="FVL326" s="4"/>
      <c r="FVM326" s="4"/>
      <c r="FVN326" s="4"/>
      <c r="FVO326" s="4"/>
      <c r="FVP326" s="4"/>
      <c r="FVQ326" s="4"/>
      <c r="FVR326" s="4"/>
      <c r="FVS326" s="4"/>
      <c r="FVT326" s="4"/>
      <c r="FVU326" s="4"/>
      <c r="FVV326" s="4"/>
      <c r="FVW326" s="4"/>
      <c r="FVX326" s="4"/>
      <c r="FVY326" s="4"/>
      <c r="FVZ326" s="4"/>
      <c r="FWA326" s="4"/>
      <c r="FWB326" s="4"/>
      <c r="FWC326" s="4"/>
      <c r="FWD326" s="4"/>
      <c r="FWE326" s="4"/>
      <c r="FWF326" s="4"/>
      <c r="FWG326" s="4"/>
      <c r="FWH326" s="4"/>
      <c r="FWI326" s="4"/>
      <c r="FWJ326" s="4"/>
      <c r="FWK326" s="4"/>
      <c r="FWL326" s="4"/>
      <c r="FWM326" s="4"/>
      <c r="FWN326" s="4"/>
      <c r="FWO326" s="4"/>
      <c r="FWP326" s="4"/>
      <c r="FWQ326" s="4"/>
      <c r="FWR326" s="4"/>
      <c r="FWS326" s="4"/>
      <c r="FWT326" s="4"/>
      <c r="FWU326" s="4"/>
      <c r="FWV326" s="4"/>
      <c r="FWW326" s="4"/>
      <c r="FWX326" s="4"/>
      <c r="FWY326" s="4"/>
      <c r="FWZ326" s="4"/>
      <c r="FXA326" s="4"/>
      <c r="FXB326" s="4"/>
      <c r="FXC326" s="4"/>
      <c r="FXD326" s="4"/>
      <c r="FXE326" s="4"/>
      <c r="FXF326" s="4"/>
      <c r="FXG326" s="4"/>
      <c r="FXH326" s="4"/>
      <c r="FXI326" s="4"/>
      <c r="FXJ326" s="4"/>
      <c r="FXK326" s="4"/>
      <c r="FXL326" s="4"/>
      <c r="FXM326" s="4"/>
      <c r="FXN326" s="4"/>
      <c r="FXO326" s="4"/>
      <c r="FXP326" s="4"/>
      <c r="FXQ326" s="4"/>
      <c r="FXR326" s="4"/>
      <c r="FXS326" s="4"/>
      <c r="FXT326" s="4"/>
      <c r="FXU326" s="4"/>
      <c r="FXV326" s="4"/>
      <c r="FXW326" s="4"/>
      <c r="FXX326" s="4"/>
      <c r="FXY326" s="4"/>
      <c r="FXZ326" s="4"/>
      <c r="FYA326" s="4"/>
      <c r="FYB326" s="4"/>
      <c r="FYC326" s="4"/>
      <c r="FYD326" s="4"/>
      <c r="FYE326" s="4"/>
      <c r="FYF326" s="4"/>
      <c r="FYG326" s="4"/>
      <c r="FYH326" s="4"/>
      <c r="FYI326" s="4"/>
      <c r="FYJ326" s="4"/>
      <c r="FYK326" s="4"/>
      <c r="FYL326" s="4"/>
      <c r="FYM326" s="4"/>
      <c r="FYN326" s="4"/>
      <c r="FYO326" s="4"/>
      <c r="FYP326" s="4"/>
      <c r="FYQ326" s="4"/>
      <c r="FYR326" s="4"/>
      <c r="FYS326" s="4"/>
      <c r="FYT326" s="4"/>
      <c r="FYU326" s="4"/>
      <c r="FYV326" s="4"/>
      <c r="FYW326" s="4"/>
      <c r="FYX326" s="4"/>
      <c r="FYY326" s="4"/>
      <c r="FYZ326" s="4"/>
      <c r="FZA326" s="4"/>
      <c r="FZB326" s="4"/>
      <c r="FZC326" s="4"/>
      <c r="FZD326" s="4"/>
      <c r="FZE326" s="4"/>
      <c r="FZF326" s="4"/>
      <c r="FZG326" s="4"/>
      <c r="FZH326" s="4"/>
      <c r="FZI326" s="4"/>
      <c r="FZJ326" s="4"/>
      <c r="FZK326" s="4"/>
      <c r="FZL326" s="4"/>
      <c r="FZM326" s="4"/>
      <c r="FZN326" s="4"/>
      <c r="FZO326" s="4"/>
      <c r="FZP326" s="4"/>
      <c r="FZQ326" s="4"/>
      <c r="FZR326" s="4"/>
      <c r="FZS326" s="4"/>
      <c r="FZT326" s="4"/>
      <c r="FZU326" s="4"/>
      <c r="FZV326" s="4"/>
      <c r="FZW326" s="4"/>
      <c r="FZX326" s="4"/>
      <c r="FZY326" s="4"/>
      <c r="FZZ326" s="4"/>
      <c r="GAA326" s="4"/>
      <c r="GAB326" s="4"/>
      <c r="GAC326" s="4"/>
      <c r="GAD326" s="4"/>
      <c r="GAE326" s="4"/>
      <c r="GAF326" s="4"/>
      <c r="GAG326" s="4"/>
      <c r="GAH326" s="4"/>
      <c r="GAI326" s="4"/>
      <c r="GAJ326" s="4"/>
      <c r="GAK326" s="4"/>
      <c r="GAL326" s="4"/>
      <c r="GAM326" s="4"/>
      <c r="GAN326" s="4"/>
      <c r="GAO326" s="4"/>
      <c r="GAP326" s="4"/>
      <c r="GAQ326" s="4"/>
      <c r="GAR326" s="4"/>
      <c r="GAS326" s="4"/>
      <c r="GAT326" s="4"/>
      <c r="GAU326" s="4"/>
      <c r="GAV326" s="4"/>
      <c r="GAW326" s="4"/>
      <c r="GAX326" s="4"/>
      <c r="GAY326" s="4"/>
      <c r="GAZ326" s="4"/>
      <c r="GBA326" s="4"/>
      <c r="GBB326" s="4"/>
      <c r="GBC326" s="4"/>
      <c r="GBD326" s="4"/>
      <c r="GBE326" s="4"/>
      <c r="GBF326" s="4"/>
      <c r="GBG326" s="4"/>
      <c r="GBH326" s="4"/>
      <c r="GBI326" s="4"/>
      <c r="GBJ326" s="4"/>
      <c r="GBK326" s="4"/>
      <c r="GBL326" s="4"/>
      <c r="GBM326" s="4"/>
      <c r="GBN326" s="4"/>
      <c r="GBO326" s="4"/>
      <c r="GBP326" s="4"/>
      <c r="GBQ326" s="4"/>
      <c r="GBR326" s="4"/>
      <c r="GBS326" s="4"/>
      <c r="GBT326" s="4"/>
      <c r="GBU326" s="4"/>
      <c r="GBV326" s="4"/>
      <c r="GBW326" s="4"/>
      <c r="GBX326" s="4"/>
      <c r="GBY326" s="4"/>
      <c r="GBZ326" s="4"/>
      <c r="GCA326" s="4"/>
      <c r="GCB326" s="4"/>
      <c r="GCC326" s="4"/>
      <c r="GCD326" s="4"/>
      <c r="GCE326" s="4"/>
      <c r="GCF326" s="4"/>
      <c r="GCG326" s="4"/>
      <c r="GCH326" s="4"/>
      <c r="GCI326" s="4"/>
      <c r="GCJ326" s="4"/>
      <c r="GCK326" s="4"/>
      <c r="GCL326" s="4"/>
      <c r="GCM326" s="4"/>
      <c r="GCN326" s="4"/>
      <c r="GCO326" s="4"/>
      <c r="GCP326" s="4"/>
      <c r="GCQ326" s="4"/>
      <c r="GCR326" s="4"/>
      <c r="GCS326" s="4"/>
      <c r="GCT326" s="4"/>
      <c r="GCU326" s="4"/>
      <c r="GCV326" s="4"/>
      <c r="GCW326" s="4"/>
      <c r="GCX326" s="4"/>
      <c r="GCY326" s="4"/>
      <c r="GCZ326" s="4"/>
      <c r="GDA326" s="4"/>
      <c r="GDB326" s="4"/>
      <c r="GDC326" s="4"/>
      <c r="GDD326" s="4"/>
      <c r="GDE326" s="4"/>
      <c r="GDF326" s="4"/>
      <c r="GDG326" s="4"/>
      <c r="GDH326" s="4"/>
      <c r="GDI326" s="4"/>
      <c r="GDJ326" s="4"/>
      <c r="GDK326" s="4"/>
      <c r="GDL326" s="4"/>
      <c r="GDM326" s="4"/>
      <c r="GDN326" s="4"/>
      <c r="GDO326" s="4"/>
      <c r="GDP326" s="4"/>
      <c r="GDQ326" s="4"/>
      <c r="GDR326" s="4"/>
      <c r="GDS326" s="4"/>
      <c r="GDT326" s="4"/>
      <c r="GDU326" s="4"/>
      <c r="GDV326" s="4"/>
      <c r="GDW326" s="4"/>
      <c r="GDX326" s="4"/>
      <c r="GDY326" s="4"/>
      <c r="GDZ326" s="4"/>
      <c r="GEA326" s="4"/>
      <c r="GEB326" s="4"/>
      <c r="GEC326" s="4"/>
      <c r="GED326" s="4"/>
      <c r="GEE326" s="4"/>
      <c r="GEF326" s="4"/>
      <c r="GEG326" s="4"/>
      <c r="GEH326" s="4"/>
      <c r="GEI326" s="4"/>
      <c r="GEJ326" s="4"/>
      <c r="GEK326" s="4"/>
      <c r="GEL326" s="4"/>
      <c r="GEM326" s="4"/>
      <c r="GEN326" s="4"/>
      <c r="GEO326" s="4"/>
      <c r="GEP326" s="4"/>
      <c r="GEQ326" s="4"/>
      <c r="GER326" s="4"/>
      <c r="GES326" s="4"/>
      <c r="GET326" s="4"/>
      <c r="GEU326" s="4"/>
      <c r="GEV326" s="4"/>
      <c r="GEW326" s="4"/>
      <c r="GEX326" s="4"/>
      <c r="GEY326" s="4"/>
      <c r="GEZ326" s="4"/>
      <c r="GFA326" s="4"/>
      <c r="GFB326" s="4"/>
      <c r="GFC326" s="4"/>
      <c r="GFD326" s="4"/>
      <c r="GFE326" s="4"/>
      <c r="GFF326" s="4"/>
      <c r="GFG326" s="4"/>
      <c r="GFH326" s="4"/>
      <c r="GFI326" s="4"/>
      <c r="GFJ326" s="4"/>
      <c r="GFK326" s="4"/>
      <c r="GFL326" s="4"/>
      <c r="GFM326" s="4"/>
      <c r="GFN326" s="4"/>
      <c r="GFO326" s="4"/>
      <c r="GFP326" s="4"/>
      <c r="GFQ326" s="4"/>
      <c r="GFR326" s="4"/>
      <c r="GFS326" s="4"/>
      <c r="GFT326" s="4"/>
      <c r="GFU326" s="4"/>
      <c r="GFV326" s="4"/>
      <c r="GFW326" s="4"/>
      <c r="GFX326" s="4"/>
      <c r="GFY326" s="4"/>
      <c r="GFZ326" s="4"/>
      <c r="GGA326" s="4"/>
      <c r="GGB326" s="4"/>
      <c r="GGC326" s="4"/>
      <c r="GGD326" s="4"/>
      <c r="GGE326" s="4"/>
      <c r="GGF326" s="4"/>
      <c r="GGG326" s="4"/>
      <c r="GGH326" s="4"/>
      <c r="GGI326" s="4"/>
      <c r="GGJ326" s="4"/>
      <c r="GGK326" s="4"/>
      <c r="GGL326" s="4"/>
      <c r="GGM326" s="4"/>
      <c r="GGN326" s="4"/>
      <c r="GGO326" s="4"/>
      <c r="GGP326" s="4"/>
      <c r="GGQ326" s="4"/>
      <c r="GGR326" s="4"/>
      <c r="GGS326" s="4"/>
      <c r="GGT326" s="4"/>
      <c r="GGU326" s="4"/>
      <c r="GGV326" s="4"/>
      <c r="GGW326" s="4"/>
      <c r="GGX326" s="4"/>
      <c r="GGY326" s="4"/>
      <c r="GGZ326" s="4"/>
      <c r="GHA326" s="4"/>
      <c r="GHB326" s="4"/>
      <c r="GHC326" s="4"/>
      <c r="GHD326" s="4"/>
      <c r="GHE326" s="4"/>
      <c r="GHF326" s="4"/>
      <c r="GHG326" s="4"/>
      <c r="GHH326" s="4"/>
      <c r="GHI326" s="4"/>
      <c r="GHJ326" s="4"/>
      <c r="GHK326" s="4"/>
      <c r="GHL326" s="4"/>
      <c r="GHM326" s="4"/>
      <c r="GHN326" s="4"/>
      <c r="GHO326" s="4"/>
      <c r="GHP326" s="4"/>
      <c r="GHQ326" s="4"/>
      <c r="GHR326" s="4"/>
      <c r="GHS326" s="4"/>
      <c r="GHT326" s="4"/>
      <c r="GHU326" s="4"/>
      <c r="GHV326" s="4"/>
      <c r="GHW326" s="4"/>
      <c r="GHX326" s="4"/>
      <c r="GHY326" s="4"/>
      <c r="GHZ326" s="4"/>
      <c r="GIA326" s="4"/>
      <c r="GIB326" s="4"/>
      <c r="GIC326" s="4"/>
      <c r="GID326" s="4"/>
      <c r="GIE326" s="4"/>
      <c r="GIF326" s="4"/>
      <c r="GIG326" s="4"/>
      <c r="GIH326" s="4"/>
      <c r="GII326" s="4"/>
      <c r="GIJ326" s="4"/>
      <c r="GIK326" s="4"/>
      <c r="GIL326" s="4"/>
      <c r="GIM326" s="4"/>
      <c r="GIN326" s="4"/>
      <c r="GIO326" s="4"/>
      <c r="GIP326" s="4"/>
      <c r="GIQ326" s="4"/>
      <c r="GIR326" s="4"/>
      <c r="GIS326" s="4"/>
      <c r="GIT326" s="4"/>
      <c r="GIU326" s="4"/>
      <c r="GIV326" s="4"/>
      <c r="GIW326" s="4"/>
      <c r="GIX326" s="4"/>
      <c r="GIY326" s="4"/>
      <c r="GIZ326" s="4"/>
      <c r="GJA326" s="4"/>
      <c r="GJB326" s="4"/>
      <c r="GJC326" s="4"/>
      <c r="GJD326" s="4"/>
      <c r="GJE326" s="4"/>
      <c r="GJF326" s="4"/>
      <c r="GJG326" s="4"/>
      <c r="GJH326" s="4"/>
      <c r="GJI326" s="4"/>
      <c r="GJJ326" s="4"/>
      <c r="GJK326" s="4"/>
      <c r="GJL326" s="4"/>
      <c r="GJM326" s="4"/>
      <c r="GJN326" s="4"/>
      <c r="GJO326" s="4"/>
      <c r="GJP326" s="4"/>
      <c r="GJQ326" s="4"/>
      <c r="GJR326" s="4"/>
      <c r="GJS326" s="4"/>
      <c r="GJT326" s="4"/>
      <c r="GJU326" s="4"/>
      <c r="GJV326" s="4"/>
      <c r="GJW326" s="4"/>
      <c r="GJX326" s="4"/>
      <c r="GJY326" s="4"/>
      <c r="GJZ326" s="4"/>
      <c r="GKA326" s="4"/>
      <c r="GKB326" s="4"/>
      <c r="GKC326" s="4"/>
      <c r="GKD326" s="4"/>
      <c r="GKE326" s="4"/>
      <c r="GKF326" s="4"/>
      <c r="GKG326" s="4"/>
      <c r="GKH326" s="4"/>
      <c r="GKI326" s="4"/>
      <c r="GKJ326" s="4"/>
      <c r="GKK326" s="4"/>
      <c r="GKL326" s="4"/>
      <c r="GKM326" s="4"/>
      <c r="GKN326" s="4"/>
      <c r="GKO326" s="4"/>
      <c r="GKP326" s="4"/>
      <c r="GKQ326" s="4"/>
      <c r="GKR326" s="4"/>
      <c r="GKS326" s="4"/>
      <c r="GKT326" s="4"/>
      <c r="GKU326" s="4"/>
      <c r="GKV326" s="4"/>
      <c r="GKW326" s="4"/>
      <c r="GKX326" s="4"/>
      <c r="GKY326" s="4"/>
      <c r="GKZ326" s="4"/>
      <c r="GLA326" s="4"/>
      <c r="GLB326" s="4"/>
      <c r="GLC326" s="4"/>
      <c r="GLD326" s="4"/>
      <c r="GLE326" s="4"/>
      <c r="GLF326" s="4"/>
      <c r="GLG326" s="4"/>
      <c r="GLH326" s="4"/>
      <c r="GLI326" s="4"/>
      <c r="GLJ326" s="4"/>
      <c r="GLK326" s="4"/>
      <c r="GLL326" s="4"/>
      <c r="GLM326" s="4"/>
      <c r="GLN326" s="4"/>
      <c r="GLO326" s="4"/>
      <c r="GLP326" s="4"/>
      <c r="GLQ326" s="4"/>
      <c r="GLR326" s="4"/>
      <c r="GLS326" s="4"/>
      <c r="GLT326" s="4"/>
      <c r="GLU326" s="4"/>
      <c r="GLV326" s="4"/>
      <c r="GLW326" s="4"/>
      <c r="GLX326" s="4"/>
      <c r="GLY326" s="4"/>
      <c r="GLZ326" s="4"/>
      <c r="GMA326" s="4"/>
      <c r="GMB326" s="4"/>
      <c r="GMC326" s="4"/>
      <c r="GMD326" s="4"/>
      <c r="GME326" s="4"/>
      <c r="GMF326" s="4"/>
      <c r="GMG326" s="4"/>
      <c r="GMH326" s="4"/>
      <c r="GMI326" s="4"/>
      <c r="GMJ326" s="4"/>
      <c r="GMK326" s="4"/>
      <c r="GML326" s="4"/>
      <c r="GMM326" s="4"/>
      <c r="GMN326" s="4"/>
      <c r="GMO326" s="4"/>
      <c r="GMP326" s="4"/>
      <c r="GMQ326" s="4"/>
      <c r="GMR326" s="4"/>
      <c r="GMS326" s="4"/>
      <c r="GMT326" s="4"/>
      <c r="GMU326" s="4"/>
      <c r="GMV326" s="4"/>
      <c r="GMW326" s="4"/>
      <c r="GMX326" s="4"/>
      <c r="GMY326" s="4"/>
      <c r="GMZ326" s="4"/>
      <c r="GNA326" s="4"/>
      <c r="GNB326" s="4"/>
      <c r="GNC326" s="4"/>
      <c r="GND326" s="4"/>
      <c r="GNE326" s="4"/>
      <c r="GNF326" s="4"/>
      <c r="GNG326" s="4"/>
      <c r="GNH326" s="4"/>
      <c r="GNI326" s="4"/>
      <c r="GNJ326" s="4"/>
      <c r="GNK326" s="4"/>
      <c r="GNL326" s="4"/>
      <c r="GNM326" s="4"/>
      <c r="GNN326" s="4"/>
      <c r="GNO326" s="4"/>
      <c r="GNP326" s="4"/>
      <c r="GNQ326" s="4"/>
      <c r="GNR326" s="4"/>
      <c r="GNS326" s="4"/>
      <c r="GNT326" s="4"/>
      <c r="GNU326" s="4"/>
      <c r="GNV326" s="4"/>
      <c r="GNW326" s="4"/>
      <c r="GNX326" s="4"/>
      <c r="GNY326" s="4"/>
      <c r="GNZ326" s="4"/>
      <c r="GOA326" s="4"/>
      <c r="GOB326" s="4"/>
      <c r="GOC326" s="4"/>
      <c r="GOD326" s="4"/>
      <c r="GOE326" s="4"/>
      <c r="GOF326" s="4"/>
      <c r="GOG326" s="4"/>
      <c r="GOH326" s="4"/>
      <c r="GOI326" s="4"/>
      <c r="GOJ326" s="4"/>
      <c r="GOK326" s="4"/>
      <c r="GOL326" s="4"/>
      <c r="GOM326" s="4"/>
      <c r="GON326" s="4"/>
      <c r="GOO326" s="4"/>
      <c r="GOP326" s="4"/>
      <c r="GOQ326" s="4"/>
      <c r="GOR326" s="4"/>
      <c r="GOS326" s="4"/>
      <c r="GOT326" s="4"/>
      <c r="GOU326" s="4"/>
      <c r="GOV326" s="4"/>
      <c r="GOW326" s="4"/>
      <c r="GOX326" s="4"/>
      <c r="GOY326" s="4"/>
      <c r="GOZ326" s="4"/>
      <c r="GPA326" s="4"/>
      <c r="GPB326" s="4"/>
      <c r="GPC326" s="4"/>
      <c r="GPD326" s="4"/>
      <c r="GPE326" s="4"/>
      <c r="GPF326" s="4"/>
      <c r="GPG326" s="4"/>
      <c r="GPH326" s="4"/>
      <c r="GPI326" s="4"/>
      <c r="GPJ326" s="4"/>
      <c r="GPK326" s="4"/>
      <c r="GPL326" s="4"/>
      <c r="GPM326" s="4"/>
      <c r="GPN326" s="4"/>
      <c r="GPO326" s="4"/>
      <c r="GPP326" s="4"/>
      <c r="GPQ326" s="4"/>
      <c r="GPR326" s="4"/>
      <c r="GPS326" s="4"/>
      <c r="GPT326" s="4"/>
      <c r="GPU326" s="4"/>
      <c r="GPV326" s="4"/>
      <c r="GPW326" s="4"/>
      <c r="GPX326" s="4"/>
      <c r="GPY326" s="4"/>
      <c r="GPZ326" s="4"/>
      <c r="GQA326" s="4"/>
      <c r="GQB326" s="4"/>
      <c r="GQC326" s="4"/>
      <c r="GQD326" s="4"/>
      <c r="GQE326" s="4"/>
      <c r="GQF326" s="4"/>
      <c r="GQG326" s="4"/>
      <c r="GQH326" s="4"/>
      <c r="GQI326" s="4"/>
      <c r="GQJ326" s="4"/>
      <c r="GQK326" s="4"/>
      <c r="GQL326" s="4"/>
      <c r="GQM326" s="4"/>
      <c r="GQN326" s="4"/>
      <c r="GQO326" s="4"/>
      <c r="GQP326" s="4"/>
      <c r="GQQ326" s="4"/>
      <c r="GQR326" s="4"/>
      <c r="GQS326" s="4"/>
      <c r="GQT326" s="4"/>
      <c r="GQU326" s="4"/>
      <c r="GQV326" s="4"/>
      <c r="GQW326" s="4"/>
      <c r="GQX326" s="4"/>
      <c r="GQY326" s="4"/>
      <c r="GQZ326" s="4"/>
      <c r="GRA326" s="4"/>
      <c r="GRB326" s="4"/>
      <c r="GRC326" s="4"/>
      <c r="GRD326" s="4"/>
      <c r="GRE326" s="4"/>
      <c r="GRF326" s="4"/>
      <c r="GRG326" s="4"/>
      <c r="GRH326" s="4"/>
      <c r="GRI326" s="4"/>
      <c r="GRJ326" s="4"/>
      <c r="GRK326" s="4"/>
      <c r="GRL326" s="4"/>
      <c r="GRM326" s="4"/>
      <c r="GRN326" s="4"/>
      <c r="GRO326" s="4"/>
      <c r="GRP326" s="4"/>
      <c r="GRQ326" s="4"/>
      <c r="GRR326" s="4"/>
      <c r="GRS326" s="4"/>
      <c r="GRT326" s="4"/>
      <c r="GRU326" s="4"/>
      <c r="GRV326" s="4"/>
      <c r="GRW326" s="4"/>
      <c r="GRX326" s="4"/>
      <c r="GRY326" s="4"/>
      <c r="GRZ326" s="4"/>
      <c r="GSA326" s="4"/>
      <c r="GSB326" s="4"/>
      <c r="GSC326" s="4"/>
      <c r="GSD326" s="4"/>
      <c r="GSE326" s="4"/>
      <c r="GSF326" s="4"/>
      <c r="GSG326" s="4"/>
      <c r="GSH326" s="4"/>
      <c r="GSI326" s="4"/>
      <c r="GSJ326" s="4"/>
      <c r="GSK326" s="4"/>
      <c r="GSL326" s="4"/>
      <c r="GSM326" s="4"/>
      <c r="GSN326" s="4"/>
      <c r="GSO326" s="4"/>
      <c r="GSP326" s="4"/>
      <c r="GSQ326" s="4"/>
      <c r="GSR326" s="4"/>
      <c r="GSS326" s="4"/>
      <c r="GST326" s="4"/>
      <c r="GSU326" s="4"/>
      <c r="GSV326" s="4"/>
      <c r="GSW326" s="4"/>
      <c r="GSX326" s="4"/>
      <c r="GSY326" s="4"/>
      <c r="GSZ326" s="4"/>
      <c r="GTA326" s="4"/>
      <c r="GTB326" s="4"/>
      <c r="GTC326" s="4"/>
      <c r="GTD326" s="4"/>
      <c r="GTE326" s="4"/>
      <c r="GTF326" s="4"/>
      <c r="GTG326" s="4"/>
      <c r="GTH326" s="4"/>
      <c r="GTI326" s="4"/>
      <c r="GTJ326" s="4"/>
      <c r="GTK326" s="4"/>
      <c r="GTL326" s="4"/>
      <c r="GTM326" s="4"/>
      <c r="GTN326" s="4"/>
      <c r="GTO326" s="4"/>
      <c r="GTP326" s="4"/>
      <c r="GTQ326" s="4"/>
      <c r="GTR326" s="4"/>
      <c r="GTS326" s="4"/>
      <c r="GTT326" s="4"/>
      <c r="GTU326" s="4"/>
      <c r="GTV326" s="4"/>
      <c r="GTW326" s="4"/>
      <c r="GTX326" s="4"/>
      <c r="GTY326" s="4"/>
      <c r="GTZ326" s="4"/>
      <c r="GUA326" s="4"/>
      <c r="GUB326" s="4"/>
      <c r="GUC326" s="4"/>
      <c r="GUD326" s="4"/>
      <c r="GUE326" s="4"/>
      <c r="GUF326" s="4"/>
      <c r="GUG326" s="4"/>
      <c r="GUH326" s="4"/>
      <c r="GUI326" s="4"/>
      <c r="GUJ326" s="4"/>
      <c r="GUK326" s="4"/>
      <c r="GUL326" s="4"/>
      <c r="GUM326" s="4"/>
      <c r="GUN326" s="4"/>
      <c r="GUO326" s="4"/>
      <c r="GUP326" s="4"/>
      <c r="GUQ326" s="4"/>
      <c r="GUR326" s="4"/>
      <c r="GUS326" s="4"/>
      <c r="GUT326" s="4"/>
      <c r="GUU326" s="4"/>
      <c r="GUV326" s="4"/>
      <c r="GUW326" s="4"/>
      <c r="GUX326" s="4"/>
      <c r="GUY326" s="4"/>
      <c r="GUZ326" s="4"/>
      <c r="GVA326" s="4"/>
      <c r="GVB326" s="4"/>
      <c r="GVC326" s="4"/>
      <c r="GVD326" s="4"/>
      <c r="GVE326" s="4"/>
      <c r="GVF326" s="4"/>
      <c r="GVG326" s="4"/>
      <c r="GVH326" s="4"/>
      <c r="GVI326" s="4"/>
      <c r="GVJ326" s="4"/>
      <c r="GVK326" s="4"/>
      <c r="GVL326" s="4"/>
      <c r="GVM326" s="4"/>
      <c r="GVN326" s="4"/>
      <c r="GVO326" s="4"/>
      <c r="GVP326" s="4"/>
      <c r="GVQ326" s="4"/>
      <c r="GVR326" s="4"/>
      <c r="GVS326" s="4"/>
      <c r="GVT326" s="4"/>
      <c r="GVU326" s="4"/>
      <c r="GVV326" s="4"/>
      <c r="GVW326" s="4"/>
      <c r="GVX326" s="4"/>
      <c r="GVY326" s="4"/>
      <c r="GVZ326" s="4"/>
      <c r="GWA326" s="4"/>
      <c r="GWB326" s="4"/>
      <c r="GWC326" s="4"/>
      <c r="GWD326" s="4"/>
      <c r="GWE326" s="4"/>
      <c r="GWF326" s="4"/>
      <c r="GWG326" s="4"/>
      <c r="GWH326" s="4"/>
      <c r="GWI326" s="4"/>
      <c r="GWJ326" s="4"/>
      <c r="GWK326" s="4"/>
      <c r="GWL326" s="4"/>
      <c r="GWM326" s="4"/>
      <c r="GWN326" s="4"/>
      <c r="GWO326" s="4"/>
      <c r="GWP326" s="4"/>
      <c r="GWQ326" s="4"/>
      <c r="GWR326" s="4"/>
      <c r="GWS326" s="4"/>
      <c r="GWT326" s="4"/>
      <c r="GWU326" s="4"/>
      <c r="GWV326" s="4"/>
      <c r="GWW326" s="4"/>
      <c r="GWX326" s="4"/>
      <c r="GWY326" s="4"/>
      <c r="GWZ326" s="4"/>
      <c r="GXA326" s="4"/>
      <c r="GXB326" s="4"/>
      <c r="GXC326" s="4"/>
      <c r="GXD326" s="4"/>
      <c r="GXE326" s="4"/>
      <c r="GXF326" s="4"/>
      <c r="GXG326" s="4"/>
      <c r="GXH326" s="4"/>
      <c r="GXI326" s="4"/>
      <c r="GXJ326" s="4"/>
      <c r="GXK326" s="4"/>
      <c r="GXL326" s="4"/>
      <c r="GXM326" s="4"/>
      <c r="GXN326" s="4"/>
      <c r="GXO326" s="4"/>
      <c r="GXP326" s="4"/>
      <c r="GXQ326" s="4"/>
      <c r="GXR326" s="4"/>
      <c r="GXS326" s="4"/>
      <c r="GXT326" s="4"/>
      <c r="GXU326" s="4"/>
      <c r="GXV326" s="4"/>
      <c r="GXW326" s="4"/>
      <c r="GXX326" s="4"/>
      <c r="GXY326" s="4"/>
      <c r="GXZ326" s="4"/>
      <c r="GYA326" s="4"/>
      <c r="GYB326" s="4"/>
      <c r="GYC326" s="4"/>
      <c r="GYD326" s="4"/>
      <c r="GYE326" s="4"/>
      <c r="GYF326" s="4"/>
      <c r="GYG326" s="4"/>
      <c r="GYH326" s="4"/>
      <c r="GYI326" s="4"/>
      <c r="GYJ326" s="4"/>
      <c r="GYK326" s="4"/>
      <c r="GYL326" s="4"/>
      <c r="GYM326" s="4"/>
      <c r="GYN326" s="4"/>
      <c r="GYO326" s="4"/>
      <c r="GYP326" s="4"/>
      <c r="GYQ326" s="4"/>
      <c r="GYR326" s="4"/>
      <c r="GYS326" s="4"/>
      <c r="GYT326" s="4"/>
      <c r="GYU326" s="4"/>
      <c r="GYV326" s="4"/>
      <c r="GYW326" s="4"/>
      <c r="GYX326" s="4"/>
      <c r="GYY326" s="4"/>
      <c r="GYZ326" s="4"/>
      <c r="GZA326" s="4"/>
      <c r="GZB326" s="4"/>
      <c r="GZC326" s="4"/>
      <c r="GZD326" s="4"/>
      <c r="GZE326" s="4"/>
      <c r="GZF326" s="4"/>
      <c r="GZG326" s="4"/>
      <c r="GZH326" s="4"/>
      <c r="GZI326" s="4"/>
      <c r="GZJ326" s="4"/>
      <c r="GZK326" s="4"/>
      <c r="GZL326" s="4"/>
      <c r="GZM326" s="4"/>
      <c r="GZN326" s="4"/>
      <c r="GZO326" s="4"/>
      <c r="GZP326" s="4"/>
      <c r="GZQ326" s="4"/>
      <c r="GZR326" s="4"/>
      <c r="GZS326" s="4"/>
      <c r="GZT326" s="4"/>
      <c r="GZU326" s="4"/>
      <c r="GZV326" s="4"/>
      <c r="GZW326" s="4"/>
      <c r="GZX326" s="4"/>
      <c r="GZY326" s="4"/>
      <c r="GZZ326" s="4"/>
      <c r="HAA326" s="4"/>
      <c r="HAB326" s="4"/>
      <c r="HAC326" s="4"/>
      <c r="HAD326" s="4"/>
      <c r="HAE326" s="4"/>
      <c r="HAF326" s="4"/>
      <c r="HAG326" s="4"/>
      <c r="HAH326" s="4"/>
      <c r="HAI326" s="4"/>
      <c r="HAJ326" s="4"/>
      <c r="HAK326" s="4"/>
      <c r="HAL326" s="4"/>
      <c r="HAM326" s="4"/>
      <c r="HAN326" s="4"/>
      <c r="HAO326" s="4"/>
      <c r="HAP326" s="4"/>
      <c r="HAQ326" s="4"/>
      <c r="HAR326" s="4"/>
      <c r="HAS326" s="4"/>
      <c r="HAT326" s="4"/>
      <c r="HAU326" s="4"/>
      <c r="HAV326" s="4"/>
      <c r="HAW326" s="4"/>
      <c r="HAX326" s="4"/>
      <c r="HAY326" s="4"/>
      <c r="HAZ326" s="4"/>
      <c r="HBA326" s="4"/>
      <c r="HBB326" s="4"/>
      <c r="HBC326" s="4"/>
      <c r="HBD326" s="4"/>
      <c r="HBE326" s="4"/>
      <c r="HBF326" s="4"/>
      <c r="HBG326" s="4"/>
      <c r="HBH326" s="4"/>
      <c r="HBI326" s="4"/>
      <c r="HBJ326" s="4"/>
      <c r="HBK326" s="4"/>
      <c r="HBL326" s="4"/>
      <c r="HBM326" s="4"/>
      <c r="HBN326" s="4"/>
      <c r="HBO326" s="4"/>
      <c r="HBP326" s="4"/>
      <c r="HBQ326" s="4"/>
      <c r="HBR326" s="4"/>
      <c r="HBS326" s="4"/>
      <c r="HBT326" s="4"/>
      <c r="HBU326" s="4"/>
      <c r="HBV326" s="4"/>
      <c r="HBW326" s="4"/>
      <c r="HBX326" s="4"/>
      <c r="HBY326" s="4"/>
      <c r="HBZ326" s="4"/>
      <c r="HCA326" s="4"/>
      <c r="HCB326" s="4"/>
      <c r="HCC326" s="4"/>
      <c r="HCD326" s="4"/>
      <c r="HCE326" s="4"/>
      <c r="HCF326" s="4"/>
      <c r="HCG326" s="4"/>
      <c r="HCH326" s="4"/>
      <c r="HCI326" s="4"/>
      <c r="HCJ326" s="4"/>
      <c r="HCK326" s="4"/>
      <c r="HCL326" s="4"/>
      <c r="HCM326" s="4"/>
      <c r="HCN326" s="4"/>
      <c r="HCO326" s="4"/>
      <c r="HCP326" s="4"/>
      <c r="HCQ326" s="4"/>
      <c r="HCR326" s="4"/>
      <c r="HCS326" s="4"/>
      <c r="HCT326" s="4"/>
      <c r="HCU326" s="4"/>
      <c r="HCV326" s="4"/>
      <c r="HCW326" s="4"/>
      <c r="HCX326" s="4"/>
      <c r="HCY326" s="4"/>
      <c r="HCZ326" s="4"/>
      <c r="HDA326" s="4"/>
      <c r="HDB326" s="4"/>
      <c r="HDC326" s="4"/>
      <c r="HDD326" s="4"/>
      <c r="HDE326" s="4"/>
      <c r="HDF326" s="4"/>
      <c r="HDG326" s="4"/>
      <c r="HDH326" s="4"/>
      <c r="HDI326" s="4"/>
      <c r="HDJ326" s="4"/>
      <c r="HDK326" s="4"/>
      <c r="HDL326" s="4"/>
      <c r="HDM326" s="4"/>
      <c r="HDN326" s="4"/>
      <c r="HDO326" s="4"/>
      <c r="HDP326" s="4"/>
      <c r="HDQ326" s="4"/>
      <c r="HDR326" s="4"/>
      <c r="HDS326" s="4"/>
      <c r="HDT326" s="4"/>
      <c r="HDU326" s="4"/>
      <c r="HDV326" s="4"/>
      <c r="HDW326" s="4"/>
      <c r="HDX326" s="4"/>
      <c r="HDY326" s="4"/>
      <c r="HDZ326" s="4"/>
      <c r="HEA326" s="4"/>
      <c r="HEB326" s="4"/>
      <c r="HEC326" s="4"/>
      <c r="HED326" s="4"/>
      <c r="HEE326" s="4"/>
      <c r="HEF326" s="4"/>
      <c r="HEG326" s="4"/>
      <c r="HEH326" s="4"/>
      <c r="HEI326" s="4"/>
      <c r="HEJ326" s="4"/>
      <c r="HEK326" s="4"/>
      <c r="HEL326" s="4"/>
      <c r="HEM326" s="4"/>
      <c r="HEN326" s="4"/>
      <c r="HEO326" s="4"/>
      <c r="HEP326" s="4"/>
      <c r="HEQ326" s="4"/>
      <c r="HER326" s="4"/>
      <c r="HES326" s="4"/>
      <c r="HET326" s="4"/>
      <c r="HEU326" s="4"/>
      <c r="HEV326" s="4"/>
      <c r="HEW326" s="4"/>
      <c r="HEX326" s="4"/>
      <c r="HEY326" s="4"/>
      <c r="HEZ326" s="4"/>
      <c r="HFA326" s="4"/>
      <c r="HFB326" s="4"/>
      <c r="HFC326" s="4"/>
      <c r="HFD326" s="4"/>
      <c r="HFE326" s="4"/>
      <c r="HFF326" s="4"/>
      <c r="HFG326" s="4"/>
      <c r="HFH326" s="4"/>
      <c r="HFI326" s="4"/>
      <c r="HFJ326" s="4"/>
      <c r="HFK326" s="4"/>
      <c r="HFL326" s="4"/>
      <c r="HFM326" s="4"/>
      <c r="HFN326" s="4"/>
      <c r="HFO326" s="4"/>
      <c r="HFP326" s="4"/>
      <c r="HFQ326" s="4"/>
      <c r="HFR326" s="4"/>
      <c r="HFS326" s="4"/>
      <c r="HFT326" s="4"/>
      <c r="HFU326" s="4"/>
      <c r="HFV326" s="4"/>
      <c r="HFW326" s="4"/>
      <c r="HFX326" s="4"/>
      <c r="HFY326" s="4"/>
      <c r="HFZ326" s="4"/>
      <c r="HGA326" s="4"/>
      <c r="HGB326" s="4"/>
      <c r="HGC326" s="4"/>
      <c r="HGD326" s="4"/>
      <c r="HGE326" s="4"/>
      <c r="HGF326" s="4"/>
      <c r="HGG326" s="4"/>
      <c r="HGH326" s="4"/>
      <c r="HGI326" s="4"/>
      <c r="HGJ326" s="4"/>
      <c r="HGK326" s="4"/>
      <c r="HGL326" s="4"/>
      <c r="HGM326" s="4"/>
      <c r="HGN326" s="4"/>
      <c r="HGO326" s="4"/>
      <c r="HGP326" s="4"/>
      <c r="HGQ326" s="4"/>
      <c r="HGR326" s="4"/>
      <c r="HGS326" s="4"/>
      <c r="HGT326" s="4"/>
      <c r="HGU326" s="4"/>
      <c r="HGV326" s="4"/>
      <c r="HGW326" s="4"/>
      <c r="HGX326" s="4"/>
      <c r="HGY326" s="4"/>
      <c r="HGZ326" s="4"/>
      <c r="HHA326" s="4"/>
      <c r="HHB326" s="4"/>
      <c r="HHC326" s="4"/>
      <c r="HHD326" s="4"/>
      <c r="HHE326" s="4"/>
      <c r="HHF326" s="4"/>
      <c r="HHG326" s="4"/>
      <c r="HHH326" s="4"/>
      <c r="HHI326" s="4"/>
      <c r="HHJ326" s="4"/>
      <c r="HHK326" s="4"/>
      <c r="HHL326" s="4"/>
      <c r="HHM326" s="4"/>
      <c r="HHN326" s="4"/>
      <c r="HHO326" s="4"/>
      <c r="HHP326" s="4"/>
      <c r="HHQ326" s="4"/>
      <c r="HHR326" s="4"/>
      <c r="HHS326" s="4"/>
      <c r="HHT326" s="4"/>
      <c r="HHU326" s="4"/>
      <c r="HHV326" s="4"/>
      <c r="HHW326" s="4"/>
      <c r="HHX326" s="4"/>
      <c r="HHY326" s="4"/>
      <c r="HHZ326" s="4"/>
      <c r="HIA326" s="4"/>
      <c r="HIB326" s="4"/>
      <c r="HIC326" s="4"/>
      <c r="HID326" s="4"/>
      <c r="HIE326" s="4"/>
      <c r="HIF326" s="4"/>
      <c r="HIG326" s="4"/>
      <c r="HIH326" s="4"/>
      <c r="HII326" s="4"/>
      <c r="HIJ326" s="4"/>
      <c r="HIK326" s="4"/>
      <c r="HIL326" s="4"/>
      <c r="HIM326" s="4"/>
      <c r="HIN326" s="4"/>
      <c r="HIO326" s="4"/>
      <c r="HIP326" s="4"/>
      <c r="HIQ326" s="4"/>
      <c r="HIR326" s="4"/>
      <c r="HIS326" s="4"/>
      <c r="HIT326" s="4"/>
      <c r="HIU326" s="4"/>
      <c r="HIV326" s="4"/>
      <c r="HIW326" s="4"/>
      <c r="HIX326" s="4"/>
      <c r="HIY326" s="4"/>
      <c r="HIZ326" s="4"/>
      <c r="HJA326" s="4"/>
      <c r="HJB326" s="4"/>
      <c r="HJC326" s="4"/>
      <c r="HJD326" s="4"/>
      <c r="HJE326" s="4"/>
      <c r="HJF326" s="4"/>
      <c r="HJG326" s="4"/>
      <c r="HJH326" s="4"/>
      <c r="HJI326" s="4"/>
      <c r="HJJ326" s="4"/>
      <c r="HJK326" s="4"/>
      <c r="HJL326" s="4"/>
      <c r="HJM326" s="4"/>
      <c r="HJN326" s="4"/>
      <c r="HJO326" s="4"/>
      <c r="HJP326" s="4"/>
      <c r="HJQ326" s="4"/>
      <c r="HJR326" s="4"/>
      <c r="HJS326" s="4"/>
      <c r="HJT326" s="4"/>
      <c r="HJU326" s="4"/>
      <c r="HJV326" s="4"/>
      <c r="HJW326" s="4"/>
      <c r="HJX326" s="4"/>
      <c r="HJY326" s="4"/>
      <c r="HJZ326" s="4"/>
      <c r="HKA326" s="4"/>
      <c r="HKB326" s="4"/>
      <c r="HKC326" s="4"/>
      <c r="HKD326" s="4"/>
      <c r="HKE326" s="4"/>
      <c r="HKF326" s="4"/>
      <c r="HKG326" s="4"/>
      <c r="HKH326" s="4"/>
      <c r="HKI326" s="4"/>
      <c r="HKJ326" s="4"/>
      <c r="HKK326" s="4"/>
      <c r="HKL326" s="4"/>
      <c r="HKM326" s="4"/>
      <c r="HKN326" s="4"/>
      <c r="HKO326" s="4"/>
      <c r="HKP326" s="4"/>
      <c r="HKQ326" s="4"/>
      <c r="HKR326" s="4"/>
      <c r="HKS326" s="4"/>
      <c r="HKT326" s="4"/>
      <c r="HKU326" s="4"/>
      <c r="HKV326" s="4"/>
      <c r="HKW326" s="4"/>
      <c r="HKX326" s="4"/>
      <c r="HKY326" s="4"/>
      <c r="HKZ326" s="4"/>
      <c r="HLA326" s="4"/>
      <c r="HLB326" s="4"/>
      <c r="HLC326" s="4"/>
      <c r="HLD326" s="4"/>
      <c r="HLE326" s="4"/>
      <c r="HLF326" s="4"/>
      <c r="HLG326" s="4"/>
      <c r="HLH326" s="4"/>
      <c r="HLI326" s="4"/>
      <c r="HLJ326" s="4"/>
      <c r="HLK326" s="4"/>
      <c r="HLL326" s="4"/>
      <c r="HLM326" s="4"/>
      <c r="HLN326" s="4"/>
      <c r="HLO326" s="4"/>
      <c r="HLP326" s="4"/>
      <c r="HLQ326" s="4"/>
      <c r="HLR326" s="4"/>
      <c r="HLS326" s="4"/>
      <c r="HLT326" s="4"/>
      <c r="HLU326" s="4"/>
      <c r="HLV326" s="4"/>
      <c r="HLW326" s="4"/>
      <c r="HLX326" s="4"/>
      <c r="HLY326" s="4"/>
      <c r="HLZ326" s="4"/>
      <c r="HMA326" s="4"/>
      <c r="HMB326" s="4"/>
      <c r="HMC326" s="4"/>
      <c r="HMD326" s="4"/>
      <c r="HME326" s="4"/>
      <c r="HMF326" s="4"/>
      <c r="HMG326" s="4"/>
      <c r="HMH326" s="4"/>
      <c r="HMI326" s="4"/>
      <c r="HMJ326" s="4"/>
      <c r="HMK326" s="4"/>
      <c r="HML326" s="4"/>
      <c r="HMM326" s="4"/>
      <c r="HMN326" s="4"/>
      <c r="HMO326" s="4"/>
      <c r="HMP326" s="4"/>
      <c r="HMQ326" s="4"/>
      <c r="HMR326" s="4"/>
      <c r="HMS326" s="4"/>
      <c r="HMT326" s="4"/>
      <c r="HMU326" s="4"/>
      <c r="HMV326" s="4"/>
      <c r="HMW326" s="4"/>
      <c r="HMX326" s="4"/>
      <c r="HMY326" s="4"/>
      <c r="HMZ326" s="4"/>
      <c r="HNA326" s="4"/>
      <c r="HNB326" s="4"/>
      <c r="HNC326" s="4"/>
      <c r="HND326" s="4"/>
      <c r="HNE326" s="4"/>
      <c r="HNF326" s="4"/>
      <c r="HNG326" s="4"/>
      <c r="HNH326" s="4"/>
      <c r="HNI326" s="4"/>
      <c r="HNJ326" s="4"/>
      <c r="HNK326" s="4"/>
      <c r="HNL326" s="4"/>
      <c r="HNM326" s="4"/>
      <c r="HNN326" s="4"/>
      <c r="HNO326" s="4"/>
      <c r="HNP326" s="4"/>
      <c r="HNQ326" s="4"/>
      <c r="HNR326" s="4"/>
      <c r="HNS326" s="4"/>
      <c r="HNT326" s="4"/>
      <c r="HNU326" s="4"/>
      <c r="HNV326" s="4"/>
      <c r="HNW326" s="4"/>
      <c r="HNX326" s="4"/>
      <c r="HNY326" s="4"/>
      <c r="HNZ326" s="4"/>
      <c r="HOA326" s="4"/>
      <c r="HOB326" s="4"/>
      <c r="HOC326" s="4"/>
      <c r="HOD326" s="4"/>
      <c r="HOE326" s="4"/>
      <c r="HOF326" s="4"/>
      <c r="HOG326" s="4"/>
      <c r="HOH326" s="4"/>
      <c r="HOI326" s="4"/>
      <c r="HOJ326" s="4"/>
      <c r="HOK326" s="4"/>
      <c r="HOL326" s="4"/>
      <c r="HOM326" s="4"/>
      <c r="HON326" s="4"/>
      <c r="HOO326" s="4"/>
      <c r="HOP326" s="4"/>
      <c r="HOQ326" s="4"/>
      <c r="HOR326" s="4"/>
      <c r="HOS326" s="4"/>
      <c r="HOT326" s="4"/>
      <c r="HOU326" s="4"/>
      <c r="HOV326" s="4"/>
      <c r="HOW326" s="4"/>
      <c r="HOX326" s="4"/>
      <c r="HOY326" s="4"/>
      <c r="HOZ326" s="4"/>
      <c r="HPA326" s="4"/>
      <c r="HPB326" s="4"/>
      <c r="HPC326" s="4"/>
      <c r="HPD326" s="4"/>
      <c r="HPE326" s="4"/>
      <c r="HPF326" s="4"/>
      <c r="HPG326" s="4"/>
      <c r="HPH326" s="4"/>
      <c r="HPI326" s="4"/>
      <c r="HPJ326" s="4"/>
      <c r="HPK326" s="4"/>
      <c r="HPL326" s="4"/>
      <c r="HPM326" s="4"/>
      <c r="HPN326" s="4"/>
      <c r="HPO326" s="4"/>
      <c r="HPP326" s="4"/>
      <c r="HPQ326" s="4"/>
      <c r="HPR326" s="4"/>
      <c r="HPS326" s="4"/>
      <c r="HPT326" s="4"/>
      <c r="HPU326" s="4"/>
      <c r="HPV326" s="4"/>
      <c r="HPW326" s="4"/>
      <c r="HPX326" s="4"/>
      <c r="HPY326" s="4"/>
      <c r="HPZ326" s="4"/>
      <c r="HQA326" s="4"/>
      <c r="HQB326" s="4"/>
      <c r="HQC326" s="4"/>
      <c r="HQD326" s="4"/>
      <c r="HQE326" s="4"/>
      <c r="HQF326" s="4"/>
      <c r="HQG326" s="4"/>
      <c r="HQH326" s="4"/>
      <c r="HQI326" s="4"/>
      <c r="HQJ326" s="4"/>
      <c r="HQK326" s="4"/>
      <c r="HQL326" s="4"/>
      <c r="HQM326" s="4"/>
      <c r="HQN326" s="4"/>
      <c r="HQO326" s="4"/>
      <c r="HQP326" s="4"/>
      <c r="HQQ326" s="4"/>
      <c r="HQR326" s="4"/>
      <c r="HQS326" s="4"/>
      <c r="HQT326" s="4"/>
      <c r="HQU326" s="4"/>
      <c r="HQV326" s="4"/>
      <c r="HQW326" s="4"/>
      <c r="HQX326" s="4"/>
      <c r="HQY326" s="4"/>
      <c r="HQZ326" s="4"/>
      <c r="HRA326" s="4"/>
      <c r="HRB326" s="4"/>
      <c r="HRC326" s="4"/>
      <c r="HRD326" s="4"/>
      <c r="HRE326" s="4"/>
      <c r="HRF326" s="4"/>
      <c r="HRG326" s="4"/>
      <c r="HRH326" s="4"/>
      <c r="HRI326" s="4"/>
      <c r="HRJ326" s="4"/>
      <c r="HRK326" s="4"/>
      <c r="HRL326" s="4"/>
      <c r="HRM326" s="4"/>
      <c r="HRN326" s="4"/>
      <c r="HRO326" s="4"/>
      <c r="HRP326" s="4"/>
      <c r="HRQ326" s="4"/>
      <c r="HRR326" s="4"/>
      <c r="HRS326" s="4"/>
      <c r="HRT326" s="4"/>
      <c r="HRU326" s="4"/>
      <c r="HRV326" s="4"/>
      <c r="HRW326" s="4"/>
      <c r="HRX326" s="4"/>
      <c r="HRY326" s="4"/>
      <c r="HRZ326" s="4"/>
      <c r="HSA326" s="4"/>
      <c r="HSB326" s="4"/>
      <c r="HSC326" s="4"/>
      <c r="HSD326" s="4"/>
      <c r="HSE326" s="4"/>
      <c r="HSF326" s="4"/>
      <c r="HSG326" s="4"/>
      <c r="HSH326" s="4"/>
      <c r="HSI326" s="4"/>
      <c r="HSJ326" s="4"/>
      <c r="HSK326" s="4"/>
      <c r="HSL326" s="4"/>
      <c r="HSM326" s="4"/>
      <c r="HSN326" s="4"/>
      <c r="HSO326" s="4"/>
      <c r="HSP326" s="4"/>
      <c r="HSQ326" s="4"/>
      <c r="HSR326" s="4"/>
      <c r="HSS326" s="4"/>
      <c r="HST326" s="4"/>
      <c r="HSU326" s="4"/>
      <c r="HSV326" s="4"/>
      <c r="HSW326" s="4"/>
      <c r="HSX326" s="4"/>
      <c r="HSY326" s="4"/>
      <c r="HSZ326" s="4"/>
      <c r="HTA326" s="4"/>
      <c r="HTB326" s="4"/>
      <c r="HTC326" s="4"/>
      <c r="HTD326" s="4"/>
      <c r="HTE326" s="4"/>
      <c r="HTF326" s="4"/>
      <c r="HTG326" s="4"/>
      <c r="HTH326" s="4"/>
      <c r="HTI326" s="4"/>
      <c r="HTJ326" s="4"/>
      <c r="HTK326" s="4"/>
      <c r="HTL326" s="4"/>
      <c r="HTM326" s="4"/>
      <c r="HTN326" s="4"/>
      <c r="HTO326" s="4"/>
      <c r="HTP326" s="4"/>
      <c r="HTQ326" s="4"/>
      <c r="HTR326" s="4"/>
      <c r="HTS326" s="4"/>
      <c r="HTT326" s="4"/>
      <c r="HTU326" s="4"/>
      <c r="HTV326" s="4"/>
      <c r="HTW326" s="4"/>
      <c r="HTX326" s="4"/>
      <c r="HTY326" s="4"/>
      <c r="HTZ326" s="4"/>
      <c r="HUA326" s="4"/>
      <c r="HUB326" s="4"/>
      <c r="HUC326" s="4"/>
      <c r="HUD326" s="4"/>
      <c r="HUE326" s="4"/>
      <c r="HUF326" s="4"/>
      <c r="HUG326" s="4"/>
      <c r="HUH326" s="4"/>
      <c r="HUI326" s="4"/>
      <c r="HUJ326" s="4"/>
      <c r="HUK326" s="4"/>
      <c r="HUL326" s="4"/>
      <c r="HUM326" s="4"/>
      <c r="HUN326" s="4"/>
      <c r="HUO326" s="4"/>
      <c r="HUP326" s="4"/>
      <c r="HUQ326" s="4"/>
      <c r="HUR326" s="4"/>
      <c r="HUS326" s="4"/>
      <c r="HUT326" s="4"/>
      <c r="HUU326" s="4"/>
      <c r="HUV326" s="4"/>
      <c r="HUW326" s="4"/>
      <c r="HUX326" s="4"/>
      <c r="HUY326" s="4"/>
      <c r="HUZ326" s="4"/>
      <c r="HVA326" s="4"/>
      <c r="HVB326" s="4"/>
      <c r="HVC326" s="4"/>
      <c r="HVD326" s="4"/>
      <c r="HVE326" s="4"/>
      <c r="HVF326" s="4"/>
      <c r="HVG326" s="4"/>
      <c r="HVH326" s="4"/>
      <c r="HVI326" s="4"/>
      <c r="HVJ326" s="4"/>
      <c r="HVK326" s="4"/>
      <c r="HVL326" s="4"/>
      <c r="HVM326" s="4"/>
      <c r="HVN326" s="4"/>
      <c r="HVO326" s="4"/>
      <c r="HVP326" s="4"/>
      <c r="HVQ326" s="4"/>
      <c r="HVR326" s="4"/>
      <c r="HVS326" s="4"/>
      <c r="HVT326" s="4"/>
      <c r="HVU326" s="4"/>
      <c r="HVV326" s="4"/>
      <c r="HVW326" s="4"/>
      <c r="HVX326" s="4"/>
      <c r="HVY326" s="4"/>
      <c r="HVZ326" s="4"/>
      <c r="HWA326" s="4"/>
      <c r="HWB326" s="4"/>
      <c r="HWC326" s="4"/>
      <c r="HWD326" s="4"/>
      <c r="HWE326" s="4"/>
      <c r="HWF326" s="4"/>
      <c r="HWG326" s="4"/>
      <c r="HWH326" s="4"/>
      <c r="HWI326" s="4"/>
      <c r="HWJ326" s="4"/>
      <c r="HWK326" s="4"/>
      <c r="HWL326" s="4"/>
      <c r="HWM326" s="4"/>
      <c r="HWN326" s="4"/>
      <c r="HWO326" s="4"/>
      <c r="HWP326" s="4"/>
      <c r="HWQ326" s="4"/>
      <c r="HWR326" s="4"/>
      <c r="HWS326" s="4"/>
      <c r="HWT326" s="4"/>
      <c r="HWU326" s="4"/>
      <c r="HWV326" s="4"/>
      <c r="HWW326" s="4"/>
      <c r="HWX326" s="4"/>
      <c r="HWY326" s="4"/>
      <c r="HWZ326" s="4"/>
      <c r="HXA326" s="4"/>
      <c r="HXB326" s="4"/>
      <c r="HXC326" s="4"/>
      <c r="HXD326" s="4"/>
      <c r="HXE326" s="4"/>
      <c r="HXF326" s="4"/>
      <c r="HXG326" s="4"/>
      <c r="HXH326" s="4"/>
      <c r="HXI326" s="4"/>
      <c r="HXJ326" s="4"/>
      <c r="HXK326" s="4"/>
      <c r="HXL326" s="4"/>
      <c r="HXM326" s="4"/>
      <c r="HXN326" s="4"/>
      <c r="HXO326" s="4"/>
      <c r="HXP326" s="4"/>
      <c r="HXQ326" s="4"/>
      <c r="HXR326" s="4"/>
      <c r="HXS326" s="4"/>
      <c r="HXT326" s="4"/>
      <c r="HXU326" s="4"/>
      <c r="HXV326" s="4"/>
      <c r="HXW326" s="4"/>
      <c r="HXX326" s="4"/>
      <c r="HXY326" s="4"/>
      <c r="HXZ326" s="4"/>
      <c r="HYA326" s="4"/>
      <c r="HYB326" s="4"/>
      <c r="HYC326" s="4"/>
      <c r="HYD326" s="4"/>
      <c r="HYE326" s="4"/>
      <c r="HYF326" s="4"/>
      <c r="HYG326" s="4"/>
      <c r="HYH326" s="4"/>
      <c r="HYI326" s="4"/>
      <c r="HYJ326" s="4"/>
      <c r="HYK326" s="4"/>
      <c r="HYL326" s="4"/>
      <c r="HYM326" s="4"/>
      <c r="HYN326" s="4"/>
      <c r="HYO326" s="4"/>
      <c r="HYP326" s="4"/>
      <c r="HYQ326" s="4"/>
      <c r="HYR326" s="4"/>
      <c r="HYS326" s="4"/>
      <c r="HYT326" s="4"/>
      <c r="HYU326" s="4"/>
      <c r="HYV326" s="4"/>
      <c r="HYW326" s="4"/>
      <c r="HYX326" s="4"/>
      <c r="HYY326" s="4"/>
      <c r="HYZ326" s="4"/>
      <c r="HZA326" s="4"/>
      <c r="HZB326" s="4"/>
      <c r="HZC326" s="4"/>
      <c r="HZD326" s="4"/>
      <c r="HZE326" s="4"/>
      <c r="HZF326" s="4"/>
      <c r="HZG326" s="4"/>
      <c r="HZH326" s="4"/>
      <c r="HZI326" s="4"/>
      <c r="HZJ326" s="4"/>
      <c r="HZK326" s="4"/>
      <c r="HZL326" s="4"/>
      <c r="HZM326" s="4"/>
      <c r="HZN326" s="4"/>
      <c r="HZO326" s="4"/>
      <c r="HZP326" s="4"/>
      <c r="HZQ326" s="4"/>
      <c r="HZR326" s="4"/>
      <c r="HZS326" s="4"/>
      <c r="HZT326" s="4"/>
      <c r="HZU326" s="4"/>
      <c r="HZV326" s="4"/>
      <c r="HZW326" s="4"/>
      <c r="HZX326" s="4"/>
      <c r="HZY326" s="4"/>
      <c r="HZZ326" s="4"/>
      <c r="IAA326" s="4"/>
      <c r="IAB326" s="4"/>
      <c r="IAC326" s="4"/>
      <c r="IAD326" s="4"/>
      <c r="IAE326" s="4"/>
      <c r="IAF326" s="4"/>
      <c r="IAG326" s="4"/>
      <c r="IAH326" s="4"/>
      <c r="IAI326" s="4"/>
      <c r="IAJ326" s="4"/>
      <c r="IAK326" s="4"/>
      <c r="IAL326" s="4"/>
      <c r="IAM326" s="4"/>
      <c r="IAN326" s="4"/>
      <c r="IAO326" s="4"/>
      <c r="IAP326" s="4"/>
      <c r="IAQ326" s="4"/>
      <c r="IAR326" s="4"/>
      <c r="IAS326" s="4"/>
      <c r="IAT326" s="4"/>
      <c r="IAU326" s="4"/>
      <c r="IAV326" s="4"/>
      <c r="IAW326" s="4"/>
      <c r="IAX326" s="4"/>
      <c r="IAY326" s="4"/>
      <c r="IAZ326" s="4"/>
      <c r="IBA326" s="4"/>
      <c r="IBB326" s="4"/>
      <c r="IBC326" s="4"/>
      <c r="IBD326" s="4"/>
      <c r="IBE326" s="4"/>
      <c r="IBF326" s="4"/>
      <c r="IBG326" s="4"/>
      <c r="IBH326" s="4"/>
      <c r="IBI326" s="4"/>
      <c r="IBJ326" s="4"/>
      <c r="IBK326" s="4"/>
      <c r="IBL326" s="4"/>
      <c r="IBM326" s="4"/>
      <c r="IBN326" s="4"/>
      <c r="IBO326" s="4"/>
      <c r="IBP326" s="4"/>
      <c r="IBQ326" s="4"/>
      <c r="IBR326" s="4"/>
      <c r="IBS326" s="4"/>
      <c r="IBT326" s="4"/>
      <c r="IBU326" s="4"/>
      <c r="IBV326" s="4"/>
      <c r="IBW326" s="4"/>
      <c r="IBX326" s="4"/>
      <c r="IBY326" s="4"/>
      <c r="IBZ326" s="4"/>
      <c r="ICA326" s="4"/>
      <c r="ICB326" s="4"/>
      <c r="ICC326" s="4"/>
      <c r="ICD326" s="4"/>
      <c r="ICE326" s="4"/>
      <c r="ICF326" s="4"/>
      <c r="ICG326" s="4"/>
      <c r="ICH326" s="4"/>
      <c r="ICI326" s="4"/>
      <c r="ICJ326" s="4"/>
      <c r="ICK326" s="4"/>
      <c r="ICL326" s="4"/>
      <c r="ICM326" s="4"/>
      <c r="ICN326" s="4"/>
      <c r="ICO326" s="4"/>
      <c r="ICP326" s="4"/>
      <c r="ICQ326" s="4"/>
      <c r="ICR326" s="4"/>
      <c r="ICS326" s="4"/>
      <c r="ICT326" s="4"/>
      <c r="ICU326" s="4"/>
      <c r="ICV326" s="4"/>
      <c r="ICW326" s="4"/>
      <c r="ICX326" s="4"/>
      <c r="ICY326" s="4"/>
      <c r="ICZ326" s="4"/>
      <c r="IDA326" s="4"/>
      <c r="IDB326" s="4"/>
      <c r="IDC326" s="4"/>
      <c r="IDD326" s="4"/>
      <c r="IDE326" s="4"/>
      <c r="IDF326" s="4"/>
      <c r="IDG326" s="4"/>
      <c r="IDH326" s="4"/>
      <c r="IDI326" s="4"/>
      <c r="IDJ326" s="4"/>
      <c r="IDK326" s="4"/>
      <c r="IDL326" s="4"/>
      <c r="IDM326" s="4"/>
      <c r="IDN326" s="4"/>
      <c r="IDO326" s="4"/>
      <c r="IDP326" s="4"/>
      <c r="IDQ326" s="4"/>
      <c r="IDR326" s="4"/>
      <c r="IDS326" s="4"/>
      <c r="IDT326" s="4"/>
      <c r="IDU326" s="4"/>
      <c r="IDV326" s="4"/>
      <c r="IDW326" s="4"/>
      <c r="IDX326" s="4"/>
      <c r="IDY326" s="4"/>
      <c r="IDZ326" s="4"/>
      <c r="IEA326" s="4"/>
      <c r="IEB326" s="4"/>
      <c r="IEC326" s="4"/>
      <c r="IED326" s="4"/>
      <c r="IEE326" s="4"/>
      <c r="IEF326" s="4"/>
      <c r="IEG326" s="4"/>
      <c r="IEH326" s="4"/>
      <c r="IEI326" s="4"/>
      <c r="IEJ326" s="4"/>
      <c r="IEK326" s="4"/>
      <c r="IEL326" s="4"/>
      <c r="IEM326" s="4"/>
      <c r="IEN326" s="4"/>
      <c r="IEO326" s="4"/>
      <c r="IEP326" s="4"/>
      <c r="IEQ326" s="4"/>
      <c r="IER326" s="4"/>
      <c r="IES326" s="4"/>
      <c r="IET326" s="4"/>
      <c r="IEU326" s="4"/>
      <c r="IEV326" s="4"/>
      <c r="IEW326" s="4"/>
      <c r="IEX326" s="4"/>
      <c r="IEY326" s="4"/>
      <c r="IEZ326" s="4"/>
      <c r="IFA326" s="4"/>
      <c r="IFB326" s="4"/>
      <c r="IFC326" s="4"/>
      <c r="IFD326" s="4"/>
      <c r="IFE326" s="4"/>
      <c r="IFF326" s="4"/>
      <c r="IFG326" s="4"/>
      <c r="IFH326" s="4"/>
      <c r="IFI326" s="4"/>
      <c r="IFJ326" s="4"/>
      <c r="IFK326" s="4"/>
      <c r="IFL326" s="4"/>
      <c r="IFM326" s="4"/>
      <c r="IFN326" s="4"/>
      <c r="IFO326" s="4"/>
      <c r="IFP326" s="4"/>
      <c r="IFQ326" s="4"/>
      <c r="IFR326" s="4"/>
      <c r="IFS326" s="4"/>
      <c r="IFT326" s="4"/>
      <c r="IFU326" s="4"/>
      <c r="IFV326" s="4"/>
      <c r="IFW326" s="4"/>
      <c r="IFX326" s="4"/>
      <c r="IFY326" s="4"/>
      <c r="IFZ326" s="4"/>
      <c r="IGA326" s="4"/>
      <c r="IGB326" s="4"/>
      <c r="IGC326" s="4"/>
      <c r="IGD326" s="4"/>
      <c r="IGE326" s="4"/>
      <c r="IGF326" s="4"/>
      <c r="IGG326" s="4"/>
      <c r="IGH326" s="4"/>
      <c r="IGI326" s="4"/>
      <c r="IGJ326" s="4"/>
      <c r="IGK326" s="4"/>
      <c r="IGL326" s="4"/>
      <c r="IGM326" s="4"/>
      <c r="IGN326" s="4"/>
      <c r="IGO326" s="4"/>
      <c r="IGP326" s="4"/>
      <c r="IGQ326" s="4"/>
      <c r="IGR326" s="4"/>
      <c r="IGS326" s="4"/>
      <c r="IGT326" s="4"/>
      <c r="IGU326" s="4"/>
      <c r="IGV326" s="4"/>
      <c r="IGW326" s="4"/>
      <c r="IGX326" s="4"/>
      <c r="IGY326" s="4"/>
      <c r="IGZ326" s="4"/>
      <c r="IHA326" s="4"/>
      <c r="IHB326" s="4"/>
      <c r="IHC326" s="4"/>
      <c r="IHD326" s="4"/>
      <c r="IHE326" s="4"/>
      <c r="IHF326" s="4"/>
      <c r="IHG326" s="4"/>
      <c r="IHH326" s="4"/>
      <c r="IHI326" s="4"/>
      <c r="IHJ326" s="4"/>
      <c r="IHK326" s="4"/>
      <c r="IHL326" s="4"/>
      <c r="IHM326" s="4"/>
      <c r="IHN326" s="4"/>
      <c r="IHO326" s="4"/>
      <c r="IHP326" s="4"/>
      <c r="IHQ326" s="4"/>
      <c r="IHR326" s="4"/>
      <c r="IHS326" s="4"/>
      <c r="IHT326" s="4"/>
      <c r="IHU326" s="4"/>
      <c r="IHV326" s="4"/>
      <c r="IHW326" s="4"/>
      <c r="IHX326" s="4"/>
      <c r="IHY326" s="4"/>
      <c r="IHZ326" s="4"/>
      <c r="IIA326" s="4"/>
      <c r="IIB326" s="4"/>
      <c r="IIC326" s="4"/>
      <c r="IID326" s="4"/>
      <c r="IIE326" s="4"/>
      <c r="IIF326" s="4"/>
      <c r="IIG326" s="4"/>
      <c r="IIH326" s="4"/>
      <c r="III326" s="4"/>
      <c r="IIJ326" s="4"/>
      <c r="IIK326" s="4"/>
      <c r="IIL326" s="4"/>
      <c r="IIM326" s="4"/>
      <c r="IIN326" s="4"/>
      <c r="IIO326" s="4"/>
      <c r="IIP326" s="4"/>
      <c r="IIQ326" s="4"/>
      <c r="IIR326" s="4"/>
      <c r="IIS326" s="4"/>
      <c r="IIT326" s="4"/>
      <c r="IIU326" s="4"/>
      <c r="IIV326" s="4"/>
      <c r="IIW326" s="4"/>
      <c r="IIX326" s="4"/>
      <c r="IIY326" s="4"/>
      <c r="IIZ326" s="4"/>
      <c r="IJA326" s="4"/>
      <c r="IJB326" s="4"/>
      <c r="IJC326" s="4"/>
      <c r="IJD326" s="4"/>
      <c r="IJE326" s="4"/>
      <c r="IJF326" s="4"/>
      <c r="IJG326" s="4"/>
      <c r="IJH326" s="4"/>
      <c r="IJI326" s="4"/>
      <c r="IJJ326" s="4"/>
      <c r="IJK326" s="4"/>
      <c r="IJL326" s="4"/>
      <c r="IJM326" s="4"/>
      <c r="IJN326" s="4"/>
      <c r="IJO326" s="4"/>
      <c r="IJP326" s="4"/>
      <c r="IJQ326" s="4"/>
      <c r="IJR326" s="4"/>
      <c r="IJS326" s="4"/>
      <c r="IJT326" s="4"/>
      <c r="IJU326" s="4"/>
      <c r="IJV326" s="4"/>
      <c r="IJW326" s="4"/>
      <c r="IJX326" s="4"/>
      <c r="IJY326" s="4"/>
      <c r="IJZ326" s="4"/>
      <c r="IKA326" s="4"/>
      <c r="IKB326" s="4"/>
      <c r="IKC326" s="4"/>
      <c r="IKD326" s="4"/>
      <c r="IKE326" s="4"/>
      <c r="IKF326" s="4"/>
      <c r="IKG326" s="4"/>
      <c r="IKH326" s="4"/>
      <c r="IKI326" s="4"/>
      <c r="IKJ326" s="4"/>
      <c r="IKK326" s="4"/>
      <c r="IKL326" s="4"/>
      <c r="IKM326" s="4"/>
      <c r="IKN326" s="4"/>
      <c r="IKO326" s="4"/>
      <c r="IKP326" s="4"/>
      <c r="IKQ326" s="4"/>
      <c r="IKR326" s="4"/>
      <c r="IKS326" s="4"/>
      <c r="IKT326" s="4"/>
      <c r="IKU326" s="4"/>
      <c r="IKV326" s="4"/>
      <c r="IKW326" s="4"/>
      <c r="IKX326" s="4"/>
      <c r="IKY326" s="4"/>
      <c r="IKZ326" s="4"/>
      <c r="ILA326" s="4"/>
      <c r="ILB326" s="4"/>
      <c r="ILC326" s="4"/>
      <c r="ILD326" s="4"/>
      <c r="ILE326" s="4"/>
      <c r="ILF326" s="4"/>
      <c r="ILG326" s="4"/>
      <c r="ILH326" s="4"/>
      <c r="ILI326" s="4"/>
      <c r="ILJ326" s="4"/>
      <c r="ILK326" s="4"/>
      <c r="ILL326" s="4"/>
      <c r="ILM326" s="4"/>
      <c r="ILN326" s="4"/>
      <c r="ILO326" s="4"/>
      <c r="ILP326" s="4"/>
      <c r="ILQ326" s="4"/>
      <c r="ILR326" s="4"/>
      <c r="ILS326" s="4"/>
      <c r="ILT326" s="4"/>
      <c r="ILU326" s="4"/>
      <c r="ILV326" s="4"/>
      <c r="ILW326" s="4"/>
      <c r="ILX326" s="4"/>
      <c r="ILY326" s="4"/>
      <c r="ILZ326" s="4"/>
      <c r="IMA326" s="4"/>
      <c r="IMB326" s="4"/>
      <c r="IMC326" s="4"/>
      <c r="IMD326" s="4"/>
      <c r="IME326" s="4"/>
      <c r="IMF326" s="4"/>
      <c r="IMG326" s="4"/>
      <c r="IMH326" s="4"/>
      <c r="IMI326" s="4"/>
      <c r="IMJ326" s="4"/>
      <c r="IMK326" s="4"/>
      <c r="IML326" s="4"/>
      <c r="IMM326" s="4"/>
      <c r="IMN326" s="4"/>
      <c r="IMO326" s="4"/>
      <c r="IMP326" s="4"/>
      <c r="IMQ326" s="4"/>
      <c r="IMR326" s="4"/>
      <c r="IMS326" s="4"/>
      <c r="IMT326" s="4"/>
      <c r="IMU326" s="4"/>
      <c r="IMV326" s="4"/>
      <c r="IMW326" s="4"/>
      <c r="IMX326" s="4"/>
      <c r="IMY326" s="4"/>
      <c r="IMZ326" s="4"/>
      <c r="INA326" s="4"/>
      <c r="INB326" s="4"/>
      <c r="INC326" s="4"/>
      <c r="IND326" s="4"/>
      <c r="INE326" s="4"/>
      <c r="INF326" s="4"/>
      <c r="ING326" s="4"/>
      <c r="INH326" s="4"/>
      <c r="INI326" s="4"/>
      <c r="INJ326" s="4"/>
      <c r="INK326" s="4"/>
      <c r="INL326" s="4"/>
      <c r="INM326" s="4"/>
      <c r="INN326" s="4"/>
      <c r="INO326" s="4"/>
      <c r="INP326" s="4"/>
      <c r="INQ326" s="4"/>
      <c r="INR326" s="4"/>
      <c r="INS326" s="4"/>
      <c r="INT326" s="4"/>
      <c r="INU326" s="4"/>
      <c r="INV326" s="4"/>
      <c r="INW326" s="4"/>
      <c r="INX326" s="4"/>
      <c r="INY326" s="4"/>
      <c r="INZ326" s="4"/>
      <c r="IOA326" s="4"/>
      <c r="IOB326" s="4"/>
      <c r="IOC326" s="4"/>
      <c r="IOD326" s="4"/>
      <c r="IOE326" s="4"/>
      <c r="IOF326" s="4"/>
      <c r="IOG326" s="4"/>
      <c r="IOH326" s="4"/>
      <c r="IOI326" s="4"/>
      <c r="IOJ326" s="4"/>
      <c r="IOK326" s="4"/>
      <c r="IOL326" s="4"/>
      <c r="IOM326" s="4"/>
      <c r="ION326" s="4"/>
      <c r="IOO326" s="4"/>
      <c r="IOP326" s="4"/>
      <c r="IOQ326" s="4"/>
      <c r="IOR326" s="4"/>
      <c r="IOS326" s="4"/>
      <c r="IOT326" s="4"/>
      <c r="IOU326" s="4"/>
      <c r="IOV326" s="4"/>
      <c r="IOW326" s="4"/>
      <c r="IOX326" s="4"/>
      <c r="IOY326" s="4"/>
      <c r="IOZ326" s="4"/>
      <c r="IPA326" s="4"/>
      <c r="IPB326" s="4"/>
      <c r="IPC326" s="4"/>
      <c r="IPD326" s="4"/>
      <c r="IPE326" s="4"/>
      <c r="IPF326" s="4"/>
      <c r="IPG326" s="4"/>
      <c r="IPH326" s="4"/>
      <c r="IPI326" s="4"/>
      <c r="IPJ326" s="4"/>
      <c r="IPK326" s="4"/>
      <c r="IPL326" s="4"/>
      <c r="IPM326" s="4"/>
      <c r="IPN326" s="4"/>
      <c r="IPO326" s="4"/>
      <c r="IPP326" s="4"/>
      <c r="IPQ326" s="4"/>
      <c r="IPR326" s="4"/>
      <c r="IPS326" s="4"/>
      <c r="IPT326" s="4"/>
      <c r="IPU326" s="4"/>
      <c r="IPV326" s="4"/>
      <c r="IPW326" s="4"/>
      <c r="IPX326" s="4"/>
      <c r="IPY326" s="4"/>
      <c r="IPZ326" s="4"/>
      <c r="IQA326" s="4"/>
      <c r="IQB326" s="4"/>
      <c r="IQC326" s="4"/>
      <c r="IQD326" s="4"/>
      <c r="IQE326" s="4"/>
      <c r="IQF326" s="4"/>
      <c r="IQG326" s="4"/>
      <c r="IQH326" s="4"/>
      <c r="IQI326" s="4"/>
      <c r="IQJ326" s="4"/>
      <c r="IQK326" s="4"/>
      <c r="IQL326" s="4"/>
      <c r="IQM326" s="4"/>
      <c r="IQN326" s="4"/>
      <c r="IQO326" s="4"/>
      <c r="IQP326" s="4"/>
      <c r="IQQ326" s="4"/>
      <c r="IQR326" s="4"/>
      <c r="IQS326" s="4"/>
      <c r="IQT326" s="4"/>
      <c r="IQU326" s="4"/>
      <c r="IQV326" s="4"/>
      <c r="IQW326" s="4"/>
      <c r="IQX326" s="4"/>
      <c r="IQY326" s="4"/>
      <c r="IQZ326" s="4"/>
      <c r="IRA326" s="4"/>
      <c r="IRB326" s="4"/>
      <c r="IRC326" s="4"/>
      <c r="IRD326" s="4"/>
      <c r="IRE326" s="4"/>
      <c r="IRF326" s="4"/>
      <c r="IRG326" s="4"/>
      <c r="IRH326" s="4"/>
      <c r="IRI326" s="4"/>
      <c r="IRJ326" s="4"/>
      <c r="IRK326" s="4"/>
      <c r="IRL326" s="4"/>
      <c r="IRM326" s="4"/>
      <c r="IRN326" s="4"/>
      <c r="IRO326" s="4"/>
      <c r="IRP326" s="4"/>
      <c r="IRQ326" s="4"/>
      <c r="IRR326" s="4"/>
      <c r="IRS326" s="4"/>
      <c r="IRT326" s="4"/>
      <c r="IRU326" s="4"/>
      <c r="IRV326" s="4"/>
      <c r="IRW326" s="4"/>
      <c r="IRX326" s="4"/>
      <c r="IRY326" s="4"/>
      <c r="IRZ326" s="4"/>
      <c r="ISA326" s="4"/>
      <c r="ISB326" s="4"/>
      <c r="ISC326" s="4"/>
      <c r="ISD326" s="4"/>
      <c r="ISE326" s="4"/>
      <c r="ISF326" s="4"/>
      <c r="ISG326" s="4"/>
      <c r="ISH326" s="4"/>
      <c r="ISI326" s="4"/>
      <c r="ISJ326" s="4"/>
      <c r="ISK326" s="4"/>
      <c r="ISL326" s="4"/>
      <c r="ISM326" s="4"/>
      <c r="ISN326" s="4"/>
      <c r="ISO326" s="4"/>
      <c r="ISP326" s="4"/>
      <c r="ISQ326" s="4"/>
      <c r="ISR326" s="4"/>
      <c r="ISS326" s="4"/>
      <c r="IST326" s="4"/>
      <c r="ISU326" s="4"/>
      <c r="ISV326" s="4"/>
      <c r="ISW326" s="4"/>
      <c r="ISX326" s="4"/>
      <c r="ISY326" s="4"/>
      <c r="ISZ326" s="4"/>
      <c r="ITA326" s="4"/>
      <c r="ITB326" s="4"/>
      <c r="ITC326" s="4"/>
      <c r="ITD326" s="4"/>
      <c r="ITE326" s="4"/>
      <c r="ITF326" s="4"/>
      <c r="ITG326" s="4"/>
      <c r="ITH326" s="4"/>
      <c r="ITI326" s="4"/>
      <c r="ITJ326" s="4"/>
      <c r="ITK326" s="4"/>
      <c r="ITL326" s="4"/>
      <c r="ITM326" s="4"/>
      <c r="ITN326" s="4"/>
      <c r="ITO326" s="4"/>
      <c r="ITP326" s="4"/>
      <c r="ITQ326" s="4"/>
      <c r="ITR326" s="4"/>
      <c r="ITS326" s="4"/>
      <c r="ITT326" s="4"/>
      <c r="ITU326" s="4"/>
      <c r="ITV326" s="4"/>
      <c r="ITW326" s="4"/>
      <c r="ITX326" s="4"/>
      <c r="ITY326" s="4"/>
      <c r="ITZ326" s="4"/>
      <c r="IUA326" s="4"/>
      <c r="IUB326" s="4"/>
      <c r="IUC326" s="4"/>
      <c r="IUD326" s="4"/>
      <c r="IUE326" s="4"/>
      <c r="IUF326" s="4"/>
      <c r="IUG326" s="4"/>
      <c r="IUH326" s="4"/>
      <c r="IUI326" s="4"/>
      <c r="IUJ326" s="4"/>
      <c r="IUK326" s="4"/>
      <c r="IUL326" s="4"/>
      <c r="IUM326" s="4"/>
      <c r="IUN326" s="4"/>
      <c r="IUO326" s="4"/>
      <c r="IUP326" s="4"/>
      <c r="IUQ326" s="4"/>
      <c r="IUR326" s="4"/>
      <c r="IUS326" s="4"/>
      <c r="IUT326" s="4"/>
      <c r="IUU326" s="4"/>
      <c r="IUV326" s="4"/>
      <c r="IUW326" s="4"/>
      <c r="IUX326" s="4"/>
      <c r="IUY326" s="4"/>
      <c r="IUZ326" s="4"/>
      <c r="IVA326" s="4"/>
      <c r="IVB326" s="4"/>
      <c r="IVC326" s="4"/>
      <c r="IVD326" s="4"/>
      <c r="IVE326" s="4"/>
      <c r="IVF326" s="4"/>
      <c r="IVG326" s="4"/>
      <c r="IVH326" s="4"/>
      <c r="IVI326" s="4"/>
      <c r="IVJ326" s="4"/>
      <c r="IVK326" s="4"/>
      <c r="IVL326" s="4"/>
      <c r="IVM326" s="4"/>
      <c r="IVN326" s="4"/>
      <c r="IVO326" s="4"/>
      <c r="IVP326" s="4"/>
      <c r="IVQ326" s="4"/>
      <c r="IVR326" s="4"/>
      <c r="IVS326" s="4"/>
      <c r="IVT326" s="4"/>
      <c r="IVU326" s="4"/>
      <c r="IVV326" s="4"/>
      <c r="IVW326" s="4"/>
      <c r="IVX326" s="4"/>
      <c r="IVY326" s="4"/>
      <c r="IVZ326" s="4"/>
      <c r="IWA326" s="4"/>
      <c r="IWB326" s="4"/>
      <c r="IWC326" s="4"/>
      <c r="IWD326" s="4"/>
      <c r="IWE326" s="4"/>
      <c r="IWF326" s="4"/>
      <c r="IWG326" s="4"/>
      <c r="IWH326" s="4"/>
      <c r="IWI326" s="4"/>
      <c r="IWJ326" s="4"/>
      <c r="IWK326" s="4"/>
      <c r="IWL326" s="4"/>
      <c r="IWM326" s="4"/>
      <c r="IWN326" s="4"/>
      <c r="IWO326" s="4"/>
      <c r="IWP326" s="4"/>
      <c r="IWQ326" s="4"/>
      <c r="IWR326" s="4"/>
      <c r="IWS326" s="4"/>
      <c r="IWT326" s="4"/>
      <c r="IWU326" s="4"/>
      <c r="IWV326" s="4"/>
      <c r="IWW326" s="4"/>
      <c r="IWX326" s="4"/>
      <c r="IWY326" s="4"/>
      <c r="IWZ326" s="4"/>
      <c r="IXA326" s="4"/>
      <c r="IXB326" s="4"/>
      <c r="IXC326" s="4"/>
      <c r="IXD326" s="4"/>
      <c r="IXE326" s="4"/>
      <c r="IXF326" s="4"/>
      <c r="IXG326" s="4"/>
      <c r="IXH326" s="4"/>
      <c r="IXI326" s="4"/>
      <c r="IXJ326" s="4"/>
      <c r="IXK326" s="4"/>
      <c r="IXL326" s="4"/>
      <c r="IXM326" s="4"/>
      <c r="IXN326" s="4"/>
      <c r="IXO326" s="4"/>
      <c r="IXP326" s="4"/>
      <c r="IXQ326" s="4"/>
      <c r="IXR326" s="4"/>
      <c r="IXS326" s="4"/>
      <c r="IXT326" s="4"/>
      <c r="IXU326" s="4"/>
      <c r="IXV326" s="4"/>
      <c r="IXW326" s="4"/>
      <c r="IXX326" s="4"/>
      <c r="IXY326" s="4"/>
      <c r="IXZ326" s="4"/>
      <c r="IYA326" s="4"/>
      <c r="IYB326" s="4"/>
      <c r="IYC326" s="4"/>
      <c r="IYD326" s="4"/>
      <c r="IYE326" s="4"/>
      <c r="IYF326" s="4"/>
      <c r="IYG326" s="4"/>
      <c r="IYH326" s="4"/>
      <c r="IYI326" s="4"/>
      <c r="IYJ326" s="4"/>
      <c r="IYK326" s="4"/>
      <c r="IYL326" s="4"/>
      <c r="IYM326" s="4"/>
      <c r="IYN326" s="4"/>
      <c r="IYO326" s="4"/>
      <c r="IYP326" s="4"/>
      <c r="IYQ326" s="4"/>
      <c r="IYR326" s="4"/>
      <c r="IYS326" s="4"/>
      <c r="IYT326" s="4"/>
      <c r="IYU326" s="4"/>
      <c r="IYV326" s="4"/>
      <c r="IYW326" s="4"/>
      <c r="IYX326" s="4"/>
      <c r="IYY326" s="4"/>
      <c r="IYZ326" s="4"/>
      <c r="IZA326" s="4"/>
      <c r="IZB326" s="4"/>
      <c r="IZC326" s="4"/>
      <c r="IZD326" s="4"/>
      <c r="IZE326" s="4"/>
      <c r="IZF326" s="4"/>
      <c r="IZG326" s="4"/>
      <c r="IZH326" s="4"/>
      <c r="IZI326" s="4"/>
      <c r="IZJ326" s="4"/>
      <c r="IZK326" s="4"/>
      <c r="IZL326" s="4"/>
      <c r="IZM326" s="4"/>
      <c r="IZN326" s="4"/>
      <c r="IZO326" s="4"/>
      <c r="IZP326" s="4"/>
      <c r="IZQ326" s="4"/>
      <c r="IZR326" s="4"/>
      <c r="IZS326" s="4"/>
      <c r="IZT326" s="4"/>
      <c r="IZU326" s="4"/>
      <c r="IZV326" s="4"/>
      <c r="IZW326" s="4"/>
      <c r="IZX326" s="4"/>
      <c r="IZY326" s="4"/>
      <c r="IZZ326" s="4"/>
      <c r="JAA326" s="4"/>
      <c r="JAB326" s="4"/>
      <c r="JAC326" s="4"/>
      <c r="JAD326" s="4"/>
      <c r="JAE326" s="4"/>
      <c r="JAF326" s="4"/>
      <c r="JAG326" s="4"/>
      <c r="JAH326" s="4"/>
      <c r="JAI326" s="4"/>
      <c r="JAJ326" s="4"/>
      <c r="JAK326" s="4"/>
      <c r="JAL326" s="4"/>
      <c r="JAM326" s="4"/>
      <c r="JAN326" s="4"/>
      <c r="JAO326" s="4"/>
      <c r="JAP326" s="4"/>
      <c r="JAQ326" s="4"/>
      <c r="JAR326" s="4"/>
      <c r="JAS326" s="4"/>
      <c r="JAT326" s="4"/>
      <c r="JAU326" s="4"/>
      <c r="JAV326" s="4"/>
      <c r="JAW326" s="4"/>
      <c r="JAX326" s="4"/>
      <c r="JAY326" s="4"/>
      <c r="JAZ326" s="4"/>
      <c r="JBA326" s="4"/>
      <c r="JBB326" s="4"/>
      <c r="JBC326" s="4"/>
      <c r="JBD326" s="4"/>
      <c r="JBE326" s="4"/>
      <c r="JBF326" s="4"/>
      <c r="JBG326" s="4"/>
      <c r="JBH326" s="4"/>
      <c r="JBI326" s="4"/>
      <c r="JBJ326" s="4"/>
      <c r="JBK326" s="4"/>
      <c r="JBL326" s="4"/>
      <c r="JBM326" s="4"/>
      <c r="JBN326" s="4"/>
      <c r="JBO326" s="4"/>
      <c r="JBP326" s="4"/>
      <c r="JBQ326" s="4"/>
      <c r="JBR326" s="4"/>
      <c r="JBS326" s="4"/>
      <c r="JBT326" s="4"/>
      <c r="JBU326" s="4"/>
      <c r="JBV326" s="4"/>
      <c r="JBW326" s="4"/>
      <c r="JBX326" s="4"/>
      <c r="JBY326" s="4"/>
      <c r="JBZ326" s="4"/>
      <c r="JCA326" s="4"/>
      <c r="JCB326" s="4"/>
      <c r="JCC326" s="4"/>
      <c r="JCD326" s="4"/>
      <c r="JCE326" s="4"/>
      <c r="JCF326" s="4"/>
      <c r="JCG326" s="4"/>
      <c r="JCH326" s="4"/>
      <c r="JCI326" s="4"/>
      <c r="JCJ326" s="4"/>
      <c r="JCK326" s="4"/>
      <c r="JCL326" s="4"/>
      <c r="JCM326" s="4"/>
      <c r="JCN326" s="4"/>
      <c r="JCO326" s="4"/>
      <c r="JCP326" s="4"/>
      <c r="JCQ326" s="4"/>
      <c r="JCR326" s="4"/>
      <c r="JCS326" s="4"/>
      <c r="JCT326" s="4"/>
      <c r="JCU326" s="4"/>
      <c r="JCV326" s="4"/>
      <c r="JCW326" s="4"/>
      <c r="JCX326" s="4"/>
      <c r="JCY326" s="4"/>
      <c r="JCZ326" s="4"/>
      <c r="JDA326" s="4"/>
      <c r="JDB326" s="4"/>
      <c r="JDC326" s="4"/>
      <c r="JDD326" s="4"/>
      <c r="JDE326" s="4"/>
      <c r="JDF326" s="4"/>
      <c r="JDG326" s="4"/>
      <c r="JDH326" s="4"/>
      <c r="JDI326" s="4"/>
      <c r="JDJ326" s="4"/>
      <c r="JDK326" s="4"/>
      <c r="JDL326" s="4"/>
      <c r="JDM326" s="4"/>
      <c r="JDN326" s="4"/>
      <c r="JDO326" s="4"/>
      <c r="JDP326" s="4"/>
      <c r="JDQ326" s="4"/>
      <c r="JDR326" s="4"/>
      <c r="JDS326" s="4"/>
      <c r="JDT326" s="4"/>
      <c r="JDU326" s="4"/>
      <c r="JDV326" s="4"/>
      <c r="JDW326" s="4"/>
      <c r="JDX326" s="4"/>
      <c r="JDY326" s="4"/>
      <c r="JDZ326" s="4"/>
      <c r="JEA326" s="4"/>
      <c r="JEB326" s="4"/>
      <c r="JEC326" s="4"/>
      <c r="JED326" s="4"/>
      <c r="JEE326" s="4"/>
      <c r="JEF326" s="4"/>
      <c r="JEG326" s="4"/>
      <c r="JEH326" s="4"/>
      <c r="JEI326" s="4"/>
      <c r="JEJ326" s="4"/>
      <c r="JEK326" s="4"/>
      <c r="JEL326" s="4"/>
      <c r="JEM326" s="4"/>
      <c r="JEN326" s="4"/>
      <c r="JEO326" s="4"/>
      <c r="JEP326" s="4"/>
      <c r="JEQ326" s="4"/>
      <c r="JER326" s="4"/>
      <c r="JES326" s="4"/>
      <c r="JET326" s="4"/>
      <c r="JEU326" s="4"/>
      <c r="JEV326" s="4"/>
      <c r="JEW326" s="4"/>
      <c r="JEX326" s="4"/>
      <c r="JEY326" s="4"/>
      <c r="JEZ326" s="4"/>
      <c r="JFA326" s="4"/>
      <c r="JFB326" s="4"/>
      <c r="JFC326" s="4"/>
      <c r="JFD326" s="4"/>
      <c r="JFE326" s="4"/>
      <c r="JFF326" s="4"/>
      <c r="JFG326" s="4"/>
      <c r="JFH326" s="4"/>
      <c r="JFI326" s="4"/>
      <c r="JFJ326" s="4"/>
      <c r="JFK326" s="4"/>
      <c r="JFL326" s="4"/>
      <c r="JFM326" s="4"/>
      <c r="JFN326" s="4"/>
      <c r="JFO326" s="4"/>
      <c r="JFP326" s="4"/>
      <c r="JFQ326" s="4"/>
      <c r="JFR326" s="4"/>
      <c r="JFS326" s="4"/>
      <c r="JFT326" s="4"/>
      <c r="JFU326" s="4"/>
      <c r="JFV326" s="4"/>
      <c r="JFW326" s="4"/>
      <c r="JFX326" s="4"/>
      <c r="JFY326" s="4"/>
      <c r="JFZ326" s="4"/>
      <c r="JGA326" s="4"/>
      <c r="JGB326" s="4"/>
      <c r="JGC326" s="4"/>
      <c r="JGD326" s="4"/>
      <c r="JGE326" s="4"/>
      <c r="JGF326" s="4"/>
      <c r="JGG326" s="4"/>
      <c r="JGH326" s="4"/>
      <c r="JGI326" s="4"/>
      <c r="JGJ326" s="4"/>
      <c r="JGK326" s="4"/>
      <c r="JGL326" s="4"/>
      <c r="JGM326" s="4"/>
      <c r="JGN326" s="4"/>
      <c r="JGO326" s="4"/>
      <c r="JGP326" s="4"/>
      <c r="JGQ326" s="4"/>
      <c r="JGR326" s="4"/>
      <c r="JGS326" s="4"/>
      <c r="JGT326" s="4"/>
      <c r="JGU326" s="4"/>
      <c r="JGV326" s="4"/>
      <c r="JGW326" s="4"/>
      <c r="JGX326" s="4"/>
      <c r="JGY326" s="4"/>
      <c r="JGZ326" s="4"/>
      <c r="JHA326" s="4"/>
      <c r="JHB326" s="4"/>
      <c r="JHC326" s="4"/>
      <c r="JHD326" s="4"/>
      <c r="JHE326" s="4"/>
      <c r="JHF326" s="4"/>
      <c r="JHG326" s="4"/>
      <c r="JHH326" s="4"/>
      <c r="JHI326" s="4"/>
      <c r="JHJ326" s="4"/>
      <c r="JHK326" s="4"/>
      <c r="JHL326" s="4"/>
      <c r="JHM326" s="4"/>
      <c r="JHN326" s="4"/>
      <c r="JHO326" s="4"/>
      <c r="JHP326" s="4"/>
      <c r="JHQ326" s="4"/>
      <c r="JHR326" s="4"/>
      <c r="JHS326" s="4"/>
      <c r="JHT326" s="4"/>
      <c r="JHU326" s="4"/>
      <c r="JHV326" s="4"/>
      <c r="JHW326" s="4"/>
      <c r="JHX326" s="4"/>
      <c r="JHY326" s="4"/>
      <c r="JHZ326" s="4"/>
      <c r="JIA326" s="4"/>
      <c r="JIB326" s="4"/>
      <c r="JIC326" s="4"/>
      <c r="JID326" s="4"/>
      <c r="JIE326" s="4"/>
      <c r="JIF326" s="4"/>
      <c r="JIG326" s="4"/>
      <c r="JIH326" s="4"/>
      <c r="JII326" s="4"/>
      <c r="JIJ326" s="4"/>
      <c r="JIK326" s="4"/>
      <c r="JIL326" s="4"/>
      <c r="JIM326" s="4"/>
      <c r="JIN326" s="4"/>
      <c r="JIO326" s="4"/>
      <c r="JIP326" s="4"/>
      <c r="JIQ326" s="4"/>
      <c r="JIR326" s="4"/>
      <c r="JIS326" s="4"/>
      <c r="JIT326" s="4"/>
      <c r="JIU326" s="4"/>
      <c r="JIV326" s="4"/>
      <c r="JIW326" s="4"/>
      <c r="JIX326" s="4"/>
      <c r="JIY326" s="4"/>
      <c r="JIZ326" s="4"/>
      <c r="JJA326" s="4"/>
      <c r="JJB326" s="4"/>
      <c r="JJC326" s="4"/>
      <c r="JJD326" s="4"/>
      <c r="JJE326" s="4"/>
      <c r="JJF326" s="4"/>
      <c r="JJG326" s="4"/>
      <c r="JJH326" s="4"/>
      <c r="JJI326" s="4"/>
      <c r="JJJ326" s="4"/>
      <c r="JJK326" s="4"/>
      <c r="JJL326" s="4"/>
      <c r="JJM326" s="4"/>
      <c r="JJN326" s="4"/>
      <c r="JJO326" s="4"/>
      <c r="JJP326" s="4"/>
      <c r="JJQ326" s="4"/>
      <c r="JJR326" s="4"/>
      <c r="JJS326" s="4"/>
      <c r="JJT326" s="4"/>
      <c r="JJU326" s="4"/>
      <c r="JJV326" s="4"/>
      <c r="JJW326" s="4"/>
      <c r="JJX326" s="4"/>
      <c r="JJY326" s="4"/>
      <c r="JJZ326" s="4"/>
      <c r="JKA326" s="4"/>
      <c r="JKB326" s="4"/>
      <c r="JKC326" s="4"/>
      <c r="JKD326" s="4"/>
      <c r="JKE326" s="4"/>
      <c r="JKF326" s="4"/>
      <c r="JKG326" s="4"/>
      <c r="JKH326" s="4"/>
      <c r="JKI326" s="4"/>
      <c r="JKJ326" s="4"/>
      <c r="JKK326" s="4"/>
      <c r="JKL326" s="4"/>
      <c r="JKM326" s="4"/>
      <c r="JKN326" s="4"/>
      <c r="JKO326" s="4"/>
      <c r="JKP326" s="4"/>
      <c r="JKQ326" s="4"/>
      <c r="JKR326" s="4"/>
      <c r="JKS326" s="4"/>
      <c r="JKT326" s="4"/>
      <c r="JKU326" s="4"/>
      <c r="JKV326" s="4"/>
      <c r="JKW326" s="4"/>
      <c r="JKX326" s="4"/>
      <c r="JKY326" s="4"/>
      <c r="JKZ326" s="4"/>
      <c r="JLA326" s="4"/>
      <c r="JLB326" s="4"/>
      <c r="JLC326" s="4"/>
      <c r="JLD326" s="4"/>
      <c r="JLE326" s="4"/>
      <c r="JLF326" s="4"/>
      <c r="JLG326" s="4"/>
      <c r="JLH326" s="4"/>
      <c r="JLI326" s="4"/>
      <c r="JLJ326" s="4"/>
      <c r="JLK326" s="4"/>
      <c r="JLL326" s="4"/>
      <c r="JLM326" s="4"/>
      <c r="JLN326" s="4"/>
      <c r="JLO326" s="4"/>
      <c r="JLP326" s="4"/>
      <c r="JLQ326" s="4"/>
      <c r="JLR326" s="4"/>
      <c r="JLS326" s="4"/>
      <c r="JLT326" s="4"/>
      <c r="JLU326" s="4"/>
      <c r="JLV326" s="4"/>
      <c r="JLW326" s="4"/>
      <c r="JLX326" s="4"/>
      <c r="JLY326" s="4"/>
      <c r="JLZ326" s="4"/>
      <c r="JMA326" s="4"/>
      <c r="JMB326" s="4"/>
      <c r="JMC326" s="4"/>
      <c r="JMD326" s="4"/>
      <c r="JME326" s="4"/>
      <c r="JMF326" s="4"/>
      <c r="JMG326" s="4"/>
      <c r="JMH326" s="4"/>
      <c r="JMI326" s="4"/>
      <c r="JMJ326" s="4"/>
      <c r="JMK326" s="4"/>
      <c r="JML326" s="4"/>
      <c r="JMM326" s="4"/>
      <c r="JMN326" s="4"/>
      <c r="JMO326" s="4"/>
      <c r="JMP326" s="4"/>
      <c r="JMQ326" s="4"/>
      <c r="JMR326" s="4"/>
      <c r="JMS326" s="4"/>
      <c r="JMT326" s="4"/>
      <c r="JMU326" s="4"/>
      <c r="JMV326" s="4"/>
      <c r="JMW326" s="4"/>
      <c r="JMX326" s="4"/>
      <c r="JMY326" s="4"/>
      <c r="JMZ326" s="4"/>
      <c r="JNA326" s="4"/>
      <c r="JNB326" s="4"/>
      <c r="JNC326" s="4"/>
      <c r="JND326" s="4"/>
      <c r="JNE326" s="4"/>
      <c r="JNF326" s="4"/>
      <c r="JNG326" s="4"/>
      <c r="JNH326" s="4"/>
      <c r="JNI326" s="4"/>
      <c r="JNJ326" s="4"/>
      <c r="JNK326" s="4"/>
      <c r="JNL326" s="4"/>
      <c r="JNM326" s="4"/>
      <c r="JNN326" s="4"/>
      <c r="JNO326" s="4"/>
      <c r="JNP326" s="4"/>
      <c r="JNQ326" s="4"/>
      <c r="JNR326" s="4"/>
      <c r="JNS326" s="4"/>
      <c r="JNT326" s="4"/>
      <c r="JNU326" s="4"/>
      <c r="JNV326" s="4"/>
      <c r="JNW326" s="4"/>
      <c r="JNX326" s="4"/>
      <c r="JNY326" s="4"/>
      <c r="JNZ326" s="4"/>
      <c r="JOA326" s="4"/>
      <c r="JOB326" s="4"/>
      <c r="JOC326" s="4"/>
      <c r="JOD326" s="4"/>
      <c r="JOE326" s="4"/>
      <c r="JOF326" s="4"/>
      <c r="JOG326" s="4"/>
      <c r="JOH326" s="4"/>
      <c r="JOI326" s="4"/>
      <c r="JOJ326" s="4"/>
      <c r="JOK326" s="4"/>
      <c r="JOL326" s="4"/>
      <c r="JOM326" s="4"/>
      <c r="JON326" s="4"/>
      <c r="JOO326" s="4"/>
      <c r="JOP326" s="4"/>
      <c r="JOQ326" s="4"/>
      <c r="JOR326" s="4"/>
      <c r="JOS326" s="4"/>
      <c r="JOT326" s="4"/>
      <c r="JOU326" s="4"/>
      <c r="JOV326" s="4"/>
      <c r="JOW326" s="4"/>
      <c r="JOX326" s="4"/>
      <c r="JOY326" s="4"/>
      <c r="JOZ326" s="4"/>
      <c r="JPA326" s="4"/>
      <c r="JPB326" s="4"/>
      <c r="JPC326" s="4"/>
      <c r="JPD326" s="4"/>
      <c r="JPE326" s="4"/>
      <c r="JPF326" s="4"/>
      <c r="JPG326" s="4"/>
      <c r="JPH326" s="4"/>
      <c r="JPI326" s="4"/>
      <c r="JPJ326" s="4"/>
      <c r="JPK326" s="4"/>
      <c r="JPL326" s="4"/>
      <c r="JPM326" s="4"/>
      <c r="JPN326" s="4"/>
      <c r="JPO326" s="4"/>
      <c r="JPP326" s="4"/>
      <c r="JPQ326" s="4"/>
      <c r="JPR326" s="4"/>
      <c r="JPS326" s="4"/>
      <c r="JPT326" s="4"/>
      <c r="JPU326" s="4"/>
      <c r="JPV326" s="4"/>
      <c r="JPW326" s="4"/>
      <c r="JPX326" s="4"/>
      <c r="JPY326" s="4"/>
      <c r="JPZ326" s="4"/>
      <c r="JQA326" s="4"/>
      <c r="JQB326" s="4"/>
      <c r="JQC326" s="4"/>
      <c r="JQD326" s="4"/>
      <c r="JQE326" s="4"/>
      <c r="JQF326" s="4"/>
      <c r="JQG326" s="4"/>
      <c r="JQH326" s="4"/>
      <c r="JQI326" s="4"/>
      <c r="JQJ326" s="4"/>
      <c r="JQK326" s="4"/>
      <c r="JQL326" s="4"/>
      <c r="JQM326" s="4"/>
      <c r="JQN326" s="4"/>
      <c r="JQO326" s="4"/>
      <c r="JQP326" s="4"/>
      <c r="JQQ326" s="4"/>
      <c r="JQR326" s="4"/>
      <c r="JQS326" s="4"/>
      <c r="JQT326" s="4"/>
      <c r="JQU326" s="4"/>
      <c r="JQV326" s="4"/>
      <c r="JQW326" s="4"/>
      <c r="JQX326" s="4"/>
      <c r="JQY326" s="4"/>
      <c r="JQZ326" s="4"/>
      <c r="JRA326" s="4"/>
      <c r="JRB326" s="4"/>
      <c r="JRC326" s="4"/>
      <c r="JRD326" s="4"/>
      <c r="JRE326" s="4"/>
      <c r="JRF326" s="4"/>
      <c r="JRG326" s="4"/>
      <c r="JRH326" s="4"/>
      <c r="JRI326" s="4"/>
      <c r="JRJ326" s="4"/>
      <c r="JRK326" s="4"/>
      <c r="JRL326" s="4"/>
      <c r="JRM326" s="4"/>
      <c r="JRN326" s="4"/>
      <c r="JRO326" s="4"/>
      <c r="JRP326" s="4"/>
      <c r="JRQ326" s="4"/>
      <c r="JRR326" s="4"/>
      <c r="JRS326" s="4"/>
      <c r="JRT326" s="4"/>
      <c r="JRU326" s="4"/>
      <c r="JRV326" s="4"/>
      <c r="JRW326" s="4"/>
      <c r="JRX326" s="4"/>
      <c r="JRY326" s="4"/>
      <c r="JRZ326" s="4"/>
      <c r="JSA326" s="4"/>
      <c r="JSB326" s="4"/>
      <c r="JSC326" s="4"/>
      <c r="JSD326" s="4"/>
      <c r="JSE326" s="4"/>
      <c r="JSF326" s="4"/>
      <c r="JSG326" s="4"/>
      <c r="JSH326" s="4"/>
      <c r="JSI326" s="4"/>
      <c r="JSJ326" s="4"/>
      <c r="JSK326" s="4"/>
      <c r="JSL326" s="4"/>
      <c r="JSM326" s="4"/>
      <c r="JSN326" s="4"/>
      <c r="JSO326" s="4"/>
      <c r="JSP326" s="4"/>
      <c r="JSQ326" s="4"/>
      <c r="JSR326" s="4"/>
      <c r="JSS326" s="4"/>
      <c r="JST326" s="4"/>
      <c r="JSU326" s="4"/>
      <c r="JSV326" s="4"/>
      <c r="JSW326" s="4"/>
      <c r="JSX326" s="4"/>
      <c r="JSY326" s="4"/>
      <c r="JSZ326" s="4"/>
      <c r="JTA326" s="4"/>
      <c r="JTB326" s="4"/>
      <c r="JTC326" s="4"/>
      <c r="JTD326" s="4"/>
      <c r="JTE326" s="4"/>
      <c r="JTF326" s="4"/>
      <c r="JTG326" s="4"/>
      <c r="JTH326" s="4"/>
      <c r="JTI326" s="4"/>
      <c r="JTJ326" s="4"/>
      <c r="JTK326" s="4"/>
      <c r="JTL326" s="4"/>
      <c r="JTM326" s="4"/>
      <c r="JTN326" s="4"/>
      <c r="JTO326" s="4"/>
      <c r="JTP326" s="4"/>
      <c r="JTQ326" s="4"/>
      <c r="JTR326" s="4"/>
      <c r="JTS326" s="4"/>
      <c r="JTT326" s="4"/>
      <c r="JTU326" s="4"/>
      <c r="JTV326" s="4"/>
      <c r="JTW326" s="4"/>
      <c r="JTX326" s="4"/>
      <c r="JTY326" s="4"/>
      <c r="JTZ326" s="4"/>
      <c r="JUA326" s="4"/>
      <c r="JUB326" s="4"/>
      <c r="JUC326" s="4"/>
      <c r="JUD326" s="4"/>
      <c r="JUE326" s="4"/>
      <c r="JUF326" s="4"/>
      <c r="JUG326" s="4"/>
      <c r="JUH326" s="4"/>
      <c r="JUI326" s="4"/>
      <c r="JUJ326" s="4"/>
      <c r="JUK326" s="4"/>
      <c r="JUL326" s="4"/>
      <c r="JUM326" s="4"/>
      <c r="JUN326" s="4"/>
      <c r="JUO326" s="4"/>
      <c r="JUP326" s="4"/>
      <c r="JUQ326" s="4"/>
      <c r="JUR326" s="4"/>
      <c r="JUS326" s="4"/>
      <c r="JUT326" s="4"/>
      <c r="JUU326" s="4"/>
      <c r="JUV326" s="4"/>
      <c r="JUW326" s="4"/>
      <c r="JUX326" s="4"/>
      <c r="JUY326" s="4"/>
      <c r="JUZ326" s="4"/>
      <c r="JVA326" s="4"/>
      <c r="JVB326" s="4"/>
      <c r="JVC326" s="4"/>
      <c r="JVD326" s="4"/>
      <c r="JVE326" s="4"/>
      <c r="JVF326" s="4"/>
      <c r="JVG326" s="4"/>
      <c r="JVH326" s="4"/>
      <c r="JVI326" s="4"/>
      <c r="JVJ326" s="4"/>
      <c r="JVK326" s="4"/>
      <c r="JVL326" s="4"/>
      <c r="JVM326" s="4"/>
      <c r="JVN326" s="4"/>
      <c r="JVO326" s="4"/>
      <c r="JVP326" s="4"/>
      <c r="JVQ326" s="4"/>
      <c r="JVR326" s="4"/>
      <c r="JVS326" s="4"/>
      <c r="JVT326" s="4"/>
      <c r="JVU326" s="4"/>
      <c r="JVV326" s="4"/>
      <c r="JVW326" s="4"/>
      <c r="JVX326" s="4"/>
      <c r="JVY326" s="4"/>
      <c r="JVZ326" s="4"/>
      <c r="JWA326" s="4"/>
      <c r="JWB326" s="4"/>
      <c r="JWC326" s="4"/>
      <c r="JWD326" s="4"/>
      <c r="JWE326" s="4"/>
      <c r="JWF326" s="4"/>
      <c r="JWG326" s="4"/>
      <c r="JWH326" s="4"/>
      <c r="JWI326" s="4"/>
      <c r="JWJ326" s="4"/>
      <c r="JWK326" s="4"/>
      <c r="JWL326" s="4"/>
      <c r="JWM326" s="4"/>
      <c r="JWN326" s="4"/>
      <c r="JWO326" s="4"/>
      <c r="JWP326" s="4"/>
      <c r="JWQ326" s="4"/>
      <c r="JWR326" s="4"/>
      <c r="JWS326" s="4"/>
      <c r="JWT326" s="4"/>
      <c r="JWU326" s="4"/>
      <c r="JWV326" s="4"/>
      <c r="JWW326" s="4"/>
      <c r="JWX326" s="4"/>
      <c r="JWY326" s="4"/>
      <c r="JWZ326" s="4"/>
      <c r="JXA326" s="4"/>
      <c r="JXB326" s="4"/>
      <c r="JXC326" s="4"/>
      <c r="JXD326" s="4"/>
      <c r="JXE326" s="4"/>
      <c r="JXF326" s="4"/>
      <c r="JXG326" s="4"/>
      <c r="JXH326" s="4"/>
      <c r="JXI326" s="4"/>
      <c r="JXJ326" s="4"/>
      <c r="JXK326" s="4"/>
      <c r="JXL326" s="4"/>
      <c r="JXM326" s="4"/>
      <c r="JXN326" s="4"/>
      <c r="JXO326" s="4"/>
      <c r="JXP326" s="4"/>
      <c r="JXQ326" s="4"/>
      <c r="JXR326" s="4"/>
      <c r="JXS326" s="4"/>
      <c r="JXT326" s="4"/>
      <c r="JXU326" s="4"/>
      <c r="JXV326" s="4"/>
      <c r="JXW326" s="4"/>
      <c r="JXX326" s="4"/>
      <c r="JXY326" s="4"/>
      <c r="JXZ326" s="4"/>
      <c r="JYA326" s="4"/>
      <c r="JYB326" s="4"/>
      <c r="JYC326" s="4"/>
      <c r="JYD326" s="4"/>
      <c r="JYE326" s="4"/>
      <c r="JYF326" s="4"/>
      <c r="JYG326" s="4"/>
      <c r="JYH326" s="4"/>
      <c r="JYI326" s="4"/>
      <c r="JYJ326" s="4"/>
      <c r="JYK326" s="4"/>
      <c r="JYL326" s="4"/>
      <c r="JYM326" s="4"/>
      <c r="JYN326" s="4"/>
      <c r="JYO326" s="4"/>
      <c r="JYP326" s="4"/>
      <c r="JYQ326" s="4"/>
      <c r="JYR326" s="4"/>
      <c r="JYS326" s="4"/>
      <c r="JYT326" s="4"/>
      <c r="JYU326" s="4"/>
      <c r="JYV326" s="4"/>
      <c r="JYW326" s="4"/>
      <c r="JYX326" s="4"/>
      <c r="JYY326" s="4"/>
      <c r="JYZ326" s="4"/>
      <c r="JZA326" s="4"/>
      <c r="JZB326" s="4"/>
      <c r="JZC326" s="4"/>
      <c r="JZD326" s="4"/>
      <c r="JZE326" s="4"/>
      <c r="JZF326" s="4"/>
      <c r="JZG326" s="4"/>
      <c r="JZH326" s="4"/>
      <c r="JZI326" s="4"/>
      <c r="JZJ326" s="4"/>
      <c r="JZK326" s="4"/>
      <c r="JZL326" s="4"/>
      <c r="JZM326" s="4"/>
      <c r="JZN326" s="4"/>
      <c r="JZO326" s="4"/>
      <c r="JZP326" s="4"/>
      <c r="JZQ326" s="4"/>
      <c r="JZR326" s="4"/>
      <c r="JZS326" s="4"/>
      <c r="JZT326" s="4"/>
      <c r="JZU326" s="4"/>
      <c r="JZV326" s="4"/>
      <c r="JZW326" s="4"/>
      <c r="JZX326" s="4"/>
      <c r="JZY326" s="4"/>
      <c r="JZZ326" s="4"/>
      <c r="KAA326" s="4"/>
      <c r="KAB326" s="4"/>
      <c r="KAC326" s="4"/>
      <c r="KAD326" s="4"/>
      <c r="KAE326" s="4"/>
      <c r="KAF326" s="4"/>
      <c r="KAG326" s="4"/>
      <c r="KAH326" s="4"/>
      <c r="KAI326" s="4"/>
      <c r="KAJ326" s="4"/>
      <c r="KAK326" s="4"/>
      <c r="KAL326" s="4"/>
      <c r="KAM326" s="4"/>
      <c r="KAN326" s="4"/>
      <c r="KAO326" s="4"/>
      <c r="KAP326" s="4"/>
      <c r="KAQ326" s="4"/>
      <c r="KAR326" s="4"/>
      <c r="KAS326" s="4"/>
      <c r="KAT326" s="4"/>
      <c r="KAU326" s="4"/>
      <c r="KAV326" s="4"/>
      <c r="KAW326" s="4"/>
      <c r="KAX326" s="4"/>
      <c r="KAY326" s="4"/>
      <c r="KAZ326" s="4"/>
      <c r="KBA326" s="4"/>
      <c r="KBB326" s="4"/>
      <c r="KBC326" s="4"/>
      <c r="KBD326" s="4"/>
      <c r="KBE326" s="4"/>
      <c r="KBF326" s="4"/>
      <c r="KBG326" s="4"/>
      <c r="KBH326" s="4"/>
      <c r="KBI326" s="4"/>
      <c r="KBJ326" s="4"/>
      <c r="KBK326" s="4"/>
      <c r="KBL326" s="4"/>
      <c r="KBM326" s="4"/>
      <c r="KBN326" s="4"/>
      <c r="KBO326" s="4"/>
      <c r="KBP326" s="4"/>
      <c r="KBQ326" s="4"/>
      <c r="KBR326" s="4"/>
      <c r="KBS326" s="4"/>
      <c r="KBT326" s="4"/>
      <c r="KBU326" s="4"/>
      <c r="KBV326" s="4"/>
      <c r="KBW326" s="4"/>
      <c r="KBX326" s="4"/>
      <c r="KBY326" s="4"/>
      <c r="KBZ326" s="4"/>
      <c r="KCA326" s="4"/>
      <c r="KCB326" s="4"/>
      <c r="KCC326" s="4"/>
      <c r="KCD326" s="4"/>
      <c r="KCE326" s="4"/>
      <c r="KCF326" s="4"/>
      <c r="KCG326" s="4"/>
      <c r="KCH326" s="4"/>
      <c r="KCI326" s="4"/>
      <c r="KCJ326" s="4"/>
      <c r="KCK326" s="4"/>
      <c r="KCL326" s="4"/>
      <c r="KCM326" s="4"/>
      <c r="KCN326" s="4"/>
      <c r="KCO326" s="4"/>
      <c r="KCP326" s="4"/>
      <c r="KCQ326" s="4"/>
      <c r="KCR326" s="4"/>
      <c r="KCS326" s="4"/>
      <c r="KCT326" s="4"/>
      <c r="KCU326" s="4"/>
      <c r="KCV326" s="4"/>
      <c r="KCW326" s="4"/>
      <c r="KCX326" s="4"/>
      <c r="KCY326" s="4"/>
      <c r="KCZ326" s="4"/>
      <c r="KDA326" s="4"/>
      <c r="KDB326" s="4"/>
      <c r="KDC326" s="4"/>
      <c r="KDD326" s="4"/>
      <c r="KDE326" s="4"/>
      <c r="KDF326" s="4"/>
      <c r="KDG326" s="4"/>
      <c r="KDH326" s="4"/>
      <c r="KDI326" s="4"/>
      <c r="KDJ326" s="4"/>
      <c r="KDK326" s="4"/>
      <c r="KDL326" s="4"/>
      <c r="KDM326" s="4"/>
      <c r="KDN326" s="4"/>
      <c r="KDO326" s="4"/>
      <c r="KDP326" s="4"/>
      <c r="KDQ326" s="4"/>
      <c r="KDR326" s="4"/>
      <c r="KDS326" s="4"/>
      <c r="KDT326" s="4"/>
      <c r="KDU326" s="4"/>
      <c r="KDV326" s="4"/>
      <c r="KDW326" s="4"/>
      <c r="KDX326" s="4"/>
      <c r="KDY326" s="4"/>
      <c r="KDZ326" s="4"/>
      <c r="KEA326" s="4"/>
      <c r="KEB326" s="4"/>
      <c r="KEC326" s="4"/>
      <c r="KED326" s="4"/>
      <c r="KEE326" s="4"/>
      <c r="KEF326" s="4"/>
      <c r="KEG326" s="4"/>
      <c r="KEH326" s="4"/>
      <c r="KEI326" s="4"/>
      <c r="KEJ326" s="4"/>
      <c r="KEK326" s="4"/>
      <c r="KEL326" s="4"/>
      <c r="KEM326" s="4"/>
      <c r="KEN326" s="4"/>
      <c r="KEO326" s="4"/>
      <c r="KEP326" s="4"/>
      <c r="KEQ326" s="4"/>
      <c r="KER326" s="4"/>
      <c r="KES326" s="4"/>
      <c r="KET326" s="4"/>
      <c r="KEU326" s="4"/>
      <c r="KEV326" s="4"/>
      <c r="KEW326" s="4"/>
      <c r="KEX326" s="4"/>
      <c r="KEY326" s="4"/>
      <c r="KEZ326" s="4"/>
      <c r="KFA326" s="4"/>
      <c r="KFB326" s="4"/>
      <c r="KFC326" s="4"/>
      <c r="KFD326" s="4"/>
      <c r="KFE326" s="4"/>
      <c r="KFF326" s="4"/>
      <c r="KFG326" s="4"/>
      <c r="KFH326" s="4"/>
      <c r="KFI326" s="4"/>
      <c r="KFJ326" s="4"/>
      <c r="KFK326" s="4"/>
      <c r="KFL326" s="4"/>
      <c r="KFM326" s="4"/>
      <c r="KFN326" s="4"/>
      <c r="KFO326" s="4"/>
      <c r="KFP326" s="4"/>
      <c r="KFQ326" s="4"/>
      <c r="KFR326" s="4"/>
      <c r="KFS326" s="4"/>
      <c r="KFT326" s="4"/>
      <c r="KFU326" s="4"/>
      <c r="KFV326" s="4"/>
      <c r="KFW326" s="4"/>
      <c r="KFX326" s="4"/>
      <c r="KFY326" s="4"/>
      <c r="KFZ326" s="4"/>
      <c r="KGA326" s="4"/>
      <c r="KGB326" s="4"/>
      <c r="KGC326" s="4"/>
      <c r="KGD326" s="4"/>
      <c r="KGE326" s="4"/>
      <c r="KGF326" s="4"/>
      <c r="KGG326" s="4"/>
      <c r="KGH326" s="4"/>
      <c r="KGI326" s="4"/>
      <c r="KGJ326" s="4"/>
      <c r="KGK326" s="4"/>
      <c r="KGL326" s="4"/>
      <c r="KGM326" s="4"/>
      <c r="KGN326" s="4"/>
      <c r="KGO326" s="4"/>
      <c r="KGP326" s="4"/>
      <c r="KGQ326" s="4"/>
      <c r="KGR326" s="4"/>
      <c r="KGS326" s="4"/>
      <c r="KGT326" s="4"/>
      <c r="KGU326" s="4"/>
      <c r="KGV326" s="4"/>
      <c r="KGW326" s="4"/>
      <c r="KGX326" s="4"/>
      <c r="KGY326" s="4"/>
      <c r="KGZ326" s="4"/>
      <c r="KHA326" s="4"/>
      <c r="KHB326" s="4"/>
      <c r="KHC326" s="4"/>
      <c r="KHD326" s="4"/>
      <c r="KHE326" s="4"/>
      <c r="KHF326" s="4"/>
      <c r="KHG326" s="4"/>
      <c r="KHH326" s="4"/>
      <c r="KHI326" s="4"/>
      <c r="KHJ326" s="4"/>
      <c r="KHK326" s="4"/>
      <c r="KHL326" s="4"/>
      <c r="KHM326" s="4"/>
      <c r="KHN326" s="4"/>
      <c r="KHO326" s="4"/>
      <c r="KHP326" s="4"/>
      <c r="KHQ326" s="4"/>
      <c r="KHR326" s="4"/>
      <c r="KHS326" s="4"/>
      <c r="KHT326" s="4"/>
      <c r="KHU326" s="4"/>
      <c r="KHV326" s="4"/>
      <c r="KHW326" s="4"/>
      <c r="KHX326" s="4"/>
      <c r="KHY326" s="4"/>
      <c r="KHZ326" s="4"/>
      <c r="KIA326" s="4"/>
      <c r="KIB326" s="4"/>
      <c r="KIC326" s="4"/>
      <c r="KID326" s="4"/>
      <c r="KIE326" s="4"/>
      <c r="KIF326" s="4"/>
      <c r="KIG326" s="4"/>
      <c r="KIH326" s="4"/>
      <c r="KII326" s="4"/>
      <c r="KIJ326" s="4"/>
      <c r="KIK326" s="4"/>
      <c r="KIL326" s="4"/>
      <c r="KIM326" s="4"/>
      <c r="KIN326" s="4"/>
      <c r="KIO326" s="4"/>
      <c r="KIP326" s="4"/>
      <c r="KIQ326" s="4"/>
      <c r="KIR326" s="4"/>
      <c r="KIS326" s="4"/>
      <c r="KIT326" s="4"/>
      <c r="KIU326" s="4"/>
      <c r="KIV326" s="4"/>
      <c r="KIW326" s="4"/>
      <c r="KIX326" s="4"/>
      <c r="KIY326" s="4"/>
      <c r="KIZ326" s="4"/>
      <c r="KJA326" s="4"/>
      <c r="KJB326" s="4"/>
      <c r="KJC326" s="4"/>
      <c r="KJD326" s="4"/>
      <c r="KJE326" s="4"/>
      <c r="KJF326" s="4"/>
      <c r="KJG326" s="4"/>
      <c r="KJH326" s="4"/>
      <c r="KJI326" s="4"/>
      <c r="KJJ326" s="4"/>
      <c r="KJK326" s="4"/>
      <c r="KJL326" s="4"/>
      <c r="KJM326" s="4"/>
      <c r="KJN326" s="4"/>
      <c r="KJO326" s="4"/>
      <c r="KJP326" s="4"/>
      <c r="KJQ326" s="4"/>
      <c r="KJR326" s="4"/>
      <c r="KJS326" s="4"/>
      <c r="KJT326" s="4"/>
      <c r="KJU326" s="4"/>
      <c r="KJV326" s="4"/>
      <c r="KJW326" s="4"/>
      <c r="KJX326" s="4"/>
      <c r="KJY326" s="4"/>
      <c r="KJZ326" s="4"/>
      <c r="KKA326" s="4"/>
      <c r="KKB326" s="4"/>
      <c r="KKC326" s="4"/>
      <c r="KKD326" s="4"/>
      <c r="KKE326" s="4"/>
      <c r="KKF326" s="4"/>
      <c r="KKG326" s="4"/>
      <c r="KKH326" s="4"/>
      <c r="KKI326" s="4"/>
      <c r="KKJ326" s="4"/>
      <c r="KKK326" s="4"/>
      <c r="KKL326" s="4"/>
      <c r="KKM326" s="4"/>
      <c r="KKN326" s="4"/>
      <c r="KKO326" s="4"/>
      <c r="KKP326" s="4"/>
      <c r="KKQ326" s="4"/>
      <c r="KKR326" s="4"/>
      <c r="KKS326" s="4"/>
      <c r="KKT326" s="4"/>
      <c r="KKU326" s="4"/>
      <c r="KKV326" s="4"/>
      <c r="KKW326" s="4"/>
      <c r="KKX326" s="4"/>
      <c r="KKY326" s="4"/>
      <c r="KKZ326" s="4"/>
      <c r="KLA326" s="4"/>
      <c r="KLB326" s="4"/>
      <c r="KLC326" s="4"/>
      <c r="KLD326" s="4"/>
      <c r="KLE326" s="4"/>
      <c r="KLF326" s="4"/>
      <c r="KLG326" s="4"/>
      <c r="KLH326" s="4"/>
      <c r="KLI326" s="4"/>
      <c r="KLJ326" s="4"/>
      <c r="KLK326" s="4"/>
      <c r="KLL326" s="4"/>
      <c r="KLM326" s="4"/>
      <c r="KLN326" s="4"/>
      <c r="KLO326" s="4"/>
      <c r="KLP326" s="4"/>
      <c r="KLQ326" s="4"/>
      <c r="KLR326" s="4"/>
      <c r="KLS326" s="4"/>
      <c r="KLT326" s="4"/>
      <c r="KLU326" s="4"/>
      <c r="KLV326" s="4"/>
      <c r="KLW326" s="4"/>
      <c r="KLX326" s="4"/>
      <c r="KLY326" s="4"/>
      <c r="KLZ326" s="4"/>
      <c r="KMA326" s="4"/>
      <c r="KMB326" s="4"/>
      <c r="KMC326" s="4"/>
      <c r="KMD326" s="4"/>
      <c r="KME326" s="4"/>
      <c r="KMF326" s="4"/>
      <c r="KMG326" s="4"/>
      <c r="KMH326" s="4"/>
      <c r="KMI326" s="4"/>
      <c r="KMJ326" s="4"/>
      <c r="KMK326" s="4"/>
      <c r="KML326" s="4"/>
      <c r="KMM326" s="4"/>
      <c r="KMN326" s="4"/>
      <c r="KMO326" s="4"/>
      <c r="KMP326" s="4"/>
      <c r="KMQ326" s="4"/>
      <c r="KMR326" s="4"/>
      <c r="KMS326" s="4"/>
      <c r="KMT326" s="4"/>
      <c r="KMU326" s="4"/>
      <c r="KMV326" s="4"/>
      <c r="KMW326" s="4"/>
      <c r="KMX326" s="4"/>
      <c r="KMY326" s="4"/>
      <c r="KMZ326" s="4"/>
      <c r="KNA326" s="4"/>
      <c r="KNB326" s="4"/>
      <c r="KNC326" s="4"/>
      <c r="KND326" s="4"/>
      <c r="KNE326" s="4"/>
      <c r="KNF326" s="4"/>
      <c r="KNG326" s="4"/>
      <c r="KNH326" s="4"/>
      <c r="KNI326" s="4"/>
      <c r="KNJ326" s="4"/>
      <c r="KNK326" s="4"/>
      <c r="KNL326" s="4"/>
      <c r="KNM326" s="4"/>
      <c r="KNN326" s="4"/>
      <c r="KNO326" s="4"/>
      <c r="KNP326" s="4"/>
      <c r="KNQ326" s="4"/>
      <c r="KNR326" s="4"/>
      <c r="KNS326" s="4"/>
      <c r="KNT326" s="4"/>
      <c r="KNU326" s="4"/>
      <c r="KNV326" s="4"/>
      <c r="KNW326" s="4"/>
      <c r="KNX326" s="4"/>
      <c r="KNY326" s="4"/>
      <c r="KNZ326" s="4"/>
      <c r="KOA326" s="4"/>
      <c r="KOB326" s="4"/>
      <c r="KOC326" s="4"/>
      <c r="KOD326" s="4"/>
      <c r="KOE326" s="4"/>
      <c r="KOF326" s="4"/>
      <c r="KOG326" s="4"/>
      <c r="KOH326" s="4"/>
      <c r="KOI326" s="4"/>
      <c r="KOJ326" s="4"/>
      <c r="KOK326" s="4"/>
      <c r="KOL326" s="4"/>
      <c r="KOM326" s="4"/>
      <c r="KON326" s="4"/>
      <c r="KOO326" s="4"/>
      <c r="KOP326" s="4"/>
      <c r="KOQ326" s="4"/>
      <c r="KOR326" s="4"/>
      <c r="KOS326" s="4"/>
      <c r="KOT326" s="4"/>
      <c r="KOU326" s="4"/>
      <c r="KOV326" s="4"/>
      <c r="KOW326" s="4"/>
      <c r="KOX326" s="4"/>
      <c r="KOY326" s="4"/>
      <c r="KOZ326" s="4"/>
      <c r="KPA326" s="4"/>
      <c r="KPB326" s="4"/>
      <c r="KPC326" s="4"/>
      <c r="KPD326" s="4"/>
      <c r="KPE326" s="4"/>
      <c r="KPF326" s="4"/>
      <c r="KPG326" s="4"/>
      <c r="KPH326" s="4"/>
      <c r="KPI326" s="4"/>
      <c r="KPJ326" s="4"/>
      <c r="KPK326" s="4"/>
      <c r="KPL326" s="4"/>
      <c r="KPM326" s="4"/>
      <c r="KPN326" s="4"/>
      <c r="KPO326" s="4"/>
      <c r="KPP326" s="4"/>
      <c r="KPQ326" s="4"/>
      <c r="KPR326" s="4"/>
      <c r="KPS326" s="4"/>
      <c r="KPT326" s="4"/>
      <c r="KPU326" s="4"/>
      <c r="KPV326" s="4"/>
      <c r="KPW326" s="4"/>
      <c r="KPX326" s="4"/>
      <c r="KPY326" s="4"/>
      <c r="KPZ326" s="4"/>
      <c r="KQA326" s="4"/>
      <c r="KQB326" s="4"/>
      <c r="KQC326" s="4"/>
      <c r="KQD326" s="4"/>
      <c r="KQE326" s="4"/>
      <c r="KQF326" s="4"/>
      <c r="KQG326" s="4"/>
      <c r="KQH326" s="4"/>
      <c r="KQI326" s="4"/>
      <c r="KQJ326" s="4"/>
      <c r="KQK326" s="4"/>
      <c r="KQL326" s="4"/>
      <c r="KQM326" s="4"/>
      <c r="KQN326" s="4"/>
      <c r="KQO326" s="4"/>
      <c r="KQP326" s="4"/>
      <c r="KQQ326" s="4"/>
      <c r="KQR326" s="4"/>
      <c r="KQS326" s="4"/>
      <c r="KQT326" s="4"/>
      <c r="KQU326" s="4"/>
      <c r="KQV326" s="4"/>
      <c r="KQW326" s="4"/>
      <c r="KQX326" s="4"/>
      <c r="KQY326" s="4"/>
      <c r="KQZ326" s="4"/>
      <c r="KRA326" s="4"/>
      <c r="KRB326" s="4"/>
      <c r="KRC326" s="4"/>
      <c r="KRD326" s="4"/>
      <c r="KRE326" s="4"/>
      <c r="KRF326" s="4"/>
      <c r="KRG326" s="4"/>
      <c r="KRH326" s="4"/>
      <c r="KRI326" s="4"/>
      <c r="KRJ326" s="4"/>
      <c r="KRK326" s="4"/>
      <c r="KRL326" s="4"/>
      <c r="KRM326" s="4"/>
      <c r="KRN326" s="4"/>
      <c r="KRO326" s="4"/>
      <c r="KRP326" s="4"/>
      <c r="KRQ326" s="4"/>
      <c r="KRR326" s="4"/>
      <c r="KRS326" s="4"/>
      <c r="KRT326" s="4"/>
      <c r="KRU326" s="4"/>
      <c r="KRV326" s="4"/>
      <c r="KRW326" s="4"/>
      <c r="KRX326" s="4"/>
      <c r="KRY326" s="4"/>
      <c r="KRZ326" s="4"/>
      <c r="KSA326" s="4"/>
      <c r="KSB326" s="4"/>
      <c r="KSC326" s="4"/>
      <c r="KSD326" s="4"/>
      <c r="KSE326" s="4"/>
      <c r="KSF326" s="4"/>
      <c r="KSG326" s="4"/>
      <c r="KSH326" s="4"/>
      <c r="KSI326" s="4"/>
      <c r="KSJ326" s="4"/>
      <c r="KSK326" s="4"/>
      <c r="KSL326" s="4"/>
      <c r="KSM326" s="4"/>
      <c r="KSN326" s="4"/>
      <c r="KSO326" s="4"/>
      <c r="KSP326" s="4"/>
      <c r="KSQ326" s="4"/>
      <c r="KSR326" s="4"/>
      <c r="KSS326" s="4"/>
      <c r="KST326" s="4"/>
      <c r="KSU326" s="4"/>
      <c r="KSV326" s="4"/>
      <c r="KSW326" s="4"/>
      <c r="KSX326" s="4"/>
      <c r="KSY326" s="4"/>
      <c r="KSZ326" s="4"/>
      <c r="KTA326" s="4"/>
      <c r="KTB326" s="4"/>
      <c r="KTC326" s="4"/>
      <c r="KTD326" s="4"/>
      <c r="KTE326" s="4"/>
      <c r="KTF326" s="4"/>
      <c r="KTG326" s="4"/>
      <c r="KTH326" s="4"/>
      <c r="KTI326" s="4"/>
      <c r="KTJ326" s="4"/>
      <c r="KTK326" s="4"/>
      <c r="KTL326" s="4"/>
      <c r="KTM326" s="4"/>
      <c r="KTN326" s="4"/>
      <c r="KTO326" s="4"/>
      <c r="KTP326" s="4"/>
      <c r="KTQ326" s="4"/>
      <c r="KTR326" s="4"/>
      <c r="KTS326" s="4"/>
      <c r="KTT326" s="4"/>
      <c r="KTU326" s="4"/>
      <c r="KTV326" s="4"/>
      <c r="KTW326" s="4"/>
      <c r="KTX326" s="4"/>
      <c r="KTY326" s="4"/>
      <c r="KTZ326" s="4"/>
      <c r="KUA326" s="4"/>
      <c r="KUB326" s="4"/>
      <c r="KUC326" s="4"/>
      <c r="KUD326" s="4"/>
      <c r="KUE326" s="4"/>
      <c r="KUF326" s="4"/>
      <c r="KUG326" s="4"/>
      <c r="KUH326" s="4"/>
      <c r="KUI326" s="4"/>
      <c r="KUJ326" s="4"/>
      <c r="KUK326" s="4"/>
      <c r="KUL326" s="4"/>
      <c r="KUM326" s="4"/>
      <c r="KUN326" s="4"/>
      <c r="KUO326" s="4"/>
      <c r="KUP326" s="4"/>
      <c r="KUQ326" s="4"/>
      <c r="KUR326" s="4"/>
      <c r="KUS326" s="4"/>
      <c r="KUT326" s="4"/>
      <c r="KUU326" s="4"/>
      <c r="KUV326" s="4"/>
      <c r="KUW326" s="4"/>
      <c r="KUX326" s="4"/>
      <c r="KUY326" s="4"/>
      <c r="KUZ326" s="4"/>
      <c r="KVA326" s="4"/>
      <c r="KVB326" s="4"/>
      <c r="KVC326" s="4"/>
      <c r="KVD326" s="4"/>
      <c r="KVE326" s="4"/>
      <c r="KVF326" s="4"/>
      <c r="KVG326" s="4"/>
      <c r="KVH326" s="4"/>
      <c r="KVI326" s="4"/>
      <c r="KVJ326" s="4"/>
      <c r="KVK326" s="4"/>
      <c r="KVL326" s="4"/>
      <c r="KVM326" s="4"/>
      <c r="KVN326" s="4"/>
      <c r="KVO326" s="4"/>
      <c r="KVP326" s="4"/>
      <c r="KVQ326" s="4"/>
      <c r="KVR326" s="4"/>
      <c r="KVS326" s="4"/>
      <c r="KVT326" s="4"/>
      <c r="KVU326" s="4"/>
      <c r="KVV326" s="4"/>
      <c r="KVW326" s="4"/>
      <c r="KVX326" s="4"/>
      <c r="KVY326" s="4"/>
      <c r="KVZ326" s="4"/>
      <c r="KWA326" s="4"/>
      <c r="KWB326" s="4"/>
      <c r="KWC326" s="4"/>
      <c r="KWD326" s="4"/>
      <c r="KWE326" s="4"/>
      <c r="KWF326" s="4"/>
      <c r="KWG326" s="4"/>
      <c r="KWH326" s="4"/>
      <c r="KWI326" s="4"/>
      <c r="KWJ326" s="4"/>
      <c r="KWK326" s="4"/>
      <c r="KWL326" s="4"/>
      <c r="KWM326" s="4"/>
      <c r="KWN326" s="4"/>
      <c r="KWO326" s="4"/>
      <c r="KWP326" s="4"/>
      <c r="KWQ326" s="4"/>
      <c r="KWR326" s="4"/>
      <c r="KWS326" s="4"/>
      <c r="KWT326" s="4"/>
      <c r="KWU326" s="4"/>
      <c r="KWV326" s="4"/>
      <c r="KWW326" s="4"/>
      <c r="KWX326" s="4"/>
      <c r="KWY326" s="4"/>
      <c r="KWZ326" s="4"/>
      <c r="KXA326" s="4"/>
      <c r="KXB326" s="4"/>
      <c r="KXC326" s="4"/>
      <c r="KXD326" s="4"/>
      <c r="KXE326" s="4"/>
      <c r="KXF326" s="4"/>
      <c r="KXG326" s="4"/>
      <c r="KXH326" s="4"/>
      <c r="KXI326" s="4"/>
      <c r="KXJ326" s="4"/>
      <c r="KXK326" s="4"/>
      <c r="KXL326" s="4"/>
      <c r="KXM326" s="4"/>
      <c r="KXN326" s="4"/>
      <c r="KXO326" s="4"/>
      <c r="KXP326" s="4"/>
      <c r="KXQ326" s="4"/>
      <c r="KXR326" s="4"/>
      <c r="KXS326" s="4"/>
      <c r="KXT326" s="4"/>
      <c r="KXU326" s="4"/>
      <c r="KXV326" s="4"/>
      <c r="KXW326" s="4"/>
      <c r="KXX326" s="4"/>
      <c r="KXY326" s="4"/>
      <c r="KXZ326" s="4"/>
      <c r="KYA326" s="4"/>
      <c r="KYB326" s="4"/>
      <c r="KYC326" s="4"/>
      <c r="KYD326" s="4"/>
      <c r="KYE326" s="4"/>
      <c r="KYF326" s="4"/>
      <c r="KYG326" s="4"/>
      <c r="KYH326" s="4"/>
      <c r="KYI326" s="4"/>
      <c r="KYJ326" s="4"/>
      <c r="KYK326" s="4"/>
      <c r="KYL326" s="4"/>
      <c r="KYM326" s="4"/>
      <c r="KYN326" s="4"/>
      <c r="KYO326" s="4"/>
      <c r="KYP326" s="4"/>
      <c r="KYQ326" s="4"/>
      <c r="KYR326" s="4"/>
      <c r="KYS326" s="4"/>
      <c r="KYT326" s="4"/>
      <c r="KYU326" s="4"/>
      <c r="KYV326" s="4"/>
      <c r="KYW326" s="4"/>
      <c r="KYX326" s="4"/>
      <c r="KYY326" s="4"/>
      <c r="KYZ326" s="4"/>
      <c r="KZA326" s="4"/>
      <c r="KZB326" s="4"/>
      <c r="KZC326" s="4"/>
      <c r="KZD326" s="4"/>
      <c r="KZE326" s="4"/>
      <c r="KZF326" s="4"/>
      <c r="KZG326" s="4"/>
      <c r="KZH326" s="4"/>
      <c r="KZI326" s="4"/>
      <c r="KZJ326" s="4"/>
      <c r="KZK326" s="4"/>
      <c r="KZL326" s="4"/>
      <c r="KZM326" s="4"/>
      <c r="KZN326" s="4"/>
      <c r="KZO326" s="4"/>
      <c r="KZP326" s="4"/>
      <c r="KZQ326" s="4"/>
      <c r="KZR326" s="4"/>
      <c r="KZS326" s="4"/>
      <c r="KZT326" s="4"/>
      <c r="KZU326" s="4"/>
      <c r="KZV326" s="4"/>
      <c r="KZW326" s="4"/>
      <c r="KZX326" s="4"/>
      <c r="KZY326" s="4"/>
      <c r="KZZ326" s="4"/>
      <c r="LAA326" s="4"/>
      <c r="LAB326" s="4"/>
      <c r="LAC326" s="4"/>
      <c r="LAD326" s="4"/>
      <c r="LAE326" s="4"/>
      <c r="LAF326" s="4"/>
      <c r="LAG326" s="4"/>
      <c r="LAH326" s="4"/>
      <c r="LAI326" s="4"/>
      <c r="LAJ326" s="4"/>
      <c r="LAK326" s="4"/>
      <c r="LAL326" s="4"/>
      <c r="LAM326" s="4"/>
      <c r="LAN326" s="4"/>
      <c r="LAO326" s="4"/>
      <c r="LAP326" s="4"/>
      <c r="LAQ326" s="4"/>
      <c r="LAR326" s="4"/>
      <c r="LAS326" s="4"/>
      <c r="LAT326" s="4"/>
      <c r="LAU326" s="4"/>
      <c r="LAV326" s="4"/>
      <c r="LAW326" s="4"/>
      <c r="LAX326" s="4"/>
      <c r="LAY326" s="4"/>
      <c r="LAZ326" s="4"/>
      <c r="LBA326" s="4"/>
      <c r="LBB326" s="4"/>
      <c r="LBC326" s="4"/>
      <c r="LBD326" s="4"/>
      <c r="LBE326" s="4"/>
      <c r="LBF326" s="4"/>
      <c r="LBG326" s="4"/>
      <c r="LBH326" s="4"/>
      <c r="LBI326" s="4"/>
      <c r="LBJ326" s="4"/>
      <c r="LBK326" s="4"/>
      <c r="LBL326" s="4"/>
      <c r="LBM326" s="4"/>
      <c r="LBN326" s="4"/>
      <c r="LBO326" s="4"/>
      <c r="LBP326" s="4"/>
      <c r="LBQ326" s="4"/>
      <c r="LBR326" s="4"/>
      <c r="LBS326" s="4"/>
      <c r="LBT326" s="4"/>
      <c r="LBU326" s="4"/>
      <c r="LBV326" s="4"/>
      <c r="LBW326" s="4"/>
      <c r="LBX326" s="4"/>
      <c r="LBY326" s="4"/>
      <c r="LBZ326" s="4"/>
      <c r="LCA326" s="4"/>
      <c r="LCB326" s="4"/>
      <c r="LCC326" s="4"/>
      <c r="LCD326" s="4"/>
      <c r="LCE326" s="4"/>
      <c r="LCF326" s="4"/>
      <c r="LCG326" s="4"/>
      <c r="LCH326" s="4"/>
      <c r="LCI326" s="4"/>
      <c r="LCJ326" s="4"/>
      <c r="LCK326" s="4"/>
      <c r="LCL326" s="4"/>
      <c r="LCM326" s="4"/>
      <c r="LCN326" s="4"/>
      <c r="LCO326" s="4"/>
      <c r="LCP326" s="4"/>
      <c r="LCQ326" s="4"/>
      <c r="LCR326" s="4"/>
      <c r="LCS326" s="4"/>
      <c r="LCT326" s="4"/>
      <c r="LCU326" s="4"/>
      <c r="LCV326" s="4"/>
      <c r="LCW326" s="4"/>
      <c r="LCX326" s="4"/>
      <c r="LCY326" s="4"/>
      <c r="LCZ326" s="4"/>
      <c r="LDA326" s="4"/>
      <c r="LDB326" s="4"/>
      <c r="LDC326" s="4"/>
      <c r="LDD326" s="4"/>
      <c r="LDE326" s="4"/>
      <c r="LDF326" s="4"/>
      <c r="LDG326" s="4"/>
      <c r="LDH326" s="4"/>
      <c r="LDI326" s="4"/>
      <c r="LDJ326" s="4"/>
      <c r="LDK326" s="4"/>
      <c r="LDL326" s="4"/>
      <c r="LDM326" s="4"/>
      <c r="LDN326" s="4"/>
      <c r="LDO326" s="4"/>
      <c r="LDP326" s="4"/>
      <c r="LDQ326" s="4"/>
      <c r="LDR326" s="4"/>
      <c r="LDS326" s="4"/>
      <c r="LDT326" s="4"/>
      <c r="LDU326" s="4"/>
      <c r="LDV326" s="4"/>
      <c r="LDW326" s="4"/>
      <c r="LDX326" s="4"/>
      <c r="LDY326" s="4"/>
      <c r="LDZ326" s="4"/>
      <c r="LEA326" s="4"/>
      <c r="LEB326" s="4"/>
      <c r="LEC326" s="4"/>
      <c r="LED326" s="4"/>
      <c r="LEE326" s="4"/>
      <c r="LEF326" s="4"/>
      <c r="LEG326" s="4"/>
      <c r="LEH326" s="4"/>
      <c r="LEI326" s="4"/>
      <c r="LEJ326" s="4"/>
      <c r="LEK326" s="4"/>
      <c r="LEL326" s="4"/>
      <c r="LEM326" s="4"/>
      <c r="LEN326" s="4"/>
      <c r="LEO326" s="4"/>
      <c r="LEP326" s="4"/>
      <c r="LEQ326" s="4"/>
      <c r="LER326" s="4"/>
      <c r="LES326" s="4"/>
      <c r="LET326" s="4"/>
      <c r="LEU326" s="4"/>
      <c r="LEV326" s="4"/>
      <c r="LEW326" s="4"/>
      <c r="LEX326" s="4"/>
      <c r="LEY326" s="4"/>
      <c r="LEZ326" s="4"/>
      <c r="LFA326" s="4"/>
      <c r="LFB326" s="4"/>
      <c r="LFC326" s="4"/>
      <c r="LFD326" s="4"/>
      <c r="LFE326" s="4"/>
      <c r="LFF326" s="4"/>
      <c r="LFG326" s="4"/>
      <c r="LFH326" s="4"/>
      <c r="LFI326" s="4"/>
      <c r="LFJ326" s="4"/>
      <c r="LFK326" s="4"/>
      <c r="LFL326" s="4"/>
      <c r="LFM326" s="4"/>
      <c r="LFN326" s="4"/>
      <c r="LFO326" s="4"/>
      <c r="LFP326" s="4"/>
      <c r="LFQ326" s="4"/>
      <c r="LFR326" s="4"/>
      <c r="LFS326" s="4"/>
      <c r="LFT326" s="4"/>
      <c r="LFU326" s="4"/>
      <c r="LFV326" s="4"/>
      <c r="LFW326" s="4"/>
      <c r="LFX326" s="4"/>
      <c r="LFY326" s="4"/>
      <c r="LFZ326" s="4"/>
      <c r="LGA326" s="4"/>
      <c r="LGB326" s="4"/>
      <c r="LGC326" s="4"/>
      <c r="LGD326" s="4"/>
      <c r="LGE326" s="4"/>
      <c r="LGF326" s="4"/>
      <c r="LGG326" s="4"/>
      <c r="LGH326" s="4"/>
      <c r="LGI326" s="4"/>
      <c r="LGJ326" s="4"/>
      <c r="LGK326" s="4"/>
      <c r="LGL326" s="4"/>
      <c r="LGM326" s="4"/>
      <c r="LGN326" s="4"/>
      <c r="LGO326" s="4"/>
      <c r="LGP326" s="4"/>
      <c r="LGQ326" s="4"/>
      <c r="LGR326" s="4"/>
      <c r="LGS326" s="4"/>
      <c r="LGT326" s="4"/>
      <c r="LGU326" s="4"/>
      <c r="LGV326" s="4"/>
      <c r="LGW326" s="4"/>
      <c r="LGX326" s="4"/>
      <c r="LGY326" s="4"/>
      <c r="LGZ326" s="4"/>
      <c r="LHA326" s="4"/>
      <c r="LHB326" s="4"/>
      <c r="LHC326" s="4"/>
      <c r="LHD326" s="4"/>
      <c r="LHE326" s="4"/>
      <c r="LHF326" s="4"/>
      <c r="LHG326" s="4"/>
      <c r="LHH326" s="4"/>
      <c r="LHI326" s="4"/>
      <c r="LHJ326" s="4"/>
      <c r="LHK326" s="4"/>
      <c r="LHL326" s="4"/>
      <c r="LHM326" s="4"/>
      <c r="LHN326" s="4"/>
      <c r="LHO326" s="4"/>
      <c r="LHP326" s="4"/>
      <c r="LHQ326" s="4"/>
      <c r="LHR326" s="4"/>
      <c r="LHS326" s="4"/>
      <c r="LHT326" s="4"/>
      <c r="LHU326" s="4"/>
      <c r="LHV326" s="4"/>
      <c r="LHW326" s="4"/>
      <c r="LHX326" s="4"/>
      <c r="LHY326" s="4"/>
      <c r="LHZ326" s="4"/>
      <c r="LIA326" s="4"/>
      <c r="LIB326" s="4"/>
      <c r="LIC326" s="4"/>
      <c r="LID326" s="4"/>
      <c r="LIE326" s="4"/>
      <c r="LIF326" s="4"/>
      <c r="LIG326" s="4"/>
      <c r="LIH326" s="4"/>
      <c r="LII326" s="4"/>
      <c r="LIJ326" s="4"/>
      <c r="LIK326" s="4"/>
      <c r="LIL326" s="4"/>
      <c r="LIM326" s="4"/>
      <c r="LIN326" s="4"/>
      <c r="LIO326" s="4"/>
      <c r="LIP326" s="4"/>
      <c r="LIQ326" s="4"/>
      <c r="LIR326" s="4"/>
      <c r="LIS326" s="4"/>
      <c r="LIT326" s="4"/>
      <c r="LIU326" s="4"/>
      <c r="LIV326" s="4"/>
      <c r="LIW326" s="4"/>
      <c r="LIX326" s="4"/>
      <c r="LIY326" s="4"/>
      <c r="LIZ326" s="4"/>
      <c r="LJA326" s="4"/>
      <c r="LJB326" s="4"/>
      <c r="LJC326" s="4"/>
      <c r="LJD326" s="4"/>
      <c r="LJE326" s="4"/>
      <c r="LJF326" s="4"/>
      <c r="LJG326" s="4"/>
      <c r="LJH326" s="4"/>
      <c r="LJI326" s="4"/>
      <c r="LJJ326" s="4"/>
      <c r="LJK326" s="4"/>
      <c r="LJL326" s="4"/>
      <c r="LJM326" s="4"/>
      <c r="LJN326" s="4"/>
      <c r="LJO326" s="4"/>
      <c r="LJP326" s="4"/>
      <c r="LJQ326" s="4"/>
      <c r="LJR326" s="4"/>
      <c r="LJS326" s="4"/>
      <c r="LJT326" s="4"/>
      <c r="LJU326" s="4"/>
      <c r="LJV326" s="4"/>
      <c r="LJW326" s="4"/>
      <c r="LJX326" s="4"/>
      <c r="LJY326" s="4"/>
      <c r="LJZ326" s="4"/>
      <c r="LKA326" s="4"/>
      <c r="LKB326" s="4"/>
      <c r="LKC326" s="4"/>
      <c r="LKD326" s="4"/>
      <c r="LKE326" s="4"/>
      <c r="LKF326" s="4"/>
      <c r="LKG326" s="4"/>
      <c r="LKH326" s="4"/>
      <c r="LKI326" s="4"/>
      <c r="LKJ326" s="4"/>
      <c r="LKK326" s="4"/>
      <c r="LKL326" s="4"/>
      <c r="LKM326" s="4"/>
      <c r="LKN326" s="4"/>
      <c r="LKO326" s="4"/>
      <c r="LKP326" s="4"/>
      <c r="LKQ326" s="4"/>
      <c r="LKR326" s="4"/>
      <c r="LKS326" s="4"/>
      <c r="LKT326" s="4"/>
      <c r="LKU326" s="4"/>
      <c r="LKV326" s="4"/>
      <c r="LKW326" s="4"/>
      <c r="LKX326" s="4"/>
      <c r="LKY326" s="4"/>
      <c r="LKZ326" s="4"/>
      <c r="LLA326" s="4"/>
      <c r="LLB326" s="4"/>
      <c r="LLC326" s="4"/>
      <c r="LLD326" s="4"/>
      <c r="LLE326" s="4"/>
      <c r="LLF326" s="4"/>
      <c r="LLG326" s="4"/>
      <c r="LLH326" s="4"/>
      <c r="LLI326" s="4"/>
      <c r="LLJ326" s="4"/>
      <c r="LLK326" s="4"/>
      <c r="LLL326" s="4"/>
      <c r="LLM326" s="4"/>
      <c r="LLN326" s="4"/>
      <c r="LLO326" s="4"/>
      <c r="LLP326" s="4"/>
      <c r="LLQ326" s="4"/>
      <c r="LLR326" s="4"/>
      <c r="LLS326" s="4"/>
      <c r="LLT326" s="4"/>
      <c r="LLU326" s="4"/>
      <c r="LLV326" s="4"/>
      <c r="LLW326" s="4"/>
      <c r="LLX326" s="4"/>
      <c r="LLY326" s="4"/>
      <c r="LLZ326" s="4"/>
      <c r="LMA326" s="4"/>
      <c r="LMB326" s="4"/>
      <c r="LMC326" s="4"/>
      <c r="LMD326" s="4"/>
      <c r="LME326" s="4"/>
      <c r="LMF326" s="4"/>
      <c r="LMG326" s="4"/>
      <c r="LMH326" s="4"/>
      <c r="LMI326" s="4"/>
      <c r="LMJ326" s="4"/>
      <c r="LMK326" s="4"/>
      <c r="LML326" s="4"/>
      <c r="LMM326" s="4"/>
      <c r="LMN326" s="4"/>
      <c r="LMO326" s="4"/>
      <c r="LMP326" s="4"/>
      <c r="LMQ326" s="4"/>
      <c r="LMR326" s="4"/>
      <c r="LMS326" s="4"/>
      <c r="LMT326" s="4"/>
      <c r="LMU326" s="4"/>
      <c r="LMV326" s="4"/>
      <c r="LMW326" s="4"/>
      <c r="LMX326" s="4"/>
      <c r="LMY326" s="4"/>
      <c r="LMZ326" s="4"/>
      <c r="LNA326" s="4"/>
      <c r="LNB326" s="4"/>
      <c r="LNC326" s="4"/>
      <c r="LND326" s="4"/>
      <c r="LNE326" s="4"/>
      <c r="LNF326" s="4"/>
      <c r="LNG326" s="4"/>
      <c r="LNH326" s="4"/>
      <c r="LNI326" s="4"/>
      <c r="LNJ326" s="4"/>
      <c r="LNK326" s="4"/>
      <c r="LNL326" s="4"/>
      <c r="LNM326" s="4"/>
      <c r="LNN326" s="4"/>
      <c r="LNO326" s="4"/>
      <c r="LNP326" s="4"/>
      <c r="LNQ326" s="4"/>
      <c r="LNR326" s="4"/>
      <c r="LNS326" s="4"/>
      <c r="LNT326" s="4"/>
      <c r="LNU326" s="4"/>
      <c r="LNV326" s="4"/>
      <c r="LNW326" s="4"/>
      <c r="LNX326" s="4"/>
      <c r="LNY326" s="4"/>
      <c r="LNZ326" s="4"/>
      <c r="LOA326" s="4"/>
      <c r="LOB326" s="4"/>
      <c r="LOC326" s="4"/>
      <c r="LOD326" s="4"/>
      <c r="LOE326" s="4"/>
      <c r="LOF326" s="4"/>
      <c r="LOG326" s="4"/>
      <c r="LOH326" s="4"/>
      <c r="LOI326" s="4"/>
      <c r="LOJ326" s="4"/>
      <c r="LOK326" s="4"/>
      <c r="LOL326" s="4"/>
      <c r="LOM326" s="4"/>
      <c r="LON326" s="4"/>
      <c r="LOO326" s="4"/>
      <c r="LOP326" s="4"/>
      <c r="LOQ326" s="4"/>
      <c r="LOR326" s="4"/>
      <c r="LOS326" s="4"/>
      <c r="LOT326" s="4"/>
      <c r="LOU326" s="4"/>
      <c r="LOV326" s="4"/>
      <c r="LOW326" s="4"/>
      <c r="LOX326" s="4"/>
      <c r="LOY326" s="4"/>
      <c r="LOZ326" s="4"/>
      <c r="LPA326" s="4"/>
      <c r="LPB326" s="4"/>
      <c r="LPC326" s="4"/>
      <c r="LPD326" s="4"/>
      <c r="LPE326" s="4"/>
      <c r="LPF326" s="4"/>
      <c r="LPG326" s="4"/>
      <c r="LPH326" s="4"/>
      <c r="LPI326" s="4"/>
      <c r="LPJ326" s="4"/>
      <c r="LPK326" s="4"/>
      <c r="LPL326" s="4"/>
      <c r="LPM326" s="4"/>
      <c r="LPN326" s="4"/>
      <c r="LPO326" s="4"/>
      <c r="LPP326" s="4"/>
      <c r="LPQ326" s="4"/>
      <c r="LPR326" s="4"/>
      <c r="LPS326" s="4"/>
      <c r="LPT326" s="4"/>
      <c r="LPU326" s="4"/>
      <c r="LPV326" s="4"/>
      <c r="LPW326" s="4"/>
      <c r="LPX326" s="4"/>
      <c r="LPY326" s="4"/>
      <c r="LPZ326" s="4"/>
      <c r="LQA326" s="4"/>
      <c r="LQB326" s="4"/>
      <c r="LQC326" s="4"/>
      <c r="LQD326" s="4"/>
      <c r="LQE326" s="4"/>
      <c r="LQF326" s="4"/>
      <c r="LQG326" s="4"/>
      <c r="LQH326" s="4"/>
      <c r="LQI326" s="4"/>
      <c r="LQJ326" s="4"/>
      <c r="LQK326" s="4"/>
      <c r="LQL326" s="4"/>
      <c r="LQM326" s="4"/>
      <c r="LQN326" s="4"/>
      <c r="LQO326" s="4"/>
      <c r="LQP326" s="4"/>
      <c r="LQQ326" s="4"/>
      <c r="LQR326" s="4"/>
      <c r="LQS326" s="4"/>
      <c r="LQT326" s="4"/>
      <c r="LQU326" s="4"/>
      <c r="LQV326" s="4"/>
      <c r="LQW326" s="4"/>
      <c r="LQX326" s="4"/>
      <c r="LQY326" s="4"/>
      <c r="LQZ326" s="4"/>
      <c r="LRA326" s="4"/>
      <c r="LRB326" s="4"/>
      <c r="LRC326" s="4"/>
      <c r="LRD326" s="4"/>
      <c r="LRE326" s="4"/>
      <c r="LRF326" s="4"/>
      <c r="LRG326" s="4"/>
      <c r="LRH326" s="4"/>
      <c r="LRI326" s="4"/>
      <c r="LRJ326" s="4"/>
      <c r="LRK326" s="4"/>
      <c r="LRL326" s="4"/>
      <c r="LRM326" s="4"/>
      <c r="LRN326" s="4"/>
      <c r="LRO326" s="4"/>
      <c r="LRP326" s="4"/>
      <c r="LRQ326" s="4"/>
      <c r="LRR326" s="4"/>
      <c r="LRS326" s="4"/>
      <c r="LRT326" s="4"/>
      <c r="LRU326" s="4"/>
      <c r="LRV326" s="4"/>
      <c r="LRW326" s="4"/>
      <c r="LRX326" s="4"/>
      <c r="LRY326" s="4"/>
      <c r="LRZ326" s="4"/>
      <c r="LSA326" s="4"/>
      <c r="LSB326" s="4"/>
      <c r="LSC326" s="4"/>
      <c r="LSD326" s="4"/>
      <c r="LSE326" s="4"/>
      <c r="LSF326" s="4"/>
      <c r="LSG326" s="4"/>
      <c r="LSH326" s="4"/>
      <c r="LSI326" s="4"/>
      <c r="LSJ326" s="4"/>
      <c r="LSK326" s="4"/>
      <c r="LSL326" s="4"/>
      <c r="LSM326" s="4"/>
      <c r="LSN326" s="4"/>
      <c r="LSO326" s="4"/>
      <c r="LSP326" s="4"/>
      <c r="LSQ326" s="4"/>
      <c r="LSR326" s="4"/>
      <c r="LSS326" s="4"/>
      <c r="LST326" s="4"/>
      <c r="LSU326" s="4"/>
      <c r="LSV326" s="4"/>
      <c r="LSW326" s="4"/>
      <c r="LSX326" s="4"/>
      <c r="LSY326" s="4"/>
      <c r="LSZ326" s="4"/>
      <c r="LTA326" s="4"/>
      <c r="LTB326" s="4"/>
      <c r="LTC326" s="4"/>
      <c r="LTD326" s="4"/>
      <c r="LTE326" s="4"/>
      <c r="LTF326" s="4"/>
      <c r="LTG326" s="4"/>
      <c r="LTH326" s="4"/>
      <c r="LTI326" s="4"/>
      <c r="LTJ326" s="4"/>
      <c r="LTK326" s="4"/>
      <c r="LTL326" s="4"/>
      <c r="LTM326" s="4"/>
      <c r="LTN326" s="4"/>
      <c r="LTO326" s="4"/>
      <c r="LTP326" s="4"/>
      <c r="LTQ326" s="4"/>
      <c r="LTR326" s="4"/>
      <c r="LTS326" s="4"/>
      <c r="LTT326" s="4"/>
      <c r="LTU326" s="4"/>
      <c r="LTV326" s="4"/>
      <c r="LTW326" s="4"/>
      <c r="LTX326" s="4"/>
      <c r="LTY326" s="4"/>
      <c r="LTZ326" s="4"/>
      <c r="LUA326" s="4"/>
      <c r="LUB326" s="4"/>
      <c r="LUC326" s="4"/>
      <c r="LUD326" s="4"/>
      <c r="LUE326" s="4"/>
      <c r="LUF326" s="4"/>
      <c r="LUG326" s="4"/>
      <c r="LUH326" s="4"/>
      <c r="LUI326" s="4"/>
      <c r="LUJ326" s="4"/>
      <c r="LUK326" s="4"/>
      <c r="LUL326" s="4"/>
      <c r="LUM326" s="4"/>
      <c r="LUN326" s="4"/>
      <c r="LUO326" s="4"/>
      <c r="LUP326" s="4"/>
      <c r="LUQ326" s="4"/>
      <c r="LUR326" s="4"/>
      <c r="LUS326" s="4"/>
      <c r="LUT326" s="4"/>
      <c r="LUU326" s="4"/>
      <c r="LUV326" s="4"/>
      <c r="LUW326" s="4"/>
      <c r="LUX326" s="4"/>
      <c r="LUY326" s="4"/>
      <c r="LUZ326" s="4"/>
      <c r="LVA326" s="4"/>
      <c r="LVB326" s="4"/>
      <c r="LVC326" s="4"/>
      <c r="LVD326" s="4"/>
      <c r="LVE326" s="4"/>
      <c r="LVF326" s="4"/>
      <c r="LVG326" s="4"/>
      <c r="LVH326" s="4"/>
      <c r="LVI326" s="4"/>
      <c r="LVJ326" s="4"/>
      <c r="LVK326" s="4"/>
      <c r="LVL326" s="4"/>
      <c r="LVM326" s="4"/>
      <c r="LVN326" s="4"/>
      <c r="LVO326" s="4"/>
      <c r="LVP326" s="4"/>
      <c r="LVQ326" s="4"/>
      <c r="LVR326" s="4"/>
      <c r="LVS326" s="4"/>
      <c r="LVT326" s="4"/>
      <c r="LVU326" s="4"/>
      <c r="LVV326" s="4"/>
      <c r="LVW326" s="4"/>
      <c r="LVX326" s="4"/>
      <c r="LVY326" s="4"/>
      <c r="LVZ326" s="4"/>
      <c r="LWA326" s="4"/>
      <c r="LWB326" s="4"/>
      <c r="LWC326" s="4"/>
      <c r="LWD326" s="4"/>
      <c r="LWE326" s="4"/>
      <c r="LWF326" s="4"/>
      <c r="LWG326" s="4"/>
      <c r="LWH326" s="4"/>
      <c r="LWI326" s="4"/>
      <c r="LWJ326" s="4"/>
      <c r="LWK326" s="4"/>
      <c r="LWL326" s="4"/>
      <c r="LWM326" s="4"/>
      <c r="LWN326" s="4"/>
      <c r="LWO326" s="4"/>
      <c r="LWP326" s="4"/>
      <c r="LWQ326" s="4"/>
      <c r="LWR326" s="4"/>
      <c r="LWS326" s="4"/>
      <c r="LWT326" s="4"/>
      <c r="LWU326" s="4"/>
      <c r="LWV326" s="4"/>
      <c r="LWW326" s="4"/>
      <c r="LWX326" s="4"/>
      <c r="LWY326" s="4"/>
      <c r="LWZ326" s="4"/>
      <c r="LXA326" s="4"/>
      <c r="LXB326" s="4"/>
      <c r="LXC326" s="4"/>
      <c r="LXD326" s="4"/>
      <c r="LXE326" s="4"/>
      <c r="LXF326" s="4"/>
      <c r="LXG326" s="4"/>
      <c r="LXH326" s="4"/>
      <c r="LXI326" s="4"/>
      <c r="LXJ326" s="4"/>
      <c r="LXK326" s="4"/>
      <c r="LXL326" s="4"/>
      <c r="LXM326" s="4"/>
      <c r="LXN326" s="4"/>
      <c r="LXO326" s="4"/>
      <c r="LXP326" s="4"/>
      <c r="LXQ326" s="4"/>
      <c r="LXR326" s="4"/>
      <c r="LXS326" s="4"/>
      <c r="LXT326" s="4"/>
      <c r="LXU326" s="4"/>
      <c r="LXV326" s="4"/>
      <c r="LXW326" s="4"/>
      <c r="LXX326" s="4"/>
      <c r="LXY326" s="4"/>
      <c r="LXZ326" s="4"/>
      <c r="LYA326" s="4"/>
      <c r="LYB326" s="4"/>
      <c r="LYC326" s="4"/>
      <c r="LYD326" s="4"/>
      <c r="LYE326" s="4"/>
      <c r="LYF326" s="4"/>
      <c r="LYG326" s="4"/>
      <c r="LYH326" s="4"/>
      <c r="LYI326" s="4"/>
      <c r="LYJ326" s="4"/>
      <c r="LYK326" s="4"/>
      <c r="LYL326" s="4"/>
      <c r="LYM326" s="4"/>
      <c r="LYN326" s="4"/>
      <c r="LYO326" s="4"/>
      <c r="LYP326" s="4"/>
      <c r="LYQ326" s="4"/>
      <c r="LYR326" s="4"/>
      <c r="LYS326" s="4"/>
      <c r="LYT326" s="4"/>
      <c r="LYU326" s="4"/>
      <c r="LYV326" s="4"/>
      <c r="LYW326" s="4"/>
      <c r="LYX326" s="4"/>
      <c r="LYY326" s="4"/>
      <c r="LYZ326" s="4"/>
      <c r="LZA326" s="4"/>
      <c r="LZB326" s="4"/>
      <c r="LZC326" s="4"/>
      <c r="LZD326" s="4"/>
      <c r="LZE326" s="4"/>
      <c r="LZF326" s="4"/>
      <c r="LZG326" s="4"/>
      <c r="LZH326" s="4"/>
      <c r="LZI326" s="4"/>
      <c r="LZJ326" s="4"/>
      <c r="LZK326" s="4"/>
      <c r="LZL326" s="4"/>
      <c r="LZM326" s="4"/>
      <c r="LZN326" s="4"/>
      <c r="LZO326" s="4"/>
      <c r="LZP326" s="4"/>
      <c r="LZQ326" s="4"/>
      <c r="LZR326" s="4"/>
      <c r="LZS326" s="4"/>
      <c r="LZT326" s="4"/>
      <c r="LZU326" s="4"/>
      <c r="LZV326" s="4"/>
      <c r="LZW326" s="4"/>
      <c r="LZX326" s="4"/>
      <c r="LZY326" s="4"/>
      <c r="LZZ326" s="4"/>
      <c r="MAA326" s="4"/>
      <c r="MAB326" s="4"/>
      <c r="MAC326" s="4"/>
      <c r="MAD326" s="4"/>
      <c r="MAE326" s="4"/>
      <c r="MAF326" s="4"/>
      <c r="MAG326" s="4"/>
      <c r="MAH326" s="4"/>
      <c r="MAI326" s="4"/>
      <c r="MAJ326" s="4"/>
      <c r="MAK326" s="4"/>
      <c r="MAL326" s="4"/>
      <c r="MAM326" s="4"/>
      <c r="MAN326" s="4"/>
      <c r="MAO326" s="4"/>
      <c r="MAP326" s="4"/>
      <c r="MAQ326" s="4"/>
      <c r="MAR326" s="4"/>
      <c r="MAS326" s="4"/>
      <c r="MAT326" s="4"/>
      <c r="MAU326" s="4"/>
      <c r="MAV326" s="4"/>
      <c r="MAW326" s="4"/>
      <c r="MAX326" s="4"/>
      <c r="MAY326" s="4"/>
      <c r="MAZ326" s="4"/>
      <c r="MBA326" s="4"/>
      <c r="MBB326" s="4"/>
      <c r="MBC326" s="4"/>
      <c r="MBD326" s="4"/>
      <c r="MBE326" s="4"/>
      <c r="MBF326" s="4"/>
      <c r="MBG326" s="4"/>
      <c r="MBH326" s="4"/>
      <c r="MBI326" s="4"/>
      <c r="MBJ326" s="4"/>
      <c r="MBK326" s="4"/>
      <c r="MBL326" s="4"/>
      <c r="MBM326" s="4"/>
      <c r="MBN326" s="4"/>
      <c r="MBO326" s="4"/>
      <c r="MBP326" s="4"/>
      <c r="MBQ326" s="4"/>
      <c r="MBR326" s="4"/>
      <c r="MBS326" s="4"/>
      <c r="MBT326" s="4"/>
      <c r="MBU326" s="4"/>
      <c r="MBV326" s="4"/>
      <c r="MBW326" s="4"/>
      <c r="MBX326" s="4"/>
      <c r="MBY326" s="4"/>
      <c r="MBZ326" s="4"/>
      <c r="MCA326" s="4"/>
      <c r="MCB326" s="4"/>
      <c r="MCC326" s="4"/>
      <c r="MCD326" s="4"/>
      <c r="MCE326" s="4"/>
      <c r="MCF326" s="4"/>
      <c r="MCG326" s="4"/>
      <c r="MCH326" s="4"/>
      <c r="MCI326" s="4"/>
      <c r="MCJ326" s="4"/>
      <c r="MCK326" s="4"/>
      <c r="MCL326" s="4"/>
      <c r="MCM326" s="4"/>
      <c r="MCN326" s="4"/>
      <c r="MCO326" s="4"/>
      <c r="MCP326" s="4"/>
      <c r="MCQ326" s="4"/>
      <c r="MCR326" s="4"/>
      <c r="MCS326" s="4"/>
      <c r="MCT326" s="4"/>
      <c r="MCU326" s="4"/>
      <c r="MCV326" s="4"/>
      <c r="MCW326" s="4"/>
      <c r="MCX326" s="4"/>
      <c r="MCY326" s="4"/>
      <c r="MCZ326" s="4"/>
      <c r="MDA326" s="4"/>
      <c r="MDB326" s="4"/>
      <c r="MDC326" s="4"/>
      <c r="MDD326" s="4"/>
      <c r="MDE326" s="4"/>
      <c r="MDF326" s="4"/>
      <c r="MDG326" s="4"/>
      <c r="MDH326" s="4"/>
      <c r="MDI326" s="4"/>
      <c r="MDJ326" s="4"/>
      <c r="MDK326" s="4"/>
      <c r="MDL326" s="4"/>
      <c r="MDM326" s="4"/>
      <c r="MDN326" s="4"/>
      <c r="MDO326" s="4"/>
      <c r="MDP326" s="4"/>
      <c r="MDQ326" s="4"/>
      <c r="MDR326" s="4"/>
      <c r="MDS326" s="4"/>
      <c r="MDT326" s="4"/>
      <c r="MDU326" s="4"/>
      <c r="MDV326" s="4"/>
      <c r="MDW326" s="4"/>
      <c r="MDX326" s="4"/>
      <c r="MDY326" s="4"/>
      <c r="MDZ326" s="4"/>
      <c r="MEA326" s="4"/>
      <c r="MEB326" s="4"/>
      <c r="MEC326" s="4"/>
      <c r="MED326" s="4"/>
      <c r="MEE326" s="4"/>
      <c r="MEF326" s="4"/>
      <c r="MEG326" s="4"/>
      <c r="MEH326" s="4"/>
      <c r="MEI326" s="4"/>
      <c r="MEJ326" s="4"/>
      <c r="MEK326" s="4"/>
      <c r="MEL326" s="4"/>
      <c r="MEM326" s="4"/>
      <c r="MEN326" s="4"/>
      <c r="MEO326" s="4"/>
      <c r="MEP326" s="4"/>
      <c r="MEQ326" s="4"/>
      <c r="MER326" s="4"/>
      <c r="MES326" s="4"/>
      <c r="MET326" s="4"/>
      <c r="MEU326" s="4"/>
      <c r="MEV326" s="4"/>
      <c r="MEW326" s="4"/>
      <c r="MEX326" s="4"/>
      <c r="MEY326" s="4"/>
      <c r="MEZ326" s="4"/>
      <c r="MFA326" s="4"/>
      <c r="MFB326" s="4"/>
      <c r="MFC326" s="4"/>
      <c r="MFD326" s="4"/>
      <c r="MFE326" s="4"/>
      <c r="MFF326" s="4"/>
      <c r="MFG326" s="4"/>
      <c r="MFH326" s="4"/>
      <c r="MFI326" s="4"/>
      <c r="MFJ326" s="4"/>
      <c r="MFK326" s="4"/>
      <c r="MFL326" s="4"/>
      <c r="MFM326" s="4"/>
      <c r="MFN326" s="4"/>
      <c r="MFO326" s="4"/>
      <c r="MFP326" s="4"/>
      <c r="MFQ326" s="4"/>
      <c r="MFR326" s="4"/>
      <c r="MFS326" s="4"/>
      <c r="MFT326" s="4"/>
      <c r="MFU326" s="4"/>
      <c r="MFV326" s="4"/>
      <c r="MFW326" s="4"/>
      <c r="MFX326" s="4"/>
      <c r="MFY326" s="4"/>
      <c r="MFZ326" s="4"/>
      <c r="MGA326" s="4"/>
      <c r="MGB326" s="4"/>
      <c r="MGC326" s="4"/>
      <c r="MGD326" s="4"/>
      <c r="MGE326" s="4"/>
      <c r="MGF326" s="4"/>
      <c r="MGG326" s="4"/>
      <c r="MGH326" s="4"/>
      <c r="MGI326" s="4"/>
      <c r="MGJ326" s="4"/>
      <c r="MGK326" s="4"/>
      <c r="MGL326" s="4"/>
      <c r="MGM326" s="4"/>
      <c r="MGN326" s="4"/>
      <c r="MGO326" s="4"/>
      <c r="MGP326" s="4"/>
      <c r="MGQ326" s="4"/>
      <c r="MGR326" s="4"/>
      <c r="MGS326" s="4"/>
      <c r="MGT326" s="4"/>
      <c r="MGU326" s="4"/>
      <c r="MGV326" s="4"/>
      <c r="MGW326" s="4"/>
      <c r="MGX326" s="4"/>
      <c r="MGY326" s="4"/>
      <c r="MGZ326" s="4"/>
      <c r="MHA326" s="4"/>
      <c r="MHB326" s="4"/>
      <c r="MHC326" s="4"/>
      <c r="MHD326" s="4"/>
      <c r="MHE326" s="4"/>
      <c r="MHF326" s="4"/>
      <c r="MHG326" s="4"/>
      <c r="MHH326" s="4"/>
      <c r="MHI326" s="4"/>
      <c r="MHJ326" s="4"/>
      <c r="MHK326" s="4"/>
      <c r="MHL326" s="4"/>
      <c r="MHM326" s="4"/>
      <c r="MHN326" s="4"/>
      <c r="MHO326" s="4"/>
      <c r="MHP326" s="4"/>
      <c r="MHQ326" s="4"/>
      <c r="MHR326" s="4"/>
      <c r="MHS326" s="4"/>
      <c r="MHT326" s="4"/>
      <c r="MHU326" s="4"/>
      <c r="MHV326" s="4"/>
      <c r="MHW326" s="4"/>
      <c r="MHX326" s="4"/>
      <c r="MHY326" s="4"/>
      <c r="MHZ326" s="4"/>
      <c r="MIA326" s="4"/>
      <c r="MIB326" s="4"/>
      <c r="MIC326" s="4"/>
      <c r="MID326" s="4"/>
      <c r="MIE326" s="4"/>
      <c r="MIF326" s="4"/>
      <c r="MIG326" s="4"/>
      <c r="MIH326" s="4"/>
      <c r="MII326" s="4"/>
      <c r="MIJ326" s="4"/>
      <c r="MIK326" s="4"/>
      <c r="MIL326" s="4"/>
      <c r="MIM326" s="4"/>
      <c r="MIN326" s="4"/>
      <c r="MIO326" s="4"/>
      <c r="MIP326" s="4"/>
      <c r="MIQ326" s="4"/>
      <c r="MIR326" s="4"/>
      <c r="MIS326" s="4"/>
      <c r="MIT326" s="4"/>
      <c r="MIU326" s="4"/>
      <c r="MIV326" s="4"/>
      <c r="MIW326" s="4"/>
      <c r="MIX326" s="4"/>
      <c r="MIY326" s="4"/>
      <c r="MIZ326" s="4"/>
      <c r="MJA326" s="4"/>
      <c r="MJB326" s="4"/>
      <c r="MJC326" s="4"/>
      <c r="MJD326" s="4"/>
      <c r="MJE326" s="4"/>
      <c r="MJF326" s="4"/>
      <c r="MJG326" s="4"/>
      <c r="MJH326" s="4"/>
      <c r="MJI326" s="4"/>
      <c r="MJJ326" s="4"/>
      <c r="MJK326" s="4"/>
      <c r="MJL326" s="4"/>
      <c r="MJM326" s="4"/>
      <c r="MJN326" s="4"/>
      <c r="MJO326" s="4"/>
      <c r="MJP326" s="4"/>
      <c r="MJQ326" s="4"/>
      <c r="MJR326" s="4"/>
      <c r="MJS326" s="4"/>
      <c r="MJT326" s="4"/>
      <c r="MJU326" s="4"/>
      <c r="MJV326" s="4"/>
      <c r="MJW326" s="4"/>
      <c r="MJX326" s="4"/>
      <c r="MJY326" s="4"/>
      <c r="MJZ326" s="4"/>
      <c r="MKA326" s="4"/>
      <c r="MKB326" s="4"/>
      <c r="MKC326" s="4"/>
      <c r="MKD326" s="4"/>
      <c r="MKE326" s="4"/>
      <c r="MKF326" s="4"/>
      <c r="MKG326" s="4"/>
      <c r="MKH326" s="4"/>
      <c r="MKI326" s="4"/>
      <c r="MKJ326" s="4"/>
      <c r="MKK326" s="4"/>
      <c r="MKL326" s="4"/>
      <c r="MKM326" s="4"/>
      <c r="MKN326" s="4"/>
      <c r="MKO326" s="4"/>
      <c r="MKP326" s="4"/>
      <c r="MKQ326" s="4"/>
      <c r="MKR326" s="4"/>
      <c r="MKS326" s="4"/>
      <c r="MKT326" s="4"/>
      <c r="MKU326" s="4"/>
      <c r="MKV326" s="4"/>
      <c r="MKW326" s="4"/>
      <c r="MKX326" s="4"/>
      <c r="MKY326" s="4"/>
      <c r="MKZ326" s="4"/>
      <c r="MLA326" s="4"/>
      <c r="MLB326" s="4"/>
      <c r="MLC326" s="4"/>
      <c r="MLD326" s="4"/>
      <c r="MLE326" s="4"/>
      <c r="MLF326" s="4"/>
      <c r="MLG326" s="4"/>
      <c r="MLH326" s="4"/>
      <c r="MLI326" s="4"/>
      <c r="MLJ326" s="4"/>
      <c r="MLK326" s="4"/>
      <c r="MLL326" s="4"/>
      <c r="MLM326" s="4"/>
      <c r="MLN326" s="4"/>
      <c r="MLO326" s="4"/>
      <c r="MLP326" s="4"/>
      <c r="MLQ326" s="4"/>
      <c r="MLR326" s="4"/>
      <c r="MLS326" s="4"/>
      <c r="MLT326" s="4"/>
      <c r="MLU326" s="4"/>
      <c r="MLV326" s="4"/>
      <c r="MLW326" s="4"/>
      <c r="MLX326" s="4"/>
      <c r="MLY326" s="4"/>
      <c r="MLZ326" s="4"/>
      <c r="MMA326" s="4"/>
      <c r="MMB326" s="4"/>
      <c r="MMC326" s="4"/>
      <c r="MMD326" s="4"/>
      <c r="MME326" s="4"/>
      <c r="MMF326" s="4"/>
      <c r="MMG326" s="4"/>
      <c r="MMH326" s="4"/>
      <c r="MMI326" s="4"/>
      <c r="MMJ326" s="4"/>
      <c r="MMK326" s="4"/>
      <c r="MML326" s="4"/>
      <c r="MMM326" s="4"/>
      <c r="MMN326" s="4"/>
      <c r="MMO326" s="4"/>
      <c r="MMP326" s="4"/>
      <c r="MMQ326" s="4"/>
      <c r="MMR326" s="4"/>
      <c r="MMS326" s="4"/>
      <c r="MMT326" s="4"/>
      <c r="MMU326" s="4"/>
      <c r="MMV326" s="4"/>
      <c r="MMW326" s="4"/>
      <c r="MMX326" s="4"/>
      <c r="MMY326" s="4"/>
      <c r="MMZ326" s="4"/>
      <c r="MNA326" s="4"/>
      <c r="MNB326" s="4"/>
      <c r="MNC326" s="4"/>
      <c r="MND326" s="4"/>
      <c r="MNE326" s="4"/>
      <c r="MNF326" s="4"/>
      <c r="MNG326" s="4"/>
      <c r="MNH326" s="4"/>
      <c r="MNI326" s="4"/>
      <c r="MNJ326" s="4"/>
      <c r="MNK326" s="4"/>
      <c r="MNL326" s="4"/>
      <c r="MNM326" s="4"/>
      <c r="MNN326" s="4"/>
      <c r="MNO326" s="4"/>
      <c r="MNP326" s="4"/>
      <c r="MNQ326" s="4"/>
      <c r="MNR326" s="4"/>
      <c r="MNS326" s="4"/>
      <c r="MNT326" s="4"/>
      <c r="MNU326" s="4"/>
      <c r="MNV326" s="4"/>
      <c r="MNW326" s="4"/>
      <c r="MNX326" s="4"/>
      <c r="MNY326" s="4"/>
      <c r="MNZ326" s="4"/>
      <c r="MOA326" s="4"/>
      <c r="MOB326" s="4"/>
      <c r="MOC326" s="4"/>
      <c r="MOD326" s="4"/>
      <c r="MOE326" s="4"/>
      <c r="MOF326" s="4"/>
      <c r="MOG326" s="4"/>
      <c r="MOH326" s="4"/>
      <c r="MOI326" s="4"/>
      <c r="MOJ326" s="4"/>
      <c r="MOK326" s="4"/>
      <c r="MOL326" s="4"/>
      <c r="MOM326" s="4"/>
      <c r="MON326" s="4"/>
      <c r="MOO326" s="4"/>
      <c r="MOP326" s="4"/>
      <c r="MOQ326" s="4"/>
      <c r="MOR326" s="4"/>
      <c r="MOS326" s="4"/>
      <c r="MOT326" s="4"/>
      <c r="MOU326" s="4"/>
      <c r="MOV326" s="4"/>
      <c r="MOW326" s="4"/>
      <c r="MOX326" s="4"/>
      <c r="MOY326" s="4"/>
      <c r="MOZ326" s="4"/>
      <c r="MPA326" s="4"/>
      <c r="MPB326" s="4"/>
      <c r="MPC326" s="4"/>
      <c r="MPD326" s="4"/>
      <c r="MPE326" s="4"/>
      <c r="MPF326" s="4"/>
      <c r="MPG326" s="4"/>
      <c r="MPH326" s="4"/>
      <c r="MPI326" s="4"/>
      <c r="MPJ326" s="4"/>
      <c r="MPK326" s="4"/>
      <c r="MPL326" s="4"/>
      <c r="MPM326" s="4"/>
      <c r="MPN326" s="4"/>
      <c r="MPO326" s="4"/>
      <c r="MPP326" s="4"/>
      <c r="MPQ326" s="4"/>
      <c r="MPR326" s="4"/>
      <c r="MPS326" s="4"/>
      <c r="MPT326" s="4"/>
      <c r="MPU326" s="4"/>
      <c r="MPV326" s="4"/>
      <c r="MPW326" s="4"/>
      <c r="MPX326" s="4"/>
      <c r="MPY326" s="4"/>
      <c r="MPZ326" s="4"/>
      <c r="MQA326" s="4"/>
      <c r="MQB326" s="4"/>
      <c r="MQC326" s="4"/>
      <c r="MQD326" s="4"/>
      <c r="MQE326" s="4"/>
      <c r="MQF326" s="4"/>
      <c r="MQG326" s="4"/>
      <c r="MQH326" s="4"/>
      <c r="MQI326" s="4"/>
      <c r="MQJ326" s="4"/>
      <c r="MQK326" s="4"/>
      <c r="MQL326" s="4"/>
      <c r="MQM326" s="4"/>
      <c r="MQN326" s="4"/>
      <c r="MQO326" s="4"/>
      <c r="MQP326" s="4"/>
      <c r="MQQ326" s="4"/>
      <c r="MQR326" s="4"/>
      <c r="MQS326" s="4"/>
      <c r="MQT326" s="4"/>
      <c r="MQU326" s="4"/>
      <c r="MQV326" s="4"/>
      <c r="MQW326" s="4"/>
      <c r="MQX326" s="4"/>
      <c r="MQY326" s="4"/>
      <c r="MQZ326" s="4"/>
      <c r="MRA326" s="4"/>
      <c r="MRB326" s="4"/>
      <c r="MRC326" s="4"/>
      <c r="MRD326" s="4"/>
      <c r="MRE326" s="4"/>
      <c r="MRF326" s="4"/>
      <c r="MRG326" s="4"/>
      <c r="MRH326" s="4"/>
      <c r="MRI326" s="4"/>
      <c r="MRJ326" s="4"/>
      <c r="MRK326" s="4"/>
      <c r="MRL326" s="4"/>
      <c r="MRM326" s="4"/>
      <c r="MRN326" s="4"/>
      <c r="MRO326" s="4"/>
      <c r="MRP326" s="4"/>
      <c r="MRQ326" s="4"/>
      <c r="MRR326" s="4"/>
      <c r="MRS326" s="4"/>
      <c r="MRT326" s="4"/>
      <c r="MRU326" s="4"/>
      <c r="MRV326" s="4"/>
      <c r="MRW326" s="4"/>
      <c r="MRX326" s="4"/>
      <c r="MRY326" s="4"/>
      <c r="MRZ326" s="4"/>
      <c r="MSA326" s="4"/>
      <c r="MSB326" s="4"/>
      <c r="MSC326" s="4"/>
      <c r="MSD326" s="4"/>
      <c r="MSE326" s="4"/>
      <c r="MSF326" s="4"/>
      <c r="MSG326" s="4"/>
      <c r="MSH326" s="4"/>
      <c r="MSI326" s="4"/>
      <c r="MSJ326" s="4"/>
      <c r="MSK326" s="4"/>
      <c r="MSL326" s="4"/>
      <c r="MSM326" s="4"/>
      <c r="MSN326" s="4"/>
      <c r="MSO326" s="4"/>
      <c r="MSP326" s="4"/>
      <c r="MSQ326" s="4"/>
      <c r="MSR326" s="4"/>
      <c r="MSS326" s="4"/>
      <c r="MST326" s="4"/>
      <c r="MSU326" s="4"/>
      <c r="MSV326" s="4"/>
      <c r="MSW326" s="4"/>
      <c r="MSX326" s="4"/>
      <c r="MSY326" s="4"/>
      <c r="MSZ326" s="4"/>
      <c r="MTA326" s="4"/>
      <c r="MTB326" s="4"/>
      <c r="MTC326" s="4"/>
      <c r="MTD326" s="4"/>
      <c r="MTE326" s="4"/>
      <c r="MTF326" s="4"/>
      <c r="MTG326" s="4"/>
      <c r="MTH326" s="4"/>
      <c r="MTI326" s="4"/>
      <c r="MTJ326" s="4"/>
      <c r="MTK326" s="4"/>
      <c r="MTL326" s="4"/>
      <c r="MTM326" s="4"/>
      <c r="MTN326" s="4"/>
      <c r="MTO326" s="4"/>
      <c r="MTP326" s="4"/>
      <c r="MTQ326" s="4"/>
      <c r="MTR326" s="4"/>
      <c r="MTS326" s="4"/>
      <c r="MTT326" s="4"/>
      <c r="MTU326" s="4"/>
      <c r="MTV326" s="4"/>
      <c r="MTW326" s="4"/>
      <c r="MTX326" s="4"/>
      <c r="MTY326" s="4"/>
      <c r="MTZ326" s="4"/>
      <c r="MUA326" s="4"/>
      <c r="MUB326" s="4"/>
      <c r="MUC326" s="4"/>
      <c r="MUD326" s="4"/>
      <c r="MUE326" s="4"/>
      <c r="MUF326" s="4"/>
      <c r="MUG326" s="4"/>
      <c r="MUH326" s="4"/>
      <c r="MUI326" s="4"/>
      <c r="MUJ326" s="4"/>
      <c r="MUK326" s="4"/>
      <c r="MUL326" s="4"/>
      <c r="MUM326" s="4"/>
      <c r="MUN326" s="4"/>
      <c r="MUO326" s="4"/>
      <c r="MUP326" s="4"/>
      <c r="MUQ326" s="4"/>
      <c r="MUR326" s="4"/>
      <c r="MUS326" s="4"/>
      <c r="MUT326" s="4"/>
      <c r="MUU326" s="4"/>
      <c r="MUV326" s="4"/>
      <c r="MUW326" s="4"/>
      <c r="MUX326" s="4"/>
      <c r="MUY326" s="4"/>
      <c r="MUZ326" s="4"/>
      <c r="MVA326" s="4"/>
      <c r="MVB326" s="4"/>
      <c r="MVC326" s="4"/>
      <c r="MVD326" s="4"/>
      <c r="MVE326" s="4"/>
      <c r="MVF326" s="4"/>
      <c r="MVG326" s="4"/>
      <c r="MVH326" s="4"/>
      <c r="MVI326" s="4"/>
      <c r="MVJ326" s="4"/>
      <c r="MVK326" s="4"/>
      <c r="MVL326" s="4"/>
      <c r="MVM326" s="4"/>
      <c r="MVN326" s="4"/>
      <c r="MVO326" s="4"/>
      <c r="MVP326" s="4"/>
      <c r="MVQ326" s="4"/>
      <c r="MVR326" s="4"/>
      <c r="MVS326" s="4"/>
      <c r="MVT326" s="4"/>
      <c r="MVU326" s="4"/>
      <c r="MVV326" s="4"/>
      <c r="MVW326" s="4"/>
      <c r="MVX326" s="4"/>
      <c r="MVY326" s="4"/>
      <c r="MVZ326" s="4"/>
      <c r="MWA326" s="4"/>
      <c r="MWB326" s="4"/>
      <c r="MWC326" s="4"/>
      <c r="MWD326" s="4"/>
      <c r="MWE326" s="4"/>
      <c r="MWF326" s="4"/>
      <c r="MWG326" s="4"/>
      <c r="MWH326" s="4"/>
      <c r="MWI326" s="4"/>
      <c r="MWJ326" s="4"/>
      <c r="MWK326" s="4"/>
      <c r="MWL326" s="4"/>
      <c r="MWM326" s="4"/>
      <c r="MWN326" s="4"/>
      <c r="MWO326" s="4"/>
      <c r="MWP326" s="4"/>
      <c r="MWQ326" s="4"/>
      <c r="MWR326" s="4"/>
      <c r="MWS326" s="4"/>
      <c r="MWT326" s="4"/>
      <c r="MWU326" s="4"/>
      <c r="MWV326" s="4"/>
      <c r="MWW326" s="4"/>
      <c r="MWX326" s="4"/>
      <c r="MWY326" s="4"/>
      <c r="MWZ326" s="4"/>
      <c r="MXA326" s="4"/>
      <c r="MXB326" s="4"/>
      <c r="MXC326" s="4"/>
      <c r="MXD326" s="4"/>
      <c r="MXE326" s="4"/>
      <c r="MXF326" s="4"/>
      <c r="MXG326" s="4"/>
      <c r="MXH326" s="4"/>
      <c r="MXI326" s="4"/>
      <c r="MXJ326" s="4"/>
      <c r="MXK326" s="4"/>
      <c r="MXL326" s="4"/>
      <c r="MXM326" s="4"/>
      <c r="MXN326" s="4"/>
      <c r="MXO326" s="4"/>
      <c r="MXP326" s="4"/>
      <c r="MXQ326" s="4"/>
      <c r="MXR326" s="4"/>
      <c r="MXS326" s="4"/>
      <c r="MXT326" s="4"/>
      <c r="MXU326" s="4"/>
      <c r="MXV326" s="4"/>
      <c r="MXW326" s="4"/>
      <c r="MXX326" s="4"/>
      <c r="MXY326" s="4"/>
      <c r="MXZ326" s="4"/>
      <c r="MYA326" s="4"/>
      <c r="MYB326" s="4"/>
      <c r="MYC326" s="4"/>
      <c r="MYD326" s="4"/>
      <c r="MYE326" s="4"/>
      <c r="MYF326" s="4"/>
      <c r="MYG326" s="4"/>
      <c r="MYH326" s="4"/>
      <c r="MYI326" s="4"/>
      <c r="MYJ326" s="4"/>
      <c r="MYK326" s="4"/>
      <c r="MYL326" s="4"/>
      <c r="MYM326" s="4"/>
      <c r="MYN326" s="4"/>
      <c r="MYO326" s="4"/>
      <c r="MYP326" s="4"/>
      <c r="MYQ326" s="4"/>
      <c r="MYR326" s="4"/>
      <c r="MYS326" s="4"/>
      <c r="MYT326" s="4"/>
      <c r="MYU326" s="4"/>
      <c r="MYV326" s="4"/>
      <c r="MYW326" s="4"/>
      <c r="MYX326" s="4"/>
      <c r="MYY326" s="4"/>
      <c r="MYZ326" s="4"/>
      <c r="MZA326" s="4"/>
      <c r="MZB326" s="4"/>
      <c r="MZC326" s="4"/>
      <c r="MZD326" s="4"/>
      <c r="MZE326" s="4"/>
      <c r="MZF326" s="4"/>
      <c r="MZG326" s="4"/>
      <c r="MZH326" s="4"/>
      <c r="MZI326" s="4"/>
      <c r="MZJ326" s="4"/>
      <c r="MZK326" s="4"/>
      <c r="MZL326" s="4"/>
      <c r="MZM326" s="4"/>
      <c r="MZN326" s="4"/>
      <c r="MZO326" s="4"/>
      <c r="MZP326" s="4"/>
      <c r="MZQ326" s="4"/>
      <c r="MZR326" s="4"/>
      <c r="MZS326" s="4"/>
      <c r="MZT326" s="4"/>
      <c r="MZU326" s="4"/>
      <c r="MZV326" s="4"/>
      <c r="MZW326" s="4"/>
      <c r="MZX326" s="4"/>
      <c r="MZY326" s="4"/>
      <c r="MZZ326" s="4"/>
      <c r="NAA326" s="4"/>
      <c r="NAB326" s="4"/>
      <c r="NAC326" s="4"/>
      <c r="NAD326" s="4"/>
      <c r="NAE326" s="4"/>
      <c r="NAF326" s="4"/>
      <c r="NAG326" s="4"/>
      <c r="NAH326" s="4"/>
      <c r="NAI326" s="4"/>
      <c r="NAJ326" s="4"/>
      <c r="NAK326" s="4"/>
      <c r="NAL326" s="4"/>
      <c r="NAM326" s="4"/>
      <c r="NAN326" s="4"/>
      <c r="NAO326" s="4"/>
      <c r="NAP326" s="4"/>
      <c r="NAQ326" s="4"/>
      <c r="NAR326" s="4"/>
      <c r="NAS326" s="4"/>
      <c r="NAT326" s="4"/>
      <c r="NAU326" s="4"/>
      <c r="NAV326" s="4"/>
      <c r="NAW326" s="4"/>
      <c r="NAX326" s="4"/>
      <c r="NAY326" s="4"/>
      <c r="NAZ326" s="4"/>
      <c r="NBA326" s="4"/>
      <c r="NBB326" s="4"/>
      <c r="NBC326" s="4"/>
      <c r="NBD326" s="4"/>
      <c r="NBE326" s="4"/>
      <c r="NBF326" s="4"/>
      <c r="NBG326" s="4"/>
      <c r="NBH326" s="4"/>
      <c r="NBI326" s="4"/>
      <c r="NBJ326" s="4"/>
      <c r="NBK326" s="4"/>
      <c r="NBL326" s="4"/>
      <c r="NBM326" s="4"/>
      <c r="NBN326" s="4"/>
      <c r="NBO326" s="4"/>
      <c r="NBP326" s="4"/>
      <c r="NBQ326" s="4"/>
      <c r="NBR326" s="4"/>
      <c r="NBS326" s="4"/>
      <c r="NBT326" s="4"/>
      <c r="NBU326" s="4"/>
      <c r="NBV326" s="4"/>
      <c r="NBW326" s="4"/>
      <c r="NBX326" s="4"/>
      <c r="NBY326" s="4"/>
      <c r="NBZ326" s="4"/>
      <c r="NCA326" s="4"/>
      <c r="NCB326" s="4"/>
      <c r="NCC326" s="4"/>
      <c r="NCD326" s="4"/>
      <c r="NCE326" s="4"/>
      <c r="NCF326" s="4"/>
      <c r="NCG326" s="4"/>
      <c r="NCH326" s="4"/>
      <c r="NCI326" s="4"/>
      <c r="NCJ326" s="4"/>
      <c r="NCK326" s="4"/>
      <c r="NCL326" s="4"/>
      <c r="NCM326" s="4"/>
      <c r="NCN326" s="4"/>
      <c r="NCO326" s="4"/>
      <c r="NCP326" s="4"/>
      <c r="NCQ326" s="4"/>
      <c r="NCR326" s="4"/>
      <c r="NCS326" s="4"/>
      <c r="NCT326" s="4"/>
      <c r="NCU326" s="4"/>
      <c r="NCV326" s="4"/>
      <c r="NCW326" s="4"/>
      <c r="NCX326" s="4"/>
      <c r="NCY326" s="4"/>
      <c r="NCZ326" s="4"/>
      <c r="NDA326" s="4"/>
      <c r="NDB326" s="4"/>
      <c r="NDC326" s="4"/>
      <c r="NDD326" s="4"/>
      <c r="NDE326" s="4"/>
      <c r="NDF326" s="4"/>
      <c r="NDG326" s="4"/>
      <c r="NDH326" s="4"/>
      <c r="NDI326" s="4"/>
      <c r="NDJ326" s="4"/>
      <c r="NDK326" s="4"/>
      <c r="NDL326" s="4"/>
      <c r="NDM326" s="4"/>
      <c r="NDN326" s="4"/>
      <c r="NDO326" s="4"/>
      <c r="NDP326" s="4"/>
      <c r="NDQ326" s="4"/>
      <c r="NDR326" s="4"/>
      <c r="NDS326" s="4"/>
      <c r="NDT326" s="4"/>
      <c r="NDU326" s="4"/>
      <c r="NDV326" s="4"/>
      <c r="NDW326" s="4"/>
      <c r="NDX326" s="4"/>
      <c r="NDY326" s="4"/>
      <c r="NDZ326" s="4"/>
      <c r="NEA326" s="4"/>
      <c r="NEB326" s="4"/>
      <c r="NEC326" s="4"/>
      <c r="NED326" s="4"/>
      <c r="NEE326" s="4"/>
      <c r="NEF326" s="4"/>
      <c r="NEG326" s="4"/>
      <c r="NEH326" s="4"/>
      <c r="NEI326" s="4"/>
      <c r="NEJ326" s="4"/>
      <c r="NEK326" s="4"/>
      <c r="NEL326" s="4"/>
      <c r="NEM326" s="4"/>
      <c r="NEN326" s="4"/>
      <c r="NEO326" s="4"/>
      <c r="NEP326" s="4"/>
      <c r="NEQ326" s="4"/>
      <c r="NER326" s="4"/>
      <c r="NES326" s="4"/>
      <c r="NET326" s="4"/>
      <c r="NEU326" s="4"/>
      <c r="NEV326" s="4"/>
      <c r="NEW326" s="4"/>
      <c r="NEX326" s="4"/>
      <c r="NEY326" s="4"/>
      <c r="NEZ326" s="4"/>
      <c r="NFA326" s="4"/>
      <c r="NFB326" s="4"/>
      <c r="NFC326" s="4"/>
      <c r="NFD326" s="4"/>
      <c r="NFE326" s="4"/>
      <c r="NFF326" s="4"/>
      <c r="NFG326" s="4"/>
      <c r="NFH326" s="4"/>
      <c r="NFI326" s="4"/>
      <c r="NFJ326" s="4"/>
      <c r="NFK326" s="4"/>
      <c r="NFL326" s="4"/>
      <c r="NFM326" s="4"/>
      <c r="NFN326" s="4"/>
      <c r="NFO326" s="4"/>
      <c r="NFP326" s="4"/>
      <c r="NFQ326" s="4"/>
      <c r="NFR326" s="4"/>
      <c r="NFS326" s="4"/>
      <c r="NFT326" s="4"/>
      <c r="NFU326" s="4"/>
      <c r="NFV326" s="4"/>
      <c r="NFW326" s="4"/>
      <c r="NFX326" s="4"/>
      <c r="NFY326" s="4"/>
      <c r="NFZ326" s="4"/>
      <c r="NGA326" s="4"/>
      <c r="NGB326" s="4"/>
      <c r="NGC326" s="4"/>
      <c r="NGD326" s="4"/>
      <c r="NGE326" s="4"/>
      <c r="NGF326" s="4"/>
      <c r="NGG326" s="4"/>
      <c r="NGH326" s="4"/>
      <c r="NGI326" s="4"/>
      <c r="NGJ326" s="4"/>
      <c r="NGK326" s="4"/>
      <c r="NGL326" s="4"/>
      <c r="NGM326" s="4"/>
      <c r="NGN326" s="4"/>
      <c r="NGO326" s="4"/>
      <c r="NGP326" s="4"/>
      <c r="NGQ326" s="4"/>
      <c r="NGR326" s="4"/>
      <c r="NGS326" s="4"/>
      <c r="NGT326" s="4"/>
      <c r="NGU326" s="4"/>
      <c r="NGV326" s="4"/>
      <c r="NGW326" s="4"/>
      <c r="NGX326" s="4"/>
      <c r="NGY326" s="4"/>
      <c r="NGZ326" s="4"/>
      <c r="NHA326" s="4"/>
      <c r="NHB326" s="4"/>
      <c r="NHC326" s="4"/>
      <c r="NHD326" s="4"/>
      <c r="NHE326" s="4"/>
      <c r="NHF326" s="4"/>
      <c r="NHG326" s="4"/>
      <c r="NHH326" s="4"/>
      <c r="NHI326" s="4"/>
      <c r="NHJ326" s="4"/>
      <c r="NHK326" s="4"/>
      <c r="NHL326" s="4"/>
      <c r="NHM326" s="4"/>
      <c r="NHN326" s="4"/>
      <c r="NHO326" s="4"/>
      <c r="NHP326" s="4"/>
      <c r="NHQ326" s="4"/>
      <c r="NHR326" s="4"/>
      <c r="NHS326" s="4"/>
      <c r="NHT326" s="4"/>
      <c r="NHU326" s="4"/>
      <c r="NHV326" s="4"/>
      <c r="NHW326" s="4"/>
      <c r="NHX326" s="4"/>
      <c r="NHY326" s="4"/>
      <c r="NHZ326" s="4"/>
      <c r="NIA326" s="4"/>
      <c r="NIB326" s="4"/>
      <c r="NIC326" s="4"/>
      <c r="NID326" s="4"/>
      <c r="NIE326" s="4"/>
      <c r="NIF326" s="4"/>
      <c r="NIG326" s="4"/>
      <c r="NIH326" s="4"/>
      <c r="NII326" s="4"/>
      <c r="NIJ326" s="4"/>
      <c r="NIK326" s="4"/>
      <c r="NIL326" s="4"/>
      <c r="NIM326" s="4"/>
      <c r="NIN326" s="4"/>
      <c r="NIO326" s="4"/>
      <c r="NIP326" s="4"/>
      <c r="NIQ326" s="4"/>
      <c r="NIR326" s="4"/>
      <c r="NIS326" s="4"/>
      <c r="NIT326" s="4"/>
      <c r="NIU326" s="4"/>
      <c r="NIV326" s="4"/>
      <c r="NIW326" s="4"/>
      <c r="NIX326" s="4"/>
      <c r="NIY326" s="4"/>
      <c r="NIZ326" s="4"/>
      <c r="NJA326" s="4"/>
      <c r="NJB326" s="4"/>
      <c r="NJC326" s="4"/>
      <c r="NJD326" s="4"/>
      <c r="NJE326" s="4"/>
      <c r="NJF326" s="4"/>
      <c r="NJG326" s="4"/>
      <c r="NJH326" s="4"/>
      <c r="NJI326" s="4"/>
      <c r="NJJ326" s="4"/>
      <c r="NJK326" s="4"/>
      <c r="NJL326" s="4"/>
      <c r="NJM326" s="4"/>
      <c r="NJN326" s="4"/>
      <c r="NJO326" s="4"/>
      <c r="NJP326" s="4"/>
      <c r="NJQ326" s="4"/>
      <c r="NJR326" s="4"/>
      <c r="NJS326" s="4"/>
      <c r="NJT326" s="4"/>
      <c r="NJU326" s="4"/>
      <c r="NJV326" s="4"/>
      <c r="NJW326" s="4"/>
      <c r="NJX326" s="4"/>
      <c r="NJY326" s="4"/>
      <c r="NJZ326" s="4"/>
      <c r="NKA326" s="4"/>
      <c r="NKB326" s="4"/>
      <c r="NKC326" s="4"/>
      <c r="NKD326" s="4"/>
      <c r="NKE326" s="4"/>
      <c r="NKF326" s="4"/>
      <c r="NKG326" s="4"/>
      <c r="NKH326" s="4"/>
      <c r="NKI326" s="4"/>
      <c r="NKJ326" s="4"/>
      <c r="NKK326" s="4"/>
      <c r="NKL326" s="4"/>
      <c r="NKM326" s="4"/>
      <c r="NKN326" s="4"/>
      <c r="NKO326" s="4"/>
      <c r="NKP326" s="4"/>
      <c r="NKQ326" s="4"/>
      <c r="NKR326" s="4"/>
      <c r="NKS326" s="4"/>
      <c r="NKT326" s="4"/>
      <c r="NKU326" s="4"/>
      <c r="NKV326" s="4"/>
      <c r="NKW326" s="4"/>
      <c r="NKX326" s="4"/>
      <c r="NKY326" s="4"/>
      <c r="NKZ326" s="4"/>
      <c r="NLA326" s="4"/>
      <c r="NLB326" s="4"/>
      <c r="NLC326" s="4"/>
      <c r="NLD326" s="4"/>
      <c r="NLE326" s="4"/>
      <c r="NLF326" s="4"/>
      <c r="NLG326" s="4"/>
      <c r="NLH326" s="4"/>
      <c r="NLI326" s="4"/>
      <c r="NLJ326" s="4"/>
      <c r="NLK326" s="4"/>
      <c r="NLL326" s="4"/>
      <c r="NLM326" s="4"/>
      <c r="NLN326" s="4"/>
      <c r="NLO326" s="4"/>
      <c r="NLP326" s="4"/>
      <c r="NLQ326" s="4"/>
      <c r="NLR326" s="4"/>
      <c r="NLS326" s="4"/>
      <c r="NLT326" s="4"/>
      <c r="NLU326" s="4"/>
      <c r="NLV326" s="4"/>
      <c r="NLW326" s="4"/>
      <c r="NLX326" s="4"/>
      <c r="NLY326" s="4"/>
      <c r="NLZ326" s="4"/>
      <c r="NMA326" s="4"/>
      <c r="NMB326" s="4"/>
      <c r="NMC326" s="4"/>
      <c r="NMD326" s="4"/>
      <c r="NME326" s="4"/>
      <c r="NMF326" s="4"/>
      <c r="NMG326" s="4"/>
      <c r="NMH326" s="4"/>
      <c r="NMI326" s="4"/>
      <c r="NMJ326" s="4"/>
      <c r="NMK326" s="4"/>
      <c r="NML326" s="4"/>
      <c r="NMM326" s="4"/>
      <c r="NMN326" s="4"/>
      <c r="NMO326" s="4"/>
      <c r="NMP326" s="4"/>
      <c r="NMQ326" s="4"/>
      <c r="NMR326" s="4"/>
      <c r="NMS326" s="4"/>
      <c r="NMT326" s="4"/>
      <c r="NMU326" s="4"/>
      <c r="NMV326" s="4"/>
      <c r="NMW326" s="4"/>
      <c r="NMX326" s="4"/>
      <c r="NMY326" s="4"/>
      <c r="NMZ326" s="4"/>
      <c r="NNA326" s="4"/>
      <c r="NNB326" s="4"/>
      <c r="NNC326" s="4"/>
      <c r="NND326" s="4"/>
      <c r="NNE326" s="4"/>
      <c r="NNF326" s="4"/>
      <c r="NNG326" s="4"/>
      <c r="NNH326" s="4"/>
      <c r="NNI326" s="4"/>
      <c r="NNJ326" s="4"/>
      <c r="NNK326" s="4"/>
      <c r="NNL326" s="4"/>
      <c r="NNM326" s="4"/>
      <c r="NNN326" s="4"/>
      <c r="NNO326" s="4"/>
      <c r="NNP326" s="4"/>
      <c r="NNQ326" s="4"/>
      <c r="NNR326" s="4"/>
      <c r="NNS326" s="4"/>
      <c r="NNT326" s="4"/>
      <c r="NNU326" s="4"/>
      <c r="NNV326" s="4"/>
      <c r="NNW326" s="4"/>
      <c r="NNX326" s="4"/>
      <c r="NNY326" s="4"/>
      <c r="NNZ326" s="4"/>
      <c r="NOA326" s="4"/>
      <c r="NOB326" s="4"/>
      <c r="NOC326" s="4"/>
      <c r="NOD326" s="4"/>
      <c r="NOE326" s="4"/>
      <c r="NOF326" s="4"/>
      <c r="NOG326" s="4"/>
      <c r="NOH326" s="4"/>
      <c r="NOI326" s="4"/>
      <c r="NOJ326" s="4"/>
      <c r="NOK326" s="4"/>
      <c r="NOL326" s="4"/>
      <c r="NOM326" s="4"/>
      <c r="NON326" s="4"/>
      <c r="NOO326" s="4"/>
      <c r="NOP326" s="4"/>
      <c r="NOQ326" s="4"/>
      <c r="NOR326" s="4"/>
      <c r="NOS326" s="4"/>
      <c r="NOT326" s="4"/>
      <c r="NOU326" s="4"/>
      <c r="NOV326" s="4"/>
      <c r="NOW326" s="4"/>
      <c r="NOX326" s="4"/>
      <c r="NOY326" s="4"/>
      <c r="NOZ326" s="4"/>
      <c r="NPA326" s="4"/>
      <c r="NPB326" s="4"/>
      <c r="NPC326" s="4"/>
      <c r="NPD326" s="4"/>
      <c r="NPE326" s="4"/>
      <c r="NPF326" s="4"/>
      <c r="NPG326" s="4"/>
      <c r="NPH326" s="4"/>
      <c r="NPI326" s="4"/>
      <c r="NPJ326" s="4"/>
      <c r="NPK326" s="4"/>
      <c r="NPL326" s="4"/>
      <c r="NPM326" s="4"/>
      <c r="NPN326" s="4"/>
      <c r="NPO326" s="4"/>
      <c r="NPP326" s="4"/>
      <c r="NPQ326" s="4"/>
      <c r="NPR326" s="4"/>
      <c r="NPS326" s="4"/>
      <c r="NPT326" s="4"/>
      <c r="NPU326" s="4"/>
      <c r="NPV326" s="4"/>
      <c r="NPW326" s="4"/>
      <c r="NPX326" s="4"/>
      <c r="NPY326" s="4"/>
      <c r="NPZ326" s="4"/>
      <c r="NQA326" s="4"/>
      <c r="NQB326" s="4"/>
      <c r="NQC326" s="4"/>
      <c r="NQD326" s="4"/>
      <c r="NQE326" s="4"/>
      <c r="NQF326" s="4"/>
      <c r="NQG326" s="4"/>
      <c r="NQH326" s="4"/>
      <c r="NQI326" s="4"/>
      <c r="NQJ326" s="4"/>
      <c r="NQK326" s="4"/>
      <c r="NQL326" s="4"/>
      <c r="NQM326" s="4"/>
      <c r="NQN326" s="4"/>
      <c r="NQO326" s="4"/>
      <c r="NQP326" s="4"/>
      <c r="NQQ326" s="4"/>
      <c r="NQR326" s="4"/>
      <c r="NQS326" s="4"/>
      <c r="NQT326" s="4"/>
      <c r="NQU326" s="4"/>
      <c r="NQV326" s="4"/>
      <c r="NQW326" s="4"/>
      <c r="NQX326" s="4"/>
      <c r="NQY326" s="4"/>
      <c r="NQZ326" s="4"/>
      <c r="NRA326" s="4"/>
      <c r="NRB326" s="4"/>
      <c r="NRC326" s="4"/>
      <c r="NRD326" s="4"/>
      <c r="NRE326" s="4"/>
      <c r="NRF326" s="4"/>
      <c r="NRG326" s="4"/>
      <c r="NRH326" s="4"/>
      <c r="NRI326" s="4"/>
      <c r="NRJ326" s="4"/>
      <c r="NRK326" s="4"/>
      <c r="NRL326" s="4"/>
      <c r="NRM326" s="4"/>
      <c r="NRN326" s="4"/>
      <c r="NRO326" s="4"/>
      <c r="NRP326" s="4"/>
      <c r="NRQ326" s="4"/>
      <c r="NRR326" s="4"/>
      <c r="NRS326" s="4"/>
      <c r="NRT326" s="4"/>
      <c r="NRU326" s="4"/>
      <c r="NRV326" s="4"/>
      <c r="NRW326" s="4"/>
      <c r="NRX326" s="4"/>
      <c r="NRY326" s="4"/>
      <c r="NRZ326" s="4"/>
      <c r="NSA326" s="4"/>
      <c r="NSB326" s="4"/>
      <c r="NSC326" s="4"/>
      <c r="NSD326" s="4"/>
      <c r="NSE326" s="4"/>
      <c r="NSF326" s="4"/>
      <c r="NSG326" s="4"/>
      <c r="NSH326" s="4"/>
      <c r="NSI326" s="4"/>
      <c r="NSJ326" s="4"/>
      <c r="NSK326" s="4"/>
      <c r="NSL326" s="4"/>
      <c r="NSM326" s="4"/>
      <c r="NSN326" s="4"/>
      <c r="NSO326" s="4"/>
      <c r="NSP326" s="4"/>
      <c r="NSQ326" s="4"/>
      <c r="NSR326" s="4"/>
      <c r="NSS326" s="4"/>
      <c r="NST326" s="4"/>
      <c r="NSU326" s="4"/>
      <c r="NSV326" s="4"/>
      <c r="NSW326" s="4"/>
      <c r="NSX326" s="4"/>
      <c r="NSY326" s="4"/>
      <c r="NSZ326" s="4"/>
      <c r="NTA326" s="4"/>
      <c r="NTB326" s="4"/>
      <c r="NTC326" s="4"/>
      <c r="NTD326" s="4"/>
      <c r="NTE326" s="4"/>
      <c r="NTF326" s="4"/>
      <c r="NTG326" s="4"/>
      <c r="NTH326" s="4"/>
      <c r="NTI326" s="4"/>
      <c r="NTJ326" s="4"/>
      <c r="NTK326" s="4"/>
      <c r="NTL326" s="4"/>
      <c r="NTM326" s="4"/>
      <c r="NTN326" s="4"/>
      <c r="NTO326" s="4"/>
      <c r="NTP326" s="4"/>
      <c r="NTQ326" s="4"/>
      <c r="NTR326" s="4"/>
      <c r="NTS326" s="4"/>
      <c r="NTT326" s="4"/>
      <c r="NTU326" s="4"/>
      <c r="NTV326" s="4"/>
      <c r="NTW326" s="4"/>
      <c r="NTX326" s="4"/>
      <c r="NTY326" s="4"/>
      <c r="NTZ326" s="4"/>
      <c r="NUA326" s="4"/>
      <c r="NUB326" s="4"/>
      <c r="NUC326" s="4"/>
      <c r="NUD326" s="4"/>
      <c r="NUE326" s="4"/>
      <c r="NUF326" s="4"/>
      <c r="NUG326" s="4"/>
      <c r="NUH326" s="4"/>
      <c r="NUI326" s="4"/>
      <c r="NUJ326" s="4"/>
      <c r="NUK326" s="4"/>
      <c r="NUL326" s="4"/>
      <c r="NUM326" s="4"/>
      <c r="NUN326" s="4"/>
      <c r="NUO326" s="4"/>
      <c r="NUP326" s="4"/>
      <c r="NUQ326" s="4"/>
      <c r="NUR326" s="4"/>
      <c r="NUS326" s="4"/>
      <c r="NUT326" s="4"/>
      <c r="NUU326" s="4"/>
      <c r="NUV326" s="4"/>
      <c r="NUW326" s="4"/>
      <c r="NUX326" s="4"/>
      <c r="NUY326" s="4"/>
      <c r="NUZ326" s="4"/>
      <c r="NVA326" s="4"/>
      <c r="NVB326" s="4"/>
      <c r="NVC326" s="4"/>
      <c r="NVD326" s="4"/>
      <c r="NVE326" s="4"/>
      <c r="NVF326" s="4"/>
      <c r="NVG326" s="4"/>
      <c r="NVH326" s="4"/>
      <c r="NVI326" s="4"/>
      <c r="NVJ326" s="4"/>
      <c r="NVK326" s="4"/>
      <c r="NVL326" s="4"/>
      <c r="NVM326" s="4"/>
      <c r="NVN326" s="4"/>
      <c r="NVO326" s="4"/>
      <c r="NVP326" s="4"/>
      <c r="NVQ326" s="4"/>
      <c r="NVR326" s="4"/>
      <c r="NVS326" s="4"/>
      <c r="NVT326" s="4"/>
      <c r="NVU326" s="4"/>
      <c r="NVV326" s="4"/>
      <c r="NVW326" s="4"/>
      <c r="NVX326" s="4"/>
      <c r="NVY326" s="4"/>
      <c r="NVZ326" s="4"/>
      <c r="NWA326" s="4"/>
      <c r="NWB326" s="4"/>
      <c r="NWC326" s="4"/>
      <c r="NWD326" s="4"/>
      <c r="NWE326" s="4"/>
      <c r="NWF326" s="4"/>
      <c r="NWG326" s="4"/>
      <c r="NWH326" s="4"/>
      <c r="NWI326" s="4"/>
      <c r="NWJ326" s="4"/>
      <c r="NWK326" s="4"/>
      <c r="NWL326" s="4"/>
      <c r="NWM326" s="4"/>
      <c r="NWN326" s="4"/>
      <c r="NWO326" s="4"/>
      <c r="NWP326" s="4"/>
      <c r="NWQ326" s="4"/>
      <c r="NWR326" s="4"/>
      <c r="NWS326" s="4"/>
      <c r="NWT326" s="4"/>
      <c r="NWU326" s="4"/>
      <c r="NWV326" s="4"/>
      <c r="NWW326" s="4"/>
      <c r="NWX326" s="4"/>
      <c r="NWY326" s="4"/>
      <c r="NWZ326" s="4"/>
      <c r="NXA326" s="4"/>
      <c r="NXB326" s="4"/>
      <c r="NXC326" s="4"/>
      <c r="NXD326" s="4"/>
      <c r="NXE326" s="4"/>
      <c r="NXF326" s="4"/>
      <c r="NXG326" s="4"/>
      <c r="NXH326" s="4"/>
      <c r="NXI326" s="4"/>
      <c r="NXJ326" s="4"/>
      <c r="NXK326" s="4"/>
      <c r="NXL326" s="4"/>
      <c r="NXM326" s="4"/>
      <c r="NXN326" s="4"/>
      <c r="NXO326" s="4"/>
      <c r="NXP326" s="4"/>
      <c r="NXQ326" s="4"/>
      <c r="NXR326" s="4"/>
      <c r="NXS326" s="4"/>
      <c r="NXT326" s="4"/>
      <c r="NXU326" s="4"/>
      <c r="NXV326" s="4"/>
      <c r="NXW326" s="4"/>
      <c r="NXX326" s="4"/>
      <c r="NXY326" s="4"/>
      <c r="NXZ326" s="4"/>
      <c r="NYA326" s="4"/>
      <c r="NYB326" s="4"/>
      <c r="NYC326" s="4"/>
      <c r="NYD326" s="4"/>
      <c r="NYE326" s="4"/>
      <c r="NYF326" s="4"/>
      <c r="NYG326" s="4"/>
      <c r="NYH326" s="4"/>
      <c r="NYI326" s="4"/>
      <c r="NYJ326" s="4"/>
      <c r="NYK326" s="4"/>
      <c r="NYL326" s="4"/>
      <c r="NYM326" s="4"/>
      <c r="NYN326" s="4"/>
      <c r="NYO326" s="4"/>
      <c r="NYP326" s="4"/>
      <c r="NYQ326" s="4"/>
      <c r="NYR326" s="4"/>
      <c r="NYS326" s="4"/>
      <c r="NYT326" s="4"/>
      <c r="NYU326" s="4"/>
      <c r="NYV326" s="4"/>
      <c r="NYW326" s="4"/>
      <c r="NYX326" s="4"/>
      <c r="NYY326" s="4"/>
      <c r="NYZ326" s="4"/>
      <c r="NZA326" s="4"/>
      <c r="NZB326" s="4"/>
      <c r="NZC326" s="4"/>
      <c r="NZD326" s="4"/>
      <c r="NZE326" s="4"/>
      <c r="NZF326" s="4"/>
      <c r="NZG326" s="4"/>
      <c r="NZH326" s="4"/>
      <c r="NZI326" s="4"/>
      <c r="NZJ326" s="4"/>
      <c r="NZK326" s="4"/>
      <c r="NZL326" s="4"/>
      <c r="NZM326" s="4"/>
      <c r="NZN326" s="4"/>
      <c r="NZO326" s="4"/>
      <c r="NZP326" s="4"/>
      <c r="NZQ326" s="4"/>
      <c r="NZR326" s="4"/>
      <c r="NZS326" s="4"/>
      <c r="NZT326" s="4"/>
      <c r="NZU326" s="4"/>
      <c r="NZV326" s="4"/>
      <c r="NZW326" s="4"/>
      <c r="NZX326" s="4"/>
      <c r="NZY326" s="4"/>
      <c r="NZZ326" s="4"/>
      <c r="OAA326" s="4"/>
      <c r="OAB326" s="4"/>
      <c r="OAC326" s="4"/>
      <c r="OAD326" s="4"/>
      <c r="OAE326" s="4"/>
      <c r="OAF326" s="4"/>
      <c r="OAG326" s="4"/>
      <c r="OAH326" s="4"/>
      <c r="OAI326" s="4"/>
      <c r="OAJ326" s="4"/>
      <c r="OAK326" s="4"/>
      <c r="OAL326" s="4"/>
      <c r="OAM326" s="4"/>
      <c r="OAN326" s="4"/>
      <c r="OAO326" s="4"/>
      <c r="OAP326" s="4"/>
      <c r="OAQ326" s="4"/>
      <c r="OAR326" s="4"/>
      <c r="OAS326" s="4"/>
      <c r="OAT326" s="4"/>
      <c r="OAU326" s="4"/>
      <c r="OAV326" s="4"/>
      <c r="OAW326" s="4"/>
      <c r="OAX326" s="4"/>
      <c r="OAY326" s="4"/>
      <c r="OAZ326" s="4"/>
      <c r="OBA326" s="4"/>
      <c r="OBB326" s="4"/>
      <c r="OBC326" s="4"/>
      <c r="OBD326" s="4"/>
      <c r="OBE326" s="4"/>
      <c r="OBF326" s="4"/>
      <c r="OBG326" s="4"/>
      <c r="OBH326" s="4"/>
      <c r="OBI326" s="4"/>
      <c r="OBJ326" s="4"/>
      <c r="OBK326" s="4"/>
      <c r="OBL326" s="4"/>
      <c r="OBM326" s="4"/>
      <c r="OBN326" s="4"/>
      <c r="OBO326" s="4"/>
      <c r="OBP326" s="4"/>
      <c r="OBQ326" s="4"/>
      <c r="OBR326" s="4"/>
      <c r="OBS326" s="4"/>
      <c r="OBT326" s="4"/>
      <c r="OBU326" s="4"/>
      <c r="OBV326" s="4"/>
      <c r="OBW326" s="4"/>
      <c r="OBX326" s="4"/>
      <c r="OBY326" s="4"/>
      <c r="OBZ326" s="4"/>
      <c r="OCA326" s="4"/>
      <c r="OCB326" s="4"/>
      <c r="OCC326" s="4"/>
      <c r="OCD326" s="4"/>
      <c r="OCE326" s="4"/>
      <c r="OCF326" s="4"/>
      <c r="OCG326" s="4"/>
      <c r="OCH326" s="4"/>
      <c r="OCI326" s="4"/>
      <c r="OCJ326" s="4"/>
      <c r="OCK326" s="4"/>
      <c r="OCL326" s="4"/>
      <c r="OCM326" s="4"/>
      <c r="OCN326" s="4"/>
      <c r="OCO326" s="4"/>
      <c r="OCP326" s="4"/>
      <c r="OCQ326" s="4"/>
      <c r="OCR326" s="4"/>
      <c r="OCS326" s="4"/>
      <c r="OCT326" s="4"/>
      <c r="OCU326" s="4"/>
      <c r="OCV326" s="4"/>
      <c r="OCW326" s="4"/>
      <c r="OCX326" s="4"/>
      <c r="OCY326" s="4"/>
      <c r="OCZ326" s="4"/>
      <c r="ODA326" s="4"/>
      <c r="ODB326" s="4"/>
      <c r="ODC326" s="4"/>
      <c r="ODD326" s="4"/>
      <c r="ODE326" s="4"/>
      <c r="ODF326" s="4"/>
      <c r="ODG326" s="4"/>
      <c r="ODH326" s="4"/>
      <c r="ODI326" s="4"/>
      <c r="ODJ326" s="4"/>
      <c r="ODK326" s="4"/>
      <c r="ODL326" s="4"/>
      <c r="ODM326" s="4"/>
      <c r="ODN326" s="4"/>
      <c r="ODO326" s="4"/>
      <c r="ODP326" s="4"/>
      <c r="ODQ326" s="4"/>
      <c r="ODR326" s="4"/>
      <c r="ODS326" s="4"/>
      <c r="ODT326" s="4"/>
      <c r="ODU326" s="4"/>
      <c r="ODV326" s="4"/>
      <c r="ODW326" s="4"/>
      <c r="ODX326" s="4"/>
      <c r="ODY326" s="4"/>
      <c r="ODZ326" s="4"/>
      <c r="OEA326" s="4"/>
      <c r="OEB326" s="4"/>
      <c r="OEC326" s="4"/>
      <c r="OED326" s="4"/>
      <c r="OEE326" s="4"/>
      <c r="OEF326" s="4"/>
      <c r="OEG326" s="4"/>
      <c r="OEH326" s="4"/>
      <c r="OEI326" s="4"/>
      <c r="OEJ326" s="4"/>
      <c r="OEK326" s="4"/>
      <c r="OEL326" s="4"/>
      <c r="OEM326" s="4"/>
      <c r="OEN326" s="4"/>
      <c r="OEO326" s="4"/>
      <c r="OEP326" s="4"/>
      <c r="OEQ326" s="4"/>
      <c r="OER326" s="4"/>
      <c r="OES326" s="4"/>
      <c r="OET326" s="4"/>
      <c r="OEU326" s="4"/>
      <c r="OEV326" s="4"/>
      <c r="OEW326" s="4"/>
      <c r="OEX326" s="4"/>
      <c r="OEY326" s="4"/>
      <c r="OEZ326" s="4"/>
      <c r="OFA326" s="4"/>
      <c r="OFB326" s="4"/>
      <c r="OFC326" s="4"/>
      <c r="OFD326" s="4"/>
      <c r="OFE326" s="4"/>
      <c r="OFF326" s="4"/>
      <c r="OFG326" s="4"/>
      <c r="OFH326" s="4"/>
      <c r="OFI326" s="4"/>
      <c r="OFJ326" s="4"/>
      <c r="OFK326" s="4"/>
      <c r="OFL326" s="4"/>
      <c r="OFM326" s="4"/>
      <c r="OFN326" s="4"/>
      <c r="OFO326" s="4"/>
      <c r="OFP326" s="4"/>
      <c r="OFQ326" s="4"/>
      <c r="OFR326" s="4"/>
      <c r="OFS326" s="4"/>
      <c r="OFT326" s="4"/>
      <c r="OFU326" s="4"/>
      <c r="OFV326" s="4"/>
      <c r="OFW326" s="4"/>
      <c r="OFX326" s="4"/>
      <c r="OFY326" s="4"/>
      <c r="OFZ326" s="4"/>
      <c r="OGA326" s="4"/>
      <c r="OGB326" s="4"/>
      <c r="OGC326" s="4"/>
      <c r="OGD326" s="4"/>
      <c r="OGE326" s="4"/>
      <c r="OGF326" s="4"/>
      <c r="OGG326" s="4"/>
      <c r="OGH326" s="4"/>
      <c r="OGI326" s="4"/>
      <c r="OGJ326" s="4"/>
      <c r="OGK326" s="4"/>
      <c r="OGL326" s="4"/>
      <c r="OGM326" s="4"/>
      <c r="OGN326" s="4"/>
      <c r="OGO326" s="4"/>
      <c r="OGP326" s="4"/>
      <c r="OGQ326" s="4"/>
      <c r="OGR326" s="4"/>
      <c r="OGS326" s="4"/>
      <c r="OGT326" s="4"/>
      <c r="OGU326" s="4"/>
      <c r="OGV326" s="4"/>
      <c r="OGW326" s="4"/>
      <c r="OGX326" s="4"/>
      <c r="OGY326" s="4"/>
      <c r="OGZ326" s="4"/>
      <c r="OHA326" s="4"/>
      <c r="OHB326" s="4"/>
      <c r="OHC326" s="4"/>
      <c r="OHD326" s="4"/>
      <c r="OHE326" s="4"/>
      <c r="OHF326" s="4"/>
      <c r="OHG326" s="4"/>
      <c r="OHH326" s="4"/>
      <c r="OHI326" s="4"/>
      <c r="OHJ326" s="4"/>
      <c r="OHK326" s="4"/>
      <c r="OHL326" s="4"/>
      <c r="OHM326" s="4"/>
      <c r="OHN326" s="4"/>
      <c r="OHO326" s="4"/>
      <c r="OHP326" s="4"/>
      <c r="OHQ326" s="4"/>
      <c r="OHR326" s="4"/>
      <c r="OHS326" s="4"/>
      <c r="OHT326" s="4"/>
      <c r="OHU326" s="4"/>
      <c r="OHV326" s="4"/>
      <c r="OHW326" s="4"/>
      <c r="OHX326" s="4"/>
      <c r="OHY326" s="4"/>
      <c r="OHZ326" s="4"/>
      <c r="OIA326" s="4"/>
      <c r="OIB326" s="4"/>
      <c r="OIC326" s="4"/>
      <c r="OID326" s="4"/>
      <c r="OIE326" s="4"/>
      <c r="OIF326" s="4"/>
      <c r="OIG326" s="4"/>
      <c r="OIH326" s="4"/>
      <c r="OII326" s="4"/>
      <c r="OIJ326" s="4"/>
      <c r="OIK326" s="4"/>
      <c r="OIL326" s="4"/>
      <c r="OIM326" s="4"/>
      <c r="OIN326" s="4"/>
      <c r="OIO326" s="4"/>
      <c r="OIP326" s="4"/>
      <c r="OIQ326" s="4"/>
      <c r="OIR326" s="4"/>
      <c r="OIS326" s="4"/>
      <c r="OIT326" s="4"/>
      <c r="OIU326" s="4"/>
      <c r="OIV326" s="4"/>
      <c r="OIW326" s="4"/>
      <c r="OIX326" s="4"/>
      <c r="OIY326" s="4"/>
      <c r="OIZ326" s="4"/>
      <c r="OJA326" s="4"/>
      <c r="OJB326" s="4"/>
      <c r="OJC326" s="4"/>
      <c r="OJD326" s="4"/>
      <c r="OJE326" s="4"/>
      <c r="OJF326" s="4"/>
      <c r="OJG326" s="4"/>
      <c r="OJH326" s="4"/>
      <c r="OJI326" s="4"/>
      <c r="OJJ326" s="4"/>
      <c r="OJK326" s="4"/>
      <c r="OJL326" s="4"/>
      <c r="OJM326" s="4"/>
      <c r="OJN326" s="4"/>
      <c r="OJO326" s="4"/>
      <c r="OJP326" s="4"/>
      <c r="OJQ326" s="4"/>
      <c r="OJR326" s="4"/>
      <c r="OJS326" s="4"/>
      <c r="OJT326" s="4"/>
      <c r="OJU326" s="4"/>
      <c r="OJV326" s="4"/>
      <c r="OJW326" s="4"/>
      <c r="OJX326" s="4"/>
      <c r="OJY326" s="4"/>
      <c r="OJZ326" s="4"/>
      <c r="OKA326" s="4"/>
      <c r="OKB326" s="4"/>
      <c r="OKC326" s="4"/>
      <c r="OKD326" s="4"/>
      <c r="OKE326" s="4"/>
      <c r="OKF326" s="4"/>
      <c r="OKG326" s="4"/>
      <c r="OKH326" s="4"/>
      <c r="OKI326" s="4"/>
      <c r="OKJ326" s="4"/>
      <c r="OKK326" s="4"/>
      <c r="OKL326" s="4"/>
      <c r="OKM326" s="4"/>
      <c r="OKN326" s="4"/>
      <c r="OKO326" s="4"/>
      <c r="OKP326" s="4"/>
      <c r="OKQ326" s="4"/>
      <c r="OKR326" s="4"/>
      <c r="OKS326" s="4"/>
      <c r="OKT326" s="4"/>
      <c r="OKU326" s="4"/>
      <c r="OKV326" s="4"/>
      <c r="OKW326" s="4"/>
      <c r="OKX326" s="4"/>
      <c r="OKY326" s="4"/>
      <c r="OKZ326" s="4"/>
      <c r="OLA326" s="4"/>
      <c r="OLB326" s="4"/>
      <c r="OLC326" s="4"/>
      <c r="OLD326" s="4"/>
      <c r="OLE326" s="4"/>
      <c r="OLF326" s="4"/>
      <c r="OLG326" s="4"/>
      <c r="OLH326" s="4"/>
      <c r="OLI326" s="4"/>
      <c r="OLJ326" s="4"/>
      <c r="OLK326" s="4"/>
      <c r="OLL326" s="4"/>
      <c r="OLM326" s="4"/>
      <c r="OLN326" s="4"/>
      <c r="OLO326" s="4"/>
      <c r="OLP326" s="4"/>
      <c r="OLQ326" s="4"/>
      <c r="OLR326" s="4"/>
      <c r="OLS326" s="4"/>
      <c r="OLT326" s="4"/>
      <c r="OLU326" s="4"/>
      <c r="OLV326" s="4"/>
      <c r="OLW326" s="4"/>
      <c r="OLX326" s="4"/>
      <c r="OLY326" s="4"/>
      <c r="OLZ326" s="4"/>
      <c r="OMA326" s="4"/>
      <c r="OMB326" s="4"/>
      <c r="OMC326" s="4"/>
      <c r="OMD326" s="4"/>
      <c r="OME326" s="4"/>
      <c r="OMF326" s="4"/>
      <c r="OMG326" s="4"/>
      <c r="OMH326" s="4"/>
      <c r="OMI326" s="4"/>
      <c r="OMJ326" s="4"/>
      <c r="OMK326" s="4"/>
      <c r="OML326" s="4"/>
      <c r="OMM326" s="4"/>
      <c r="OMN326" s="4"/>
      <c r="OMO326" s="4"/>
      <c r="OMP326" s="4"/>
      <c r="OMQ326" s="4"/>
      <c r="OMR326" s="4"/>
      <c r="OMS326" s="4"/>
      <c r="OMT326" s="4"/>
      <c r="OMU326" s="4"/>
      <c r="OMV326" s="4"/>
      <c r="OMW326" s="4"/>
      <c r="OMX326" s="4"/>
      <c r="OMY326" s="4"/>
      <c r="OMZ326" s="4"/>
      <c r="ONA326" s="4"/>
      <c r="ONB326" s="4"/>
      <c r="ONC326" s="4"/>
      <c r="OND326" s="4"/>
      <c r="ONE326" s="4"/>
      <c r="ONF326" s="4"/>
      <c r="ONG326" s="4"/>
      <c r="ONH326" s="4"/>
      <c r="ONI326" s="4"/>
      <c r="ONJ326" s="4"/>
      <c r="ONK326" s="4"/>
      <c r="ONL326" s="4"/>
      <c r="ONM326" s="4"/>
      <c r="ONN326" s="4"/>
      <c r="ONO326" s="4"/>
      <c r="ONP326" s="4"/>
      <c r="ONQ326" s="4"/>
      <c r="ONR326" s="4"/>
      <c r="ONS326" s="4"/>
      <c r="ONT326" s="4"/>
      <c r="ONU326" s="4"/>
      <c r="ONV326" s="4"/>
      <c r="ONW326" s="4"/>
      <c r="ONX326" s="4"/>
      <c r="ONY326" s="4"/>
      <c r="ONZ326" s="4"/>
      <c r="OOA326" s="4"/>
      <c r="OOB326" s="4"/>
      <c r="OOC326" s="4"/>
      <c r="OOD326" s="4"/>
      <c r="OOE326" s="4"/>
      <c r="OOF326" s="4"/>
      <c r="OOG326" s="4"/>
      <c r="OOH326" s="4"/>
      <c r="OOI326" s="4"/>
      <c r="OOJ326" s="4"/>
      <c r="OOK326" s="4"/>
      <c r="OOL326" s="4"/>
      <c r="OOM326" s="4"/>
      <c r="OON326" s="4"/>
      <c r="OOO326" s="4"/>
      <c r="OOP326" s="4"/>
      <c r="OOQ326" s="4"/>
      <c r="OOR326" s="4"/>
      <c r="OOS326" s="4"/>
      <c r="OOT326" s="4"/>
      <c r="OOU326" s="4"/>
      <c r="OOV326" s="4"/>
      <c r="OOW326" s="4"/>
      <c r="OOX326" s="4"/>
      <c r="OOY326" s="4"/>
      <c r="OOZ326" s="4"/>
      <c r="OPA326" s="4"/>
      <c r="OPB326" s="4"/>
      <c r="OPC326" s="4"/>
      <c r="OPD326" s="4"/>
      <c r="OPE326" s="4"/>
      <c r="OPF326" s="4"/>
      <c r="OPG326" s="4"/>
      <c r="OPH326" s="4"/>
      <c r="OPI326" s="4"/>
      <c r="OPJ326" s="4"/>
      <c r="OPK326" s="4"/>
      <c r="OPL326" s="4"/>
      <c r="OPM326" s="4"/>
      <c r="OPN326" s="4"/>
      <c r="OPO326" s="4"/>
      <c r="OPP326" s="4"/>
      <c r="OPQ326" s="4"/>
      <c r="OPR326" s="4"/>
      <c r="OPS326" s="4"/>
      <c r="OPT326" s="4"/>
      <c r="OPU326" s="4"/>
      <c r="OPV326" s="4"/>
      <c r="OPW326" s="4"/>
      <c r="OPX326" s="4"/>
      <c r="OPY326" s="4"/>
      <c r="OPZ326" s="4"/>
      <c r="OQA326" s="4"/>
      <c r="OQB326" s="4"/>
      <c r="OQC326" s="4"/>
      <c r="OQD326" s="4"/>
      <c r="OQE326" s="4"/>
      <c r="OQF326" s="4"/>
      <c r="OQG326" s="4"/>
      <c r="OQH326" s="4"/>
      <c r="OQI326" s="4"/>
      <c r="OQJ326" s="4"/>
      <c r="OQK326" s="4"/>
      <c r="OQL326" s="4"/>
      <c r="OQM326" s="4"/>
      <c r="OQN326" s="4"/>
      <c r="OQO326" s="4"/>
      <c r="OQP326" s="4"/>
      <c r="OQQ326" s="4"/>
      <c r="OQR326" s="4"/>
      <c r="OQS326" s="4"/>
      <c r="OQT326" s="4"/>
      <c r="OQU326" s="4"/>
      <c r="OQV326" s="4"/>
      <c r="OQW326" s="4"/>
      <c r="OQX326" s="4"/>
      <c r="OQY326" s="4"/>
      <c r="OQZ326" s="4"/>
      <c r="ORA326" s="4"/>
      <c r="ORB326" s="4"/>
      <c r="ORC326" s="4"/>
      <c r="ORD326" s="4"/>
      <c r="ORE326" s="4"/>
      <c r="ORF326" s="4"/>
      <c r="ORG326" s="4"/>
      <c r="ORH326" s="4"/>
      <c r="ORI326" s="4"/>
      <c r="ORJ326" s="4"/>
      <c r="ORK326" s="4"/>
      <c r="ORL326" s="4"/>
      <c r="ORM326" s="4"/>
      <c r="ORN326" s="4"/>
      <c r="ORO326" s="4"/>
      <c r="ORP326" s="4"/>
      <c r="ORQ326" s="4"/>
      <c r="ORR326" s="4"/>
      <c r="ORS326" s="4"/>
      <c r="ORT326" s="4"/>
      <c r="ORU326" s="4"/>
      <c r="ORV326" s="4"/>
      <c r="ORW326" s="4"/>
      <c r="ORX326" s="4"/>
      <c r="ORY326" s="4"/>
      <c r="ORZ326" s="4"/>
      <c r="OSA326" s="4"/>
      <c r="OSB326" s="4"/>
      <c r="OSC326" s="4"/>
      <c r="OSD326" s="4"/>
      <c r="OSE326" s="4"/>
      <c r="OSF326" s="4"/>
      <c r="OSG326" s="4"/>
      <c r="OSH326" s="4"/>
      <c r="OSI326" s="4"/>
      <c r="OSJ326" s="4"/>
      <c r="OSK326" s="4"/>
      <c r="OSL326" s="4"/>
      <c r="OSM326" s="4"/>
      <c r="OSN326" s="4"/>
      <c r="OSO326" s="4"/>
      <c r="OSP326" s="4"/>
      <c r="OSQ326" s="4"/>
      <c r="OSR326" s="4"/>
      <c r="OSS326" s="4"/>
      <c r="OST326" s="4"/>
      <c r="OSU326" s="4"/>
      <c r="OSV326" s="4"/>
      <c r="OSW326" s="4"/>
      <c r="OSX326" s="4"/>
      <c r="OSY326" s="4"/>
      <c r="OSZ326" s="4"/>
      <c r="OTA326" s="4"/>
      <c r="OTB326" s="4"/>
      <c r="OTC326" s="4"/>
      <c r="OTD326" s="4"/>
      <c r="OTE326" s="4"/>
      <c r="OTF326" s="4"/>
      <c r="OTG326" s="4"/>
      <c r="OTH326" s="4"/>
      <c r="OTI326" s="4"/>
      <c r="OTJ326" s="4"/>
      <c r="OTK326" s="4"/>
      <c r="OTL326" s="4"/>
      <c r="OTM326" s="4"/>
      <c r="OTN326" s="4"/>
      <c r="OTO326" s="4"/>
      <c r="OTP326" s="4"/>
      <c r="OTQ326" s="4"/>
      <c r="OTR326" s="4"/>
      <c r="OTS326" s="4"/>
      <c r="OTT326" s="4"/>
      <c r="OTU326" s="4"/>
      <c r="OTV326" s="4"/>
      <c r="OTW326" s="4"/>
      <c r="OTX326" s="4"/>
      <c r="OTY326" s="4"/>
      <c r="OTZ326" s="4"/>
      <c r="OUA326" s="4"/>
      <c r="OUB326" s="4"/>
      <c r="OUC326" s="4"/>
      <c r="OUD326" s="4"/>
      <c r="OUE326" s="4"/>
      <c r="OUF326" s="4"/>
      <c r="OUG326" s="4"/>
      <c r="OUH326" s="4"/>
      <c r="OUI326" s="4"/>
      <c r="OUJ326" s="4"/>
      <c r="OUK326" s="4"/>
      <c r="OUL326" s="4"/>
      <c r="OUM326" s="4"/>
      <c r="OUN326" s="4"/>
      <c r="OUO326" s="4"/>
      <c r="OUP326" s="4"/>
      <c r="OUQ326" s="4"/>
      <c r="OUR326" s="4"/>
      <c r="OUS326" s="4"/>
      <c r="OUT326" s="4"/>
      <c r="OUU326" s="4"/>
      <c r="OUV326" s="4"/>
      <c r="OUW326" s="4"/>
      <c r="OUX326" s="4"/>
      <c r="OUY326" s="4"/>
      <c r="OUZ326" s="4"/>
      <c r="OVA326" s="4"/>
      <c r="OVB326" s="4"/>
      <c r="OVC326" s="4"/>
      <c r="OVD326" s="4"/>
      <c r="OVE326" s="4"/>
      <c r="OVF326" s="4"/>
      <c r="OVG326" s="4"/>
      <c r="OVH326" s="4"/>
      <c r="OVI326" s="4"/>
      <c r="OVJ326" s="4"/>
      <c r="OVK326" s="4"/>
      <c r="OVL326" s="4"/>
      <c r="OVM326" s="4"/>
      <c r="OVN326" s="4"/>
      <c r="OVO326" s="4"/>
      <c r="OVP326" s="4"/>
      <c r="OVQ326" s="4"/>
      <c r="OVR326" s="4"/>
      <c r="OVS326" s="4"/>
      <c r="OVT326" s="4"/>
      <c r="OVU326" s="4"/>
      <c r="OVV326" s="4"/>
      <c r="OVW326" s="4"/>
      <c r="OVX326" s="4"/>
      <c r="OVY326" s="4"/>
      <c r="OVZ326" s="4"/>
      <c r="OWA326" s="4"/>
      <c r="OWB326" s="4"/>
      <c r="OWC326" s="4"/>
      <c r="OWD326" s="4"/>
      <c r="OWE326" s="4"/>
      <c r="OWF326" s="4"/>
      <c r="OWG326" s="4"/>
      <c r="OWH326" s="4"/>
      <c r="OWI326" s="4"/>
      <c r="OWJ326" s="4"/>
      <c r="OWK326" s="4"/>
      <c r="OWL326" s="4"/>
      <c r="OWM326" s="4"/>
      <c r="OWN326" s="4"/>
      <c r="OWO326" s="4"/>
      <c r="OWP326" s="4"/>
      <c r="OWQ326" s="4"/>
      <c r="OWR326" s="4"/>
      <c r="OWS326" s="4"/>
      <c r="OWT326" s="4"/>
      <c r="OWU326" s="4"/>
      <c r="OWV326" s="4"/>
      <c r="OWW326" s="4"/>
      <c r="OWX326" s="4"/>
      <c r="OWY326" s="4"/>
      <c r="OWZ326" s="4"/>
      <c r="OXA326" s="4"/>
      <c r="OXB326" s="4"/>
      <c r="OXC326" s="4"/>
      <c r="OXD326" s="4"/>
      <c r="OXE326" s="4"/>
      <c r="OXF326" s="4"/>
      <c r="OXG326" s="4"/>
      <c r="OXH326" s="4"/>
      <c r="OXI326" s="4"/>
      <c r="OXJ326" s="4"/>
      <c r="OXK326" s="4"/>
      <c r="OXL326" s="4"/>
      <c r="OXM326" s="4"/>
      <c r="OXN326" s="4"/>
      <c r="OXO326" s="4"/>
      <c r="OXP326" s="4"/>
      <c r="OXQ326" s="4"/>
      <c r="OXR326" s="4"/>
      <c r="OXS326" s="4"/>
      <c r="OXT326" s="4"/>
      <c r="OXU326" s="4"/>
      <c r="OXV326" s="4"/>
      <c r="OXW326" s="4"/>
      <c r="OXX326" s="4"/>
      <c r="OXY326" s="4"/>
      <c r="OXZ326" s="4"/>
      <c r="OYA326" s="4"/>
      <c r="OYB326" s="4"/>
      <c r="OYC326" s="4"/>
      <c r="OYD326" s="4"/>
      <c r="OYE326" s="4"/>
      <c r="OYF326" s="4"/>
      <c r="OYG326" s="4"/>
      <c r="OYH326" s="4"/>
      <c r="OYI326" s="4"/>
      <c r="OYJ326" s="4"/>
      <c r="OYK326" s="4"/>
      <c r="OYL326" s="4"/>
      <c r="OYM326" s="4"/>
      <c r="OYN326" s="4"/>
      <c r="OYO326" s="4"/>
      <c r="OYP326" s="4"/>
      <c r="OYQ326" s="4"/>
      <c r="OYR326" s="4"/>
      <c r="OYS326" s="4"/>
      <c r="OYT326" s="4"/>
      <c r="OYU326" s="4"/>
      <c r="OYV326" s="4"/>
      <c r="OYW326" s="4"/>
      <c r="OYX326" s="4"/>
      <c r="OYY326" s="4"/>
      <c r="OYZ326" s="4"/>
      <c r="OZA326" s="4"/>
      <c r="OZB326" s="4"/>
      <c r="OZC326" s="4"/>
      <c r="OZD326" s="4"/>
      <c r="OZE326" s="4"/>
      <c r="OZF326" s="4"/>
      <c r="OZG326" s="4"/>
      <c r="OZH326" s="4"/>
      <c r="OZI326" s="4"/>
      <c r="OZJ326" s="4"/>
      <c r="OZK326" s="4"/>
      <c r="OZL326" s="4"/>
      <c r="OZM326" s="4"/>
      <c r="OZN326" s="4"/>
      <c r="OZO326" s="4"/>
      <c r="OZP326" s="4"/>
      <c r="OZQ326" s="4"/>
      <c r="OZR326" s="4"/>
      <c r="OZS326" s="4"/>
      <c r="OZT326" s="4"/>
      <c r="OZU326" s="4"/>
      <c r="OZV326" s="4"/>
      <c r="OZW326" s="4"/>
      <c r="OZX326" s="4"/>
      <c r="OZY326" s="4"/>
      <c r="OZZ326" s="4"/>
      <c r="PAA326" s="4"/>
      <c r="PAB326" s="4"/>
      <c r="PAC326" s="4"/>
      <c r="PAD326" s="4"/>
      <c r="PAE326" s="4"/>
      <c r="PAF326" s="4"/>
      <c r="PAG326" s="4"/>
      <c r="PAH326" s="4"/>
      <c r="PAI326" s="4"/>
      <c r="PAJ326" s="4"/>
      <c r="PAK326" s="4"/>
      <c r="PAL326" s="4"/>
      <c r="PAM326" s="4"/>
      <c r="PAN326" s="4"/>
      <c r="PAO326" s="4"/>
      <c r="PAP326" s="4"/>
      <c r="PAQ326" s="4"/>
      <c r="PAR326" s="4"/>
      <c r="PAS326" s="4"/>
      <c r="PAT326" s="4"/>
      <c r="PAU326" s="4"/>
      <c r="PAV326" s="4"/>
      <c r="PAW326" s="4"/>
      <c r="PAX326" s="4"/>
      <c r="PAY326" s="4"/>
      <c r="PAZ326" s="4"/>
      <c r="PBA326" s="4"/>
      <c r="PBB326" s="4"/>
      <c r="PBC326" s="4"/>
      <c r="PBD326" s="4"/>
      <c r="PBE326" s="4"/>
      <c r="PBF326" s="4"/>
      <c r="PBG326" s="4"/>
      <c r="PBH326" s="4"/>
      <c r="PBI326" s="4"/>
      <c r="PBJ326" s="4"/>
      <c r="PBK326" s="4"/>
      <c r="PBL326" s="4"/>
      <c r="PBM326" s="4"/>
      <c r="PBN326" s="4"/>
      <c r="PBO326" s="4"/>
      <c r="PBP326" s="4"/>
      <c r="PBQ326" s="4"/>
      <c r="PBR326" s="4"/>
      <c r="PBS326" s="4"/>
      <c r="PBT326" s="4"/>
      <c r="PBU326" s="4"/>
      <c r="PBV326" s="4"/>
      <c r="PBW326" s="4"/>
      <c r="PBX326" s="4"/>
      <c r="PBY326" s="4"/>
      <c r="PBZ326" s="4"/>
      <c r="PCA326" s="4"/>
      <c r="PCB326" s="4"/>
      <c r="PCC326" s="4"/>
      <c r="PCD326" s="4"/>
      <c r="PCE326" s="4"/>
      <c r="PCF326" s="4"/>
      <c r="PCG326" s="4"/>
      <c r="PCH326" s="4"/>
      <c r="PCI326" s="4"/>
      <c r="PCJ326" s="4"/>
      <c r="PCK326" s="4"/>
      <c r="PCL326" s="4"/>
      <c r="PCM326" s="4"/>
      <c r="PCN326" s="4"/>
      <c r="PCO326" s="4"/>
      <c r="PCP326" s="4"/>
      <c r="PCQ326" s="4"/>
      <c r="PCR326" s="4"/>
      <c r="PCS326" s="4"/>
      <c r="PCT326" s="4"/>
      <c r="PCU326" s="4"/>
      <c r="PCV326" s="4"/>
      <c r="PCW326" s="4"/>
      <c r="PCX326" s="4"/>
      <c r="PCY326" s="4"/>
      <c r="PCZ326" s="4"/>
      <c r="PDA326" s="4"/>
      <c r="PDB326" s="4"/>
      <c r="PDC326" s="4"/>
      <c r="PDD326" s="4"/>
      <c r="PDE326" s="4"/>
      <c r="PDF326" s="4"/>
      <c r="PDG326" s="4"/>
      <c r="PDH326" s="4"/>
      <c r="PDI326" s="4"/>
      <c r="PDJ326" s="4"/>
      <c r="PDK326" s="4"/>
      <c r="PDL326" s="4"/>
      <c r="PDM326" s="4"/>
      <c r="PDN326" s="4"/>
      <c r="PDO326" s="4"/>
      <c r="PDP326" s="4"/>
      <c r="PDQ326" s="4"/>
      <c r="PDR326" s="4"/>
      <c r="PDS326" s="4"/>
      <c r="PDT326" s="4"/>
      <c r="PDU326" s="4"/>
      <c r="PDV326" s="4"/>
      <c r="PDW326" s="4"/>
      <c r="PDX326" s="4"/>
      <c r="PDY326" s="4"/>
      <c r="PDZ326" s="4"/>
      <c r="PEA326" s="4"/>
      <c r="PEB326" s="4"/>
      <c r="PEC326" s="4"/>
      <c r="PED326" s="4"/>
      <c r="PEE326" s="4"/>
      <c r="PEF326" s="4"/>
      <c r="PEG326" s="4"/>
      <c r="PEH326" s="4"/>
      <c r="PEI326" s="4"/>
      <c r="PEJ326" s="4"/>
      <c r="PEK326" s="4"/>
      <c r="PEL326" s="4"/>
      <c r="PEM326" s="4"/>
      <c r="PEN326" s="4"/>
      <c r="PEO326" s="4"/>
      <c r="PEP326" s="4"/>
      <c r="PEQ326" s="4"/>
      <c r="PER326" s="4"/>
      <c r="PES326" s="4"/>
      <c r="PET326" s="4"/>
      <c r="PEU326" s="4"/>
      <c r="PEV326" s="4"/>
      <c r="PEW326" s="4"/>
      <c r="PEX326" s="4"/>
      <c r="PEY326" s="4"/>
      <c r="PEZ326" s="4"/>
      <c r="PFA326" s="4"/>
      <c r="PFB326" s="4"/>
      <c r="PFC326" s="4"/>
      <c r="PFD326" s="4"/>
      <c r="PFE326" s="4"/>
      <c r="PFF326" s="4"/>
      <c r="PFG326" s="4"/>
      <c r="PFH326" s="4"/>
      <c r="PFI326" s="4"/>
      <c r="PFJ326" s="4"/>
      <c r="PFK326" s="4"/>
      <c r="PFL326" s="4"/>
      <c r="PFM326" s="4"/>
      <c r="PFN326" s="4"/>
      <c r="PFO326" s="4"/>
      <c r="PFP326" s="4"/>
      <c r="PFQ326" s="4"/>
      <c r="PFR326" s="4"/>
      <c r="PFS326" s="4"/>
      <c r="PFT326" s="4"/>
      <c r="PFU326" s="4"/>
      <c r="PFV326" s="4"/>
      <c r="PFW326" s="4"/>
      <c r="PFX326" s="4"/>
      <c r="PFY326" s="4"/>
      <c r="PFZ326" s="4"/>
      <c r="PGA326" s="4"/>
      <c r="PGB326" s="4"/>
      <c r="PGC326" s="4"/>
      <c r="PGD326" s="4"/>
      <c r="PGE326" s="4"/>
      <c r="PGF326" s="4"/>
      <c r="PGG326" s="4"/>
      <c r="PGH326" s="4"/>
      <c r="PGI326" s="4"/>
      <c r="PGJ326" s="4"/>
      <c r="PGK326" s="4"/>
      <c r="PGL326" s="4"/>
      <c r="PGM326" s="4"/>
      <c r="PGN326" s="4"/>
      <c r="PGO326" s="4"/>
      <c r="PGP326" s="4"/>
      <c r="PGQ326" s="4"/>
      <c r="PGR326" s="4"/>
      <c r="PGS326" s="4"/>
      <c r="PGT326" s="4"/>
      <c r="PGU326" s="4"/>
      <c r="PGV326" s="4"/>
      <c r="PGW326" s="4"/>
      <c r="PGX326" s="4"/>
      <c r="PGY326" s="4"/>
      <c r="PGZ326" s="4"/>
      <c r="PHA326" s="4"/>
      <c r="PHB326" s="4"/>
      <c r="PHC326" s="4"/>
      <c r="PHD326" s="4"/>
      <c r="PHE326" s="4"/>
      <c r="PHF326" s="4"/>
      <c r="PHG326" s="4"/>
      <c r="PHH326" s="4"/>
      <c r="PHI326" s="4"/>
      <c r="PHJ326" s="4"/>
      <c r="PHK326" s="4"/>
      <c r="PHL326" s="4"/>
      <c r="PHM326" s="4"/>
      <c r="PHN326" s="4"/>
      <c r="PHO326" s="4"/>
      <c r="PHP326" s="4"/>
      <c r="PHQ326" s="4"/>
      <c r="PHR326" s="4"/>
      <c r="PHS326" s="4"/>
      <c r="PHT326" s="4"/>
      <c r="PHU326" s="4"/>
      <c r="PHV326" s="4"/>
      <c r="PHW326" s="4"/>
      <c r="PHX326" s="4"/>
      <c r="PHY326" s="4"/>
      <c r="PHZ326" s="4"/>
      <c r="PIA326" s="4"/>
      <c r="PIB326" s="4"/>
      <c r="PIC326" s="4"/>
      <c r="PID326" s="4"/>
      <c r="PIE326" s="4"/>
      <c r="PIF326" s="4"/>
      <c r="PIG326" s="4"/>
      <c r="PIH326" s="4"/>
      <c r="PII326" s="4"/>
      <c r="PIJ326" s="4"/>
      <c r="PIK326" s="4"/>
      <c r="PIL326" s="4"/>
      <c r="PIM326" s="4"/>
      <c r="PIN326" s="4"/>
      <c r="PIO326" s="4"/>
      <c r="PIP326" s="4"/>
      <c r="PIQ326" s="4"/>
      <c r="PIR326" s="4"/>
      <c r="PIS326" s="4"/>
      <c r="PIT326" s="4"/>
      <c r="PIU326" s="4"/>
      <c r="PIV326" s="4"/>
      <c r="PIW326" s="4"/>
      <c r="PIX326" s="4"/>
      <c r="PIY326" s="4"/>
      <c r="PIZ326" s="4"/>
      <c r="PJA326" s="4"/>
      <c r="PJB326" s="4"/>
      <c r="PJC326" s="4"/>
      <c r="PJD326" s="4"/>
      <c r="PJE326" s="4"/>
      <c r="PJF326" s="4"/>
      <c r="PJG326" s="4"/>
      <c r="PJH326" s="4"/>
      <c r="PJI326" s="4"/>
      <c r="PJJ326" s="4"/>
      <c r="PJK326" s="4"/>
      <c r="PJL326" s="4"/>
      <c r="PJM326" s="4"/>
      <c r="PJN326" s="4"/>
      <c r="PJO326" s="4"/>
      <c r="PJP326" s="4"/>
      <c r="PJQ326" s="4"/>
      <c r="PJR326" s="4"/>
      <c r="PJS326" s="4"/>
      <c r="PJT326" s="4"/>
      <c r="PJU326" s="4"/>
      <c r="PJV326" s="4"/>
      <c r="PJW326" s="4"/>
      <c r="PJX326" s="4"/>
      <c r="PJY326" s="4"/>
      <c r="PJZ326" s="4"/>
      <c r="PKA326" s="4"/>
      <c r="PKB326" s="4"/>
      <c r="PKC326" s="4"/>
      <c r="PKD326" s="4"/>
      <c r="PKE326" s="4"/>
      <c r="PKF326" s="4"/>
      <c r="PKG326" s="4"/>
      <c r="PKH326" s="4"/>
      <c r="PKI326" s="4"/>
      <c r="PKJ326" s="4"/>
      <c r="PKK326" s="4"/>
      <c r="PKL326" s="4"/>
      <c r="PKM326" s="4"/>
      <c r="PKN326" s="4"/>
      <c r="PKO326" s="4"/>
      <c r="PKP326" s="4"/>
      <c r="PKQ326" s="4"/>
      <c r="PKR326" s="4"/>
      <c r="PKS326" s="4"/>
      <c r="PKT326" s="4"/>
      <c r="PKU326" s="4"/>
      <c r="PKV326" s="4"/>
      <c r="PKW326" s="4"/>
      <c r="PKX326" s="4"/>
      <c r="PKY326" s="4"/>
      <c r="PKZ326" s="4"/>
      <c r="PLA326" s="4"/>
      <c r="PLB326" s="4"/>
      <c r="PLC326" s="4"/>
      <c r="PLD326" s="4"/>
      <c r="PLE326" s="4"/>
      <c r="PLF326" s="4"/>
      <c r="PLG326" s="4"/>
      <c r="PLH326" s="4"/>
      <c r="PLI326" s="4"/>
      <c r="PLJ326" s="4"/>
      <c r="PLK326" s="4"/>
      <c r="PLL326" s="4"/>
      <c r="PLM326" s="4"/>
      <c r="PLN326" s="4"/>
      <c r="PLO326" s="4"/>
      <c r="PLP326" s="4"/>
      <c r="PLQ326" s="4"/>
      <c r="PLR326" s="4"/>
      <c r="PLS326" s="4"/>
      <c r="PLT326" s="4"/>
      <c r="PLU326" s="4"/>
      <c r="PLV326" s="4"/>
      <c r="PLW326" s="4"/>
      <c r="PLX326" s="4"/>
      <c r="PLY326" s="4"/>
      <c r="PLZ326" s="4"/>
      <c r="PMA326" s="4"/>
      <c r="PMB326" s="4"/>
      <c r="PMC326" s="4"/>
      <c r="PMD326" s="4"/>
      <c r="PME326" s="4"/>
      <c r="PMF326" s="4"/>
      <c r="PMG326" s="4"/>
      <c r="PMH326" s="4"/>
      <c r="PMI326" s="4"/>
      <c r="PMJ326" s="4"/>
      <c r="PMK326" s="4"/>
      <c r="PML326" s="4"/>
      <c r="PMM326" s="4"/>
      <c r="PMN326" s="4"/>
      <c r="PMO326" s="4"/>
      <c r="PMP326" s="4"/>
      <c r="PMQ326" s="4"/>
      <c r="PMR326" s="4"/>
      <c r="PMS326" s="4"/>
      <c r="PMT326" s="4"/>
      <c r="PMU326" s="4"/>
      <c r="PMV326" s="4"/>
      <c r="PMW326" s="4"/>
      <c r="PMX326" s="4"/>
      <c r="PMY326" s="4"/>
      <c r="PMZ326" s="4"/>
      <c r="PNA326" s="4"/>
      <c r="PNB326" s="4"/>
      <c r="PNC326" s="4"/>
      <c r="PND326" s="4"/>
      <c r="PNE326" s="4"/>
      <c r="PNF326" s="4"/>
      <c r="PNG326" s="4"/>
      <c r="PNH326" s="4"/>
      <c r="PNI326" s="4"/>
      <c r="PNJ326" s="4"/>
      <c r="PNK326" s="4"/>
      <c r="PNL326" s="4"/>
      <c r="PNM326" s="4"/>
      <c r="PNN326" s="4"/>
      <c r="PNO326" s="4"/>
      <c r="PNP326" s="4"/>
      <c r="PNQ326" s="4"/>
      <c r="PNR326" s="4"/>
      <c r="PNS326" s="4"/>
      <c r="PNT326" s="4"/>
      <c r="PNU326" s="4"/>
      <c r="PNV326" s="4"/>
      <c r="PNW326" s="4"/>
      <c r="PNX326" s="4"/>
      <c r="PNY326" s="4"/>
      <c r="PNZ326" s="4"/>
      <c r="POA326" s="4"/>
      <c r="POB326" s="4"/>
      <c r="POC326" s="4"/>
      <c r="POD326" s="4"/>
      <c r="POE326" s="4"/>
      <c r="POF326" s="4"/>
      <c r="POG326" s="4"/>
      <c r="POH326" s="4"/>
      <c r="POI326" s="4"/>
      <c r="POJ326" s="4"/>
      <c r="POK326" s="4"/>
      <c r="POL326" s="4"/>
      <c r="POM326" s="4"/>
      <c r="PON326" s="4"/>
      <c r="POO326" s="4"/>
      <c r="POP326" s="4"/>
      <c r="POQ326" s="4"/>
      <c r="POR326" s="4"/>
      <c r="POS326" s="4"/>
      <c r="POT326" s="4"/>
      <c r="POU326" s="4"/>
      <c r="POV326" s="4"/>
      <c r="POW326" s="4"/>
      <c r="POX326" s="4"/>
      <c r="POY326" s="4"/>
      <c r="POZ326" s="4"/>
      <c r="PPA326" s="4"/>
      <c r="PPB326" s="4"/>
      <c r="PPC326" s="4"/>
      <c r="PPD326" s="4"/>
      <c r="PPE326" s="4"/>
      <c r="PPF326" s="4"/>
      <c r="PPG326" s="4"/>
      <c r="PPH326" s="4"/>
      <c r="PPI326" s="4"/>
      <c r="PPJ326" s="4"/>
      <c r="PPK326" s="4"/>
      <c r="PPL326" s="4"/>
      <c r="PPM326" s="4"/>
      <c r="PPN326" s="4"/>
      <c r="PPO326" s="4"/>
      <c r="PPP326" s="4"/>
      <c r="PPQ326" s="4"/>
      <c r="PPR326" s="4"/>
      <c r="PPS326" s="4"/>
      <c r="PPT326" s="4"/>
      <c r="PPU326" s="4"/>
      <c r="PPV326" s="4"/>
      <c r="PPW326" s="4"/>
      <c r="PPX326" s="4"/>
      <c r="PPY326" s="4"/>
      <c r="PPZ326" s="4"/>
      <c r="PQA326" s="4"/>
      <c r="PQB326" s="4"/>
      <c r="PQC326" s="4"/>
      <c r="PQD326" s="4"/>
      <c r="PQE326" s="4"/>
      <c r="PQF326" s="4"/>
      <c r="PQG326" s="4"/>
      <c r="PQH326" s="4"/>
      <c r="PQI326" s="4"/>
      <c r="PQJ326" s="4"/>
      <c r="PQK326" s="4"/>
      <c r="PQL326" s="4"/>
      <c r="PQM326" s="4"/>
      <c r="PQN326" s="4"/>
      <c r="PQO326" s="4"/>
      <c r="PQP326" s="4"/>
      <c r="PQQ326" s="4"/>
      <c r="PQR326" s="4"/>
      <c r="PQS326" s="4"/>
      <c r="PQT326" s="4"/>
      <c r="PQU326" s="4"/>
      <c r="PQV326" s="4"/>
      <c r="PQW326" s="4"/>
      <c r="PQX326" s="4"/>
      <c r="PQY326" s="4"/>
      <c r="PQZ326" s="4"/>
      <c r="PRA326" s="4"/>
      <c r="PRB326" s="4"/>
      <c r="PRC326" s="4"/>
      <c r="PRD326" s="4"/>
      <c r="PRE326" s="4"/>
      <c r="PRF326" s="4"/>
      <c r="PRG326" s="4"/>
      <c r="PRH326" s="4"/>
      <c r="PRI326" s="4"/>
      <c r="PRJ326" s="4"/>
      <c r="PRK326" s="4"/>
      <c r="PRL326" s="4"/>
      <c r="PRM326" s="4"/>
      <c r="PRN326" s="4"/>
      <c r="PRO326" s="4"/>
      <c r="PRP326" s="4"/>
      <c r="PRQ326" s="4"/>
      <c r="PRR326" s="4"/>
      <c r="PRS326" s="4"/>
      <c r="PRT326" s="4"/>
      <c r="PRU326" s="4"/>
      <c r="PRV326" s="4"/>
      <c r="PRW326" s="4"/>
      <c r="PRX326" s="4"/>
      <c r="PRY326" s="4"/>
      <c r="PRZ326" s="4"/>
      <c r="PSA326" s="4"/>
      <c r="PSB326" s="4"/>
      <c r="PSC326" s="4"/>
      <c r="PSD326" s="4"/>
      <c r="PSE326" s="4"/>
      <c r="PSF326" s="4"/>
      <c r="PSG326" s="4"/>
      <c r="PSH326" s="4"/>
      <c r="PSI326" s="4"/>
      <c r="PSJ326" s="4"/>
      <c r="PSK326" s="4"/>
      <c r="PSL326" s="4"/>
      <c r="PSM326" s="4"/>
      <c r="PSN326" s="4"/>
      <c r="PSO326" s="4"/>
      <c r="PSP326" s="4"/>
      <c r="PSQ326" s="4"/>
      <c r="PSR326" s="4"/>
      <c r="PSS326" s="4"/>
      <c r="PST326" s="4"/>
      <c r="PSU326" s="4"/>
      <c r="PSV326" s="4"/>
      <c r="PSW326" s="4"/>
      <c r="PSX326" s="4"/>
      <c r="PSY326" s="4"/>
      <c r="PSZ326" s="4"/>
      <c r="PTA326" s="4"/>
      <c r="PTB326" s="4"/>
      <c r="PTC326" s="4"/>
      <c r="PTD326" s="4"/>
      <c r="PTE326" s="4"/>
      <c r="PTF326" s="4"/>
      <c r="PTG326" s="4"/>
      <c r="PTH326" s="4"/>
      <c r="PTI326" s="4"/>
      <c r="PTJ326" s="4"/>
      <c r="PTK326" s="4"/>
      <c r="PTL326" s="4"/>
      <c r="PTM326" s="4"/>
      <c r="PTN326" s="4"/>
      <c r="PTO326" s="4"/>
      <c r="PTP326" s="4"/>
      <c r="PTQ326" s="4"/>
      <c r="PTR326" s="4"/>
      <c r="PTS326" s="4"/>
      <c r="PTT326" s="4"/>
      <c r="PTU326" s="4"/>
      <c r="PTV326" s="4"/>
      <c r="PTW326" s="4"/>
      <c r="PTX326" s="4"/>
      <c r="PTY326" s="4"/>
      <c r="PTZ326" s="4"/>
      <c r="PUA326" s="4"/>
      <c r="PUB326" s="4"/>
      <c r="PUC326" s="4"/>
      <c r="PUD326" s="4"/>
      <c r="PUE326" s="4"/>
      <c r="PUF326" s="4"/>
      <c r="PUG326" s="4"/>
      <c r="PUH326" s="4"/>
      <c r="PUI326" s="4"/>
      <c r="PUJ326" s="4"/>
      <c r="PUK326" s="4"/>
      <c r="PUL326" s="4"/>
      <c r="PUM326" s="4"/>
      <c r="PUN326" s="4"/>
      <c r="PUO326" s="4"/>
      <c r="PUP326" s="4"/>
      <c r="PUQ326" s="4"/>
      <c r="PUR326" s="4"/>
      <c r="PUS326" s="4"/>
      <c r="PUT326" s="4"/>
      <c r="PUU326" s="4"/>
      <c r="PUV326" s="4"/>
      <c r="PUW326" s="4"/>
      <c r="PUX326" s="4"/>
      <c r="PUY326" s="4"/>
      <c r="PUZ326" s="4"/>
      <c r="PVA326" s="4"/>
      <c r="PVB326" s="4"/>
      <c r="PVC326" s="4"/>
      <c r="PVD326" s="4"/>
      <c r="PVE326" s="4"/>
      <c r="PVF326" s="4"/>
      <c r="PVG326" s="4"/>
      <c r="PVH326" s="4"/>
      <c r="PVI326" s="4"/>
      <c r="PVJ326" s="4"/>
      <c r="PVK326" s="4"/>
      <c r="PVL326" s="4"/>
      <c r="PVM326" s="4"/>
      <c r="PVN326" s="4"/>
      <c r="PVO326" s="4"/>
      <c r="PVP326" s="4"/>
      <c r="PVQ326" s="4"/>
      <c r="PVR326" s="4"/>
      <c r="PVS326" s="4"/>
      <c r="PVT326" s="4"/>
      <c r="PVU326" s="4"/>
      <c r="PVV326" s="4"/>
      <c r="PVW326" s="4"/>
      <c r="PVX326" s="4"/>
      <c r="PVY326" s="4"/>
      <c r="PVZ326" s="4"/>
      <c r="PWA326" s="4"/>
      <c r="PWB326" s="4"/>
      <c r="PWC326" s="4"/>
      <c r="PWD326" s="4"/>
      <c r="PWE326" s="4"/>
      <c r="PWF326" s="4"/>
      <c r="PWG326" s="4"/>
      <c r="PWH326" s="4"/>
      <c r="PWI326" s="4"/>
      <c r="PWJ326" s="4"/>
      <c r="PWK326" s="4"/>
      <c r="PWL326" s="4"/>
      <c r="PWM326" s="4"/>
      <c r="PWN326" s="4"/>
      <c r="PWO326" s="4"/>
      <c r="PWP326" s="4"/>
      <c r="PWQ326" s="4"/>
      <c r="PWR326" s="4"/>
      <c r="PWS326" s="4"/>
      <c r="PWT326" s="4"/>
      <c r="PWU326" s="4"/>
      <c r="PWV326" s="4"/>
      <c r="PWW326" s="4"/>
      <c r="PWX326" s="4"/>
      <c r="PWY326" s="4"/>
      <c r="PWZ326" s="4"/>
      <c r="PXA326" s="4"/>
      <c r="PXB326" s="4"/>
      <c r="PXC326" s="4"/>
      <c r="PXD326" s="4"/>
      <c r="PXE326" s="4"/>
      <c r="PXF326" s="4"/>
      <c r="PXG326" s="4"/>
      <c r="PXH326" s="4"/>
      <c r="PXI326" s="4"/>
      <c r="PXJ326" s="4"/>
      <c r="PXK326" s="4"/>
      <c r="PXL326" s="4"/>
      <c r="PXM326" s="4"/>
      <c r="PXN326" s="4"/>
      <c r="PXO326" s="4"/>
      <c r="PXP326" s="4"/>
      <c r="PXQ326" s="4"/>
      <c r="PXR326" s="4"/>
      <c r="PXS326" s="4"/>
      <c r="PXT326" s="4"/>
      <c r="PXU326" s="4"/>
      <c r="PXV326" s="4"/>
      <c r="PXW326" s="4"/>
      <c r="PXX326" s="4"/>
      <c r="PXY326" s="4"/>
      <c r="PXZ326" s="4"/>
      <c r="PYA326" s="4"/>
      <c r="PYB326" s="4"/>
      <c r="PYC326" s="4"/>
      <c r="PYD326" s="4"/>
      <c r="PYE326" s="4"/>
      <c r="PYF326" s="4"/>
      <c r="PYG326" s="4"/>
      <c r="PYH326" s="4"/>
      <c r="PYI326" s="4"/>
      <c r="PYJ326" s="4"/>
      <c r="PYK326" s="4"/>
      <c r="PYL326" s="4"/>
      <c r="PYM326" s="4"/>
      <c r="PYN326" s="4"/>
      <c r="PYO326" s="4"/>
      <c r="PYP326" s="4"/>
      <c r="PYQ326" s="4"/>
      <c r="PYR326" s="4"/>
      <c r="PYS326" s="4"/>
      <c r="PYT326" s="4"/>
      <c r="PYU326" s="4"/>
      <c r="PYV326" s="4"/>
      <c r="PYW326" s="4"/>
      <c r="PYX326" s="4"/>
      <c r="PYY326" s="4"/>
      <c r="PYZ326" s="4"/>
      <c r="PZA326" s="4"/>
      <c r="PZB326" s="4"/>
      <c r="PZC326" s="4"/>
      <c r="PZD326" s="4"/>
      <c r="PZE326" s="4"/>
      <c r="PZF326" s="4"/>
      <c r="PZG326" s="4"/>
      <c r="PZH326" s="4"/>
      <c r="PZI326" s="4"/>
      <c r="PZJ326" s="4"/>
      <c r="PZK326" s="4"/>
      <c r="PZL326" s="4"/>
      <c r="PZM326" s="4"/>
      <c r="PZN326" s="4"/>
      <c r="PZO326" s="4"/>
      <c r="PZP326" s="4"/>
      <c r="PZQ326" s="4"/>
      <c r="PZR326" s="4"/>
      <c r="PZS326" s="4"/>
      <c r="PZT326" s="4"/>
      <c r="PZU326" s="4"/>
      <c r="PZV326" s="4"/>
      <c r="PZW326" s="4"/>
      <c r="PZX326" s="4"/>
      <c r="PZY326" s="4"/>
      <c r="PZZ326" s="4"/>
      <c r="QAA326" s="4"/>
      <c r="QAB326" s="4"/>
      <c r="QAC326" s="4"/>
      <c r="QAD326" s="4"/>
      <c r="QAE326" s="4"/>
      <c r="QAF326" s="4"/>
      <c r="QAG326" s="4"/>
      <c r="QAH326" s="4"/>
      <c r="QAI326" s="4"/>
      <c r="QAJ326" s="4"/>
      <c r="QAK326" s="4"/>
      <c r="QAL326" s="4"/>
      <c r="QAM326" s="4"/>
      <c r="QAN326" s="4"/>
      <c r="QAO326" s="4"/>
      <c r="QAP326" s="4"/>
      <c r="QAQ326" s="4"/>
      <c r="QAR326" s="4"/>
      <c r="QAS326" s="4"/>
      <c r="QAT326" s="4"/>
      <c r="QAU326" s="4"/>
      <c r="QAV326" s="4"/>
      <c r="QAW326" s="4"/>
      <c r="QAX326" s="4"/>
      <c r="QAY326" s="4"/>
      <c r="QAZ326" s="4"/>
      <c r="QBA326" s="4"/>
      <c r="QBB326" s="4"/>
      <c r="QBC326" s="4"/>
      <c r="QBD326" s="4"/>
      <c r="QBE326" s="4"/>
      <c r="QBF326" s="4"/>
      <c r="QBG326" s="4"/>
      <c r="QBH326" s="4"/>
      <c r="QBI326" s="4"/>
      <c r="QBJ326" s="4"/>
      <c r="QBK326" s="4"/>
      <c r="QBL326" s="4"/>
      <c r="QBM326" s="4"/>
      <c r="QBN326" s="4"/>
      <c r="QBO326" s="4"/>
      <c r="QBP326" s="4"/>
      <c r="QBQ326" s="4"/>
      <c r="QBR326" s="4"/>
      <c r="QBS326" s="4"/>
      <c r="QBT326" s="4"/>
      <c r="QBU326" s="4"/>
      <c r="QBV326" s="4"/>
      <c r="QBW326" s="4"/>
      <c r="QBX326" s="4"/>
      <c r="QBY326" s="4"/>
      <c r="QBZ326" s="4"/>
      <c r="QCA326" s="4"/>
      <c r="QCB326" s="4"/>
      <c r="QCC326" s="4"/>
      <c r="QCD326" s="4"/>
      <c r="QCE326" s="4"/>
      <c r="QCF326" s="4"/>
      <c r="QCG326" s="4"/>
      <c r="QCH326" s="4"/>
      <c r="QCI326" s="4"/>
      <c r="QCJ326" s="4"/>
      <c r="QCK326" s="4"/>
      <c r="QCL326" s="4"/>
      <c r="QCM326" s="4"/>
      <c r="QCN326" s="4"/>
      <c r="QCO326" s="4"/>
      <c r="QCP326" s="4"/>
      <c r="QCQ326" s="4"/>
      <c r="QCR326" s="4"/>
      <c r="QCS326" s="4"/>
      <c r="QCT326" s="4"/>
      <c r="QCU326" s="4"/>
      <c r="QCV326" s="4"/>
      <c r="QCW326" s="4"/>
      <c r="QCX326" s="4"/>
      <c r="QCY326" s="4"/>
      <c r="QCZ326" s="4"/>
      <c r="QDA326" s="4"/>
      <c r="QDB326" s="4"/>
      <c r="QDC326" s="4"/>
      <c r="QDD326" s="4"/>
      <c r="QDE326" s="4"/>
      <c r="QDF326" s="4"/>
      <c r="QDG326" s="4"/>
      <c r="QDH326" s="4"/>
      <c r="QDI326" s="4"/>
      <c r="QDJ326" s="4"/>
      <c r="QDK326" s="4"/>
      <c r="QDL326" s="4"/>
      <c r="QDM326" s="4"/>
      <c r="QDN326" s="4"/>
      <c r="QDO326" s="4"/>
      <c r="QDP326" s="4"/>
      <c r="QDQ326" s="4"/>
      <c r="QDR326" s="4"/>
      <c r="QDS326" s="4"/>
      <c r="QDT326" s="4"/>
      <c r="QDU326" s="4"/>
      <c r="QDV326" s="4"/>
      <c r="QDW326" s="4"/>
      <c r="QDX326" s="4"/>
      <c r="QDY326" s="4"/>
      <c r="QDZ326" s="4"/>
      <c r="QEA326" s="4"/>
      <c r="QEB326" s="4"/>
      <c r="QEC326" s="4"/>
      <c r="QED326" s="4"/>
      <c r="QEE326" s="4"/>
      <c r="QEF326" s="4"/>
      <c r="QEG326" s="4"/>
      <c r="QEH326" s="4"/>
      <c r="QEI326" s="4"/>
      <c r="QEJ326" s="4"/>
      <c r="QEK326" s="4"/>
      <c r="QEL326" s="4"/>
      <c r="QEM326" s="4"/>
      <c r="QEN326" s="4"/>
      <c r="QEO326" s="4"/>
      <c r="QEP326" s="4"/>
      <c r="QEQ326" s="4"/>
      <c r="QER326" s="4"/>
      <c r="QES326" s="4"/>
      <c r="QET326" s="4"/>
      <c r="QEU326" s="4"/>
      <c r="QEV326" s="4"/>
      <c r="QEW326" s="4"/>
      <c r="QEX326" s="4"/>
      <c r="QEY326" s="4"/>
      <c r="QEZ326" s="4"/>
      <c r="QFA326" s="4"/>
      <c r="QFB326" s="4"/>
      <c r="QFC326" s="4"/>
      <c r="QFD326" s="4"/>
      <c r="QFE326" s="4"/>
      <c r="QFF326" s="4"/>
      <c r="QFG326" s="4"/>
      <c r="QFH326" s="4"/>
      <c r="QFI326" s="4"/>
      <c r="QFJ326" s="4"/>
      <c r="QFK326" s="4"/>
      <c r="QFL326" s="4"/>
      <c r="QFM326" s="4"/>
      <c r="QFN326" s="4"/>
      <c r="QFO326" s="4"/>
      <c r="QFP326" s="4"/>
      <c r="QFQ326" s="4"/>
      <c r="QFR326" s="4"/>
      <c r="QFS326" s="4"/>
      <c r="QFT326" s="4"/>
      <c r="QFU326" s="4"/>
      <c r="QFV326" s="4"/>
      <c r="QFW326" s="4"/>
      <c r="QFX326" s="4"/>
      <c r="QFY326" s="4"/>
      <c r="QFZ326" s="4"/>
      <c r="QGA326" s="4"/>
      <c r="QGB326" s="4"/>
      <c r="QGC326" s="4"/>
      <c r="QGD326" s="4"/>
      <c r="QGE326" s="4"/>
      <c r="QGF326" s="4"/>
      <c r="QGG326" s="4"/>
      <c r="QGH326" s="4"/>
      <c r="QGI326" s="4"/>
      <c r="QGJ326" s="4"/>
      <c r="QGK326" s="4"/>
      <c r="QGL326" s="4"/>
      <c r="QGM326" s="4"/>
      <c r="QGN326" s="4"/>
      <c r="QGO326" s="4"/>
      <c r="QGP326" s="4"/>
      <c r="QGQ326" s="4"/>
      <c r="QGR326" s="4"/>
      <c r="QGS326" s="4"/>
      <c r="QGT326" s="4"/>
      <c r="QGU326" s="4"/>
      <c r="QGV326" s="4"/>
      <c r="QGW326" s="4"/>
      <c r="QGX326" s="4"/>
      <c r="QGY326" s="4"/>
      <c r="QGZ326" s="4"/>
      <c r="QHA326" s="4"/>
      <c r="QHB326" s="4"/>
      <c r="QHC326" s="4"/>
      <c r="QHD326" s="4"/>
      <c r="QHE326" s="4"/>
      <c r="QHF326" s="4"/>
      <c r="QHG326" s="4"/>
      <c r="QHH326" s="4"/>
      <c r="QHI326" s="4"/>
      <c r="QHJ326" s="4"/>
      <c r="QHK326" s="4"/>
      <c r="QHL326" s="4"/>
      <c r="QHM326" s="4"/>
      <c r="QHN326" s="4"/>
      <c r="QHO326" s="4"/>
      <c r="QHP326" s="4"/>
      <c r="QHQ326" s="4"/>
      <c r="QHR326" s="4"/>
      <c r="QHS326" s="4"/>
      <c r="QHT326" s="4"/>
      <c r="QHU326" s="4"/>
      <c r="QHV326" s="4"/>
      <c r="QHW326" s="4"/>
      <c r="QHX326" s="4"/>
      <c r="QHY326" s="4"/>
      <c r="QHZ326" s="4"/>
      <c r="QIA326" s="4"/>
      <c r="QIB326" s="4"/>
      <c r="QIC326" s="4"/>
      <c r="QID326" s="4"/>
      <c r="QIE326" s="4"/>
      <c r="QIF326" s="4"/>
      <c r="QIG326" s="4"/>
      <c r="QIH326" s="4"/>
      <c r="QII326" s="4"/>
      <c r="QIJ326" s="4"/>
      <c r="QIK326" s="4"/>
      <c r="QIL326" s="4"/>
      <c r="QIM326" s="4"/>
      <c r="QIN326" s="4"/>
      <c r="QIO326" s="4"/>
      <c r="QIP326" s="4"/>
      <c r="QIQ326" s="4"/>
      <c r="QIR326" s="4"/>
      <c r="QIS326" s="4"/>
      <c r="QIT326" s="4"/>
      <c r="QIU326" s="4"/>
      <c r="QIV326" s="4"/>
      <c r="QIW326" s="4"/>
      <c r="QIX326" s="4"/>
      <c r="QIY326" s="4"/>
      <c r="QIZ326" s="4"/>
      <c r="QJA326" s="4"/>
      <c r="QJB326" s="4"/>
      <c r="QJC326" s="4"/>
      <c r="QJD326" s="4"/>
      <c r="QJE326" s="4"/>
      <c r="QJF326" s="4"/>
      <c r="QJG326" s="4"/>
      <c r="QJH326" s="4"/>
      <c r="QJI326" s="4"/>
      <c r="QJJ326" s="4"/>
      <c r="QJK326" s="4"/>
      <c r="QJL326" s="4"/>
      <c r="QJM326" s="4"/>
      <c r="QJN326" s="4"/>
      <c r="QJO326" s="4"/>
      <c r="QJP326" s="4"/>
      <c r="QJQ326" s="4"/>
      <c r="QJR326" s="4"/>
      <c r="QJS326" s="4"/>
      <c r="QJT326" s="4"/>
      <c r="QJU326" s="4"/>
      <c r="QJV326" s="4"/>
      <c r="QJW326" s="4"/>
      <c r="QJX326" s="4"/>
      <c r="QJY326" s="4"/>
      <c r="QJZ326" s="4"/>
      <c r="QKA326" s="4"/>
      <c r="QKB326" s="4"/>
      <c r="QKC326" s="4"/>
      <c r="QKD326" s="4"/>
      <c r="QKE326" s="4"/>
      <c r="QKF326" s="4"/>
      <c r="QKG326" s="4"/>
      <c r="QKH326" s="4"/>
      <c r="QKI326" s="4"/>
      <c r="QKJ326" s="4"/>
      <c r="QKK326" s="4"/>
      <c r="QKL326" s="4"/>
      <c r="QKM326" s="4"/>
      <c r="QKN326" s="4"/>
      <c r="QKO326" s="4"/>
      <c r="QKP326" s="4"/>
      <c r="QKQ326" s="4"/>
      <c r="QKR326" s="4"/>
      <c r="QKS326" s="4"/>
      <c r="QKT326" s="4"/>
      <c r="QKU326" s="4"/>
      <c r="QKV326" s="4"/>
      <c r="QKW326" s="4"/>
      <c r="QKX326" s="4"/>
      <c r="QKY326" s="4"/>
      <c r="QKZ326" s="4"/>
      <c r="QLA326" s="4"/>
      <c r="QLB326" s="4"/>
      <c r="QLC326" s="4"/>
      <c r="QLD326" s="4"/>
      <c r="QLE326" s="4"/>
      <c r="QLF326" s="4"/>
      <c r="QLG326" s="4"/>
      <c r="QLH326" s="4"/>
      <c r="QLI326" s="4"/>
      <c r="QLJ326" s="4"/>
      <c r="QLK326" s="4"/>
      <c r="QLL326" s="4"/>
      <c r="QLM326" s="4"/>
      <c r="QLN326" s="4"/>
      <c r="QLO326" s="4"/>
      <c r="QLP326" s="4"/>
      <c r="QLQ326" s="4"/>
      <c r="QLR326" s="4"/>
      <c r="QLS326" s="4"/>
      <c r="QLT326" s="4"/>
      <c r="QLU326" s="4"/>
      <c r="QLV326" s="4"/>
      <c r="QLW326" s="4"/>
      <c r="QLX326" s="4"/>
      <c r="QLY326" s="4"/>
      <c r="QLZ326" s="4"/>
      <c r="QMA326" s="4"/>
      <c r="QMB326" s="4"/>
      <c r="QMC326" s="4"/>
      <c r="QMD326" s="4"/>
      <c r="QME326" s="4"/>
      <c r="QMF326" s="4"/>
      <c r="QMG326" s="4"/>
      <c r="QMH326" s="4"/>
      <c r="QMI326" s="4"/>
      <c r="QMJ326" s="4"/>
      <c r="QMK326" s="4"/>
      <c r="QML326" s="4"/>
      <c r="QMM326" s="4"/>
      <c r="QMN326" s="4"/>
      <c r="QMO326" s="4"/>
      <c r="QMP326" s="4"/>
      <c r="QMQ326" s="4"/>
      <c r="QMR326" s="4"/>
      <c r="QMS326" s="4"/>
      <c r="QMT326" s="4"/>
      <c r="QMU326" s="4"/>
      <c r="QMV326" s="4"/>
      <c r="QMW326" s="4"/>
      <c r="QMX326" s="4"/>
      <c r="QMY326" s="4"/>
      <c r="QMZ326" s="4"/>
      <c r="QNA326" s="4"/>
      <c r="QNB326" s="4"/>
      <c r="QNC326" s="4"/>
      <c r="QND326" s="4"/>
      <c r="QNE326" s="4"/>
      <c r="QNF326" s="4"/>
      <c r="QNG326" s="4"/>
      <c r="QNH326" s="4"/>
      <c r="QNI326" s="4"/>
      <c r="QNJ326" s="4"/>
      <c r="QNK326" s="4"/>
      <c r="QNL326" s="4"/>
      <c r="QNM326" s="4"/>
      <c r="QNN326" s="4"/>
      <c r="QNO326" s="4"/>
      <c r="QNP326" s="4"/>
      <c r="QNQ326" s="4"/>
      <c r="QNR326" s="4"/>
      <c r="QNS326" s="4"/>
      <c r="QNT326" s="4"/>
      <c r="QNU326" s="4"/>
      <c r="QNV326" s="4"/>
      <c r="QNW326" s="4"/>
      <c r="QNX326" s="4"/>
      <c r="QNY326" s="4"/>
      <c r="QNZ326" s="4"/>
      <c r="QOA326" s="4"/>
      <c r="QOB326" s="4"/>
      <c r="QOC326" s="4"/>
      <c r="QOD326" s="4"/>
      <c r="QOE326" s="4"/>
      <c r="QOF326" s="4"/>
      <c r="QOG326" s="4"/>
      <c r="QOH326" s="4"/>
      <c r="QOI326" s="4"/>
      <c r="QOJ326" s="4"/>
      <c r="QOK326" s="4"/>
      <c r="QOL326" s="4"/>
      <c r="QOM326" s="4"/>
      <c r="QON326" s="4"/>
      <c r="QOO326" s="4"/>
      <c r="QOP326" s="4"/>
      <c r="QOQ326" s="4"/>
      <c r="QOR326" s="4"/>
      <c r="QOS326" s="4"/>
      <c r="QOT326" s="4"/>
      <c r="QOU326" s="4"/>
      <c r="QOV326" s="4"/>
      <c r="QOW326" s="4"/>
      <c r="QOX326" s="4"/>
      <c r="QOY326" s="4"/>
      <c r="QOZ326" s="4"/>
      <c r="QPA326" s="4"/>
      <c r="QPB326" s="4"/>
      <c r="QPC326" s="4"/>
      <c r="QPD326" s="4"/>
      <c r="QPE326" s="4"/>
      <c r="QPF326" s="4"/>
      <c r="QPG326" s="4"/>
      <c r="QPH326" s="4"/>
      <c r="QPI326" s="4"/>
      <c r="QPJ326" s="4"/>
      <c r="QPK326" s="4"/>
      <c r="QPL326" s="4"/>
      <c r="QPM326" s="4"/>
      <c r="QPN326" s="4"/>
      <c r="QPO326" s="4"/>
      <c r="QPP326" s="4"/>
      <c r="QPQ326" s="4"/>
      <c r="QPR326" s="4"/>
      <c r="QPS326" s="4"/>
      <c r="QPT326" s="4"/>
      <c r="QPU326" s="4"/>
      <c r="QPV326" s="4"/>
      <c r="QPW326" s="4"/>
      <c r="QPX326" s="4"/>
      <c r="QPY326" s="4"/>
      <c r="QPZ326" s="4"/>
      <c r="QQA326" s="4"/>
      <c r="QQB326" s="4"/>
      <c r="QQC326" s="4"/>
      <c r="QQD326" s="4"/>
      <c r="QQE326" s="4"/>
      <c r="QQF326" s="4"/>
      <c r="QQG326" s="4"/>
      <c r="QQH326" s="4"/>
      <c r="QQI326" s="4"/>
      <c r="QQJ326" s="4"/>
      <c r="QQK326" s="4"/>
      <c r="QQL326" s="4"/>
      <c r="QQM326" s="4"/>
      <c r="QQN326" s="4"/>
      <c r="QQO326" s="4"/>
      <c r="QQP326" s="4"/>
      <c r="QQQ326" s="4"/>
      <c r="QQR326" s="4"/>
      <c r="QQS326" s="4"/>
      <c r="QQT326" s="4"/>
      <c r="QQU326" s="4"/>
      <c r="QQV326" s="4"/>
      <c r="QQW326" s="4"/>
      <c r="QQX326" s="4"/>
      <c r="QQY326" s="4"/>
      <c r="QQZ326" s="4"/>
      <c r="QRA326" s="4"/>
      <c r="QRB326" s="4"/>
      <c r="QRC326" s="4"/>
      <c r="QRD326" s="4"/>
      <c r="QRE326" s="4"/>
      <c r="QRF326" s="4"/>
      <c r="QRG326" s="4"/>
      <c r="QRH326" s="4"/>
      <c r="QRI326" s="4"/>
      <c r="QRJ326" s="4"/>
      <c r="QRK326" s="4"/>
      <c r="QRL326" s="4"/>
      <c r="QRM326" s="4"/>
      <c r="QRN326" s="4"/>
      <c r="QRO326" s="4"/>
      <c r="QRP326" s="4"/>
      <c r="QRQ326" s="4"/>
      <c r="QRR326" s="4"/>
      <c r="QRS326" s="4"/>
      <c r="QRT326" s="4"/>
      <c r="QRU326" s="4"/>
      <c r="QRV326" s="4"/>
      <c r="QRW326" s="4"/>
      <c r="QRX326" s="4"/>
      <c r="QRY326" s="4"/>
      <c r="QRZ326" s="4"/>
      <c r="QSA326" s="4"/>
      <c r="QSB326" s="4"/>
      <c r="QSC326" s="4"/>
      <c r="QSD326" s="4"/>
      <c r="QSE326" s="4"/>
      <c r="QSF326" s="4"/>
      <c r="QSG326" s="4"/>
      <c r="QSH326" s="4"/>
      <c r="QSI326" s="4"/>
      <c r="QSJ326" s="4"/>
      <c r="QSK326" s="4"/>
      <c r="QSL326" s="4"/>
      <c r="QSM326" s="4"/>
      <c r="QSN326" s="4"/>
      <c r="QSO326" s="4"/>
      <c r="QSP326" s="4"/>
      <c r="QSQ326" s="4"/>
      <c r="QSR326" s="4"/>
      <c r="QSS326" s="4"/>
      <c r="QST326" s="4"/>
      <c r="QSU326" s="4"/>
      <c r="QSV326" s="4"/>
      <c r="QSW326" s="4"/>
      <c r="QSX326" s="4"/>
      <c r="QSY326" s="4"/>
      <c r="QSZ326" s="4"/>
      <c r="QTA326" s="4"/>
      <c r="QTB326" s="4"/>
      <c r="QTC326" s="4"/>
      <c r="QTD326" s="4"/>
      <c r="QTE326" s="4"/>
      <c r="QTF326" s="4"/>
      <c r="QTG326" s="4"/>
      <c r="QTH326" s="4"/>
      <c r="QTI326" s="4"/>
      <c r="QTJ326" s="4"/>
      <c r="QTK326" s="4"/>
      <c r="QTL326" s="4"/>
      <c r="QTM326" s="4"/>
      <c r="QTN326" s="4"/>
      <c r="QTO326" s="4"/>
      <c r="QTP326" s="4"/>
      <c r="QTQ326" s="4"/>
      <c r="QTR326" s="4"/>
      <c r="QTS326" s="4"/>
      <c r="QTT326" s="4"/>
      <c r="QTU326" s="4"/>
      <c r="QTV326" s="4"/>
      <c r="QTW326" s="4"/>
      <c r="QTX326" s="4"/>
      <c r="QTY326" s="4"/>
      <c r="QTZ326" s="4"/>
      <c r="QUA326" s="4"/>
      <c r="QUB326" s="4"/>
      <c r="QUC326" s="4"/>
      <c r="QUD326" s="4"/>
      <c r="QUE326" s="4"/>
      <c r="QUF326" s="4"/>
      <c r="QUG326" s="4"/>
      <c r="QUH326" s="4"/>
      <c r="QUI326" s="4"/>
      <c r="QUJ326" s="4"/>
      <c r="QUK326" s="4"/>
      <c r="QUL326" s="4"/>
      <c r="QUM326" s="4"/>
      <c r="QUN326" s="4"/>
      <c r="QUO326" s="4"/>
      <c r="QUP326" s="4"/>
      <c r="QUQ326" s="4"/>
      <c r="QUR326" s="4"/>
      <c r="QUS326" s="4"/>
      <c r="QUT326" s="4"/>
      <c r="QUU326" s="4"/>
      <c r="QUV326" s="4"/>
      <c r="QUW326" s="4"/>
      <c r="QUX326" s="4"/>
      <c r="QUY326" s="4"/>
      <c r="QUZ326" s="4"/>
      <c r="QVA326" s="4"/>
      <c r="QVB326" s="4"/>
      <c r="QVC326" s="4"/>
      <c r="QVD326" s="4"/>
      <c r="QVE326" s="4"/>
      <c r="QVF326" s="4"/>
      <c r="QVG326" s="4"/>
      <c r="QVH326" s="4"/>
      <c r="QVI326" s="4"/>
      <c r="QVJ326" s="4"/>
      <c r="QVK326" s="4"/>
      <c r="QVL326" s="4"/>
      <c r="QVM326" s="4"/>
      <c r="QVN326" s="4"/>
      <c r="QVO326" s="4"/>
      <c r="QVP326" s="4"/>
      <c r="QVQ326" s="4"/>
      <c r="QVR326" s="4"/>
      <c r="QVS326" s="4"/>
      <c r="QVT326" s="4"/>
      <c r="QVU326" s="4"/>
      <c r="QVV326" s="4"/>
      <c r="QVW326" s="4"/>
      <c r="QVX326" s="4"/>
      <c r="QVY326" s="4"/>
      <c r="QVZ326" s="4"/>
      <c r="QWA326" s="4"/>
      <c r="QWB326" s="4"/>
      <c r="QWC326" s="4"/>
      <c r="QWD326" s="4"/>
      <c r="QWE326" s="4"/>
      <c r="QWF326" s="4"/>
      <c r="QWG326" s="4"/>
      <c r="QWH326" s="4"/>
      <c r="QWI326" s="4"/>
      <c r="QWJ326" s="4"/>
      <c r="QWK326" s="4"/>
      <c r="QWL326" s="4"/>
      <c r="QWM326" s="4"/>
      <c r="QWN326" s="4"/>
      <c r="QWO326" s="4"/>
      <c r="QWP326" s="4"/>
      <c r="QWQ326" s="4"/>
      <c r="QWR326" s="4"/>
      <c r="QWS326" s="4"/>
      <c r="QWT326" s="4"/>
      <c r="QWU326" s="4"/>
      <c r="QWV326" s="4"/>
      <c r="QWW326" s="4"/>
      <c r="QWX326" s="4"/>
      <c r="QWY326" s="4"/>
      <c r="QWZ326" s="4"/>
      <c r="QXA326" s="4"/>
      <c r="QXB326" s="4"/>
      <c r="QXC326" s="4"/>
      <c r="QXD326" s="4"/>
      <c r="QXE326" s="4"/>
      <c r="QXF326" s="4"/>
      <c r="QXG326" s="4"/>
      <c r="QXH326" s="4"/>
      <c r="QXI326" s="4"/>
      <c r="QXJ326" s="4"/>
      <c r="QXK326" s="4"/>
      <c r="QXL326" s="4"/>
      <c r="QXM326" s="4"/>
      <c r="QXN326" s="4"/>
      <c r="QXO326" s="4"/>
      <c r="QXP326" s="4"/>
      <c r="QXQ326" s="4"/>
      <c r="QXR326" s="4"/>
      <c r="QXS326" s="4"/>
      <c r="QXT326" s="4"/>
      <c r="QXU326" s="4"/>
      <c r="QXV326" s="4"/>
      <c r="QXW326" s="4"/>
      <c r="QXX326" s="4"/>
      <c r="QXY326" s="4"/>
      <c r="QXZ326" s="4"/>
      <c r="QYA326" s="4"/>
      <c r="QYB326" s="4"/>
      <c r="QYC326" s="4"/>
      <c r="QYD326" s="4"/>
      <c r="QYE326" s="4"/>
      <c r="QYF326" s="4"/>
      <c r="QYG326" s="4"/>
      <c r="QYH326" s="4"/>
      <c r="QYI326" s="4"/>
      <c r="QYJ326" s="4"/>
      <c r="QYK326" s="4"/>
      <c r="QYL326" s="4"/>
      <c r="QYM326" s="4"/>
      <c r="QYN326" s="4"/>
      <c r="QYO326" s="4"/>
      <c r="QYP326" s="4"/>
      <c r="QYQ326" s="4"/>
      <c r="QYR326" s="4"/>
      <c r="QYS326" s="4"/>
      <c r="QYT326" s="4"/>
      <c r="QYU326" s="4"/>
      <c r="QYV326" s="4"/>
      <c r="QYW326" s="4"/>
      <c r="QYX326" s="4"/>
      <c r="QYY326" s="4"/>
      <c r="QYZ326" s="4"/>
      <c r="QZA326" s="4"/>
      <c r="QZB326" s="4"/>
      <c r="QZC326" s="4"/>
      <c r="QZD326" s="4"/>
      <c r="QZE326" s="4"/>
      <c r="QZF326" s="4"/>
      <c r="QZG326" s="4"/>
      <c r="QZH326" s="4"/>
      <c r="QZI326" s="4"/>
      <c r="QZJ326" s="4"/>
      <c r="QZK326" s="4"/>
      <c r="QZL326" s="4"/>
      <c r="QZM326" s="4"/>
      <c r="QZN326" s="4"/>
      <c r="QZO326" s="4"/>
      <c r="QZP326" s="4"/>
      <c r="QZQ326" s="4"/>
      <c r="QZR326" s="4"/>
      <c r="QZS326" s="4"/>
      <c r="QZT326" s="4"/>
      <c r="QZU326" s="4"/>
      <c r="QZV326" s="4"/>
      <c r="QZW326" s="4"/>
      <c r="QZX326" s="4"/>
      <c r="QZY326" s="4"/>
      <c r="QZZ326" s="4"/>
      <c r="RAA326" s="4"/>
      <c r="RAB326" s="4"/>
      <c r="RAC326" s="4"/>
      <c r="RAD326" s="4"/>
      <c r="RAE326" s="4"/>
      <c r="RAF326" s="4"/>
      <c r="RAG326" s="4"/>
      <c r="RAH326" s="4"/>
      <c r="RAI326" s="4"/>
      <c r="RAJ326" s="4"/>
      <c r="RAK326" s="4"/>
      <c r="RAL326" s="4"/>
      <c r="RAM326" s="4"/>
      <c r="RAN326" s="4"/>
      <c r="RAO326" s="4"/>
      <c r="RAP326" s="4"/>
      <c r="RAQ326" s="4"/>
      <c r="RAR326" s="4"/>
      <c r="RAS326" s="4"/>
      <c r="RAT326" s="4"/>
      <c r="RAU326" s="4"/>
      <c r="RAV326" s="4"/>
      <c r="RAW326" s="4"/>
      <c r="RAX326" s="4"/>
      <c r="RAY326" s="4"/>
      <c r="RAZ326" s="4"/>
      <c r="RBA326" s="4"/>
      <c r="RBB326" s="4"/>
      <c r="RBC326" s="4"/>
      <c r="RBD326" s="4"/>
      <c r="RBE326" s="4"/>
      <c r="RBF326" s="4"/>
      <c r="RBG326" s="4"/>
      <c r="RBH326" s="4"/>
      <c r="RBI326" s="4"/>
      <c r="RBJ326" s="4"/>
      <c r="RBK326" s="4"/>
      <c r="RBL326" s="4"/>
      <c r="RBM326" s="4"/>
      <c r="RBN326" s="4"/>
      <c r="RBO326" s="4"/>
      <c r="RBP326" s="4"/>
      <c r="RBQ326" s="4"/>
      <c r="RBR326" s="4"/>
      <c r="RBS326" s="4"/>
      <c r="RBT326" s="4"/>
      <c r="RBU326" s="4"/>
      <c r="RBV326" s="4"/>
      <c r="RBW326" s="4"/>
      <c r="RBX326" s="4"/>
      <c r="RBY326" s="4"/>
      <c r="RBZ326" s="4"/>
      <c r="RCA326" s="4"/>
      <c r="RCB326" s="4"/>
      <c r="RCC326" s="4"/>
      <c r="RCD326" s="4"/>
      <c r="RCE326" s="4"/>
      <c r="RCF326" s="4"/>
      <c r="RCG326" s="4"/>
      <c r="RCH326" s="4"/>
      <c r="RCI326" s="4"/>
      <c r="RCJ326" s="4"/>
      <c r="RCK326" s="4"/>
      <c r="RCL326" s="4"/>
      <c r="RCM326" s="4"/>
      <c r="RCN326" s="4"/>
      <c r="RCO326" s="4"/>
      <c r="RCP326" s="4"/>
      <c r="RCQ326" s="4"/>
      <c r="RCR326" s="4"/>
      <c r="RCS326" s="4"/>
      <c r="RCT326" s="4"/>
      <c r="RCU326" s="4"/>
      <c r="RCV326" s="4"/>
      <c r="RCW326" s="4"/>
      <c r="RCX326" s="4"/>
      <c r="RCY326" s="4"/>
      <c r="RCZ326" s="4"/>
      <c r="RDA326" s="4"/>
      <c r="RDB326" s="4"/>
      <c r="RDC326" s="4"/>
      <c r="RDD326" s="4"/>
      <c r="RDE326" s="4"/>
      <c r="RDF326" s="4"/>
      <c r="RDG326" s="4"/>
      <c r="RDH326" s="4"/>
      <c r="RDI326" s="4"/>
      <c r="RDJ326" s="4"/>
      <c r="RDK326" s="4"/>
      <c r="RDL326" s="4"/>
      <c r="RDM326" s="4"/>
      <c r="RDN326" s="4"/>
      <c r="RDO326" s="4"/>
      <c r="RDP326" s="4"/>
      <c r="RDQ326" s="4"/>
      <c r="RDR326" s="4"/>
      <c r="RDS326" s="4"/>
      <c r="RDT326" s="4"/>
      <c r="RDU326" s="4"/>
      <c r="RDV326" s="4"/>
      <c r="RDW326" s="4"/>
      <c r="RDX326" s="4"/>
      <c r="RDY326" s="4"/>
      <c r="RDZ326" s="4"/>
      <c r="REA326" s="4"/>
      <c r="REB326" s="4"/>
      <c r="REC326" s="4"/>
      <c r="RED326" s="4"/>
      <c r="REE326" s="4"/>
      <c r="REF326" s="4"/>
      <c r="REG326" s="4"/>
      <c r="REH326" s="4"/>
      <c r="REI326" s="4"/>
      <c r="REJ326" s="4"/>
      <c r="REK326" s="4"/>
      <c r="REL326" s="4"/>
      <c r="REM326" s="4"/>
      <c r="REN326" s="4"/>
      <c r="REO326" s="4"/>
      <c r="REP326" s="4"/>
      <c r="REQ326" s="4"/>
      <c r="RER326" s="4"/>
      <c r="RES326" s="4"/>
      <c r="RET326" s="4"/>
      <c r="REU326" s="4"/>
      <c r="REV326" s="4"/>
      <c r="REW326" s="4"/>
      <c r="REX326" s="4"/>
      <c r="REY326" s="4"/>
      <c r="REZ326" s="4"/>
      <c r="RFA326" s="4"/>
      <c r="RFB326" s="4"/>
      <c r="RFC326" s="4"/>
      <c r="RFD326" s="4"/>
      <c r="RFE326" s="4"/>
      <c r="RFF326" s="4"/>
      <c r="RFG326" s="4"/>
      <c r="RFH326" s="4"/>
      <c r="RFI326" s="4"/>
      <c r="RFJ326" s="4"/>
      <c r="RFK326" s="4"/>
      <c r="RFL326" s="4"/>
      <c r="RFM326" s="4"/>
      <c r="RFN326" s="4"/>
      <c r="RFO326" s="4"/>
      <c r="RFP326" s="4"/>
      <c r="RFQ326" s="4"/>
      <c r="RFR326" s="4"/>
      <c r="RFS326" s="4"/>
      <c r="RFT326" s="4"/>
      <c r="RFU326" s="4"/>
      <c r="RFV326" s="4"/>
      <c r="RFW326" s="4"/>
      <c r="RFX326" s="4"/>
      <c r="RFY326" s="4"/>
      <c r="RFZ326" s="4"/>
      <c r="RGA326" s="4"/>
      <c r="RGB326" s="4"/>
      <c r="RGC326" s="4"/>
      <c r="RGD326" s="4"/>
      <c r="RGE326" s="4"/>
      <c r="RGF326" s="4"/>
      <c r="RGG326" s="4"/>
      <c r="RGH326" s="4"/>
      <c r="RGI326" s="4"/>
      <c r="RGJ326" s="4"/>
      <c r="RGK326" s="4"/>
      <c r="RGL326" s="4"/>
      <c r="RGM326" s="4"/>
      <c r="RGN326" s="4"/>
      <c r="RGO326" s="4"/>
      <c r="RGP326" s="4"/>
      <c r="RGQ326" s="4"/>
      <c r="RGR326" s="4"/>
      <c r="RGS326" s="4"/>
      <c r="RGT326" s="4"/>
      <c r="RGU326" s="4"/>
      <c r="RGV326" s="4"/>
      <c r="RGW326" s="4"/>
      <c r="RGX326" s="4"/>
      <c r="RGY326" s="4"/>
      <c r="RGZ326" s="4"/>
      <c r="RHA326" s="4"/>
      <c r="RHB326" s="4"/>
      <c r="RHC326" s="4"/>
      <c r="RHD326" s="4"/>
      <c r="RHE326" s="4"/>
      <c r="RHF326" s="4"/>
      <c r="RHG326" s="4"/>
      <c r="RHH326" s="4"/>
      <c r="RHI326" s="4"/>
      <c r="RHJ326" s="4"/>
      <c r="RHK326" s="4"/>
      <c r="RHL326" s="4"/>
      <c r="RHM326" s="4"/>
      <c r="RHN326" s="4"/>
      <c r="RHO326" s="4"/>
      <c r="RHP326" s="4"/>
      <c r="RHQ326" s="4"/>
      <c r="RHR326" s="4"/>
      <c r="RHS326" s="4"/>
      <c r="RHT326" s="4"/>
      <c r="RHU326" s="4"/>
      <c r="RHV326" s="4"/>
      <c r="RHW326" s="4"/>
      <c r="RHX326" s="4"/>
      <c r="RHY326" s="4"/>
      <c r="RHZ326" s="4"/>
      <c r="RIA326" s="4"/>
      <c r="RIB326" s="4"/>
      <c r="RIC326" s="4"/>
      <c r="RID326" s="4"/>
      <c r="RIE326" s="4"/>
      <c r="RIF326" s="4"/>
      <c r="RIG326" s="4"/>
      <c r="RIH326" s="4"/>
      <c r="RII326" s="4"/>
      <c r="RIJ326" s="4"/>
      <c r="RIK326" s="4"/>
      <c r="RIL326" s="4"/>
      <c r="RIM326" s="4"/>
      <c r="RIN326" s="4"/>
      <c r="RIO326" s="4"/>
      <c r="RIP326" s="4"/>
      <c r="RIQ326" s="4"/>
      <c r="RIR326" s="4"/>
      <c r="RIS326" s="4"/>
      <c r="RIT326" s="4"/>
      <c r="RIU326" s="4"/>
      <c r="RIV326" s="4"/>
      <c r="RIW326" s="4"/>
      <c r="RIX326" s="4"/>
      <c r="RIY326" s="4"/>
      <c r="RIZ326" s="4"/>
      <c r="RJA326" s="4"/>
      <c r="RJB326" s="4"/>
      <c r="RJC326" s="4"/>
      <c r="RJD326" s="4"/>
      <c r="RJE326" s="4"/>
      <c r="RJF326" s="4"/>
      <c r="RJG326" s="4"/>
      <c r="RJH326" s="4"/>
      <c r="RJI326" s="4"/>
      <c r="RJJ326" s="4"/>
      <c r="RJK326" s="4"/>
      <c r="RJL326" s="4"/>
      <c r="RJM326" s="4"/>
      <c r="RJN326" s="4"/>
      <c r="RJO326" s="4"/>
      <c r="RJP326" s="4"/>
      <c r="RJQ326" s="4"/>
      <c r="RJR326" s="4"/>
      <c r="RJS326" s="4"/>
      <c r="RJT326" s="4"/>
      <c r="RJU326" s="4"/>
      <c r="RJV326" s="4"/>
      <c r="RJW326" s="4"/>
      <c r="RJX326" s="4"/>
      <c r="RJY326" s="4"/>
      <c r="RJZ326" s="4"/>
      <c r="RKA326" s="4"/>
      <c r="RKB326" s="4"/>
      <c r="RKC326" s="4"/>
      <c r="RKD326" s="4"/>
      <c r="RKE326" s="4"/>
      <c r="RKF326" s="4"/>
      <c r="RKG326" s="4"/>
      <c r="RKH326" s="4"/>
      <c r="RKI326" s="4"/>
      <c r="RKJ326" s="4"/>
      <c r="RKK326" s="4"/>
      <c r="RKL326" s="4"/>
      <c r="RKM326" s="4"/>
      <c r="RKN326" s="4"/>
      <c r="RKO326" s="4"/>
      <c r="RKP326" s="4"/>
      <c r="RKQ326" s="4"/>
      <c r="RKR326" s="4"/>
      <c r="RKS326" s="4"/>
      <c r="RKT326" s="4"/>
      <c r="RKU326" s="4"/>
      <c r="RKV326" s="4"/>
      <c r="RKW326" s="4"/>
      <c r="RKX326" s="4"/>
      <c r="RKY326" s="4"/>
      <c r="RKZ326" s="4"/>
      <c r="RLA326" s="4"/>
      <c r="RLB326" s="4"/>
      <c r="RLC326" s="4"/>
      <c r="RLD326" s="4"/>
      <c r="RLE326" s="4"/>
      <c r="RLF326" s="4"/>
      <c r="RLG326" s="4"/>
      <c r="RLH326" s="4"/>
      <c r="RLI326" s="4"/>
      <c r="RLJ326" s="4"/>
      <c r="RLK326" s="4"/>
      <c r="RLL326" s="4"/>
      <c r="RLM326" s="4"/>
      <c r="RLN326" s="4"/>
      <c r="RLO326" s="4"/>
      <c r="RLP326" s="4"/>
      <c r="RLQ326" s="4"/>
      <c r="RLR326" s="4"/>
      <c r="RLS326" s="4"/>
      <c r="RLT326" s="4"/>
      <c r="RLU326" s="4"/>
      <c r="RLV326" s="4"/>
      <c r="RLW326" s="4"/>
      <c r="RLX326" s="4"/>
      <c r="RLY326" s="4"/>
      <c r="RLZ326" s="4"/>
      <c r="RMA326" s="4"/>
      <c r="RMB326" s="4"/>
      <c r="RMC326" s="4"/>
      <c r="RMD326" s="4"/>
      <c r="RME326" s="4"/>
      <c r="RMF326" s="4"/>
      <c r="RMG326" s="4"/>
      <c r="RMH326" s="4"/>
      <c r="RMI326" s="4"/>
      <c r="RMJ326" s="4"/>
      <c r="RMK326" s="4"/>
      <c r="RML326" s="4"/>
      <c r="RMM326" s="4"/>
      <c r="RMN326" s="4"/>
      <c r="RMO326" s="4"/>
      <c r="RMP326" s="4"/>
      <c r="RMQ326" s="4"/>
      <c r="RMR326" s="4"/>
      <c r="RMS326" s="4"/>
      <c r="RMT326" s="4"/>
      <c r="RMU326" s="4"/>
      <c r="RMV326" s="4"/>
      <c r="RMW326" s="4"/>
      <c r="RMX326" s="4"/>
      <c r="RMY326" s="4"/>
      <c r="RMZ326" s="4"/>
      <c r="RNA326" s="4"/>
      <c r="RNB326" s="4"/>
      <c r="RNC326" s="4"/>
      <c r="RND326" s="4"/>
      <c r="RNE326" s="4"/>
      <c r="RNF326" s="4"/>
      <c r="RNG326" s="4"/>
      <c r="RNH326" s="4"/>
      <c r="RNI326" s="4"/>
      <c r="RNJ326" s="4"/>
      <c r="RNK326" s="4"/>
      <c r="RNL326" s="4"/>
      <c r="RNM326" s="4"/>
      <c r="RNN326" s="4"/>
      <c r="RNO326" s="4"/>
      <c r="RNP326" s="4"/>
      <c r="RNQ326" s="4"/>
      <c r="RNR326" s="4"/>
      <c r="RNS326" s="4"/>
      <c r="RNT326" s="4"/>
      <c r="RNU326" s="4"/>
      <c r="RNV326" s="4"/>
      <c r="RNW326" s="4"/>
      <c r="RNX326" s="4"/>
      <c r="RNY326" s="4"/>
      <c r="RNZ326" s="4"/>
      <c r="ROA326" s="4"/>
      <c r="ROB326" s="4"/>
      <c r="ROC326" s="4"/>
      <c r="ROD326" s="4"/>
      <c r="ROE326" s="4"/>
      <c r="ROF326" s="4"/>
      <c r="ROG326" s="4"/>
      <c r="ROH326" s="4"/>
      <c r="ROI326" s="4"/>
      <c r="ROJ326" s="4"/>
      <c r="ROK326" s="4"/>
      <c r="ROL326" s="4"/>
      <c r="ROM326" s="4"/>
      <c r="RON326" s="4"/>
      <c r="ROO326" s="4"/>
      <c r="ROP326" s="4"/>
      <c r="ROQ326" s="4"/>
      <c r="ROR326" s="4"/>
      <c r="ROS326" s="4"/>
      <c r="ROT326" s="4"/>
      <c r="ROU326" s="4"/>
      <c r="ROV326" s="4"/>
      <c r="ROW326" s="4"/>
      <c r="ROX326" s="4"/>
      <c r="ROY326" s="4"/>
      <c r="ROZ326" s="4"/>
      <c r="RPA326" s="4"/>
      <c r="RPB326" s="4"/>
      <c r="RPC326" s="4"/>
      <c r="RPD326" s="4"/>
      <c r="RPE326" s="4"/>
      <c r="RPF326" s="4"/>
      <c r="RPG326" s="4"/>
      <c r="RPH326" s="4"/>
      <c r="RPI326" s="4"/>
      <c r="RPJ326" s="4"/>
      <c r="RPK326" s="4"/>
      <c r="RPL326" s="4"/>
      <c r="RPM326" s="4"/>
      <c r="RPN326" s="4"/>
      <c r="RPO326" s="4"/>
      <c r="RPP326" s="4"/>
      <c r="RPQ326" s="4"/>
      <c r="RPR326" s="4"/>
      <c r="RPS326" s="4"/>
      <c r="RPT326" s="4"/>
      <c r="RPU326" s="4"/>
      <c r="RPV326" s="4"/>
      <c r="RPW326" s="4"/>
      <c r="RPX326" s="4"/>
      <c r="RPY326" s="4"/>
      <c r="RPZ326" s="4"/>
      <c r="RQA326" s="4"/>
      <c r="RQB326" s="4"/>
      <c r="RQC326" s="4"/>
      <c r="RQD326" s="4"/>
      <c r="RQE326" s="4"/>
      <c r="RQF326" s="4"/>
      <c r="RQG326" s="4"/>
      <c r="RQH326" s="4"/>
      <c r="RQI326" s="4"/>
      <c r="RQJ326" s="4"/>
      <c r="RQK326" s="4"/>
      <c r="RQL326" s="4"/>
      <c r="RQM326" s="4"/>
      <c r="RQN326" s="4"/>
      <c r="RQO326" s="4"/>
      <c r="RQP326" s="4"/>
      <c r="RQQ326" s="4"/>
      <c r="RQR326" s="4"/>
      <c r="RQS326" s="4"/>
      <c r="RQT326" s="4"/>
      <c r="RQU326" s="4"/>
      <c r="RQV326" s="4"/>
      <c r="RQW326" s="4"/>
      <c r="RQX326" s="4"/>
      <c r="RQY326" s="4"/>
      <c r="RQZ326" s="4"/>
      <c r="RRA326" s="4"/>
      <c r="RRB326" s="4"/>
      <c r="RRC326" s="4"/>
      <c r="RRD326" s="4"/>
      <c r="RRE326" s="4"/>
      <c r="RRF326" s="4"/>
      <c r="RRG326" s="4"/>
      <c r="RRH326" s="4"/>
      <c r="RRI326" s="4"/>
      <c r="RRJ326" s="4"/>
      <c r="RRK326" s="4"/>
      <c r="RRL326" s="4"/>
      <c r="RRM326" s="4"/>
      <c r="RRN326" s="4"/>
      <c r="RRO326" s="4"/>
      <c r="RRP326" s="4"/>
      <c r="RRQ326" s="4"/>
      <c r="RRR326" s="4"/>
      <c r="RRS326" s="4"/>
      <c r="RRT326" s="4"/>
      <c r="RRU326" s="4"/>
      <c r="RRV326" s="4"/>
      <c r="RRW326" s="4"/>
      <c r="RRX326" s="4"/>
      <c r="RRY326" s="4"/>
      <c r="RRZ326" s="4"/>
      <c r="RSA326" s="4"/>
      <c r="RSB326" s="4"/>
      <c r="RSC326" s="4"/>
      <c r="RSD326" s="4"/>
      <c r="RSE326" s="4"/>
      <c r="RSF326" s="4"/>
      <c r="RSG326" s="4"/>
      <c r="RSH326" s="4"/>
      <c r="RSI326" s="4"/>
      <c r="RSJ326" s="4"/>
      <c r="RSK326" s="4"/>
      <c r="RSL326" s="4"/>
      <c r="RSM326" s="4"/>
      <c r="RSN326" s="4"/>
      <c r="RSO326" s="4"/>
      <c r="RSP326" s="4"/>
      <c r="RSQ326" s="4"/>
      <c r="RSR326" s="4"/>
      <c r="RSS326" s="4"/>
      <c r="RST326" s="4"/>
      <c r="RSU326" s="4"/>
      <c r="RSV326" s="4"/>
      <c r="RSW326" s="4"/>
      <c r="RSX326" s="4"/>
      <c r="RSY326" s="4"/>
      <c r="RSZ326" s="4"/>
      <c r="RTA326" s="4"/>
      <c r="RTB326" s="4"/>
      <c r="RTC326" s="4"/>
      <c r="RTD326" s="4"/>
      <c r="RTE326" s="4"/>
      <c r="RTF326" s="4"/>
      <c r="RTG326" s="4"/>
      <c r="RTH326" s="4"/>
      <c r="RTI326" s="4"/>
      <c r="RTJ326" s="4"/>
      <c r="RTK326" s="4"/>
      <c r="RTL326" s="4"/>
      <c r="RTM326" s="4"/>
      <c r="RTN326" s="4"/>
      <c r="RTO326" s="4"/>
      <c r="RTP326" s="4"/>
      <c r="RTQ326" s="4"/>
      <c r="RTR326" s="4"/>
      <c r="RTS326" s="4"/>
      <c r="RTT326" s="4"/>
      <c r="RTU326" s="4"/>
      <c r="RTV326" s="4"/>
      <c r="RTW326" s="4"/>
      <c r="RTX326" s="4"/>
      <c r="RTY326" s="4"/>
      <c r="RTZ326" s="4"/>
      <c r="RUA326" s="4"/>
      <c r="RUB326" s="4"/>
      <c r="RUC326" s="4"/>
      <c r="RUD326" s="4"/>
      <c r="RUE326" s="4"/>
      <c r="RUF326" s="4"/>
      <c r="RUG326" s="4"/>
      <c r="RUH326" s="4"/>
      <c r="RUI326" s="4"/>
      <c r="RUJ326" s="4"/>
      <c r="RUK326" s="4"/>
      <c r="RUL326" s="4"/>
      <c r="RUM326" s="4"/>
      <c r="RUN326" s="4"/>
      <c r="RUO326" s="4"/>
      <c r="RUP326" s="4"/>
      <c r="RUQ326" s="4"/>
      <c r="RUR326" s="4"/>
      <c r="RUS326" s="4"/>
      <c r="RUT326" s="4"/>
      <c r="RUU326" s="4"/>
      <c r="RUV326" s="4"/>
      <c r="RUW326" s="4"/>
      <c r="RUX326" s="4"/>
      <c r="RUY326" s="4"/>
      <c r="RUZ326" s="4"/>
      <c r="RVA326" s="4"/>
      <c r="RVB326" s="4"/>
      <c r="RVC326" s="4"/>
      <c r="RVD326" s="4"/>
      <c r="RVE326" s="4"/>
      <c r="RVF326" s="4"/>
      <c r="RVG326" s="4"/>
      <c r="RVH326" s="4"/>
      <c r="RVI326" s="4"/>
      <c r="RVJ326" s="4"/>
      <c r="RVK326" s="4"/>
      <c r="RVL326" s="4"/>
      <c r="RVM326" s="4"/>
      <c r="RVN326" s="4"/>
      <c r="RVO326" s="4"/>
      <c r="RVP326" s="4"/>
      <c r="RVQ326" s="4"/>
      <c r="RVR326" s="4"/>
      <c r="RVS326" s="4"/>
      <c r="RVT326" s="4"/>
      <c r="RVU326" s="4"/>
      <c r="RVV326" s="4"/>
      <c r="RVW326" s="4"/>
      <c r="RVX326" s="4"/>
      <c r="RVY326" s="4"/>
      <c r="RVZ326" s="4"/>
      <c r="RWA326" s="4"/>
      <c r="RWB326" s="4"/>
      <c r="RWC326" s="4"/>
      <c r="RWD326" s="4"/>
      <c r="RWE326" s="4"/>
      <c r="RWF326" s="4"/>
      <c r="RWG326" s="4"/>
      <c r="RWH326" s="4"/>
      <c r="RWI326" s="4"/>
      <c r="RWJ326" s="4"/>
      <c r="RWK326" s="4"/>
      <c r="RWL326" s="4"/>
      <c r="RWM326" s="4"/>
      <c r="RWN326" s="4"/>
      <c r="RWO326" s="4"/>
      <c r="RWP326" s="4"/>
      <c r="RWQ326" s="4"/>
      <c r="RWR326" s="4"/>
      <c r="RWS326" s="4"/>
      <c r="RWT326" s="4"/>
      <c r="RWU326" s="4"/>
      <c r="RWV326" s="4"/>
      <c r="RWW326" s="4"/>
      <c r="RWX326" s="4"/>
      <c r="RWY326" s="4"/>
      <c r="RWZ326" s="4"/>
      <c r="RXA326" s="4"/>
      <c r="RXB326" s="4"/>
      <c r="RXC326" s="4"/>
      <c r="RXD326" s="4"/>
      <c r="RXE326" s="4"/>
      <c r="RXF326" s="4"/>
      <c r="RXG326" s="4"/>
      <c r="RXH326" s="4"/>
      <c r="RXI326" s="4"/>
      <c r="RXJ326" s="4"/>
      <c r="RXK326" s="4"/>
      <c r="RXL326" s="4"/>
      <c r="RXM326" s="4"/>
      <c r="RXN326" s="4"/>
      <c r="RXO326" s="4"/>
      <c r="RXP326" s="4"/>
      <c r="RXQ326" s="4"/>
      <c r="RXR326" s="4"/>
      <c r="RXS326" s="4"/>
      <c r="RXT326" s="4"/>
      <c r="RXU326" s="4"/>
      <c r="RXV326" s="4"/>
      <c r="RXW326" s="4"/>
      <c r="RXX326" s="4"/>
      <c r="RXY326" s="4"/>
      <c r="RXZ326" s="4"/>
      <c r="RYA326" s="4"/>
      <c r="RYB326" s="4"/>
      <c r="RYC326" s="4"/>
      <c r="RYD326" s="4"/>
      <c r="RYE326" s="4"/>
      <c r="RYF326" s="4"/>
      <c r="RYG326" s="4"/>
      <c r="RYH326" s="4"/>
      <c r="RYI326" s="4"/>
      <c r="RYJ326" s="4"/>
      <c r="RYK326" s="4"/>
      <c r="RYL326" s="4"/>
      <c r="RYM326" s="4"/>
      <c r="RYN326" s="4"/>
      <c r="RYO326" s="4"/>
      <c r="RYP326" s="4"/>
      <c r="RYQ326" s="4"/>
      <c r="RYR326" s="4"/>
      <c r="RYS326" s="4"/>
      <c r="RYT326" s="4"/>
      <c r="RYU326" s="4"/>
      <c r="RYV326" s="4"/>
      <c r="RYW326" s="4"/>
      <c r="RYX326" s="4"/>
      <c r="RYY326" s="4"/>
      <c r="RYZ326" s="4"/>
      <c r="RZA326" s="4"/>
      <c r="RZB326" s="4"/>
      <c r="RZC326" s="4"/>
      <c r="RZD326" s="4"/>
      <c r="RZE326" s="4"/>
      <c r="RZF326" s="4"/>
      <c r="RZG326" s="4"/>
      <c r="RZH326" s="4"/>
      <c r="RZI326" s="4"/>
      <c r="RZJ326" s="4"/>
      <c r="RZK326" s="4"/>
      <c r="RZL326" s="4"/>
      <c r="RZM326" s="4"/>
      <c r="RZN326" s="4"/>
      <c r="RZO326" s="4"/>
      <c r="RZP326" s="4"/>
      <c r="RZQ326" s="4"/>
      <c r="RZR326" s="4"/>
      <c r="RZS326" s="4"/>
      <c r="RZT326" s="4"/>
      <c r="RZU326" s="4"/>
      <c r="RZV326" s="4"/>
      <c r="RZW326" s="4"/>
      <c r="RZX326" s="4"/>
      <c r="RZY326" s="4"/>
      <c r="RZZ326" s="4"/>
      <c r="SAA326" s="4"/>
      <c r="SAB326" s="4"/>
      <c r="SAC326" s="4"/>
      <c r="SAD326" s="4"/>
      <c r="SAE326" s="4"/>
      <c r="SAF326" s="4"/>
      <c r="SAG326" s="4"/>
      <c r="SAH326" s="4"/>
      <c r="SAI326" s="4"/>
      <c r="SAJ326" s="4"/>
      <c r="SAK326" s="4"/>
      <c r="SAL326" s="4"/>
      <c r="SAM326" s="4"/>
      <c r="SAN326" s="4"/>
      <c r="SAO326" s="4"/>
      <c r="SAP326" s="4"/>
      <c r="SAQ326" s="4"/>
      <c r="SAR326" s="4"/>
      <c r="SAS326" s="4"/>
      <c r="SAT326" s="4"/>
      <c r="SAU326" s="4"/>
      <c r="SAV326" s="4"/>
      <c r="SAW326" s="4"/>
      <c r="SAX326" s="4"/>
      <c r="SAY326" s="4"/>
      <c r="SAZ326" s="4"/>
      <c r="SBA326" s="4"/>
      <c r="SBB326" s="4"/>
      <c r="SBC326" s="4"/>
      <c r="SBD326" s="4"/>
      <c r="SBE326" s="4"/>
      <c r="SBF326" s="4"/>
      <c r="SBG326" s="4"/>
      <c r="SBH326" s="4"/>
      <c r="SBI326" s="4"/>
      <c r="SBJ326" s="4"/>
      <c r="SBK326" s="4"/>
      <c r="SBL326" s="4"/>
      <c r="SBM326" s="4"/>
      <c r="SBN326" s="4"/>
      <c r="SBO326" s="4"/>
      <c r="SBP326" s="4"/>
      <c r="SBQ326" s="4"/>
      <c r="SBR326" s="4"/>
      <c r="SBS326" s="4"/>
      <c r="SBT326" s="4"/>
      <c r="SBU326" s="4"/>
      <c r="SBV326" s="4"/>
      <c r="SBW326" s="4"/>
      <c r="SBX326" s="4"/>
      <c r="SBY326" s="4"/>
      <c r="SBZ326" s="4"/>
      <c r="SCA326" s="4"/>
      <c r="SCB326" s="4"/>
      <c r="SCC326" s="4"/>
      <c r="SCD326" s="4"/>
      <c r="SCE326" s="4"/>
      <c r="SCF326" s="4"/>
      <c r="SCG326" s="4"/>
      <c r="SCH326" s="4"/>
      <c r="SCI326" s="4"/>
      <c r="SCJ326" s="4"/>
      <c r="SCK326" s="4"/>
      <c r="SCL326" s="4"/>
      <c r="SCM326" s="4"/>
      <c r="SCN326" s="4"/>
      <c r="SCO326" s="4"/>
      <c r="SCP326" s="4"/>
      <c r="SCQ326" s="4"/>
      <c r="SCR326" s="4"/>
      <c r="SCS326" s="4"/>
      <c r="SCT326" s="4"/>
      <c r="SCU326" s="4"/>
      <c r="SCV326" s="4"/>
      <c r="SCW326" s="4"/>
      <c r="SCX326" s="4"/>
      <c r="SCY326" s="4"/>
      <c r="SCZ326" s="4"/>
      <c r="SDA326" s="4"/>
      <c r="SDB326" s="4"/>
      <c r="SDC326" s="4"/>
      <c r="SDD326" s="4"/>
      <c r="SDE326" s="4"/>
      <c r="SDF326" s="4"/>
      <c r="SDG326" s="4"/>
      <c r="SDH326" s="4"/>
      <c r="SDI326" s="4"/>
      <c r="SDJ326" s="4"/>
      <c r="SDK326" s="4"/>
      <c r="SDL326" s="4"/>
      <c r="SDM326" s="4"/>
      <c r="SDN326" s="4"/>
      <c r="SDO326" s="4"/>
      <c r="SDP326" s="4"/>
      <c r="SDQ326" s="4"/>
      <c r="SDR326" s="4"/>
      <c r="SDS326" s="4"/>
      <c r="SDT326" s="4"/>
      <c r="SDU326" s="4"/>
      <c r="SDV326" s="4"/>
      <c r="SDW326" s="4"/>
      <c r="SDX326" s="4"/>
      <c r="SDY326" s="4"/>
      <c r="SDZ326" s="4"/>
      <c r="SEA326" s="4"/>
      <c r="SEB326" s="4"/>
      <c r="SEC326" s="4"/>
      <c r="SED326" s="4"/>
      <c r="SEE326" s="4"/>
      <c r="SEF326" s="4"/>
      <c r="SEG326" s="4"/>
      <c r="SEH326" s="4"/>
      <c r="SEI326" s="4"/>
      <c r="SEJ326" s="4"/>
      <c r="SEK326" s="4"/>
      <c r="SEL326" s="4"/>
      <c r="SEM326" s="4"/>
      <c r="SEN326" s="4"/>
      <c r="SEO326" s="4"/>
      <c r="SEP326" s="4"/>
      <c r="SEQ326" s="4"/>
      <c r="SER326" s="4"/>
      <c r="SES326" s="4"/>
      <c r="SET326" s="4"/>
      <c r="SEU326" s="4"/>
      <c r="SEV326" s="4"/>
      <c r="SEW326" s="4"/>
      <c r="SEX326" s="4"/>
      <c r="SEY326" s="4"/>
      <c r="SEZ326" s="4"/>
      <c r="SFA326" s="4"/>
      <c r="SFB326" s="4"/>
      <c r="SFC326" s="4"/>
      <c r="SFD326" s="4"/>
      <c r="SFE326" s="4"/>
      <c r="SFF326" s="4"/>
      <c r="SFG326" s="4"/>
      <c r="SFH326" s="4"/>
      <c r="SFI326" s="4"/>
      <c r="SFJ326" s="4"/>
      <c r="SFK326" s="4"/>
      <c r="SFL326" s="4"/>
      <c r="SFM326" s="4"/>
      <c r="SFN326" s="4"/>
      <c r="SFO326" s="4"/>
      <c r="SFP326" s="4"/>
      <c r="SFQ326" s="4"/>
      <c r="SFR326" s="4"/>
      <c r="SFS326" s="4"/>
      <c r="SFT326" s="4"/>
      <c r="SFU326" s="4"/>
      <c r="SFV326" s="4"/>
      <c r="SFW326" s="4"/>
      <c r="SFX326" s="4"/>
      <c r="SFY326" s="4"/>
      <c r="SFZ326" s="4"/>
      <c r="SGA326" s="4"/>
      <c r="SGB326" s="4"/>
      <c r="SGC326" s="4"/>
      <c r="SGD326" s="4"/>
      <c r="SGE326" s="4"/>
      <c r="SGF326" s="4"/>
      <c r="SGG326" s="4"/>
      <c r="SGH326" s="4"/>
      <c r="SGI326" s="4"/>
      <c r="SGJ326" s="4"/>
      <c r="SGK326" s="4"/>
      <c r="SGL326" s="4"/>
      <c r="SGM326" s="4"/>
      <c r="SGN326" s="4"/>
      <c r="SGO326" s="4"/>
      <c r="SGP326" s="4"/>
      <c r="SGQ326" s="4"/>
      <c r="SGR326" s="4"/>
      <c r="SGS326" s="4"/>
      <c r="SGT326" s="4"/>
      <c r="SGU326" s="4"/>
      <c r="SGV326" s="4"/>
      <c r="SGW326" s="4"/>
      <c r="SGX326" s="4"/>
      <c r="SGY326" s="4"/>
      <c r="SGZ326" s="4"/>
      <c r="SHA326" s="4"/>
      <c r="SHB326" s="4"/>
      <c r="SHC326" s="4"/>
      <c r="SHD326" s="4"/>
      <c r="SHE326" s="4"/>
      <c r="SHF326" s="4"/>
      <c r="SHG326" s="4"/>
      <c r="SHH326" s="4"/>
      <c r="SHI326" s="4"/>
      <c r="SHJ326" s="4"/>
      <c r="SHK326" s="4"/>
      <c r="SHL326" s="4"/>
      <c r="SHM326" s="4"/>
      <c r="SHN326" s="4"/>
      <c r="SHO326" s="4"/>
      <c r="SHP326" s="4"/>
      <c r="SHQ326" s="4"/>
      <c r="SHR326" s="4"/>
      <c r="SHS326" s="4"/>
      <c r="SHT326" s="4"/>
      <c r="SHU326" s="4"/>
      <c r="SHV326" s="4"/>
      <c r="SHW326" s="4"/>
      <c r="SHX326" s="4"/>
      <c r="SHY326" s="4"/>
      <c r="SHZ326" s="4"/>
      <c r="SIA326" s="4"/>
      <c r="SIB326" s="4"/>
      <c r="SIC326" s="4"/>
      <c r="SID326" s="4"/>
      <c r="SIE326" s="4"/>
      <c r="SIF326" s="4"/>
      <c r="SIG326" s="4"/>
      <c r="SIH326" s="4"/>
      <c r="SII326" s="4"/>
      <c r="SIJ326" s="4"/>
      <c r="SIK326" s="4"/>
      <c r="SIL326" s="4"/>
      <c r="SIM326" s="4"/>
      <c r="SIN326" s="4"/>
      <c r="SIO326" s="4"/>
      <c r="SIP326" s="4"/>
      <c r="SIQ326" s="4"/>
      <c r="SIR326" s="4"/>
      <c r="SIS326" s="4"/>
      <c r="SIT326" s="4"/>
      <c r="SIU326" s="4"/>
      <c r="SIV326" s="4"/>
      <c r="SIW326" s="4"/>
      <c r="SIX326" s="4"/>
      <c r="SIY326" s="4"/>
      <c r="SIZ326" s="4"/>
      <c r="SJA326" s="4"/>
      <c r="SJB326" s="4"/>
      <c r="SJC326" s="4"/>
      <c r="SJD326" s="4"/>
      <c r="SJE326" s="4"/>
      <c r="SJF326" s="4"/>
      <c r="SJG326" s="4"/>
      <c r="SJH326" s="4"/>
      <c r="SJI326" s="4"/>
      <c r="SJJ326" s="4"/>
      <c r="SJK326" s="4"/>
      <c r="SJL326" s="4"/>
      <c r="SJM326" s="4"/>
      <c r="SJN326" s="4"/>
      <c r="SJO326" s="4"/>
      <c r="SJP326" s="4"/>
      <c r="SJQ326" s="4"/>
      <c r="SJR326" s="4"/>
      <c r="SJS326" s="4"/>
      <c r="SJT326" s="4"/>
      <c r="SJU326" s="4"/>
      <c r="SJV326" s="4"/>
      <c r="SJW326" s="4"/>
      <c r="SJX326" s="4"/>
      <c r="SJY326" s="4"/>
      <c r="SJZ326" s="4"/>
      <c r="SKA326" s="4"/>
      <c r="SKB326" s="4"/>
      <c r="SKC326" s="4"/>
      <c r="SKD326" s="4"/>
      <c r="SKE326" s="4"/>
      <c r="SKF326" s="4"/>
      <c r="SKG326" s="4"/>
      <c r="SKH326" s="4"/>
      <c r="SKI326" s="4"/>
      <c r="SKJ326" s="4"/>
      <c r="SKK326" s="4"/>
      <c r="SKL326" s="4"/>
      <c r="SKM326" s="4"/>
      <c r="SKN326" s="4"/>
      <c r="SKO326" s="4"/>
      <c r="SKP326" s="4"/>
      <c r="SKQ326" s="4"/>
      <c r="SKR326" s="4"/>
      <c r="SKS326" s="4"/>
      <c r="SKT326" s="4"/>
      <c r="SKU326" s="4"/>
      <c r="SKV326" s="4"/>
      <c r="SKW326" s="4"/>
      <c r="SKX326" s="4"/>
      <c r="SKY326" s="4"/>
      <c r="SKZ326" s="4"/>
      <c r="SLA326" s="4"/>
      <c r="SLB326" s="4"/>
      <c r="SLC326" s="4"/>
      <c r="SLD326" s="4"/>
      <c r="SLE326" s="4"/>
      <c r="SLF326" s="4"/>
      <c r="SLG326" s="4"/>
      <c r="SLH326" s="4"/>
      <c r="SLI326" s="4"/>
      <c r="SLJ326" s="4"/>
      <c r="SLK326" s="4"/>
      <c r="SLL326" s="4"/>
      <c r="SLM326" s="4"/>
      <c r="SLN326" s="4"/>
      <c r="SLO326" s="4"/>
      <c r="SLP326" s="4"/>
      <c r="SLQ326" s="4"/>
      <c r="SLR326" s="4"/>
      <c r="SLS326" s="4"/>
      <c r="SLT326" s="4"/>
      <c r="SLU326" s="4"/>
      <c r="SLV326" s="4"/>
      <c r="SLW326" s="4"/>
      <c r="SLX326" s="4"/>
      <c r="SLY326" s="4"/>
      <c r="SLZ326" s="4"/>
      <c r="SMA326" s="4"/>
      <c r="SMB326" s="4"/>
      <c r="SMC326" s="4"/>
      <c r="SMD326" s="4"/>
      <c r="SME326" s="4"/>
      <c r="SMF326" s="4"/>
      <c r="SMG326" s="4"/>
      <c r="SMH326" s="4"/>
      <c r="SMI326" s="4"/>
      <c r="SMJ326" s="4"/>
      <c r="SMK326" s="4"/>
      <c r="SML326" s="4"/>
      <c r="SMM326" s="4"/>
      <c r="SMN326" s="4"/>
      <c r="SMO326" s="4"/>
      <c r="SMP326" s="4"/>
      <c r="SMQ326" s="4"/>
      <c r="SMR326" s="4"/>
      <c r="SMS326" s="4"/>
      <c r="SMT326" s="4"/>
      <c r="SMU326" s="4"/>
      <c r="SMV326" s="4"/>
      <c r="SMW326" s="4"/>
      <c r="SMX326" s="4"/>
      <c r="SMY326" s="4"/>
      <c r="SMZ326" s="4"/>
      <c r="SNA326" s="4"/>
      <c r="SNB326" s="4"/>
      <c r="SNC326" s="4"/>
      <c r="SND326" s="4"/>
      <c r="SNE326" s="4"/>
      <c r="SNF326" s="4"/>
      <c r="SNG326" s="4"/>
      <c r="SNH326" s="4"/>
      <c r="SNI326" s="4"/>
      <c r="SNJ326" s="4"/>
      <c r="SNK326" s="4"/>
      <c r="SNL326" s="4"/>
      <c r="SNM326" s="4"/>
      <c r="SNN326" s="4"/>
      <c r="SNO326" s="4"/>
      <c r="SNP326" s="4"/>
      <c r="SNQ326" s="4"/>
      <c r="SNR326" s="4"/>
      <c r="SNS326" s="4"/>
      <c r="SNT326" s="4"/>
      <c r="SNU326" s="4"/>
      <c r="SNV326" s="4"/>
      <c r="SNW326" s="4"/>
      <c r="SNX326" s="4"/>
      <c r="SNY326" s="4"/>
      <c r="SNZ326" s="4"/>
      <c r="SOA326" s="4"/>
      <c r="SOB326" s="4"/>
      <c r="SOC326" s="4"/>
      <c r="SOD326" s="4"/>
      <c r="SOE326" s="4"/>
      <c r="SOF326" s="4"/>
      <c r="SOG326" s="4"/>
      <c r="SOH326" s="4"/>
      <c r="SOI326" s="4"/>
      <c r="SOJ326" s="4"/>
      <c r="SOK326" s="4"/>
      <c r="SOL326" s="4"/>
      <c r="SOM326" s="4"/>
      <c r="SON326" s="4"/>
      <c r="SOO326" s="4"/>
      <c r="SOP326" s="4"/>
      <c r="SOQ326" s="4"/>
      <c r="SOR326" s="4"/>
      <c r="SOS326" s="4"/>
      <c r="SOT326" s="4"/>
      <c r="SOU326" s="4"/>
      <c r="SOV326" s="4"/>
      <c r="SOW326" s="4"/>
      <c r="SOX326" s="4"/>
      <c r="SOY326" s="4"/>
      <c r="SOZ326" s="4"/>
      <c r="SPA326" s="4"/>
      <c r="SPB326" s="4"/>
      <c r="SPC326" s="4"/>
      <c r="SPD326" s="4"/>
      <c r="SPE326" s="4"/>
      <c r="SPF326" s="4"/>
      <c r="SPG326" s="4"/>
      <c r="SPH326" s="4"/>
      <c r="SPI326" s="4"/>
      <c r="SPJ326" s="4"/>
      <c r="SPK326" s="4"/>
      <c r="SPL326" s="4"/>
      <c r="SPM326" s="4"/>
      <c r="SPN326" s="4"/>
      <c r="SPO326" s="4"/>
      <c r="SPP326" s="4"/>
      <c r="SPQ326" s="4"/>
      <c r="SPR326" s="4"/>
      <c r="SPS326" s="4"/>
      <c r="SPT326" s="4"/>
      <c r="SPU326" s="4"/>
      <c r="SPV326" s="4"/>
      <c r="SPW326" s="4"/>
      <c r="SPX326" s="4"/>
      <c r="SPY326" s="4"/>
      <c r="SPZ326" s="4"/>
      <c r="SQA326" s="4"/>
      <c r="SQB326" s="4"/>
      <c r="SQC326" s="4"/>
      <c r="SQD326" s="4"/>
      <c r="SQE326" s="4"/>
      <c r="SQF326" s="4"/>
      <c r="SQG326" s="4"/>
      <c r="SQH326" s="4"/>
      <c r="SQI326" s="4"/>
      <c r="SQJ326" s="4"/>
      <c r="SQK326" s="4"/>
      <c r="SQL326" s="4"/>
      <c r="SQM326" s="4"/>
      <c r="SQN326" s="4"/>
      <c r="SQO326" s="4"/>
      <c r="SQP326" s="4"/>
      <c r="SQQ326" s="4"/>
      <c r="SQR326" s="4"/>
      <c r="SQS326" s="4"/>
      <c r="SQT326" s="4"/>
      <c r="SQU326" s="4"/>
      <c r="SQV326" s="4"/>
      <c r="SQW326" s="4"/>
      <c r="SQX326" s="4"/>
      <c r="SQY326" s="4"/>
      <c r="SQZ326" s="4"/>
      <c r="SRA326" s="4"/>
      <c r="SRB326" s="4"/>
      <c r="SRC326" s="4"/>
      <c r="SRD326" s="4"/>
      <c r="SRE326" s="4"/>
      <c r="SRF326" s="4"/>
      <c r="SRG326" s="4"/>
      <c r="SRH326" s="4"/>
      <c r="SRI326" s="4"/>
      <c r="SRJ326" s="4"/>
      <c r="SRK326" s="4"/>
      <c r="SRL326" s="4"/>
      <c r="SRM326" s="4"/>
      <c r="SRN326" s="4"/>
      <c r="SRO326" s="4"/>
      <c r="SRP326" s="4"/>
      <c r="SRQ326" s="4"/>
      <c r="SRR326" s="4"/>
      <c r="SRS326" s="4"/>
      <c r="SRT326" s="4"/>
      <c r="SRU326" s="4"/>
      <c r="SRV326" s="4"/>
      <c r="SRW326" s="4"/>
      <c r="SRX326" s="4"/>
      <c r="SRY326" s="4"/>
      <c r="SRZ326" s="4"/>
      <c r="SSA326" s="4"/>
      <c r="SSB326" s="4"/>
      <c r="SSC326" s="4"/>
      <c r="SSD326" s="4"/>
      <c r="SSE326" s="4"/>
      <c r="SSF326" s="4"/>
      <c r="SSG326" s="4"/>
      <c r="SSH326" s="4"/>
      <c r="SSI326" s="4"/>
      <c r="SSJ326" s="4"/>
      <c r="SSK326" s="4"/>
      <c r="SSL326" s="4"/>
      <c r="SSM326" s="4"/>
      <c r="SSN326" s="4"/>
      <c r="SSO326" s="4"/>
      <c r="SSP326" s="4"/>
      <c r="SSQ326" s="4"/>
      <c r="SSR326" s="4"/>
      <c r="SSS326" s="4"/>
      <c r="SST326" s="4"/>
      <c r="SSU326" s="4"/>
      <c r="SSV326" s="4"/>
      <c r="SSW326" s="4"/>
      <c r="SSX326" s="4"/>
      <c r="SSY326" s="4"/>
      <c r="SSZ326" s="4"/>
      <c r="STA326" s="4"/>
      <c r="STB326" s="4"/>
      <c r="STC326" s="4"/>
      <c r="STD326" s="4"/>
      <c r="STE326" s="4"/>
      <c r="STF326" s="4"/>
      <c r="STG326" s="4"/>
      <c r="STH326" s="4"/>
      <c r="STI326" s="4"/>
      <c r="STJ326" s="4"/>
      <c r="STK326" s="4"/>
      <c r="STL326" s="4"/>
      <c r="STM326" s="4"/>
      <c r="STN326" s="4"/>
      <c r="STO326" s="4"/>
      <c r="STP326" s="4"/>
      <c r="STQ326" s="4"/>
      <c r="STR326" s="4"/>
      <c r="STS326" s="4"/>
      <c r="STT326" s="4"/>
      <c r="STU326" s="4"/>
      <c r="STV326" s="4"/>
      <c r="STW326" s="4"/>
      <c r="STX326" s="4"/>
      <c r="STY326" s="4"/>
      <c r="STZ326" s="4"/>
      <c r="SUA326" s="4"/>
      <c r="SUB326" s="4"/>
      <c r="SUC326" s="4"/>
      <c r="SUD326" s="4"/>
      <c r="SUE326" s="4"/>
      <c r="SUF326" s="4"/>
      <c r="SUG326" s="4"/>
      <c r="SUH326" s="4"/>
      <c r="SUI326" s="4"/>
      <c r="SUJ326" s="4"/>
      <c r="SUK326" s="4"/>
      <c r="SUL326" s="4"/>
      <c r="SUM326" s="4"/>
      <c r="SUN326" s="4"/>
      <c r="SUO326" s="4"/>
      <c r="SUP326" s="4"/>
      <c r="SUQ326" s="4"/>
      <c r="SUR326" s="4"/>
      <c r="SUS326" s="4"/>
      <c r="SUT326" s="4"/>
      <c r="SUU326" s="4"/>
      <c r="SUV326" s="4"/>
      <c r="SUW326" s="4"/>
      <c r="SUX326" s="4"/>
      <c r="SUY326" s="4"/>
      <c r="SUZ326" s="4"/>
      <c r="SVA326" s="4"/>
      <c r="SVB326" s="4"/>
      <c r="SVC326" s="4"/>
      <c r="SVD326" s="4"/>
      <c r="SVE326" s="4"/>
      <c r="SVF326" s="4"/>
      <c r="SVG326" s="4"/>
      <c r="SVH326" s="4"/>
      <c r="SVI326" s="4"/>
      <c r="SVJ326" s="4"/>
      <c r="SVK326" s="4"/>
      <c r="SVL326" s="4"/>
      <c r="SVM326" s="4"/>
      <c r="SVN326" s="4"/>
      <c r="SVO326" s="4"/>
      <c r="SVP326" s="4"/>
      <c r="SVQ326" s="4"/>
      <c r="SVR326" s="4"/>
      <c r="SVS326" s="4"/>
      <c r="SVT326" s="4"/>
      <c r="SVU326" s="4"/>
      <c r="SVV326" s="4"/>
      <c r="SVW326" s="4"/>
      <c r="SVX326" s="4"/>
      <c r="SVY326" s="4"/>
      <c r="SVZ326" s="4"/>
      <c r="SWA326" s="4"/>
      <c r="SWB326" s="4"/>
      <c r="SWC326" s="4"/>
      <c r="SWD326" s="4"/>
      <c r="SWE326" s="4"/>
      <c r="SWF326" s="4"/>
      <c r="SWG326" s="4"/>
      <c r="SWH326" s="4"/>
      <c r="SWI326" s="4"/>
      <c r="SWJ326" s="4"/>
      <c r="SWK326" s="4"/>
      <c r="SWL326" s="4"/>
      <c r="SWM326" s="4"/>
      <c r="SWN326" s="4"/>
      <c r="SWO326" s="4"/>
      <c r="SWP326" s="4"/>
      <c r="SWQ326" s="4"/>
      <c r="SWR326" s="4"/>
      <c r="SWS326" s="4"/>
      <c r="SWT326" s="4"/>
      <c r="SWU326" s="4"/>
      <c r="SWV326" s="4"/>
      <c r="SWW326" s="4"/>
      <c r="SWX326" s="4"/>
      <c r="SWY326" s="4"/>
      <c r="SWZ326" s="4"/>
      <c r="SXA326" s="4"/>
      <c r="SXB326" s="4"/>
      <c r="SXC326" s="4"/>
      <c r="SXD326" s="4"/>
      <c r="SXE326" s="4"/>
      <c r="SXF326" s="4"/>
      <c r="SXG326" s="4"/>
      <c r="SXH326" s="4"/>
      <c r="SXI326" s="4"/>
      <c r="SXJ326" s="4"/>
      <c r="SXK326" s="4"/>
      <c r="SXL326" s="4"/>
      <c r="SXM326" s="4"/>
      <c r="SXN326" s="4"/>
      <c r="SXO326" s="4"/>
      <c r="SXP326" s="4"/>
      <c r="SXQ326" s="4"/>
      <c r="SXR326" s="4"/>
      <c r="SXS326" s="4"/>
      <c r="SXT326" s="4"/>
      <c r="SXU326" s="4"/>
      <c r="SXV326" s="4"/>
      <c r="SXW326" s="4"/>
      <c r="SXX326" s="4"/>
      <c r="SXY326" s="4"/>
      <c r="SXZ326" s="4"/>
      <c r="SYA326" s="4"/>
      <c r="SYB326" s="4"/>
      <c r="SYC326" s="4"/>
      <c r="SYD326" s="4"/>
      <c r="SYE326" s="4"/>
      <c r="SYF326" s="4"/>
      <c r="SYG326" s="4"/>
      <c r="SYH326" s="4"/>
      <c r="SYI326" s="4"/>
      <c r="SYJ326" s="4"/>
      <c r="SYK326" s="4"/>
      <c r="SYL326" s="4"/>
      <c r="SYM326" s="4"/>
      <c r="SYN326" s="4"/>
      <c r="SYO326" s="4"/>
      <c r="SYP326" s="4"/>
      <c r="SYQ326" s="4"/>
      <c r="SYR326" s="4"/>
      <c r="SYS326" s="4"/>
      <c r="SYT326" s="4"/>
      <c r="SYU326" s="4"/>
      <c r="SYV326" s="4"/>
      <c r="SYW326" s="4"/>
      <c r="SYX326" s="4"/>
      <c r="SYY326" s="4"/>
      <c r="SYZ326" s="4"/>
      <c r="SZA326" s="4"/>
      <c r="SZB326" s="4"/>
      <c r="SZC326" s="4"/>
      <c r="SZD326" s="4"/>
      <c r="SZE326" s="4"/>
      <c r="SZF326" s="4"/>
      <c r="SZG326" s="4"/>
      <c r="SZH326" s="4"/>
      <c r="SZI326" s="4"/>
      <c r="SZJ326" s="4"/>
      <c r="SZK326" s="4"/>
      <c r="SZL326" s="4"/>
      <c r="SZM326" s="4"/>
      <c r="SZN326" s="4"/>
      <c r="SZO326" s="4"/>
      <c r="SZP326" s="4"/>
      <c r="SZQ326" s="4"/>
      <c r="SZR326" s="4"/>
      <c r="SZS326" s="4"/>
      <c r="SZT326" s="4"/>
      <c r="SZU326" s="4"/>
      <c r="SZV326" s="4"/>
      <c r="SZW326" s="4"/>
      <c r="SZX326" s="4"/>
      <c r="SZY326" s="4"/>
      <c r="SZZ326" s="4"/>
      <c r="TAA326" s="4"/>
      <c r="TAB326" s="4"/>
      <c r="TAC326" s="4"/>
      <c r="TAD326" s="4"/>
      <c r="TAE326" s="4"/>
      <c r="TAF326" s="4"/>
      <c r="TAG326" s="4"/>
      <c r="TAH326" s="4"/>
      <c r="TAI326" s="4"/>
      <c r="TAJ326" s="4"/>
      <c r="TAK326" s="4"/>
      <c r="TAL326" s="4"/>
      <c r="TAM326" s="4"/>
      <c r="TAN326" s="4"/>
      <c r="TAO326" s="4"/>
      <c r="TAP326" s="4"/>
      <c r="TAQ326" s="4"/>
      <c r="TAR326" s="4"/>
      <c r="TAS326" s="4"/>
      <c r="TAT326" s="4"/>
      <c r="TAU326" s="4"/>
      <c r="TAV326" s="4"/>
      <c r="TAW326" s="4"/>
      <c r="TAX326" s="4"/>
      <c r="TAY326" s="4"/>
      <c r="TAZ326" s="4"/>
      <c r="TBA326" s="4"/>
      <c r="TBB326" s="4"/>
      <c r="TBC326" s="4"/>
      <c r="TBD326" s="4"/>
      <c r="TBE326" s="4"/>
      <c r="TBF326" s="4"/>
      <c r="TBG326" s="4"/>
      <c r="TBH326" s="4"/>
      <c r="TBI326" s="4"/>
      <c r="TBJ326" s="4"/>
      <c r="TBK326" s="4"/>
      <c r="TBL326" s="4"/>
      <c r="TBM326" s="4"/>
      <c r="TBN326" s="4"/>
      <c r="TBO326" s="4"/>
      <c r="TBP326" s="4"/>
      <c r="TBQ326" s="4"/>
      <c r="TBR326" s="4"/>
      <c r="TBS326" s="4"/>
      <c r="TBT326" s="4"/>
      <c r="TBU326" s="4"/>
      <c r="TBV326" s="4"/>
      <c r="TBW326" s="4"/>
      <c r="TBX326" s="4"/>
      <c r="TBY326" s="4"/>
      <c r="TBZ326" s="4"/>
      <c r="TCA326" s="4"/>
      <c r="TCB326" s="4"/>
      <c r="TCC326" s="4"/>
      <c r="TCD326" s="4"/>
      <c r="TCE326" s="4"/>
      <c r="TCF326" s="4"/>
      <c r="TCG326" s="4"/>
      <c r="TCH326" s="4"/>
      <c r="TCI326" s="4"/>
      <c r="TCJ326" s="4"/>
      <c r="TCK326" s="4"/>
      <c r="TCL326" s="4"/>
      <c r="TCM326" s="4"/>
      <c r="TCN326" s="4"/>
      <c r="TCO326" s="4"/>
      <c r="TCP326" s="4"/>
      <c r="TCQ326" s="4"/>
      <c r="TCR326" s="4"/>
      <c r="TCS326" s="4"/>
      <c r="TCT326" s="4"/>
      <c r="TCU326" s="4"/>
      <c r="TCV326" s="4"/>
      <c r="TCW326" s="4"/>
      <c r="TCX326" s="4"/>
      <c r="TCY326" s="4"/>
      <c r="TCZ326" s="4"/>
      <c r="TDA326" s="4"/>
      <c r="TDB326" s="4"/>
      <c r="TDC326" s="4"/>
      <c r="TDD326" s="4"/>
      <c r="TDE326" s="4"/>
      <c r="TDF326" s="4"/>
      <c r="TDG326" s="4"/>
      <c r="TDH326" s="4"/>
      <c r="TDI326" s="4"/>
      <c r="TDJ326" s="4"/>
      <c r="TDK326" s="4"/>
      <c r="TDL326" s="4"/>
      <c r="TDM326" s="4"/>
      <c r="TDN326" s="4"/>
      <c r="TDO326" s="4"/>
      <c r="TDP326" s="4"/>
      <c r="TDQ326" s="4"/>
      <c r="TDR326" s="4"/>
      <c r="TDS326" s="4"/>
      <c r="TDT326" s="4"/>
      <c r="TDU326" s="4"/>
      <c r="TDV326" s="4"/>
      <c r="TDW326" s="4"/>
      <c r="TDX326" s="4"/>
      <c r="TDY326" s="4"/>
      <c r="TDZ326" s="4"/>
      <c r="TEA326" s="4"/>
      <c r="TEB326" s="4"/>
      <c r="TEC326" s="4"/>
      <c r="TED326" s="4"/>
      <c r="TEE326" s="4"/>
      <c r="TEF326" s="4"/>
      <c r="TEG326" s="4"/>
      <c r="TEH326" s="4"/>
      <c r="TEI326" s="4"/>
      <c r="TEJ326" s="4"/>
      <c r="TEK326" s="4"/>
      <c r="TEL326" s="4"/>
      <c r="TEM326" s="4"/>
      <c r="TEN326" s="4"/>
      <c r="TEO326" s="4"/>
      <c r="TEP326" s="4"/>
      <c r="TEQ326" s="4"/>
      <c r="TER326" s="4"/>
      <c r="TES326" s="4"/>
      <c r="TET326" s="4"/>
      <c r="TEU326" s="4"/>
      <c r="TEV326" s="4"/>
      <c r="TEW326" s="4"/>
      <c r="TEX326" s="4"/>
      <c r="TEY326" s="4"/>
      <c r="TEZ326" s="4"/>
      <c r="TFA326" s="4"/>
      <c r="TFB326" s="4"/>
      <c r="TFC326" s="4"/>
      <c r="TFD326" s="4"/>
      <c r="TFE326" s="4"/>
      <c r="TFF326" s="4"/>
      <c r="TFG326" s="4"/>
      <c r="TFH326" s="4"/>
      <c r="TFI326" s="4"/>
      <c r="TFJ326" s="4"/>
      <c r="TFK326" s="4"/>
      <c r="TFL326" s="4"/>
      <c r="TFM326" s="4"/>
      <c r="TFN326" s="4"/>
      <c r="TFO326" s="4"/>
      <c r="TFP326" s="4"/>
      <c r="TFQ326" s="4"/>
      <c r="TFR326" s="4"/>
      <c r="TFS326" s="4"/>
      <c r="TFT326" s="4"/>
      <c r="TFU326" s="4"/>
      <c r="TFV326" s="4"/>
      <c r="TFW326" s="4"/>
      <c r="TFX326" s="4"/>
      <c r="TFY326" s="4"/>
      <c r="TFZ326" s="4"/>
      <c r="TGA326" s="4"/>
      <c r="TGB326" s="4"/>
      <c r="TGC326" s="4"/>
      <c r="TGD326" s="4"/>
      <c r="TGE326" s="4"/>
      <c r="TGF326" s="4"/>
      <c r="TGG326" s="4"/>
      <c r="TGH326" s="4"/>
      <c r="TGI326" s="4"/>
      <c r="TGJ326" s="4"/>
      <c r="TGK326" s="4"/>
      <c r="TGL326" s="4"/>
      <c r="TGM326" s="4"/>
      <c r="TGN326" s="4"/>
      <c r="TGO326" s="4"/>
      <c r="TGP326" s="4"/>
      <c r="TGQ326" s="4"/>
      <c r="TGR326" s="4"/>
      <c r="TGS326" s="4"/>
      <c r="TGT326" s="4"/>
      <c r="TGU326" s="4"/>
      <c r="TGV326" s="4"/>
      <c r="TGW326" s="4"/>
      <c r="TGX326" s="4"/>
      <c r="TGY326" s="4"/>
      <c r="TGZ326" s="4"/>
      <c r="THA326" s="4"/>
      <c r="THB326" s="4"/>
      <c r="THC326" s="4"/>
      <c r="THD326" s="4"/>
      <c r="THE326" s="4"/>
      <c r="THF326" s="4"/>
      <c r="THG326" s="4"/>
      <c r="THH326" s="4"/>
      <c r="THI326" s="4"/>
      <c r="THJ326" s="4"/>
      <c r="THK326" s="4"/>
      <c r="THL326" s="4"/>
      <c r="THM326" s="4"/>
      <c r="THN326" s="4"/>
      <c r="THO326" s="4"/>
      <c r="THP326" s="4"/>
      <c r="THQ326" s="4"/>
      <c r="THR326" s="4"/>
      <c r="THS326" s="4"/>
      <c r="THT326" s="4"/>
      <c r="THU326" s="4"/>
      <c r="THV326" s="4"/>
      <c r="THW326" s="4"/>
      <c r="THX326" s="4"/>
      <c r="THY326" s="4"/>
      <c r="THZ326" s="4"/>
      <c r="TIA326" s="4"/>
      <c r="TIB326" s="4"/>
      <c r="TIC326" s="4"/>
      <c r="TID326" s="4"/>
      <c r="TIE326" s="4"/>
      <c r="TIF326" s="4"/>
      <c r="TIG326" s="4"/>
      <c r="TIH326" s="4"/>
      <c r="TII326" s="4"/>
      <c r="TIJ326" s="4"/>
      <c r="TIK326" s="4"/>
      <c r="TIL326" s="4"/>
      <c r="TIM326" s="4"/>
      <c r="TIN326" s="4"/>
      <c r="TIO326" s="4"/>
      <c r="TIP326" s="4"/>
      <c r="TIQ326" s="4"/>
      <c r="TIR326" s="4"/>
      <c r="TIS326" s="4"/>
      <c r="TIT326" s="4"/>
      <c r="TIU326" s="4"/>
      <c r="TIV326" s="4"/>
      <c r="TIW326" s="4"/>
      <c r="TIX326" s="4"/>
      <c r="TIY326" s="4"/>
      <c r="TIZ326" s="4"/>
      <c r="TJA326" s="4"/>
      <c r="TJB326" s="4"/>
      <c r="TJC326" s="4"/>
      <c r="TJD326" s="4"/>
      <c r="TJE326" s="4"/>
      <c r="TJF326" s="4"/>
      <c r="TJG326" s="4"/>
      <c r="TJH326" s="4"/>
      <c r="TJI326" s="4"/>
      <c r="TJJ326" s="4"/>
      <c r="TJK326" s="4"/>
      <c r="TJL326" s="4"/>
      <c r="TJM326" s="4"/>
      <c r="TJN326" s="4"/>
      <c r="TJO326" s="4"/>
      <c r="TJP326" s="4"/>
      <c r="TJQ326" s="4"/>
      <c r="TJR326" s="4"/>
      <c r="TJS326" s="4"/>
      <c r="TJT326" s="4"/>
      <c r="TJU326" s="4"/>
      <c r="TJV326" s="4"/>
      <c r="TJW326" s="4"/>
      <c r="TJX326" s="4"/>
      <c r="TJY326" s="4"/>
      <c r="TJZ326" s="4"/>
      <c r="TKA326" s="4"/>
      <c r="TKB326" s="4"/>
      <c r="TKC326" s="4"/>
      <c r="TKD326" s="4"/>
      <c r="TKE326" s="4"/>
      <c r="TKF326" s="4"/>
      <c r="TKG326" s="4"/>
      <c r="TKH326" s="4"/>
      <c r="TKI326" s="4"/>
      <c r="TKJ326" s="4"/>
      <c r="TKK326" s="4"/>
      <c r="TKL326" s="4"/>
      <c r="TKM326" s="4"/>
      <c r="TKN326" s="4"/>
      <c r="TKO326" s="4"/>
      <c r="TKP326" s="4"/>
      <c r="TKQ326" s="4"/>
      <c r="TKR326" s="4"/>
      <c r="TKS326" s="4"/>
      <c r="TKT326" s="4"/>
      <c r="TKU326" s="4"/>
      <c r="TKV326" s="4"/>
      <c r="TKW326" s="4"/>
      <c r="TKX326" s="4"/>
      <c r="TKY326" s="4"/>
      <c r="TKZ326" s="4"/>
      <c r="TLA326" s="4"/>
      <c r="TLB326" s="4"/>
      <c r="TLC326" s="4"/>
      <c r="TLD326" s="4"/>
      <c r="TLE326" s="4"/>
      <c r="TLF326" s="4"/>
      <c r="TLG326" s="4"/>
      <c r="TLH326" s="4"/>
      <c r="TLI326" s="4"/>
      <c r="TLJ326" s="4"/>
      <c r="TLK326" s="4"/>
      <c r="TLL326" s="4"/>
      <c r="TLM326" s="4"/>
      <c r="TLN326" s="4"/>
      <c r="TLO326" s="4"/>
      <c r="TLP326" s="4"/>
      <c r="TLQ326" s="4"/>
      <c r="TLR326" s="4"/>
      <c r="TLS326" s="4"/>
      <c r="TLT326" s="4"/>
      <c r="TLU326" s="4"/>
      <c r="TLV326" s="4"/>
      <c r="TLW326" s="4"/>
      <c r="TLX326" s="4"/>
      <c r="TLY326" s="4"/>
      <c r="TLZ326" s="4"/>
      <c r="TMA326" s="4"/>
      <c r="TMB326" s="4"/>
      <c r="TMC326" s="4"/>
      <c r="TMD326" s="4"/>
      <c r="TME326" s="4"/>
      <c r="TMF326" s="4"/>
      <c r="TMG326" s="4"/>
      <c r="TMH326" s="4"/>
      <c r="TMI326" s="4"/>
      <c r="TMJ326" s="4"/>
      <c r="TMK326" s="4"/>
      <c r="TML326" s="4"/>
      <c r="TMM326" s="4"/>
      <c r="TMN326" s="4"/>
      <c r="TMO326" s="4"/>
      <c r="TMP326" s="4"/>
      <c r="TMQ326" s="4"/>
      <c r="TMR326" s="4"/>
      <c r="TMS326" s="4"/>
      <c r="TMT326" s="4"/>
      <c r="TMU326" s="4"/>
      <c r="TMV326" s="4"/>
      <c r="TMW326" s="4"/>
      <c r="TMX326" s="4"/>
      <c r="TMY326" s="4"/>
      <c r="TMZ326" s="4"/>
      <c r="TNA326" s="4"/>
      <c r="TNB326" s="4"/>
      <c r="TNC326" s="4"/>
      <c r="TND326" s="4"/>
      <c r="TNE326" s="4"/>
      <c r="TNF326" s="4"/>
      <c r="TNG326" s="4"/>
      <c r="TNH326" s="4"/>
      <c r="TNI326" s="4"/>
      <c r="TNJ326" s="4"/>
      <c r="TNK326" s="4"/>
      <c r="TNL326" s="4"/>
      <c r="TNM326" s="4"/>
      <c r="TNN326" s="4"/>
      <c r="TNO326" s="4"/>
      <c r="TNP326" s="4"/>
      <c r="TNQ326" s="4"/>
      <c r="TNR326" s="4"/>
      <c r="TNS326" s="4"/>
      <c r="TNT326" s="4"/>
      <c r="TNU326" s="4"/>
      <c r="TNV326" s="4"/>
      <c r="TNW326" s="4"/>
      <c r="TNX326" s="4"/>
      <c r="TNY326" s="4"/>
      <c r="TNZ326" s="4"/>
      <c r="TOA326" s="4"/>
      <c r="TOB326" s="4"/>
      <c r="TOC326" s="4"/>
      <c r="TOD326" s="4"/>
      <c r="TOE326" s="4"/>
      <c r="TOF326" s="4"/>
      <c r="TOG326" s="4"/>
      <c r="TOH326" s="4"/>
      <c r="TOI326" s="4"/>
      <c r="TOJ326" s="4"/>
      <c r="TOK326" s="4"/>
      <c r="TOL326" s="4"/>
      <c r="TOM326" s="4"/>
      <c r="TON326" s="4"/>
      <c r="TOO326" s="4"/>
      <c r="TOP326" s="4"/>
      <c r="TOQ326" s="4"/>
      <c r="TOR326" s="4"/>
      <c r="TOS326" s="4"/>
      <c r="TOT326" s="4"/>
      <c r="TOU326" s="4"/>
      <c r="TOV326" s="4"/>
      <c r="TOW326" s="4"/>
      <c r="TOX326" s="4"/>
      <c r="TOY326" s="4"/>
      <c r="TOZ326" s="4"/>
      <c r="TPA326" s="4"/>
      <c r="TPB326" s="4"/>
      <c r="TPC326" s="4"/>
      <c r="TPD326" s="4"/>
      <c r="TPE326" s="4"/>
      <c r="TPF326" s="4"/>
      <c r="TPG326" s="4"/>
      <c r="TPH326" s="4"/>
      <c r="TPI326" s="4"/>
      <c r="TPJ326" s="4"/>
      <c r="TPK326" s="4"/>
      <c r="TPL326" s="4"/>
      <c r="TPM326" s="4"/>
      <c r="TPN326" s="4"/>
      <c r="TPO326" s="4"/>
      <c r="TPP326" s="4"/>
      <c r="TPQ326" s="4"/>
      <c r="TPR326" s="4"/>
      <c r="TPS326" s="4"/>
      <c r="TPT326" s="4"/>
      <c r="TPU326" s="4"/>
      <c r="TPV326" s="4"/>
      <c r="TPW326" s="4"/>
      <c r="TPX326" s="4"/>
      <c r="TPY326" s="4"/>
      <c r="TPZ326" s="4"/>
      <c r="TQA326" s="4"/>
      <c r="TQB326" s="4"/>
      <c r="TQC326" s="4"/>
      <c r="TQD326" s="4"/>
      <c r="TQE326" s="4"/>
      <c r="TQF326" s="4"/>
      <c r="TQG326" s="4"/>
      <c r="TQH326" s="4"/>
      <c r="TQI326" s="4"/>
      <c r="TQJ326" s="4"/>
      <c r="TQK326" s="4"/>
      <c r="TQL326" s="4"/>
      <c r="TQM326" s="4"/>
      <c r="TQN326" s="4"/>
      <c r="TQO326" s="4"/>
      <c r="TQP326" s="4"/>
      <c r="TQQ326" s="4"/>
      <c r="TQR326" s="4"/>
      <c r="TQS326" s="4"/>
      <c r="TQT326" s="4"/>
      <c r="TQU326" s="4"/>
      <c r="TQV326" s="4"/>
      <c r="TQW326" s="4"/>
      <c r="TQX326" s="4"/>
      <c r="TQY326" s="4"/>
      <c r="TQZ326" s="4"/>
      <c r="TRA326" s="4"/>
      <c r="TRB326" s="4"/>
      <c r="TRC326" s="4"/>
      <c r="TRD326" s="4"/>
      <c r="TRE326" s="4"/>
      <c r="TRF326" s="4"/>
      <c r="TRG326" s="4"/>
      <c r="TRH326" s="4"/>
      <c r="TRI326" s="4"/>
      <c r="TRJ326" s="4"/>
      <c r="TRK326" s="4"/>
      <c r="TRL326" s="4"/>
      <c r="TRM326" s="4"/>
      <c r="TRN326" s="4"/>
      <c r="TRO326" s="4"/>
      <c r="TRP326" s="4"/>
      <c r="TRQ326" s="4"/>
      <c r="TRR326" s="4"/>
      <c r="TRS326" s="4"/>
      <c r="TRT326" s="4"/>
      <c r="TRU326" s="4"/>
      <c r="TRV326" s="4"/>
      <c r="TRW326" s="4"/>
      <c r="TRX326" s="4"/>
      <c r="TRY326" s="4"/>
      <c r="TRZ326" s="4"/>
      <c r="TSA326" s="4"/>
      <c r="TSB326" s="4"/>
      <c r="TSC326" s="4"/>
      <c r="TSD326" s="4"/>
      <c r="TSE326" s="4"/>
      <c r="TSF326" s="4"/>
      <c r="TSG326" s="4"/>
      <c r="TSH326" s="4"/>
      <c r="TSI326" s="4"/>
      <c r="TSJ326" s="4"/>
      <c r="TSK326" s="4"/>
      <c r="TSL326" s="4"/>
      <c r="TSM326" s="4"/>
      <c r="TSN326" s="4"/>
      <c r="TSO326" s="4"/>
      <c r="TSP326" s="4"/>
      <c r="TSQ326" s="4"/>
      <c r="TSR326" s="4"/>
      <c r="TSS326" s="4"/>
      <c r="TST326" s="4"/>
      <c r="TSU326" s="4"/>
      <c r="TSV326" s="4"/>
      <c r="TSW326" s="4"/>
      <c r="TSX326" s="4"/>
      <c r="TSY326" s="4"/>
      <c r="TSZ326" s="4"/>
      <c r="TTA326" s="4"/>
      <c r="TTB326" s="4"/>
      <c r="TTC326" s="4"/>
      <c r="TTD326" s="4"/>
      <c r="TTE326" s="4"/>
      <c r="TTF326" s="4"/>
      <c r="TTG326" s="4"/>
      <c r="TTH326" s="4"/>
      <c r="TTI326" s="4"/>
      <c r="TTJ326" s="4"/>
      <c r="TTK326" s="4"/>
      <c r="TTL326" s="4"/>
      <c r="TTM326" s="4"/>
      <c r="TTN326" s="4"/>
      <c r="TTO326" s="4"/>
      <c r="TTP326" s="4"/>
      <c r="TTQ326" s="4"/>
      <c r="TTR326" s="4"/>
      <c r="TTS326" s="4"/>
      <c r="TTT326" s="4"/>
      <c r="TTU326" s="4"/>
      <c r="TTV326" s="4"/>
      <c r="TTW326" s="4"/>
      <c r="TTX326" s="4"/>
      <c r="TTY326" s="4"/>
      <c r="TTZ326" s="4"/>
      <c r="TUA326" s="4"/>
      <c r="TUB326" s="4"/>
      <c r="TUC326" s="4"/>
      <c r="TUD326" s="4"/>
      <c r="TUE326" s="4"/>
      <c r="TUF326" s="4"/>
      <c r="TUG326" s="4"/>
      <c r="TUH326" s="4"/>
      <c r="TUI326" s="4"/>
      <c r="TUJ326" s="4"/>
      <c r="TUK326" s="4"/>
      <c r="TUL326" s="4"/>
      <c r="TUM326" s="4"/>
      <c r="TUN326" s="4"/>
      <c r="TUO326" s="4"/>
      <c r="TUP326" s="4"/>
      <c r="TUQ326" s="4"/>
      <c r="TUR326" s="4"/>
      <c r="TUS326" s="4"/>
      <c r="TUT326" s="4"/>
      <c r="TUU326" s="4"/>
      <c r="TUV326" s="4"/>
      <c r="TUW326" s="4"/>
      <c r="TUX326" s="4"/>
      <c r="TUY326" s="4"/>
      <c r="TUZ326" s="4"/>
      <c r="TVA326" s="4"/>
      <c r="TVB326" s="4"/>
      <c r="TVC326" s="4"/>
      <c r="TVD326" s="4"/>
      <c r="TVE326" s="4"/>
      <c r="TVF326" s="4"/>
      <c r="TVG326" s="4"/>
      <c r="TVH326" s="4"/>
      <c r="TVI326" s="4"/>
      <c r="TVJ326" s="4"/>
      <c r="TVK326" s="4"/>
      <c r="TVL326" s="4"/>
      <c r="TVM326" s="4"/>
      <c r="TVN326" s="4"/>
      <c r="TVO326" s="4"/>
      <c r="TVP326" s="4"/>
      <c r="TVQ326" s="4"/>
      <c r="TVR326" s="4"/>
      <c r="TVS326" s="4"/>
      <c r="TVT326" s="4"/>
      <c r="TVU326" s="4"/>
      <c r="TVV326" s="4"/>
      <c r="TVW326" s="4"/>
      <c r="TVX326" s="4"/>
      <c r="TVY326" s="4"/>
      <c r="TVZ326" s="4"/>
      <c r="TWA326" s="4"/>
      <c r="TWB326" s="4"/>
      <c r="TWC326" s="4"/>
      <c r="TWD326" s="4"/>
      <c r="TWE326" s="4"/>
      <c r="TWF326" s="4"/>
      <c r="TWG326" s="4"/>
      <c r="TWH326" s="4"/>
      <c r="TWI326" s="4"/>
      <c r="TWJ326" s="4"/>
      <c r="TWK326" s="4"/>
      <c r="TWL326" s="4"/>
      <c r="TWM326" s="4"/>
      <c r="TWN326" s="4"/>
      <c r="TWO326" s="4"/>
      <c r="TWP326" s="4"/>
      <c r="TWQ326" s="4"/>
      <c r="TWR326" s="4"/>
      <c r="TWS326" s="4"/>
      <c r="TWT326" s="4"/>
      <c r="TWU326" s="4"/>
      <c r="TWV326" s="4"/>
      <c r="TWW326" s="4"/>
      <c r="TWX326" s="4"/>
      <c r="TWY326" s="4"/>
      <c r="TWZ326" s="4"/>
      <c r="TXA326" s="4"/>
      <c r="TXB326" s="4"/>
      <c r="TXC326" s="4"/>
      <c r="TXD326" s="4"/>
      <c r="TXE326" s="4"/>
      <c r="TXF326" s="4"/>
      <c r="TXG326" s="4"/>
      <c r="TXH326" s="4"/>
      <c r="TXI326" s="4"/>
      <c r="TXJ326" s="4"/>
      <c r="TXK326" s="4"/>
      <c r="TXL326" s="4"/>
      <c r="TXM326" s="4"/>
      <c r="TXN326" s="4"/>
      <c r="TXO326" s="4"/>
      <c r="TXP326" s="4"/>
      <c r="TXQ326" s="4"/>
      <c r="TXR326" s="4"/>
      <c r="TXS326" s="4"/>
      <c r="TXT326" s="4"/>
      <c r="TXU326" s="4"/>
      <c r="TXV326" s="4"/>
      <c r="TXW326" s="4"/>
      <c r="TXX326" s="4"/>
      <c r="TXY326" s="4"/>
      <c r="TXZ326" s="4"/>
      <c r="TYA326" s="4"/>
      <c r="TYB326" s="4"/>
      <c r="TYC326" s="4"/>
      <c r="TYD326" s="4"/>
      <c r="TYE326" s="4"/>
      <c r="TYF326" s="4"/>
      <c r="TYG326" s="4"/>
      <c r="TYH326" s="4"/>
      <c r="TYI326" s="4"/>
      <c r="TYJ326" s="4"/>
      <c r="TYK326" s="4"/>
      <c r="TYL326" s="4"/>
      <c r="TYM326" s="4"/>
      <c r="TYN326" s="4"/>
      <c r="TYO326" s="4"/>
      <c r="TYP326" s="4"/>
      <c r="TYQ326" s="4"/>
      <c r="TYR326" s="4"/>
      <c r="TYS326" s="4"/>
      <c r="TYT326" s="4"/>
      <c r="TYU326" s="4"/>
      <c r="TYV326" s="4"/>
      <c r="TYW326" s="4"/>
      <c r="TYX326" s="4"/>
      <c r="TYY326" s="4"/>
      <c r="TYZ326" s="4"/>
      <c r="TZA326" s="4"/>
      <c r="TZB326" s="4"/>
      <c r="TZC326" s="4"/>
      <c r="TZD326" s="4"/>
      <c r="TZE326" s="4"/>
      <c r="TZF326" s="4"/>
      <c r="TZG326" s="4"/>
      <c r="TZH326" s="4"/>
      <c r="TZI326" s="4"/>
      <c r="TZJ326" s="4"/>
      <c r="TZK326" s="4"/>
      <c r="TZL326" s="4"/>
      <c r="TZM326" s="4"/>
      <c r="TZN326" s="4"/>
      <c r="TZO326" s="4"/>
      <c r="TZP326" s="4"/>
      <c r="TZQ326" s="4"/>
      <c r="TZR326" s="4"/>
      <c r="TZS326" s="4"/>
      <c r="TZT326" s="4"/>
      <c r="TZU326" s="4"/>
      <c r="TZV326" s="4"/>
      <c r="TZW326" s="4"/>
      <c r="TZX326" s="4"/>
      <c r="TZY326" s="4"/>
      <c r="TZZ326" s="4"/>
      <c r="UAA326" s="4"/>
      <c r="UAB326" s="4"/>
      <c r="UAC326" s="4"/>
      <c r="UAD326" s="4"/>
      <c r="UAE326" s="4"/>
      <c r="UAF326" s="4"/>
      <c r="UAG326" s="4"/>
      <c r="UAH326" s="4"/>
      <c r="UAI326" s="4"/>
      <c r="UAJ326" s="4"/>
      <c r="UAK326" s="4"/>
      <c r="UAL326" s="4"/>
      <c r="UAM326" s="4"/>
      <c r="UAN326" s="4"/>
      <c r="UAO326" s="4"/>
      <c r="UAP326" s="4"/>
      <c r="UAQ326" s="4"/>
      <c r="UAR326" s="4"/>
      <c r="UAS326" s="4"/>
      <c r="UAT326" s="4"/>
      <c r="UAU326" s="4"/>
      <c r="UAV326" s="4"/>
      <c r="UAW326" s="4"/>
      <c r="UAX326" s="4"/>
      <c r="UAY326" s="4"/>
      <c r="UAZ326" s="4"/>
      <c r="UBA326" s="4"/>
      <c r="UBB326" s="4"/>
      <c r="UBC326" s="4"/>
      <c r="UBD326" s="4"/>
      <c r="UBE326" s="4"/>
      <c r="UBF326" s="4"/>
      <c r="UBG326" s="4"/>
      <c r="UBH326" s="4"/>
      <c r="UBI326" s="4"/>
      <c r="UBJ326" s="4"/>
      <c r="UBK326" s="4"/>
      <c r="UBL326" s="4"/>
      <c r="UBM326" s="4"/>
      <c r="UBN326" s="4"/>
      <c r="UBO326" s="4"/>
      <c r="UBP326" s="4"/>
      <c r="UBQ326" s="4"/>
      <c r="UBR326" s="4"/>
      <c r="UBS326" s="4"/>
      <c r="UBT326" s="4"/>
      <c r="UBU326" s="4"/>
      <c r="UBV326" s="4"/>
      <c r="UBW326" s="4"/>
      <c r="UBX326" s="4"/>
      <c r="UBY326" s="4"/>
      <c r="UBZ326" s="4"/>
      <c r="UCA326" s="4"/>
      <c r="UCB326" s="4"/>
      <c r="UCC326" s="4"/>
      <c r="UCD326" s="4"/>
      <c r="UCE326" s="4"/>
      <c r="UCF326" s="4"/>
      <c r="UCG326" s="4"/>
      <c r="UCH326" s="4"/>
      <c r="UCI326" s="4"/>
      <c r="UCJ326" s="4"/>
      <c r="UCK326" s="4"/>
      <c r="UCL326" s="4"/>
      <c r="UCM326" s="4"/>
      <c r="UCN326" s="4"/>
      <c r="UCO326" s="4"/>
      <c r="UCP326" s="4"/>
      <c r="UCQ326" s="4"/>
      <c r="UCR326" s="4"/>
      <c r="UCS326" s="4"/>
      <c r="UCT326" s="4"/>
      <c r="UCU326" s="4"/>
      <c r="UCV326" s="4"/>
      <c r="UCW326" s="4"/>
      <c r="UCX326" s="4"/>
      <c r="UCY326" s="4"/>
      <c r="UCZ326" s="4"/>
      <c r="UDA326" s="4"/>
      <c r="UDB326" s="4"/>
      <c r="UDC326" s="4"/>
      <c r="UDD326" s="4"/>
      <c r="UDE326" s="4"/>
      <c r="UDF326" s="4"/>
      <c r="UDG326" s="4"/>
      <c r="UDH326" s="4"/>
      <c r="UDI326" s="4"/>
      <c r="UDJ326" s="4"/>
      <c r="UDK326" s="4"/>
      <c r="UDL326" s="4"/>
      <c r="UDM326" s="4"/>
      <c r="UDN326" s="4"/>
      <c r="UDO326" s="4"/>
      <c r="UDP326" s="4"/>
      <c r="UDQ326" s="4"/>
      <c r="UDR326" s="4"/>
      <c r="UDS326" s="4"/>
      <c r="UDT326" s="4"/>
      <c r="UDU326" s="4"/>
      <c r="UDV326" s="4"/>
      <c r="UDW326" s="4"/>
      <c r="UDX326" s="4"/>
      <c r="UDY326" s="4"/>
      <c r="UDZ326" s="4"/>
      <c r="UEA326" s="4"/>
      <c r="UEB326" s="4"/>
      <c r="UEC326" s="4"/>
      <c r="UED326" s="4"/>
      <c r="UEE326" s="4"/>
      <c r="UEF326" s="4"/>
      <c r="UEG326" s="4"/>
      <c r="UEH326" s="4"/>
      <c r="UEI326" s="4"/>
      <c r="UEJ326" s="4"/>
      <c r="UEK326" s="4"/>
      <c r="UEL326" s="4"/>
      <c r="UEM326" s="4"/>
      <c r="UEN326" s="4"/>
      <c r="UEO326" s="4"/>
      <c r="UEP326" s="4"/>
      <c r="UEQ326" s="4"/>
      <c r="UER326" s="4"/>
      <c r="UES326" s="4"/>
      <c r="UET326" s="4"/>
      <c r="UEU326" s="4"/>
      <c r="UEV326" s="4"/>
      <c r="UEW326" s="4"/>
      <c r="UEX326" s="4"/>
      <c r="UEY326" s="4"/>
      <c r="UEZ326" s="4"/>
      <c r="UFA326" s="4"/>
      <c r="UFB326" s="4"/>
      <c r="UFC326" s="4"/>
      <c r="UFD326" s="4"/>
      <c r="UFE326" s="4"/>
      <c r="UFF326" s="4"/>
      <c r="UFG326" s="4"/>
      <c r="UFH326" s="4"/>
      <c r="UFI326" s="4"/>
      <c r="UFJ326" s="4"/>
      <c r="UFK326" s="4"/>
      <c r="UFL326" s="4"/>
      <c r="UFM326" s="4"/>
      <c r="UFN326" s="4"/>
      <c r="UFO326" s="4"/>
      <c r="UFP326" s="4"/>
      <c r="UFQ326" s="4"/>
      <c r="UFR326" s="4"/>
      <c r="UFS326" s="4"/>
      <c r="UFT326" s="4"/>
      <c r="UFU326" s="4"/>
      <c r="UFV326" s="4"/>
      <c r="UFW326" s="4"/>
      <c r="UFX326" s="4"/>
      <c r="UFY326" s="4"/>
      <c r="UFZ326" s="4"/>
      <c r="UGA326" s="4"/>
      <c r="UGB326" s="4"/>
      <c r="UGC326" s="4"/>
      <c r="UGD326" s="4"/>
      <c r="UGE326" s="4"/>
      <c r="UGF326" s="4"/>
      <c r="UGG326" s="4"/>
      <c r="UGH326" s="4"/>
      <c r="UGI326" s="4"/>
      <c r="UGJ326" s="4"/>
      <c r="UGK326" s="4"/>
      <c r="UGL326" s="4"/>
      <c r="UGM326" s="4"/>
      <c r="UGN326" s="4"/>
      <c r="UGO326" s="4"/>
      <c r="UGP326" s="4"/>
      <c r="UGQ326" s="4"/>
      <c r="UGR326" s="4"/>
      <c r="UGS326" s="4"/>
      <c r="UGT326" s="4"/>
      <c r="UGU326" s="4"/>
      <c r="UGV326" s="4"/>
      <c r="UGW326" s="4"/>
      <c r="UGX326" s="4"/>
      <c r="UGY326" s="4"/>
      <c r="UGZ326" s="4"/>
      <c r="UHA326" s="4"/>
      <c r="UHB326" s="4"/>
      <c r="UHC326" s="4"/>
      <c r="UHD326" s="4"/>
      <c r="UHE326" s="4"/>
      <c r="UHF326" s="4"/>
      <c r="UHG326" s="4"/>
      <c r="UHH326" s="4"/>
      <c r="UHI326" s="4"/>
      <c r="UHJ326" s="4"/>
      <c r="UHK326" s="4"/>
      <c r="UHL326" s="4"/>
      <c r="UHM326" s="4"/>
      <c r="UHN326" s="4"/>
      <c r="UHO326" s="4"/>
      <c r="UHP326" s="4"/>
      <c r="UHQ326" s="4"/>
      <c r="UHR326" s="4"/>
      <c r="UHS326" s="4"/>
      <c r="UHT326" s="4"/>
      <c r="UHU326" s="4"/>
      <c r="UHV326" s="4"/>
      <c r="UHW326" s="4"/>
      <c r="UHX326" s="4"/>
      <c r="UHY326" s="4"/>
      <c r="UHZ326" s="4"/>
      <c r="UIA326" s="4"/>
      <c r="UIB326" s="4"/>
      <c r="UIC326" s="4"/>
      <c r="UID326" s="4"/>
      <c r="UIE326" s="4"/>
      <c r="UIF326" s="4"/>
      <c r="UIG326" s="4"/>
      <c r="UIH326" s="4"/>
      <c r="UII326" s="4"/>
      <c r="UIJ326" s="4"/>
      <c r="UIK326" s="4"/>
      <c r="UIL326" s="4"/>
      <c r="UIM326" s="4"/>
      <c r="UIN326" s="4"/>
      <c r="UIO326" s="4"/>
      <c r="UIP326" s="4"/>
      <c r="UIQ326" s="4"/>
      <c r="UIR326" s="4"/>
      <c r="UIS326" s="4"/>
      <c r="UIT326" s="4"/>
      <c r="UIU326" s="4"/>
      <c r="UIV326" s="4"/>
      <c r="UIW326" s="4"/>
      <c r="UIX326" s="4"/>
      <c r="UIY326" s="4"/>
      <c r="UIZ326" s="4"/>
      <c r="UJA326" s="4"/>
      <c r="UJB326" s="4"/>
      <c r="UJC326" s="4"/>
      <c r="UJD326" s="4"/>
      <c r="UJE326" s="4"/>
      <c r="UJF326" s="4"/>
      <c r="UJG326" s="4"/>
      <c r="UJH326" s="4"/>
      <c r="UJI326" s="4"/>
      <c r="UJJ326" s="4"/>
      <c r="UJK326" s="4"/>
      <c r="UJL326" s="4"/>
      <c r="UJM326" s="4"/>
      <c r="UJN326" s="4"/>
      <c r="UJO326" s="4"/>
      <c r="UJP326" s="4"/>
      <c r="UJQ326" s="4"/>
      <c r="UJR326" s="4"/>
      <c r="UJS326" s="4"/>
      <c r="UJT326" s="4"/>
      <c r="UJU326" s="4"/>
      <c r="UJV326" s="4"/>
      <c r="UJW326" s="4"/>
      <c r="UJX326" s="4"/>
      <c r="UJY326" s="4"/>
      <c r="UJZ326" s="4"/>
      <c r="UKA326" s="4"/>
      <c r="UKB326" s="4"/>
      <c r="UKC326" s="4"/>
      <c r="UKD326" s="4"/>
      <c r="UKE326" s="4"/>
      <c r="UKF326" s="4"/>
      <c r="UKG326" s="4"/>
      <c r="UKH326" s="4"/>
      <c r="UKI326" s="4"/>
      <c r="UKJ326" s="4"/>
      <c r="UKK326" s="4"/>
      <c r="UKL326" s="4"/>
      <c r="UKM326" s="4"/>
      <c r="UKN326" s="4"/>
      <c r="UKO326" s="4"/>
      <c r="UKP326" s="4"/>
      <c r="UKQ326" s="4"/>
      <c r="UKR326" s="4"/>
      <c r="UKS326" s="4"/>
      <c r="UKT326" s="4"/>
      <c r="UKU326" s="4"/>
      <c r="UKV326" s="4"/>
      <c r="UKW326" s="4"/>
      <c r="UKX326" s="4"/>
      <c r="UKY326" s="4"/>
      <c r="UKZ326" s="4"/>
      <c r="ULA326" s="4"/>
      <c r="ULB326" s="4"/>
      <c r="ULC326" s="4"/>
      <c r="ULD326" s="4"/>
      <c r="ULE326" s="4"/>
      <c r="ULF326" s="4"/>
      <c r="ULG326" s="4"/>
      <c r="ULH326" s="4"/>
      <c r="ULI326" s="4"/>
      <c r="ULJ326" s="4"/>
      <c r="ULK326" s="4"/>
      <c r="ULL326" s="4"/>
      <c r="ULM326" s="4"/>
      <c r="ULN326" s="4"/>
      <c r="ULO326" s="4"/>
      <c r="ULP326" s="4"/>
      <c r="ULQ326" s="4"/>
      <c r="ULR326" s="4"/>
      <c r="ULS326" s="4"/>
      <c r="ULT326" s="4"/>
      <c r="ULU326" s="4"/>
      <c r="ULV326" s="4"/>
      <c r="ULW326" s="4"/>
      <c r="ULX326" s="4"/>
      <c r="ULY326" s="4"/>
      <c r="ULZ326" s="4"/>
      <c r="UMA326" s="4"/>
      <c r="UMB326" s="4"/>
      <c r="UMC326" s="4"/>
      <c r="UMD326" s="4"/>
      <c r="UME326" s="4"/>
      <c r="UMF326" s="4"/>
      <c r="UMG326" s="4"/>
      <c r="UMH326" s="4"/>
      <c r="UMI326" s="4"/>
      <c r="UMJ326" s="4"/>
      <c r="UMK326" s="4"/>
      <c r="UML326" s="4"/>
      <c r="UMM326" s="4"/>
      <c r="UMN326" s="4"/>
      <c r="UMO326" s="4"/>
      <c r="UMP326" s="4"/>
      <c r="UMQ326" s="4"/>
      <c r="UMR326" s="4"/>
      <c r="UMS326" s="4"/>
      <c r="UMT326" s="4"/>
      <c r="UMU326" s="4"/>
      <c r="UMV326" s="4"/>
      <c r="UMW326" s="4"/>
      <c r="UMX326" s="4"/>
      <c r="UMY326" s="4"/>
      <c r="UMZ326" s="4"/>
      <c r="UNA326" s="4"/>
      <c r="UNB326" s="4"/>
      <c r="UNC326" s="4"/>
      <c r="UND326" s="4"/>
      <c r="UNE326" s="4"/>
      <c r="UNF326" s="4"/>
      <c r="UNG326" s="4"/>
      <c r="UNH326" s="4"/>
      <c r="UNI326" s="4"/>
      <c r="UNJ326" s="4"/>
      <c r="UNK326" s="4"/>
      <c r="UNL326" s="4"/>
      <c r="UNM326" s="4"/>
      <c r="UNN326" s="4"/>
      <c r="UNO326" s="4"/>
      <c r="UNP326" s="4"/>
      <c r="UNQ326" s="4"/>
      <c r="UNR326" s="4"/>
      <c r="UNS326" s="4"/>
      <c r="UNT326" s="4"/>
      <c r="UNU326" s="4"/>
      <c r="UNV326" s="4"/>
      <c r="UNW326" s="4"/>
      <c r="UNX326" s="4"/>
      <c r="UNY326" s="4"/>
      <c r="UNZ326" s="4"/>
      <c r="UOA326" s="4"/>
      <c r="UOB326" s="4"/>
      <c r="UOC326" s="4"/>
      <c r="UOD326" s="4"/>
      <c r="UOE326" s="4"/>
      <c r="UOF326" s="4"/>
      <c r="UOG326" s="4"/>
      <c r="UOH326" s="4"/>
      <c r="UOI326" s="4"/>
      <c r="UOJ326" s="4"/>
      <c r="UOK326" s="4"/>
      <c r="UOL326" s="4"/>
      <c r="UOM326" s="4"/>
      <c r="UON326" s="4"/>
      <c r="UOO326" s="4"/>
      <c r="UOP326" s="4"/>
      <c r="UOQ326" s="4"/>
      <c r="UOR326" s="4"/>
      <c r="UOS326" s="4"/>
      <c r="UOT326" s="4"/>
      <c r="UOU326" s="4"/>
      <c r="UOV326" s="4"/>
      <c r="UOW326" s="4"/>
      <c r="UOX326" s="4"/>
      <c r="UOY326" s="4"/>
      <c r="UOZ326" s="4"/>
      <c r="UPA326" s="4"/>
      <c r="UPB326" s="4"/>
      <c r="UPC326" s="4"/>
      <c r="UPD326" s="4"/>
      <c r="UPE326" s="4"/>
      <c r="UPF326" s="4"/>
      <c r="UPG326" s="4"/>
      <c r="UPH326" s="4"/>
      <c r="UPI326" s="4"/>
      <c r="UPJ326" s="4"/>
      <c r="UPK326" s="4"/>
      <c r="UPL326" s="4"/>
      <c r="UPM326" s="4"/>
      <c r="UPN326" s="4"/>
      <c r="UPO326" s="4"/>
      <c r="UPP326" s="4"/>
      <c r="UPQ326" s="4"/>
      <c r="UPR326" s="4"/>
      <c r="UPS326" s="4"/>
      <c r="UPT326" s="4"/>
      <c r="UPU326" s="4"/>
      <c r="UPV326" s="4"/>
      <c r="UPW326" s="4"/>
      <c r="UPX326" s="4"/>
      <c r="UPY326" s="4"/>
      <c r="UPZ326" s="4"/>
      <c r="UQA326" s="4"/>
      <c r="UQB326" s="4"/>
      <c r="UQC326" s="4"/>
      <c r="UQD326" s="4"/>
      <c r="UQE326" s="4"/>
      <c r="UQF326" s="4"/>
      <c r="UQG326" s="4"/>
      <c r="UQH326" s="4"/>
      <c r="UQI326" s="4"/>
      <c r="UQJ326" s="4"/>
      <c r="UQK326" s="4"/>
      <c r="UQL326" s="4"/>
      <c r="UQM326" s="4"/>
      <c r="UQN326" s="4"/>
      <c r="UQO326" s="4"/>
      <c r="UQP326" s="4"/>
      <c r="UQQ326" s="4"/>
      <c r="UQR326" s="4"/>
      <c r="UQS326" s="4"/>
      <c r="UQT326" s="4"/>
      <c r="UQU326" s="4"/>
      <c r="UQV326" s="4"/>
      <c r="UQW326" s="4"/>
      <c r="UQX326" s="4"/>
      <c r="UQY326" s="4"/>
      <c r="UQZ326" s="4"/>
      <c r="URA326" s="4"/>
      <c r="URB326" s="4"/>
      <c r="URC326" s="4"/>
      <c r="URD326" s="4"/>
      <c r="URE326" s="4"/>
      <c r="URF326" s="4"/>
      <c r="URG326" s="4"/>
      <c r="URH326" s="4"/>
      <c r="URI326" s="4"/>
      <c r="URJ326" s="4"/>
      <c r="URK326" s="4"/>
      <c r="URL326" s="4"/>
      <c r="URM326" s="4"/>
      <c r="URN326" s="4"/>
      <c r="URO326" s="4"/>
      <c r="URP326" s="4"/>
      <c r="URQ326" s="4"/>
      <c r="URR326" s="4"/>
      <c r="URS326" s="4"/>
      <c r="URT326" s="4"/>
      <c r="URU326" s="4"/>
      <c r="URV326" s="4"/>
      <c r="URW326" s="4"/>
      <c r="URX326" s="4"/>
      <c r="URY326" s="4"/>
      <c r="URZ326" s="4"/>
      <c r="USA326" s="4"/>
      <c r="USB326" s="4"/>
      <c r="USC326" s="4"/>
      <c r="USD326" s="4"/>
      <c r="USE326" s="4"/>
      <c r="USF326" s="4"/>
      <c r="USG326" s="4"/>
      <c r="USH326" s="4"/>
      <c r="USI326" s="4"/>
      <c r="USJ326" s="4"/>
      <c r="USK326" s="4"/>
      <c r="USL326" s="4"/>
      <c r="USM326" s="4"/>
      <c r="USN326" s="4"/>
      <c r="USO326" s="4"/>
      <c r="USP326" s="4"/>
      <c r="USQ326" s="4"/>
      <c r="USR326" s="4"/>
      <c r="USS326" s="4"/>
      <c r="UST326" s="4"/>
      <c r="USU326" s="4"/>
      <c r="USV326" s="4"/>
      <c r="USW326" s="4"/>
      <c r="USX326" s="4"/>
      <c r="USY326" s="4"/>
      <c r="USZ326" s="4"/>
      <c r="UTA326" s="4"/>
      <c r="UTB326" s="4"/>
      <c r="UTC326" s="4"/>
      <c r="UTD326" s="4"/>
      <c r="UTE326" s="4"/>
      <c r="UTF326" s="4"/>
      <c r="UTG326" s="4"/>
      <c r="UTH326" s="4"/>
      <c r="UTI326" s="4"/>
      <c r="UTJ326" s="4"/>
      <c r="UTK326" s="4"/>
      <c r="UTL326" s="4"/>
      <c r="UTM326" s="4"/>
      <c r="UTN326" s="4"/>
      <c r="UTO326" s="4"/>
      <c r="UTP326" s="4"/>
      <c r="UTQ326" s="4"/>
      <c r="UTR326" s="4"/>
      <c r="UTS326" s="4"/>
      <c r="UTT326" s="4"/>
      <c r="UTU326" s="4"/>
      <c r="UTV326" s="4"/>
      <c r="UTW326" s="4"/>
      <c r="UTX326" s="4"/>
      <c r="UTY326" s="4"/>
      <c r="UTZ326" s="4"/>
      <c r="UUA326" s="4"/>
      <c r="UUB326" s="4"/>
      <c r="UUC326" s="4"/>
      <c r="UUD326" s="4"/>
      <c r="UUE326" s="4"/>
      <c r="UUF326" s="4"/>
      <c r="UUG326" s="4"/>
      <c r="UUH326" s="4"/>
      <c r="UUI326" s="4"/>
      <c r="UUJ326" s="4"/>
      <c r="UUK326" s="4"/>
      <c r="UUL326" s="4"/>
      <c r="UUM326" s="4"/>
      <c r="UUN326" s="4"/>
      <c r="UUO326" s="4"/>
      <c r="UUP326" s="4"/>
      <c r="UUQ326" s="4"/>
      <c r="UUR326" s="4"/>
      <c r="UUS326" s="4"/>
      <c r="UUT326" s="4"/>
      <c r="UUU326" s="4"/>
      <c r="UUV326" s="4"/>
      <c r="UUW326" s="4"/>
      <c r="UUX326" s="4"/>
      <c r="UUY326" s="4"/>
      <c r="UUZ326" s="4"/>
      <c r="UVA326" s="4"/>
      <c r="UVB326" s="4"/>
      <c r="UVC326" s="4"/>
      <c r="UVD326" s="4"/>
      <c r="UVE326" s="4"/>
      <c r="UVF326" s="4"/>
      <c r="UVG326" s="4"/>
      <c r="UVH326" s="4"/>
      <c r="UVI326" s="4"/>
      <c r="UVJ326" s="4"/>
      <c r="UVK326" s="4"/>
      <c r="UVL326" s="4"/>
      <c r="UVM326" s="4"/>
      <c r="UVN326" s="4"/>
      <c r="UVO326" s="4"/>
      <c r="UVP326" s="4"/>
      <c r="UVQ326" s="4"/>
      <c r="UVR326" s="4"/>
      <c r="UVS326" s="4"/>
      <c r="UVT326" s="4"/>
      <c r="UVU326" s="4"/>
      <c r="UVV326" s="4"/>
      <c r="UVW326" s="4"/>
      <c r="UVX326" s="4"/>
      <c r="UVY326" s="4"/>
      <c r="UVZ326" s="4"/>
      <c r="UWA326" s="4"/>
      <c r="UWB326" s="4"/>
      <c r="UWC326" s="4"/>
      <c r="UWD326" s="4"/>
      <c r="UWE326" s="4"/>
      <c r="UWF326" s="4"/>
      <c r="UWG326" s="4"/>
      <c r="UWH326" s="4"/>
      <c r="UWI326" s="4"/>
      <c r="UWJ326" s="4"/>
      <c r="UWK326" s="4"/>
      <c r="UWL326" s="4"/>
      <c r="UWM326" s="4"/>
      <c r="UWN326" s="4"/>
      <c r="UWO326" s="4"/>
      <c r="UWP326" s="4"/>
      <c r="UWQ326" s="4"/>
      <c r="UWR326" s="4"/>
      <c r="UWS326" s="4"/>
      <c r="UWT326" s="4"/>
      <c r="UWU326" s="4"/>
      <c r="UWV326" s="4"/>
      <c r="UWW326" s="4"/>
      <c r="UWX326" s="4"/>
      <c r="UWY326" s="4"/>
      <c r="UWZ326" s="4"/>
      <c r="UXA326" s="4"/>
      <c r="UXB326" s="4"/>
      <c r="UXC326" s="4"/>
      <c r="UXD326" s="4"/>
      <c r="UXE326" s="4"/>
      <c r="UXF326" s="4"/>
      <c r="UXG326" s="4"/>
      <c r="UXH326" s="4"/>
      <c r="UXI326" s="4"/>
      <c r="UXJ326" s="4"/>
      <c r="UXK326" s="4"/>
      <c r="UXL326" s="4"/>
      <c r="UXM326" s="4"/>
      <c r="UXN326" s="4"/>
      <c r="UXO326" s="4"/>
      <c r="UXP326" s="4"/>
      <c r="UXQ326" s="4"/>
      <c r="UXR326" s="4"/>
      <c r="UXS326" s="4"/>
      <c r="UXT326" s="4"/>
      <c r="UXU326" s="4"/>
      <c r="UXV326" s="4"/>
      <c r="UXW326" s="4"/>
      <c r="UXX326" s="4"/>
      <c r="UXY326" s="4"/>
      <c r="UXZ326" s="4"/>
      <c r="UYA326" s="4"/>
      <c r="UYB326" s="4"/>
      <c r="UYC326" s="4"/>
      <c r="UYD326" s="4"/>
      <c r="UYE326" s="4"/>
      <c r="UYF326" s="4"/>
      <c r="UYG326" s="4"/>
      <c r="UYH326" s="4"/>
      <c r="UYI326" s="4"/>
      <c r="UYJ326" s="4"/>
      <c r="UYK326" s="4"/>
      <c r="UYL326" s="4"/>
      <c r="UYM326" s="4"/>
      <c r="UYN326" s="4"/>
      <c r="UYO326" s="4"/>
      <c r="UYP326" s="4"/>
      <c r="UYQ326" s="4"/>
      <c r="UYR326" s="4"/>
      <c r="UYS326" s="4"/>
      <c r="UYT326" s="4"/>
      <c r="UYU326" s="4"/>
      <c r="UYV326" s="4"/>
      <c r="UYW326" s="4"/>
      <c r="UYX326" s="4"/>
      <c r="UYY326" s="4"/>
      <c r="UYZ326" s="4"/>
      <c r="UZA326" s="4"/>
      <c r="UZB326" s="4"/>
      <c r="UZC326" s="4"/>
      <c r="UZD326" s="4"/>
      <c r="UZE326" s="4"/>
      <c r="UZF326" s="4"/>
      <c r="UZG326" s="4"/>
      <c r="UZH326" s="4"/>
      <c r="UZI326" s="4"/>
      <c r="UZJ326" s="4"/>
      <c r="UZK326" s="4"/>
      <c r="UZL326" s="4"/>
      <c r="UZM326" s="4"/>
      <c r="UZN326" s="4"/>
      <c r="UZO326" s="4"/>
      <c r="UZP326" s="4"/>
      <c r="UZQ326" s="4"/>
      <c r="UZR326" s="4"/>
      <c r="UZS326" s="4"/>
      <c r="UZT326" s="4"/>
      <c r="UZU326" s="4"/>
      <c r="UZV326" s="4"/>
      <c r="UZW326" s="4"/>
      <c r="UZX326" s="4"/>
      <c r="UZY326" s="4"/>
      <c r="UZZ326" s="4"/>
      <c r="VAA326" s="4"/>
      <c r="VAB326" s="4"/>
      <c r="VAC326" s="4"/>
      <c r="VAD326" s="4"/>
      <c r="VAE326" s="4"/>
      <c r="VAF326" s="4"/>
      <c r="VAG326" s="4"/>
      <c r="VAH326" s="4"/>
      <c r="VAI326" s="4"/>
      <c r="VAJ326" s="4"/>
      <c r="VAK326" s="4"/>
      <c r="VAL326" s="4"/>
      <c r="VAM326" s="4"/>
      <c r="VAN326" s="4"/>
      <c r="VAO326" s="4"/>
      <c r="VAP326" s="4"/>
      <c r="VAQ326" s="4"/>
      <c r="VAR326" s="4"/>
      <c r="VAS326" s="4"/>
      <c r="VAT326" s="4"/>
      <c r="VAU326" s="4"/>
      <c r="VAV326" s="4"/>
      <c r="VAW326" s="4"/>
      <c r="VAX326" s="4"/>
      <c r="VAY326" s="4"/>
      <c r="VAZ326" s="4"/>
      <c r="VBA326" s="4"/>
      <c r="VBB326" s="4"/>
      <c r="VBC326" s="4"/>
      <c r="VBD326" s="4"/>
      <c r="VBE326" s="4"/>
      <c r="VBF326" s="4"/>
      <c r="VBG326" s="4"/>
      <c r="VBH326" s="4"/>
      <c r="VBI326" s="4"/>
      <c r="VBJ326" s="4"/>
      <c r="VBK326" s="4"/>
      <c r="VBL326" s="4"/>
      <c r="VBM326" s="4"/>
      <c r="VBN326" s="4"/>
      <c r="VBO326" s="4"/>
      <c r="VBP326" s="4"/>
      <c r="VBQ326" s="4"/>
      <c r="VBR326" s="4"/>
      <c r="VBS326" s="4"/>
      <c r="VBT326" s="4"/>
      <c r="VBU326" s="4"/>
      <c r="VBV326" s="4"/>
      <c r="VBW326" s="4"/>
      <c r="VBX326" s="4"/>
      <c r="VBY326" s="4"/>
      <c r="VBZ326" s="4"/>
      <c r="VCA326" s="4"/>
      <c r="VCB326" s="4"/>
      <c r="VCC326" s="4"/>
      <c r="VCD326" s="4"/>
      <c r="VCE326" s="4"/>
      <c r="VCF326" s="4"/>
      <c r="VCG326" s="4"/>
      <c r="VCH326" s="4"/>
      <c r="VCI326" s="4"/>
      <c r="VCJ326" s="4"/>
      <c r="VCK326" s="4"/>
      <c r="VCL326" s="4"/>
      <c r="VCM326" s="4"/>
      <c r="VCN326" s="4"/>
      <c r="VCO326" s="4"/>
      <c r="VCP326" s="4"/>
      <c r="VCQ326" s="4"/>
      <c r="VCR326" s="4"/>
      <c r="VCS326" s="4"/>
      <c r="VCT326" s="4"/>
      <c r="VCU326" s="4"/>
      <c r="VCV326" s="4"/>
      <c r="VCW326" s="4"/>
      <c r="VCX326" s="4"/>
      <c r="VCY326" s="4"/>
      <c r="VCZ326" s="4"/>
      <c r="VDA326" s="4"/>
      <c r="VDB326" s="4"/>
      <c r="VDC326" s="4"/>
      <c r="VDD326" s="4"/>
      <c r="VDE326" s="4"/>
      <c r="VDF326" s="4"/>
      <c r="VDG326" s="4"/>
      <c r="VDH326" s="4"/>
      <c r="VDI326" s="4"/>
      <c r="VDJ326" s="4"/>
      <c r="VDK326" s="4"/>
      <c r="VDL326" s="4"/>
      <c r="VDM326" s="4"/>
      <c r="VDN326" s="4"/>
      <c r="VDO326" s="4"/>
      <c r="VDP326" s="4"/>
      <c r="VDQ326" s="4"/>
      <c r="VDR326" s="4"/>
      <c r="VDS326" s="4"/>
      <c r="VDT326" s="4"/>
      <c r="VDU326" s="4"/>
      <c r="VDV326" s="4"/>
      <c r="VDW326" s="4"/>
      <c r="VDX326" s="4"/>
      <c r="VDY326" s="4"/>
      <c r="VDZ326" s="4"/>
      <c r="VEA326" s="4"/>
      <c r="VEB326" s="4"/>
      <c r="VEC326" s="4"/>
      <c r="VED326" s="4"/>
      <c r="VEE326" s="4"/>
      <c r="VEF326" s="4"/>
      <c r="VEG326" s="4"/>
      <c r="VEH326" s="4"/>
      <c r="VEI326" s="4"/>
      <c r="VEJ326" s="4"/>
      <c r="VEK326" s="4"/>
      <c r="VEL326" s="4"/>
      <c r="VEM326" s="4"/>
      <c r="VEN326" s="4"/>
      <c r="VEO326" s="4"/>
      <c r="VEP326" s="4"/>
      <c r="VEQ326" s="4"/>
      <c r="VER326" s="4"/>
      <c r="VES326" s="4"/>
      <c r="VET326" s="4"/>
      <c r="VEU326" s="4"/>
      <c r="VEV326" s="4"/>
      <c r="VEW326" s="4"/>
      <c r="VEX326" s="4"/>
      <c r="VEY326" s="4"/>
      <c r="VEZ326" s="4"/>
      <c r="VFA326" s="4"/>
      <c r="VFB326" s="4"/>
      <c r="VFC326" s="4"/>
      <c r="VFD326" s="4"/>
      <c r="VFE326" s="4"/>
      <c r="VFF326" s="4"/>
      <c r="VFG326" s="4"/>
      <c r="VFH326" s="4"/>
      <c r="VFI326" s="4"/>
      <c r="VFJ326" s="4"/>
      <c r="VFK326" s="4"/>
      <c r="VFL326" s="4"/>
      <c r="VFM326" s="4"/>
      <c r="VFN326" s="4"/>
      <c r="VFO326" s="4"/>
      <c r="VFP326" s="4"/>
      <c r="VFQ326" s="4"/>
      <c r="VFR326" s="4"/>
      <c r="VFS326" s="4"/>
      <c r="VFT326" s="4"/>
      <c r="VFU326" s="4"/>
      <c r="VFV326" s="4"/>
      <c r="VFW326" s="4"/>
      <c r="VFX326" s="4"/>
      <c r="VFY326" s="4"/>
      <c r="VFZ326" s="4"/>
      <c r="VGA326" s="4"/>
      <c r="VGB326" s="4"/>
      <c r="VGC326" s="4"/>
      <c r="VGD326" s="4"/>
      <c r="VGE326" s="4"/>
      <c r="VGF326" s="4"/>
      <c r="VGG326" s="4"/>
      <c r="VGH326" s="4"/>
      <c r="VGI326" s="4"/>
      <c r="VGJ326" s="4"/>
      <c r="VGK326" s="4"/>
      <c r="VGL326" s="4"/>
      <c r="VGM326" s="4"/>
      <c r="VGN326" s="4"/>
      <c r="VGO326" s="4"/>
      <c r="VGP326" s="4"/>
      <c r="VGQ326" s="4"/>
      <c r="VGR326" s="4"/>
      <c r="VGS326" s="4"/>
      <c r="VGT326" s="4"/>
      <c r="VGU326" s="4"/>
      <c r="VGV326" s="4"/>
      <c r="VGW326" s="4"/>
      <c r="VGX326" s="4"/>
      <c r="VGY326" s="4"/>
      <c r="VGZ326" s="4"/>
      <c r="VHA326" s="4"/>
      <c r="VHB326" s="4"/>
      <c r="VHC326" s="4"/>
      <c r="VHD326" s="4"/>
      <c r="VHE326" s="4"/>
      <c r="VHF326" s="4"/>
      <c r="VHG326" s="4"/>
      <c r="VHH326" s="4"/>
      <c r="VHI326" s="4"/>
      <c r="VHJ326" s="4"/>
      <c r="VHK326" s="4"/>
      <c r="VHL326" s="4"/>
      <c r="VHM326" s="4"/>
      <c r="VHN326" s="4"/>
      <c r="VHO326" s="4"/>
      <c r="VHP326" s="4"/>
      <c r="VHQ326" s="4"/>
      <c r="VHR326" s="4"/>
      <c r="VHS326" s="4"/>
      <c r="VHT326" s="4"/>
      <c r="VHU326" s="4"/>
      <c r="VHV326" s="4"/>
      <c r="VHW326" s="4"/>
      <c r="VHX326" s="4"/>
      <c r="VHY326" s="4"/>
      <c r="VHZ326" s="4"/>
      <c r="VIA326" s="4"/>
      <c r="VIB326" s="4"/>
      <c r="VIC326" s="4"/>
      <c r="VID326" s="4"/>
      <c r="VIE326" s="4"/>
      <c r="VIF326" s="4"/>
      <c r="VIG326" s="4"/>
      <c r="VIH326" s="4"/>
      <c r="VII326" s="4"/>
      <c r="VIJ326" s="4"/>
      <c r="VIK326" s="4"/>
      <c r="VIL326" s="4"/>
      <c r="VIM326" s="4"/>
      <c r="VIN326" s="4"/>
      <c r="VIO326" s="4"/>
      <c r="VIP326" s="4"/>
      <c r="VIQ326" s="4"/>
      <c r="VIR326" s="4"/>
      <c r="VIS326" s="4"/>
      <c r="VIT326" s="4"/>
      <c r="VIU326" s="4"/>
      <c r="VIV326" s="4"/>
      <c r="VIW326" s="4"/>
      <c r="VIX326" s="4"/>
      <c r="VIY326" s="4"/>
      <c r="VIZ326" s="4"/>
      <c r="VJA326" s="4"/>
      <c r="VJB326" s="4"/>
      <c r="VJC326" s="4"/>
      <c r="VJD326" s="4"/>
      <c r="VJE326" s="4"/>
      <c r="VJF326" s="4"/>
      <c r="VJG326" s="4"/>
      <c r="VJH326" s="4"/>
      <c r="VJI326" s="4"/>
      <c r="VJJ326" s="4"/>
      <c r="VJK326" s="4"/>
      <c r="VJL326" s="4"/>
      <c r="VJM326" s="4"/>
      <c r="VJN326" s="4"/>
      <c r="VJO326" s="4"/>
      <c r="VJP326" s="4"/>
      <c r="VJQ326" s="4"/>
      <c r="VJR326" s="4"/>
      <c r="VJS326" s="4"/>
      <c r="VJT326" s="4"/>
      <c r="VJU326" s="4"/>
      <c r="VJV326" s="4"/>
      <c r="VJW326" s="4"/>
      <c r="VJX326" s="4"/>
      <c r="VJY326" s="4"/>
      <c r="VJZ326" s="4"/>
      <c r="VKA326" s="4"/>
      <c r="VKB326" s="4"/>
      <c r="VKC326" s="4"/>
      <c r="VKD326" s="4"/>
      <c r="VKE326" s="4"/>
      <c r="VKF326" s="4"/>
      <c r="VKG326" s="4"/>
      <c r="VKH326" s="4"/>
      <c r="VKI326" s="4"/>
      <c r="VKJ326" s="4"/>
      <c r="VKK326" s="4"/>
      <c r="VKL326" s="4"/>
      <c r="VKM326" s="4"/>
      <c r="VKN326" s="4"/>
      <c r="VKO326" s="4"/>
      <c r="VKP326" s="4"/>
      <c r="VKQ326" s="4"/>
      <c r="VKR326" s="4"/>
      <c r="VKS326" s="4"/>
      <c r="VKT326" s="4"/>
      <c r="VKU326" s="4"/>
      <c r="VKV326" s="4"/>
      <c r="VKW326" s="4"/>
      <c r="VKX326" s="4"/>
      <c r="VKY326" s="4"/>
      <c r="VKZ326" s="4"/>
      <c r="VLA326" s="4"/>
      <c r="VLB326" s="4"/>
      <c r="VLC326" s="4"/>
      <c r="VLD326" s="4"/>
      <c r="VLE326" s="4"/>
      <c r="VLF326" s="4"/>
      <c r="VLG326" s="4"/>
      <c r="VLH326" s="4"/>
      <c r="VLI326" s="4"/>
      <c r="VLJ326" s="4"/>
      <c r="VLK326" s="4"/>
      <c r="VLL326" s="4"/>
      <c r="VLM326" s="4"/>
      <c r="VLN326" s="4"/>
      <c r="VLO326" s="4"/>
      <c r="VLP326" s="4"/>
      <c r="VLQ326" s="4"/>
      <c r="VLR326" s="4"/>
      <c r="VLS326" s="4"/>
      <c r="VLT326" s="4"/>
      <c r="VLU326" s="4"/>
      <c r="VLV326" s="4"/>
      <c r="VLW326" s="4"/>
      <c r="VLX326" s="4"/>
      <c r="VLY326" s="4"/>
      <c r="VLZ326" s="4"/>
      <c r="VMA326" s="4"/>
      <c r="VMB326" s="4"/>
      <c r="VMC326" s="4"/>
      <c r="VMD326" s="4"/>
      <c r="VME326" s="4"/>
      <c r="VMF326" s="4"/>
      <c r="VMG326" s="4"/>
      <c r="VMH326" s="4"/>
      <c r="VMI326" s="4"/>
      <c r="VMJ326" s="4"/>
      <c r="VMK326" s="4"/>
      <c r="VML326" s="4"/>
      <c r="VMM326" s="4"/>
      <c r="VMN326" s="4"/>
      <c r="VMO326" s="4"/>
      <c r="VMP326" s="4"/>
      <c r="VMQ326" s="4"/>
      <c r="VMR326" s="4"/>
      <c r="VMS326" s="4"/>
      <c r="VMT326" s="4"/>
      <c r="VMU326" s="4"/>
      <c r="VMV326" s="4"/>
      <c r="VMW326" s="4"/>
      <c r="VMX326" s="4"/>
      <c r="VMY326" s="4"/>
      <c r="VMZ326" s="4"/>
      <c r="VNA326" s="4"/>
      <c r="VNB326" s="4"/>
      <c r="VNC326" s="4"/>
      <c r="VND326" s="4"/>
      <c r="VNE326" s="4"/>
      <c r="VNF326" s="4"/>
      <c r="VNG326" s="4"/>
      <c r="VNH326" s="4"/>
      <c r="VNI326" s="4"/>
      <c r="VNJ326" s="4"/>
      <c r="VNK326" s="4"/>
      <c r="VNL326" s="4"/>
      <c r="VNM326" s="4"/>
      <c r="VNN326" s="4"/>
      <c r="VNO326" s="4"/>
      <c r="VNP326" s="4"/>
      <c r="VNQ326" s="4"/>
      <c r="VNR326" s="4"/>
      <c r="VNS326" s="4"/>
      <c r="VNT326" s="4"/>
      <c r="VNU326" s="4"/>
      <c r="VNV326" s="4"/>
      <c r="VNW326" s="4"/>
      <c r="VNX326" s="4"/>
      <c r="VNY326" s="4"/>
      <c r="VNZ326" s="4"/>
      <c r="VOA326" s="4"/>
      <c r="VOB326" s="4"/>
      <c r="VOC326" s="4"/>
      <c r="VOD326" s="4"/>
      <c r="VOE326" s="4"/>
      <c r="VOF326" s="4"/>
      <c r="VOG326" s="4"/>
      <c r="VOH326" s="4"/>
      <c r="VOI326" s="4"/>
      <c r="VOJ326" s="4"/>
      <c r="VOK326" s="4"/>
      <c r="VOL326" s="4"/>
      <c r="VOM326" s="4"/>
      <c r="VON326" s="4"/>
      <c r="VOO326" s="4"/>
      <c r="VOP326" s="4"/>
      <c r="VOQ326" s="4"/>
      <c r="VOR326" s="4"/>
      <c r="VOS326" s="4"/>
      <c r="VOT326" s="4"/>
      <c r="VOU326" s="4"/>
      <c r="VOV326" s="4"/>
      <c r="VOW326" s="4"/>
      <c r="VOX326" s="4"/>
      <c r="VOY326" s="4"/>
      <c r="VOZ326" s="4"/>
      <c r="VPA326" s="4"/>
      <c r="VPB326" s="4"/>
      <c r="VPC326" s="4"/>
      <c r="VPD326" s="4"/>
      <c r="VPE326" s="4"/>
      <c r="VPF326" s="4"/>
      <c r="VPG326" s="4"/>
      <c r="VPH326" s="4"/>
      <c r="VPI326" s="4"/>
      <c r="VPJ326" s="4"/>
      <c r="VPK326" s="4"/>
      <c r="VPL326" s="4"/>
      <c r="VPM326" s="4"/>
      <c r="VPN326" s="4"/>
      <c r="VPO326" s="4"/>
      <c r="VPP326" s="4"/>
      <c r="VPQ326" s="4"/>
      <c r="VPR326" s="4"/>
      <c r="VPS326" s="4"/>
      <c r="VPT326" s="4"/>
      <c r="VPU326" s="4"/>
      <c r="VPV326" s="4"/>
      <c r="VPW326" s="4"/>
      <c r="VPX326" s="4"/>
      <c r="VPY326" s="4"/>
      <c r="VPZ326" s="4"/>
      <c r="VQA326" s="4"/>
      <c r="VQB326" s="4"/>
      <c r="VQC326" s="4"/>
      <c r="VQD326" s="4"/>
      <c r="VQE326" s="4"/>
      <c r="VQF326" s="4"/>
      <c r="VQG326" s="4"/>
      <c r="VQH326" s="4"/>
      <c r="VQI326" s="4"/>
      <c r="VQJ326" s="4"/>
      <c r="VQK326" s="4"/>
      <c r="VQL326" s="4"/>
      <c r="VQM326" s="4"/>
      <c r="VQN326" s="4"/>
      <c r="VQO326" s="4"/>
      <c r="VQP326" s="4"/>
      <c r="VQQ326" s="4"/>
      <c r="VQR326" s="4"/>
      <c r="VQS326" s="4"/>
      <c r="VQT326" s="4"/>
      <c r="VQU326" s="4"/>
      <c r="VQV326" s="4"/>
      <c r="VQW326" s="4"/>
      <c r="VQX326" s="4"/>
      <c r="VQY326" s="4"/>
      <c r="VQZ326" s="4"/>
      <c r="VRA326" s="4"/>
      <c r="VRB326" s="4"/>
      <c r="VRC326" s="4"/>
      <c r="VRD326" s="4"/>
      <c r="VRE326" s="4"/>
      <c r="VRF326" s="4"/>
      <c r="VRG326" s="4"/>
      <c r="VRH326" s="4"/>
      <c r="VRI326" s="4"/>
      <c r="VRJ326" s="4"/>
      <c r="VRK326" s="4"/>
      <c r="VRL326" s="4"/>
      <c r="VRM326" s="4"/>
      <c r="VRN326" s="4"/>
      <c r="VRO326" s="4"/>
      <c r="VRP326" s="4"/>
      <c r="VRQ326" s="4"/>
      <c r="VRR326" s="4"/>
      <c r="VRS326" s="4"/>
      <c r="VRT326" s="4"/>
      <c r="VRU326" s="4"/>
      <c r="VRV326" s="4"/>
      <c r="VRW326" s="4"/>
      <c r="VRX326" s="4"/>
      <c r="VRY326" s="4"/>
      <c r="VRZ326" s="4"/>
      <c r="VSA326" s="4"/>
      <c r="VSB326" s="4"/>
      <c r="VSC326" s="4"/>
      <c r="VSD326" s="4"/>
      <c r="VSE326" s="4"/>
      <c r="VSF326" s="4"/>
      <c r="VSG326" s="4"/>
      <c r="VSH326" s="4"/>
      <c r="VSI326" s="4"/>
      <c r="VSJ326" s="4"/>
      <c r="VSK326" s="4"/>
      <c r="VSL326" s="4"/>
      <c r="VSM326" s="4"/>
      <c r="VSN326" s="4"/>
      <c r="VSO326" s="4"/>
      <c r="VSP326" s="4"/>
      <c r="VSQ326" s="4"/>
      <c r="VSR326" s="4"/>
      <c r="VSS326" s="4"/>
      <c r="VST326" s="4"/>
      <c r="VSU326" s="4"/>
      <c r="VSV326" s="4"/>
      <c r="VSW326" s="4"/>
      <c r="VSX326" s="4"/>
      <c r="VSY326" s="4"/>
      <c r="VSZ326" s="4"/>
      <c r="VTA326" s="4"/>
      <c r="VTB326" s="4"/>
      <c r="VTC326" s="4"/>
      <c r="VTD326" s="4"/>
      <c r="VTE326" s="4"/>
      <c r="VTF326" s="4"/>
      <c r="VTG326" s="4"/>
      <c r="VTH326" s="4"/>
      <c r="VTI326" s="4"/>
      <c r="VTJ326" s="4"/>
      <c r="VTK326" s="4"/>
      <c r="VTL326" s="4"/>
      <c r="VTM326" s="4"/>
      <c r="VTN326" s="4"/>
      <c r="VTO326" s="4"/>
      <c r="VTP326" s="4"/>
      <c r="VTQ326" s="4"/>
      <c r="VTR326" s="4"/>
      <c r="VTS326" s="4"/>
      <c r="VTT326" s="4"/>
      <c r="VTU326" s="4"/>
      <c r="VTV326" s="4"/>
      <c r="VTW326" s="4"/>
      <c r="VTX326" s="4"/>
      <c r="VTY326" s="4"/>
      <c r="VTZ326" s="4"/>
      <c r="VUA326" s="4"/>
      <c r="VUB326" s="4"/>
      <c r="VUC326" s="4"/>
      <c r="VUD326" s="4"/>
      <c r="VUE326" s="4"/>
      <c r="VUF326" s="4"/>
      <c r="VUG326" s="4"/>
      <c r="VUH326" s="4"/>
      <c r="VUI326" s="4"/>
      <c r="VUJ326" s="4"/>
      <c r="VUK326" s="4"/>
      <c r="VUL326" s="4"/>
      <c r="VUM326" s="4"/>
      <c r="VUN326" s="4"/>
      <c r="VUO326" s="4"/>
      <c r="VUP326" s="4"/>
      <c r="VUQ326" s="4"/>
      <c r="VUR326" s="4"/>
      <c r="VUS326" s="4"/>
      <c r="VUT326" s="4"/>
      <c r="VUU326" s="4"/>
      <c r="VUV326" s="4"/>
      <c r="VUW326" s="4"/>
      <c r="VUX326" s="4"/>
      <c r="VUY326" s="4"/>
      <c r="VUZ326" s="4"/>
      <c r="VVA326" s="4"/>
      <c r="VVB326" s="4"/>
      <c r="VVC326" s="4"/>
      <c r="VVD326" s="4"/>
      <c r="VVE326" s="4"/>
      <c r="VVF326" s="4"/>
      <c r="VVG326" s="4"/>
      <c r="VVH326" s="4"/>
      <c r="VVI326" s="4"/>
      <c r="VVJ326" s="4"/>
      <c r="VVK326" s="4"/>
      <c r="VVL326" s="4"/>
      <c r="VVM326" s="4"/>
      <c r="VVN326" s="4"/>
      <c r="VVO326" s="4"/>
      <c r="VVP326" s="4"/>
      <c r="VVQ326" s="4"/>
      <c r="VVR326" s="4"/>
      <c r="VVS326" s="4"/>
      <c r="VVT326" s="4"/>
      <c r="VVU326" s="4"/>
      <c r="VVV326" s="4"/>
      <c r="VVW326" s="4"/>
      <c r="VVX326" s="4"/>
      <c r="VVY326" s="4"/>
      <c r="VVZ326" s="4"/>
      <c r="VWA326" s="4"/>
      <c r="VWB326" s="4"/>
      <c r="VWC326" s="4"/>
      <c r="VWD326" s="4"/>
      <c r="VWE326" s="4"/>
      <c r="VWF326" s="4"/>
      <c r="VWG326" s="4"/>
      <c r="VWH326" s="4"/>
      <c r="VWI326" s="4"/>
      <c r="VWJ326" s="4"/>
      <c r="VWK326" s="4"/>
      <c r="VWL326" s="4"/>
      <c r="VWM326" s="4"/>
      <c r="VWN326" s="4"/>
      <c r="VWO326" s="4"/>
      <c r="VWP326" s="4"/>
      <c r="VWQ326" s="4"/>
      <c r="VWR326" s="4"/>
      <c r="VWS326" s="4"/>
      <c r="VWT326" s="4"/>
      <c r="VWU326" s="4"/>
      <c r="VWV326" s="4"/>
      <c r="VWW326" s="4"/>
      <c r="VWX326" s="4"/>
      <c r="VWY326" s="4"/>
      <c r="VWZ326" s="4"/>
      <c r="VXA326" s="4"/>
      <c r="VXB326" s="4"/>
      <c r="VXC326" s="4"/>
      <c r="VXD326" s="4"/>
      <c r="VXE326" s="4"/>
      <c r="VXF326" s="4"/>
      <c r="VXG326" s="4"/>
      <c r="VXH326" s="4"/>
      <c r="VXI326" s="4"/>
      <c r="VXJ326" s="4"/>
      <c r="VXK326" s="4"/>
      <c r="VXL326" s="4"/>
      <c r="VXM326" s="4"/>
      <c r="VXN326" s="4"/>
      <c r="VXO326" s="4"/>
      <c r="VXP326" s="4"/>
      <c r="VXQ326" s="4"/>
      <c r="VXR326" s="4"/>
      <c r="VXS326" s="4"/>
      <c r="VXT326" s="4"/>
      <c r="VXU326" s="4"/>
      <c r="VXV326" s="4"/>
      <c r="VXW326" s="4"/>
      <c r="VXX326" s="4"/>
      <c r="VXY326" s="4"/>
      <c r="VXZ326" s="4"/>
      <c r="VYA326" s="4"/>
      <c r="VYB326" s="4"/>
      <c r="VYC326" s="4"/>
      <c r="VYD326" s="4"/>
      <c r="VYE326" s="4"/>
      <c r="VYF326" s="4"/>
      <c r="VYG326" s="4"/>
      <c r="VYH326" s="4"/>
      <c r="VYI326" s="4"/>
      <c r="VYJ326" s="4"/>
      <c r="VYK326" s="4"/>
      <c r="VYL326" s="4"/>
      <c r="VYM326" s="4"/>
      <c r="VYN326" s="4"/>
      <c r="VYO326" s="4"/>
      <c r="VYP326" s="4"/>
      <c r="VYQ326" s="4"/>
      <c r="VYR326" s="4"/>
      <c r="VYS326" s="4"/>
      <c r="VYT326" s="4"/>
      <c r="VYU326" s="4"/>
      <c r="VYV326" s="4"/>
      <c r="VYW326" s="4"/>
      <c r="VYX326" s="4"/>
      <c r="VYY326" s="4"/>
      <c r="VYZ326" s="4"/>
      <c r="VZA326" s="4"/>
      <c r="VZB326" s="4"/>
      <c r="VZC326" s="4"/>
      <c r="VZD326" s="4"/>
      <c r="VZE326" s="4"/>
      <c r="VZF326" s="4"/>
      <c r="VZG326" s="4"/>
      <c r="VZH326" s="4"/>
      <c r="VZI326" s="4"/>
      <c r="VZJ326" s="4"/>
      <c r="VZK326" s="4"/>
      <c r="VZL326" s="4"/>
      <c r="VZM326" s="4"/>
      <c r="VZN326" s="4"/>
      <c r="VZO326" s="4"/>
      <c r="VZP326" s="4"/>
      <c r="VZQ326" s="4"/>
      <c r="VZR326" s="4"/>
      <c r="VZS326" s="4"/>
      <c r="VZT326" s="4"/>
      <c r="VZU326" s="4"/>
      <c r="VZV326" s="4"/>
      <c r="VZW326" s="4"/>
      <c r="VZX326" s="4"/>
      <c r="VZY326" s="4"/>
      <c r="VZZ326" s="4"/>
      <c r="WAA326" s="4"/>
      <c r="WAB326" s="4"/>
      <c r="WAC326" s="4"/>
      <c r="WAD326" s="4"/>
      <c r="WAE326" s="4"/>
      <c r="WAF326" s="4"/>
      <c r="WAG326" s="4"/>
      <c r="WAH326" s="4"/>
      <c r="WAI326" s="4"/>
      <c r="WAJ326" s="4"/>
      <c r="WAK326" s="4"/>
      <c r="WAL326" s="4"/>
      <c r="WAM326" s="4"/>
      <c r="WAN326" s="4"/>
      <c r="WAO326" s="4"/>
      <c r="WAP326" s="4"/>
      <c r="WAQ326" s="4"/>
      <c r="WAR326" s="4"/>
      <c r="WAS326" s="4"/>
      <c r="WAT326" s="4"/>
      <c r="WAU326" s="4"/>
      <c r="WAV326" s="4"/>
      <c r="WAW326" s="4"/>
      <c r="WAX326" s="4"/>
      <c r="WAY326" s="4"/>
      <c r="WAZ326" s="4"/>
      <c r="WBA326" s="4"/>
      <c r="WBB326" s="4"/>
      <c r="WBC326" s="4"/>
      <c r="WBD326" s="4"/>
      <c r="WBE326" s="4"/>
      <c r="WBF326" s="4"/>
      <c r="WBG326" s="4"/>
      <c r="WBH326" s="4"/>
      <c r="WBI326" s="4"/>
      <c r="WBJ326" s="4"/>
      <c r="WBK326" s="4"/>
      <c r="WBL326" s="4"/>
      <c r="WBM326" s="4"/>
      <c r="WBN326" s="4"/>
      <c r="WBO326" s="4"/>
      <c r="WBP326" s="4"/>
      <c r="WBQ326" s="4"/>
      <c r="WBR326" s="4"/>
      <c r="WBS326" s="4"/>
      <c r="WBT326" s="4"/>
      <c r="WBU326" s="4"/>
      <c r="WBV326" s="4"/>
      <c r="WBW326" s="4"/>
      <c r="WBX326" s="4"/>
      <c r="WBY326" s="4"/>
      <c r="WBZ326" s="4"/>
      <c r="WCA326" s="4"/>
      <c r="WCB326" s="4"/>
      <c r="WCC326" s="4"/>
      <c r="WCD326" s="4"/>
      <c r="WCE326" s="4"/>
      <c r="WCF326" s="4"/>
      <c r="WCG326" s="4"/>
      <c r="WCH326" s="4"/>
      <c r="WCI326" s="4"/>
      <c r="WCJ326" s="4"/>
      <c r="WCK326" s="4"/>
      <c r="WCL326" s="4"/>
      <c r="WCM326" s="4"/>
      <c r="WCN326" s="4"/>
      <c r="WCO326" s="4"/>
      <c r="WCP326" s="4"/>
      <c r="WCQ326" s="4"/>
      <c r="WCR326" s="4"/>
      <c r="WCS326" s="4"/>
      <c r="WCT326" s="4"/>
      <c r="WCU326" s="4"/>
      <c r="WCV326" s="4"/>
      <c r="WCW326" s="4"/>
      <c r="WCX326" s="4"/>
      <c r="WCY326" s="4"/>
      <c r="WCZ326" s="4"/>
      <c r="WDA326" s="4"/>
      <c r="WDB326" s="4"/>
      <c r="WDC326" s="4"/>
      <c r="WDD326" s="4"/>
      <c r="WDE326" s="4"/>
      <c r="WDF326" s="4"/>
      <c r="WDG326" s="4"/>
      <c r="WDH326" s="4"/>
      <c r="WDI326" s="4"/>
      <c r="WDJ326" s="4"/>
      <c r="WDK326" s="4"/>
      <c r="WDL326" s="4"/>
      <c r="WDM326" s="4"/>
      <c r="WDN326" s="4"/>
      <c r="WDO326" s="4"/>
      <c r="WDP326" s="4"/>
      <c r="WDQ326" s="4"/>
      <c r="WDR326" s="4"/>
      <c r="WDS326" s="4"/>
      <c r="WDT326" s="4"/>
      <c r="WDU326" s="4"/>
      <c r="WDV326" s="4"/>
      <c r="WDW326" s="4"/>
      <c r="WDX326" s="4"/>
      <c r="WDY326" s="4"/>
      <c r="WDZ326" s="4"/>
      <c r="WEA326" s="4"/>
      <c r="WEB326" s="4"/>
      <c r="WEC326" s="4"/>
      <c r="WED326" s="4"/>
      <c r="WEE326" s="4"/>
      <c r="WEF326" s="4"/>
      <c r="WEG326" s="4"/>
      <c r="WEH326" s="4"/>
      <c r="WEI326" s="4"/>
      <c r="WEJ326" s="4"/>
      <c r="WEK326" s="4"/>
      <c r="WEL326" s="4"/>
      <c r="WEM326" s="4"/>
      <c r="WEN326" s="4"/>
      <c r="WEO326" s="4"/>
      <c r="WEP326" s="4"/>
      <c r="WEQ326" s="4"/>
      <c r="WER326" s="4"/>
      <c r="WES326" s="4"/>
      <c r="WET326" s="4"/>
      <c r="WEU326" s="4"/>
      <c r="WEV326" s="4"/>
      <c r="WEW326" s="4"/>
      <c r="WEX326" s="4"/>
      <c r="WEY326" s="4"/>
      <c r="WEZ326" s="4"/>
      <c r="WFA326" s="4"/>
      <c r="WFB326" s="4"/>
      <c r="WFC326" s="4"/>
      <c r="WFD326" s="4"/>
      <c r="WFE326" s="4"/>
      <c r="WFF326" s="4"/>
      <c r="WFG326" s="4"/>
      <c r="WFH326" s="4"/>
      <c r="WFI326" s="4"/>
      <c r="WFJ326" s="4"/>
      <c r="WFK326" s="4"/>
      <c r="WFL326" s="4"/>
      <c r="WFM326" s="4"/>
      <c r="WFN326" s="4"/>
      <c r="WFO326" s="4"/>
      <c r="WFP326" s="4"/>
      <c r="WFQ326" s="4"/>
      <c r="WFR326" s="4"/>
      <c r="WFS326" s="4"/>
      <c r="WFT326" s="4"/>
      <c r="WFU326" s="4"/>
      <c r="WFV326" s="4"/>
      <c r="WFW326" s="4"/>
      <c r="WFX326" s="4"/>
      <c r="WFY326" s="4"/>
      <c r="WFZ326" s="4"/>
      <c r="WGA326" s="4"/>
      <c r="WGB326" s="4"/>
      <c r="WGC326" s="4"/>
      <c r="WGD326" s="4"/>
      <c r="WGE326" s="4"/>
      <c r="WGF326" s="4"/>
      <c r="WGG326" s="4"/>
      <c r="WGH326" s="4"/>
      <c r="WGI326" s="4"/>
      <c r="WGJ326" s="4"/>
      <c r="WGK326" s="4"/>
      <c r="WGL326" s="4"/>
      <c r="WGM326" s="4"/>
      <c r="WGN326" s="4"/>
      <c r="WGO326" s="4"/>
      <c r="WGP326" s="4"/>
      <c r="WGQ326" s="4"/>
      <c r="WGR326" s="4"/>
      <c r="WGS326" s="4"/>
      <c r="WGT326" s="4"/>
      <c r="WGU326" s="4"/>
      <c r="WGV326" s="4"/>
      <c r="WGW326" s="4"/>
      <c r="WGX326" s="4"/>
      <c r="WGY326" s="4"/>
      <c r="WGZ326" s="4"/>
      <c r="WHA326" s="4"/>
      <c r="WHB326" s="4"/>
      <c r="WHC326" s="4"/>
      <c r="WHD326" s="4"/>
      <c r="WHE326" s="4"/>
      <c r="WHF326" s="4"/>
      <c r="WHG326" s="4"/>
      <c r="WHH326" s="4"/>
      <c r="WHI326" s="4"/>
      <c r="WHJ326" s="4"/>
      <c r="WHK326" s="4"/>
      <c r="WHL326" s="4"/>
      <c r="WHM326" s="4"/>
      <c r="WHN326" s="4"/>
      <c r="WHO326" s="4"/>
      <c r="WHP326" s="4"/>
      <c r="WHQ326" s="4"/>
      <c r="WHR326" s="4"/>
      <c r="WHS326" s="4"/>
      <c r="WHT326" s="4"/>
      <c r="WHU326" s="4"/>
      <c r="WHV326" s="4"/>
      <c r="WHW326" s="4"/>
      <c r="WHX326" s="4"/>
      <c r="WHY326" s="4"/>
      <c r="WHZ326" s="4"/>
      <c r="WIA326" s="4"/>
      <c r="WIB326" s="4"/>
      <c r="WIC326" s="4"/>
      <c r="WID326" s="4"/>
      <c r="WIE326" s="4"/>
      <c r="WIF326" s="4"/>
      <c r="WIG326" s="4"/>
      <c r="WIH326" s="4"/>
      <c r="WII326" s="4"/>
      <c r="WIJ326" s="4"/>
      <c r="WIK326" s="4"/>
      <c r="WIL326" s="4"/>
      <c r="WIM326" s="4"/>
      <c r="WIN326" s="4"/>
      <c r="WIO326" s="4"/>
      <c r="WIP326" s="4"/>
      <c r="WIQ326" s="4"/>
      <c r="WIR326" s="4"/>
      <c r="WIS326" s="4"/>
      <c r="WIT326" s="4"/>
      <c r="WIU326" s="4"/>
      <c r="WIV326" s="4"/>
      <c r="WIW326" s="4"/>
      <c r="WIX326" s="4"/>
      <c r="WIY326" s="4"/>
      <c r="WIZ326" s="4"/>
      <c r="WJA326" s="4"/>
      <c r="WJB326" s="4"/>
      <c r="WJC326" s="4"/>
      <c r="WJD326" s="4"/>
      <c r="WJE326" s="4"/>
      <c r="WJF326" s="4"/>
      <c r="WJG326" s="4"/>
      <c r="WJH326" s="4"/>
      <c r="WJI326" s="4"/>
      <c r="WJJ326" s="4"/>
      <c r="WJK326" s="4"/>
      <c r="WJL326" s="4"/>
      <c r="WJM326" s="4"/>
      <c r="WJN326" s="4"/>
      <c r="WJO326" s="4"/>
      <c r="WJP326" s="4"/>
      <c r="WJQ326" s="4"/>
      <c r="WJR326" s="4"/>
      <c r="WJS326" s="4"/>
      <c r="WJT326" s="4"/>
      <c r="WJU326" s="4"/>
      <c r="WJV326" s="4"/>
      <c r="WJW326" s="4"/>
      <c r="WJX326" s="4"/>
      <c r="WJY326" s="4"/>
      <c r="WJZ326" s="4"/>
      <c r="WKA326" s="4"/>
      <c r="WKB326" s="4"/>
      <c r="WKC326" s="4"/>
      <c r="WKD326" s="4"/>
      <c r="WKE326" s="4"/>
      <c r="WKF326" s="4"/>
      <c r="WKG326" s="4"/>
      <c r="WKH326" s="4"/>
      <c r="WKI326" s="4"/>
      <c r="WKJ326" s="4"/>
      <c r="WKK326" s="4"/>
      <c r="WKL326" s="4"/>
      <c r="WKM326" s="4"/>
      <c r="WKN326" s="4"/>
      <c r="WKO326" s="4"/>
      <c r="WKP326" s="4"/>
      <c r="WKQ326" s="4"/>
      <c r="WKR326" s="4"/>
      <c r="WKS326" s="4"/>
      <c r="WKT326" s="4"/>
      <c r="WKU326" s="4"/>
      <c r="WKV326" s="4"/>
      <c r="WKW326" s="4"/>
      <c r="WKX326" s="4"/>
      <c r="WKY326" s="4"/>
      <c r="WKZ326" s="4"/>
      <c r="WLA326" s="4"/>
      <c r="WLB326" s="4"/>
      <c r="WLC326" s="4"/>
      <c r="WLD326" s="4"/>
      <c r="WLE326" s="4"/>
      <c r="WLF326" s="4"/>
      <c r="WLG326" s="4"/>
      <c r="WLH326" s="4"/>
      <c r="WLI326" s="4"/>
      <c r="WLJ326" s="4"/>
      <c r="WLK326" s="4"/>
      <c r="WLL326" s="4"/>
      <c r="WLM326" s="4"/>
      <c r="WLN326" s="4"/>
      <c r="WLO326" s="4"/>
      <c r="WLP326" s="4"/>
      <c r="WLQ326" s="4"/>
      <c r="WLR326" s="4"/>
      <c r="WLS326" s="4"/>
      <c r="WLT326" s="4"/>
      <c r="WLU326" s="4"/>
      <c r="WLV326" s="4"/>
      <c r="WLW326" s="4"/>
      <c r="WLX326" s="4"/>
      <c r="WLY326" s="4"/>
      <c r="WLZ326" s="4"/>
      <c r="WMA326" s="4"/>
      <c r="WMB326" s="4"/>
      <c r="WMC326" s="4"/>
      <c r="WMD326" s="4"/>
      <c r="WME326" s="4"/>
      <c r="WMF326" s="4"/>
      <c r="WMG326" s="4"/>
      <c r="WMH326" s="4"/>
      <c r="WMI326" s="4"/>
      <c r="WMJ326" s="4"/>
      <c r="WMK326" s="4"/>
      <c r="WML326" s="4"/>
      <c r="WMM326" s="4"/>
      <c r="WMN326" s="4"/>
      <c r="WMO326" s="4"/>
      <c r="WMP326" s="4"/>
      <c r="WMQ326" s="4"/>
      <c r="WMR326" s="4"/>
      <c r="WMS326" s="4"/>
      <c r="WMT326" s="4"/>
      <c r="WMU326" s="4"/>
      <c r="WMV326" s="4"/>
      <c r="WMW326" s="4"/>
      <c r="WMX326" s="4"/>
      <c r="WMY326" s="4"/>
      <c r="WMZ326" s="4"/>
      <c r="WNA326" s="4"/>
      <c r="WNB326" s="4"/>
      <c r="WNC326" s="4"/>
      <c r="WND326" s="4"/>
      <c r="WNE326" s="4"/>
      <c r="WNF326" s="4"/>
      <c r="WNG326" s="4"/>
      <c r="WNH326" s="4"/>
      <c r="WNI326" s="4"/>
      <c r="WNJ326" s="4"/>
      <c r="WNK326" s="4"/>
      <c r="WNL326" s="4"/>
      <c r="WNM326" s="4"/>
      <c r="WNN326" s="4"/>
      <c r="WNO326" s="4"/>
      <c r="WNP326" s="4"/>
      <c r="WNQ326" s="4"/>
      <c r="WNR326" s="4"/>
      <c r="WNS326" s="4"/>
      <c r="WNT326" s="4"/>
      <c r="WNU326" s="4"/>
      <c r="WNV326" s="4"/>
      <c r="WNW326" s="4"/>
      <c r="WNX326" s="4"/>
      <c r="WNY326" s="4"/>
      <c r="WNZ326" s="4"/>
      <c r="WOA326" s="4"/>
      <c r="WOB326" s="4"/>
      <c r="WOC326" s="4"/>
      <c r="WOD326" s="4"/>
      <c r="WOE326" s="4"/>
      <c r="WOF326" s="4"/>
      <c r="WOG326" s="4"/>
      <c r="WOH326" s="4"/>
      <c r="WOI326" s="4"/>
      <c r="WOJ326" s="4"/>
      <c r="WOK326" s="4"/>
      <c r="WOL326" s="4"/>
      <c r="WOM326" s="4"/>
      <c r="WON326" s="4"/>
      <c r="WOO326" s="4"/>
      <c r="WOP326" s="4"/>
      <c r="WOQ326" s="4"/>
      <c r="WOR326" s="4"/>
      <c r="WOS326" s="4"/>
      <c r="WOT326" s="4"/>
      <c r="WOU326" s="4"/>
      <c r="WOV326" s="4"/>
      <c r="WOW326" s="4"/>
      <c r="WOX326" s="4"/>
      <c r="WOY326" s="4"/>
      <c r="WOZ326" s="4"/>
      <c r="WPA326" s="4"/>
      <c r="WPB326" s="4"/>
      <c r="WPC326" s="4"/>
      <c r="WPD326" s="4"/>
      <c r="WPE326" s="4"/>
      <c r="WPF326" s="4"/>
      <c r="WPG326" s="4"/>
      <c r="WPH326" s="4"/>
      <c r="WPI326" s="4"/>
      <c r="WPJ326" s="4"/>
      <c r="WPK326" s="4"/>
      <c r="WPL326" s="4"/>
      <c r="WPM326" s="4"/>
      <c r="WPN326" s="4"/>
      <c r="WPO326" s="4"/>
      <c r="WPP326" s="4"/>
      <c r="WPQ326" s="4"/>
      <c r="WPR326" s="4"/>
      <c r="WPS326" s="4"/>
      <c r="WPT326" s="4"/>
      <c r="WPU326" s="4"/>
      <c r="WPV326" s="4"/>
      <c r="WPW326" s="4"/>
      <c r="WPX326" s="4"/>
      <c r="WPY326" s="4"/>
      <c r="WPZ326" s="4"/>
      <c r="WQA326" s="4"/>
      <c r="WQB326" s="4"/>
      <c r="WQC326" s="4"/>
      <c r="WQD326" s="4"/>
      <c r="WQE326" s="4"/>
      <c r="WQF326" s="4"/>
      <c r="WQG326" s="4"/>
      <c r="WQH326" s="4"/>
      <c r="WQI326" s="4"/>
      <c r="WQJ326" s="4"/>
      <c r="WQK326" s="4"/>
      <c r="WQL326" s="4"/>
      <c r="WQM326" s="4"/>
      <c r="WQN326" s="4"/>
      <c r="WQO326" s="4"/>
      <c r="WQP326" s="4"/>
      <c r="WQQ326" s="4"/>
      <c r="WQR326" s="4"/>
      <c r="WQS326" s="4"/>
      <c r="WQT326" s="4"/>
      <c r="WQU326" s="4"/>
      <c r="WQV326" s="4"/>
      <c r="WQW326" s="4"/>
      <c r="WQX326" s="4"/>
      <c r="WQY326" s="4"/>
      <c r="WQZ326" s="4"/>
      <c r="WRA326" s="4"/>
      <c r="WRB326" s="4"/>
      <c r="WRC326" s="4"/>
      <c r="WRD326" s="4"/>
      <c r="WRE326" s="4"/>
      <c r="WRF326" s="4"/>
      <c r="WRG326" s="4"/>
      <c r="WRH326" s="4"/>
      <c r="WRI326" s="4"/>
      <c r="WRJ326" s="4"/>
      <c r="WRK326" s="4"/>
      <c r="WRL326" s="4"/>
      <c r="WRM326" s="4"/>
      <c r="WRN326" s="4"/>
      <c r="WRO326" s="4"/>
      <c r="WRP326" s="4"/>
      <c r="WRQ326" s="4"/>
      <c r="WRR326" s="4"/>
      <c r="WRS326" s="4"/>
      <c r="WRT326" s="4"/>
      <c r="WRU326" s="4"/>
      <c r="WRV326" s="4"/>
      <c r="WRW326" s="4"/>
      <c r="WRX326" s="4"/>
      <c r="WRY326" s="4"/>
      <c r="WRZ326" s="4"/>
      <c r="WSA326" s="4"/>
      <c r="WSB326" s="4"/>
      <c r="WSC326" s="4"/>
      <c r="WSD326" s="4"/>
      <c r="WSE326" s="4"/>
      <c r="WSF326" s="4"/>
      <c r="WSG326" s="4"/>
      <c r="WSH326" s="4"/>
      <c r="WSI326" s="4"/>
      <c r="WSJ326" s="4"/>
      <c r="WSK326" s="4"/>
      <c r="WSL326" s="4"/>
      <c r="WSM326" s="4"/>
      <c r="WSN326" s="4"/>
      <c r="WSO326" s="4"/>
      <c r="WSP326" s="4"/>
      <c r="WSQ326" s="4"/>
      <c r="WSR326" s="4"/>
      <c r="WSS326" s="4"/>
      <c r="WST326" s="4"/>
      <c r="WSU326" s="4"/>
      <c r="WSV326" s="4"/>
      <c r="WSW326" s="4"/>
      <c r="WSX326" s="4"/>
      <c r="WSY326" s="4"/>
      <c r="WSZ326" s="4"/>
      <c r="WTA326" s="4"/>
      <c r="WTB326" s="4"/>
      <c r="WTC326" s="4"/>
      <c r="WTD326" s="4"/>
      <c r="WTE326" s="4"/>
      <c r="WTF326" s="4"/>
      <c r="WTG326" s="4"/>
      <c r="WTH326" s="4"/>
      <c r="WTI326" s="4"/>
      <c r="WTJ326" s="4"/>
      <c r="WTK326" s="4"/>
      <c r="WTL326" s="4"/>
      <c r="WTM326" s="4"/>
      <c r="WTN326" s="4"/>
      <c r="WTO326" s="4"/>
      <c r="WTP326" s="4"/>
      <c r="WTQ326" s="4"/>
      <c r="WTR326" s="4"/>
      <c r="WTS326" s="4"/>
      <c r="WTT326" s="4"/>
      <c r="WTU326" s="4"/>
      <c r="WTV326" s="4"/>
      <c r="WTW326" s="4"/>
      <c r="WTX326" s="4"/>
      <c r="WTY326" s="4"/>
      <c r="WTZ326" s="4"/>
      <c r="WUA326" s="4"/>
      <c r="WUB326" s="4"/>
      <c r="WUC326" s="4"/>
      <c r="WUD326" s="4"/>
      <c r="WUE326" s="4"/>
      <c r="WUF326" s="4"/>
      <c r="WUG326" s="4"/>
      <c r="WUH326" s="4"/>
      <c r="WUI326" s="4"/>
      <c r="WUJ326" s="4"/>
      <c r="WUK326" s="4"/>
      <c r="WUL326" s="4"/>
      <c r="WUM326" s="4"/>
      <c r="WUN326" s="4"/>
      <c r="WUO326" s="4"/>
      <c r="WUP326" s="4"/>
      <c r="WUQ326" s="4"/>
      <c r="WUR326" s="4"/>
      <c r="WUS326" s="4"/>
      <c r="WUT326" s="4"/>
      <c r="WUU326" s="4"/>
      <c r="WUV326" s="4"/>
      <c r="WUW326" s="4"/>
      <c r="WUX326" s="4"/>
      <c r="WUY326" s="4"/>
      <c r="WUZ326" s="4"/>
      <c r="WVA326" s="4"/>
      <c r="WVB326" s="4"/>
      <c r="WVC326" s="4"/>
      <c r="WVD326" s="4"/>
      <c r="WVE326" s="4"/>
      <c r="WVF326" s="4"/>
      <c r="WVG326" s="4"/>
      <c r="WVH326" s="4"/>
      <c r="WVI326" s="4"/>
      <c r="WVJ326" s="4"/>
      <c r="WVK326" s="4"/>
      <c r="WVL326" s="4"/>
      <c r="WVM326" s="4"/>
      <c r="WVN326" s="4"/>
      <c r="WVO326" s="4"/>
      <c r="WVP326" s="4"/>
      <c r="WVQ326" s="4"/>
      <c r="WVR326" s="4"/>
      <c r="WVS326" s="4"/>
      <c r="WVT326" s="4"/>
      <c r="WVU326" s="4"/>
      <c r="WVV326" s="4"/>
      <c r="WVW326" s="4"/>
      <c r="WVX326" s="4"/>
      <c r="WVY326" s="4"/>
      <c r="WVZ326" s="4"/>
      <c r="WWA326" s="4"/>
      <c r="WWB326" s="4"/>
      <c r="WWC326" s="4"/>
      <c r="WWD326" s="4"/>
      <c r="WWE326" s="4"/>
      <c r="WWF326" s="4"/>
      <c r="WWG326" s="4"/>
      <c r="WWH326" s="4"/>
      <c r="WWI326" s="4"/>
      <c r="WWJ326" s="4"/>
      <c r="WWK326" s="4"/>
      <c r="WWL326" s="4"/>
      <c r="WWM326" s="4"/>
      <c r="WWN326" s="4"/>
      <c r="WWO326" s="4"/>
      <c r="WWP326" s="4"/>
      <c r="WWQ326" s="4"/>
      <c r="WWR326" s="4"/>
      <c r="WWS326" s="4"/>
      <c r="WWT326" s="4"/>
      <c r="WWU326" s="4"/>
      <c r="WWV326" s="4"/>
      <c r="WWW326" s="4"/>
      <c r="WWX326" s="4"/>
      <c r="WWY326" s="4"/>
      <c r="WWZ326" s="4"/>
      <c r="WXA326" s="4"/>
      <c r="WXB326" s="4"/>
      <c r="WXC326" s="4"/>
      <c r="WXD326" s="4"/>
      <c r="WXE326" s="4"/>
      <c r="WXF326" s="4"/>
      <c r="WXG326" s="4"/>
      <c r="WXH326" s="4"/>
      <c r="WXI326" s="4"/>
      <c r="WXJ326" s="4"/>
      <c r="WXK326" s="4"/>
      <c r="WXL326" s="4"/>
      <c r="WXM326" s="4"/>
      <c r="WXN326" s="4"/>
      <c r="WXO326" s="4"/>
      <c r="WXP326" s="4"/>
      <c r="WXQ326" s="4"/>
      <c r="WXR326" s="4"/>
      <c r="WXS326" s="4"/>
      <c r="WXT326" s="4"/>
      <c r="WXU326" s="4"/>
      <c r="WXV326" s="4"/>
      <c r="WXW326" s="4"/>
      <c r="WXX326" s="4"/>
      <c r="WXY326" s="4"/>
      <c r="WXZ326" s="4"/>
      <c r="WYA326" s="4"/>
      <c r="WYB326" s="4"/>
      <c r="WYC326" s="4"/>
      <c r="WYD326" s="4"/>
      <c r="WYE326" s="4"/>
      <c r="WYF326" s="4"/>
      <c r="WYG326" s="4"/>
      <c r="WYH326" s="4"/>
      <c r="WYI326" s="4"/>
      <c r="WYJ326" s="4"/>
      <c r="WYK326" s="4"/>
      <c r="WYL326" s="4"/>
      <c r="WYM326" s="4"/>
      <c r="WYN326" s="4"/>
      <c r="WYO326" s="4"/>
      <c r="WYP326" s="4"/>
      <c r="WYQ326" s="4"/>
      <c r="WYR326" s="4"/>
      <c r="WYS326" s="4"/>
      <c r="WYT326" s="4"/>
      <c r="WYU326" s="4"/>
      <c r="WYV326" s="4"/>
      <c r="WYW326" s="4"/>
      <c r="WYX326" s="4"/>
      <c r="WYY326" s="4"/>
      <c r="WYZ326" s="4"/>
      <c r="WZA326" s="4"/>
      <c r="WZB326" s="4"/>
      <c r="WZC326" s="4"/>
      <c r="WZD326" s="4"/>
      <c r="WZE326" s="4"/>
      <c r="WZF326" s="4"/>
      <c r="WZG326" s="4"/>
      <c r="WZH326" s="4"/>
      <c r="WZI326" s="4"/>
      <c r="WZJ326" s="4"/>
      <c r="WZK326" s="4"/>
      <c r="WZL326" s="4"/>
      <c r="WZM326" s="4"/>
      <c r="WZN326" s="4"/>
      <c r="WZO326" s="4"/>
      <c r="WZP326" s="4"/>
      <c r="WZQ326" s="4"/>
      <c r="WZR326" s="4"/>
      <c r="WZS326" s="4"/>
      <c r="WZT326" s="4"/>
      <c r="WZU326" s="4"/>
      <c r="WZV326" s="4"/>
      <c r="WZW326" s="4"/>
      <c r="WZX326" s="4"/>
      <c r="WZY326" s="4"/>
      <c r="WZZ326" s="4"/>
      <c r="XAA326" s="4"/>
      <c r="XAB326" s="4"/>
      <c r="XAC326" s="4"/>
      <c r="XAD326" s="4"/>
      <c r="XAE326" s="4"/>
      <c r="XAF326" s="4"/>
      <c r="XAG326" s="4"/>
      <c r="XAH326" s="4"/>
      <c r="XAI326" s="4"/>
      <c r="XAJ326" s="4"/>
      <c r="XAK326" s="4"/>
      <c r="XAL326" s="4"/>
      <c r="XAM326" s="4"/>
      <c r="XAN326" s="4"/>
      <c r="XAO326" s="4"/>
      <c r="XAP326" s="4"/>
      <c r="XAQ326" s="4"/>
      <c r="XAR326" s="4"/>
      <c r="XAS326" s="4"/>
      <c r="XAT326" s="4"/>
      <c r="XAU326" s="4"/>
      <c r="XAV326" s="4"/>
      <c r="XAW326" s="4"/>
      <c r="XAX326" s="4"/>
      <c r="XAY326" s="4"/>
      <c r="XAZ326" s="4"/>
      <c r="XBA326" s="4"/>
      <c r="XBB326" s="4"/>
      <c r="XBC326" s="4"/>
      <c r="XBD326" s="4"/>
      <c r="XBE326" s="4"/>
      <c r="XBF326" s="4"/>
      <c r="XBG326" s="4"/>
      <c r="XBH326" s="4"/>
      <c r="XBI326" s="4"/>
      <c r="XBJ326" s="4"/>
      <c r="XBK326" s="4"/>
      <c r="XBL326" s="4"/>
      <c r="XBM326" s="4"/>
      <c r="XBN326" s="4"/>
      <c r="XBO326" s="4"/>
      <c r="XBP326" s="4"/>
      <c r="XBQ326" s="4"/>
      <c r="XBR326" s="4"/>
      <c r="XBS326" s="4"/>
      <c r="XBT326" s="4"/>
      <c r="XBU326" s="4"/>
      <c r="XBV326" s="4"/>
      <c r="XBW326" s="4"/>
      <c r="XBX326" s="4"/>
      <c r="XBY326" s="4"/>
      <c r="XBZ326" s="4"/>
      <c r="XCA326" s="4"/>
      <c r="XCB326" s="4"/>
      <c r="XCC326" s="4"/>
      <c r="XCD326" s="4"/>
      <c r="XCE326" s="4"/>
      <c r="XCF326" s="4"/>
      <c r="XCG326" s="4"/>
      <c r="XCH326" s="4"/>
      <c r="XCI326" s="4"/>
      <c r="XCJ326" s="4"/>
      <c r="XCK326" s="4"/>
      <c r="XCL326" s="4"/>
      <c r="XCM326" s="4"/>
      <c r="XCN326" s="4"/>
      <c r="XCO326" s="4"/>
      <c r="XCP326" s="4"/>
      <c r="XCQ326" s="4"/>
      <c r="XCR326" s="4"/>
      <c r="XCS326" s="4"/>
      <c r="XCT326" s="4"/>
      <c r="XCU326" s="4"/>
      <c r="XCV326" s="4"/>
      <c r="XCW326" s="4"/>
      <c r="XCX326" s="4"/>
      <c r="XCY326" s="4"/>
      <c r="XCZ326" s="4"/>
      <c r="XDA326" s="4"/>
      <c r="XDB326" s="4"/>
      <c r="XDC326" s="4"/>
      <c r="XDD326" s="4"/>
      <c r="XDE326" s="4"/>
      <c r="XDF326" s="4"/>
      <c r="XDG326" s="4"/>
      <c r="XDH326" s="4"/>
      <c r="XDI326" s="4"/>
      <c r="XDJ326" s="4"/>
      <c r="XDK326" s="4"/>
      <c r="XDL326" s="4"/>
      <c r="XDM326" s="4"/>
      <c r="XDN326" s="4"/>
      <c r="XDO326" s="4"/>
      <c r="XDP326" s="4"/>
      <c r="XDQ326" s="4"/>
      <c r="XDR326" s="4"/>
      <c r="XDS326" s="4"/>
      <c r="XDT326" s="4"/>
      <c r="XDU326" s="4"/>
      <c r="XDV326" s="4"/>
      <c r="XDW326" s="21"/>
      <c r="XDX326" s="21"/>
      <c r="XDY326" s="21"/>
      <c r="XDZ326" s="21"/>
      <c r="XEA326" s="21"/>
      <c r="XEB326" s="21"/>
      <c r="XEC326" s="21"/>
      <c r="XED326" s="21"/>
      <c r="XEE326" s="21"/>
      <c r="XEF326" s="21"/>
      <c r="XEG326" s="21"/>
      <c r="XEH326" s="21"/>
      <c r="XEI326" s="21"/>
      <c r="XEJ326" s="21"/>
      <c r="XEK326" s="21"/>
      <c r="XEL326" s="21"/>
      <c r="XEM326" s="21"/>
      <c r="XEN326" s="21"/>
      <c r="XEO326" s="21"/>
      <c r="XEP326" s="21"/>
      <c r="XEQ326" s="21"/>
      <c r="XER326" s="21"/>
      <c r="XES326" s="21"/>
      <c r="XET326" s="21"/>
      <c r="XEU326" s="21"/>
      <c r="XEV326" s="21"/>
      <c r="XEW326" s="21"/>
    </row>
    <row r="327" s="7" customFormat="1" ht="23.1" customHeight="1" spans="1:41">
      <c r="A327" s="15">
        <v>324</v>
      </c>
      <c r="B327" s="15" t="s">
        <v>3162</v>
      </c>
      <c r="C327" s="18">
        <v>80</v>
      </c>
      <c r="D327" s="15" t="s">
        <v>3797</v>
      </c>
      <c r="E327" s="18">
        <v>100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="7" customFormat="1" ht="23.1" customHeight="1" spans="1:41">
      <c r="A328" s="15">
        <v>325</v>
      </c>
      <c r="B328" s="15" t="s">
        <v>3798</v>
      </c>
      <c r="C328" s="18">
        <v>80</v>
      </c>
      <c r="D328" s="15" t="s">
        <v>3566</v>
      </c>
      <c r="E328" s="18">
        <v>100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="7" customFormat="1" ht="23.1" customHeight="1" spans="1:41">
      <c r="A329" s="15">
        <v>326</v>
      </c>
      <c r="B329" s="15" t="s">
        <v>3799</v>
      </c>
      <c r="C329" s="18">
        <v>80</v>
      </c>
      <c r="D329" s="15" t="s">
        <v>2006</v>
      </c>
      <c r="E329" s="18">
        <v>100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="7" customFormat="1" ht="23.1" customHeight="1" spans="1:41">
      <c r="A330" s="15">
        <v>327</v>
      </c>
      <c r="B330" s="15" t="s">
        <v>3800</v>
      </c>
      <c r="C330" s="18">
        <v>80</v>
      </c>
      <c r="D330" s="15" t="s">
        <v>3801</v>
      </c>
      <c r="E330" s="18">
        <v>100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="3" customFormat="1" ht="23.1" customHeight="1" spans="1:41">
      <c r="A331" s="15">
        <v>328</v>
      </c>
      <c r="B331" s="15" t="s">
        <v>3802</v>
      </c>
      <c r="C331" s="18">
        <v>80</v>
      </c>
      <c r="D331" s="15" t="s">
        <v>1143</v>
      </c>
      <c r="E331" s="18">
        <v>100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</row>
    <row r="332" s="7" customFormat="1" ht="23.1" customHeight="1" spans="1:41">
      <c r="A332" s="15">
        <v>329</v>
      </c>
      <c r="B332" s="31" t="s">
        <v>3803</v>
      </c>
      <c r="C332" s="32">
        <v>80</v>
      </c>
      <c r="D332" s="31" t="s">
        <v>2737</v>
      </c>
      <c r="E332" s="18">
        <v>100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="7" customFormat="1" ht="23.1" customHeight="1" spans="1:41">
      <c r="A333" s="15">
        <v>330</v>
      </c>
      <c r="B333" s="31" t="s">
        <v>3804</v>
      </c>
      <c r="C333" s="32">
        <v>80</v>
      </c>
      <c r="D333" s="31" t="s">
        <v>280</v>
      </c>
      <c r="E333" s="18">
        <v>100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="7" customFormat="1" ht="23.1" customHeight="1" spans="1:41">
      <c r="A334" s="15">
        <v>331</v>
      </c>
      <c r="B334" s="15" t="s">
        <v>3805</v>
      </c>
      <c r="C334" s="18">
        <v>80</v>
      </c>
      <c r="D334" s="15" t="s">
        <v>494</v>
      </c>
      <c r="E334" s="18">
        <v>100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="7" customFormat="1" ht="23.1" customHeight="1" spans="1:41">
      <c r="A335" s="15">
        <v>332</v>
      </c>
      <c r="B335" s="15" t="s">
        <v>3806</v>
      </c>
      <c r="C335" s="18">
        <v>80</v>
      </c>
      <c r="D335" s="15" t="s">
        <v>2169</v>
      </c>
      <c r="E335" s="18">
        <v>100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="7" customFormat="1" ht="23.1" customHeight="1" spans="1:41">
      <c r="A336" s="15">
        <v>333</v>
      </c>
      <c r="B336" s="27" t="s">
        <v>3807</v>
      </c>
      <c r="C336" s="28">
        <v>80</v>
      </c>
      <c r="D336" s="27" t="s">
        <v>290</v>
      </c>
      <c r="E336" s="18">
        <v>100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="7" customFormat="1" ht="23.1" customHeight="1" spans="1:41">
      <c r="A337" s="15">
        <v>334</v>
      </c>
      <c r="B337" s="31" t="s">
        <v>3808</v>
      </c>
      <c r="C337" s="32">
        <v>80</v>
      </c>
      <c r="D337" s="31" t="s">
        <v>3809</v>
      </c>
      <c r="E337" s="18">
        <v>100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="7" customFormat="1" ht="23.1" customHeight="1" spans="1:41">
      <c r="A338" s="15">
        <v>335</v>
      </c>
      <c r="B338" s="27" t="s">
        <v>3810</v>
      </c>
      <c r="C338" s="28">
        <v>80</v>
      </c>
      <c r="D338" s="27" t="s">
        <v>521</v>
      </c>
      <c r="E338" s="18">
        <v>100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</row>
    <row r="339" s="7" customFormat="1" ht="23.1" customHeight="1" spans="1:41">
      <c r="A339" s="15">
        <v>336</v>
      </c>
      <c r="B339" s="15" t="s">
        <v>3811</v>
      </c>
      <c r="C339" s="18">
        <v>80</v>
      </c>
      <c r="D339" s="15" t="s">
        <v>1805</v>
      </c>
      <c r="E339" s="18">
        <v>100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="4" customFormat="1" ht="23.1" customHeight="1" spans="1:5">
      <c r="A340" s="15">
        <v>337</v>
      </c>
      <c r="B340" s="15" t="s">
        <v>3812</v>
      </c>
      <c r="C340" s="18">
        <v>80</v>
      </c>
      <c r="D340" s="15" t="s">
        <v>691</v>
      </c>
      <c r="E340" s="18">
        <v>100</v>
      </c>
    </row>
    <row r="341" s="4" customFormat="1" ht="23.1" customHeight="1" spans="1:5">
      <c r="A341" s="15">
        <v>338</v>
      </c>
      <c r="B341" s="15" t="s">
        <v>3813</v>
      </c>
      <c r="C341" s="18">
        <v>80</v>
      </c>
      <c r="D341" s="15" t="s">
        <v>47</v>
      </c>
      <c r="E341" s="18">
        <v>100</v>
      </c>
    </row>
    <row r="342" s="4" customFormat="1" ht="23.1" customHeight="1" spans="1:41">
      <c r="A342" s="15">
        <v>339</v>
      </c>
      <c r="B342" s="17" t="s">
        <v>3814</v>
      </c>
      <c r="C342" s="17">
        <v>80</v>
      </c>
      <c r="D342" s="17" t="s">
        <v>2527</v>
      </c>
      <c r="E342" s="18">
        <v>100</v>
      </c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="23" customFormat="1" ht="24.75" customHeight="1" spans="1:5">
      <c r="A343" s="15">
        <v>340</v>
      </c>
      <c r="B343" s="38" t="s">
        <v>3815</v>
      </c>
      <c r="C343" s="38" t="s">
        <v>3816</v>
      </c>
      <c r="D343" s="38" t="s">
        <v>1030</v>
      </c>
      <c r="E343" s="16">
        <v>100</v>
      </c>
    </row>
    <row r="344" s="23" customFormat="1" ht="24.75" customHeight="1" spans="1:5">
      <c r="A344" s="15">
        <v>341</v>
      </c>
      <c r="B344" s="38" t="s">
        <v>3817</v>
      </c>
      <c r="C344" s="38" t="s">
        <v>3818</v>
      </c>
      <c r="D344" s="38" t="s">
        <v>61</v>
      </c>
      <c r="E344" s="16">
        <v>100</v>
      </c>
    </row>
    <row r="345" s="23" customFormat="1" ht="24.75" customHeight="1" spans="1:5">
      <c r="A345" s="15">
        <v>342</v>
      </c>
      <c r="B345" s="38" t="s">
        <v>3819</v>
      </c>
      <c r="C345" s="38" t="s">
        <v>3476</v>
      </c>
      <c r="D345" s="38" t="s">
        <v>3350</v>
      </c>
      <c r="E345" s="38">
        <v>100</v>
      </c>
    </row>
    <row r="346" s="23" customFormat="1" ht="24.75" customHeight="1" spans="1:5">
      <c r="A346" s="15">
        <v>343</v>
      </c>
      <c r="B346" s="38" t="s">
        <v>3820</v>
      </c>
      <c r="C346" s="38">
        <v>81</v>
      </c>
      <c r="D346" s="38" t="s">
        <v>3821</v>
      </c>
      <c r="E346" s="16">
        <v>100</v>
      </c>
    </row>
    <row r="347" s="4" customFormat="1" ht="23.1" customHeight="1" spans="1:16377">
      <c r="A347" s="15">
        <v>344</v>
      </c>
      <c r="B347" s="15" t="s">
        <v>3822</v>
      </c>
      <c r="C347" s="18">
        <v>80</v>
      </c>
      <c r="D347" s="15" t="s">
        <v>3823</v>
      </c>
      <c r="E347" s="26">
        <v>100</v>
      </c>
      <c r="XDW347" s="21"/>
      <c r="XDX347" s="21"/>
      <c r="XDY347" s="21"/>
      <c r="XDZ347" s="21"/>
      <c r="XEA347" s="21"/>
      <c r="XEB347" s="21"/>
      <c r="XEC347" s="21"/>
      <c r="XED347" s="21"/>
      <c r="XEE347" s="21"/>
      <c r="XEF347" s="21"/>
      <c r="XEG347" s="21"/>
      <c r="XEH347" s="21"/>
      <c r="XEI347" s="21"/>
      <c r="XEJ347" s="21"/>
      <c r="XEK347" s="21"/>
      <c r="XEL347" s="21"/>
      <c r="XEM347" s="21"/>
      <c r="XEN347" s="21"/>
      <c r="XEO347" s="21"/>
      <c r="XEP347" s="21"/>
      <c r="XEQ347" s="21"/>
      <c r="XER347" s="21"/>
      <c r="XES347" s="21"/>
      <c r="XET347" s="21"/>
      <c r="XEU347" s="21"/>
      <c r="XEV347" s="21"/>
      <c r="XEW347" s="21"/>
    </row>
    <row r="348" s="4" customFormat="1" ht="23.1" customHeight="1" spans="1:16377">
      <c r="A348" s="15">
        <v>345</v>
      </c>
      <c r="B348" s="15" t="s">
        <v>3824</v>
      </c>
      <c r="C348" s="18">
        <v>80</v>
      </c>
      <c r="D348" s="15" t="s">
        <v>2186</v>
      </c>
      <c r="E348" s="26">
        <v>100</v>
      </c>
      <c r="AL348" s="3"/>
      <c r="AM348" s="3"/>
      <c r="AN348" s="3"/>
      <c r="AO348" s="3"/>
      <c r="XDW348" s="21"/>
      <c r="XDX348" s="21"/>
      <c r="XDY348" s="21"/>
      <c r="XDZ348" s="21"/>
      <c r="XEA348" s="21"/>
      <c r="XEB348" s="21"/>
      <c r="XEC348" s="21"/>
      <c r="XED348" s="21"/>
      <c r="XEE348" s="21"/>
      <c r="XEF348" s="21"/>
      <c r="XEG348" s="21"/>
      <c r="XEH348" s="21"/>
      <c r="XEI348" s="21"/>
      <c r="XEJ348" s="21"/>
      <c r="XEK348" s="21"/>
      <c r="XEL348" s="21"/>
      <c r="XEM348" s="21"/>
      <c r="XEN348" s="21"/>
      <c r="XEO348" s="21"/>
      <c r="XEP348" s="21"/>
      <c r="XEQ348" s="21"/>
      <c r="XER348" s="21"/>
      <c r="XES348" s="21"/>
      <c r="XET348" s="21"/>
      <c r="XEU348" s="21"/>
      <c r="XEV348" s="21"/>
      <c r="XEW348" s="21"/>
    </row>
    <row r="349" s="4" customFormat="1" ht="23.1" customHeight="1" spans="1:16377">
      <c r="A349" s="15">
        <v>346</v>
      </c>
      <c r="B349" s="15" t="s">
        <v>3825</v>
      </c>
      <c r="C349" s="18">
        <v>80</v>
      </c>
      <c r="D349" s="15" t="s">
        <v>3826</v>
      </c>
      <c r="E349" s="26">
        <v>100</v>
      </c>
      <c r="AL349" s="3"/>
      <c r="AM349" s="3"/>
      <c r="AN349" s="3"/>
      <c r="AO349" s="3"/>
      <c r="XDW349" s="21"/>
      <c r="XDX349" s="21"/>
      <c r="XDY349" s="21"/>
      <c r="XDZ349" s="21"/>
      <c r="XEA349" s="21"/>
      <c r="XEB349" s="21"/>
      <c r="XEC349" s="21"/>
      <c r="XED349" s="21"/>
      <c r="XEE349" s="21"/>
      <c r="XEF349" s="21"/>
      <c r="XEG349" s="21"/>
      <c r="XEH349" s="21"/>
      <c r="XEI349" s="21"/>
      <c r="XEJ349" s="21"/>
      <c r="XEK349" s="21"/>
      <c r="XEL349" s="21"/>
      <c r="XEM349" s="21"/>
      <c r="XEN349" s="21"/>
      <c r="XEO349" s="21"/>
      <c r="XEP349" s="21"/>
      <c r="XEQ349" s="21"/>
      <c r="XER349" s="21"/>
      <c r="XES349" s="21"/>
      <c r="XET349" s="21"/>
      <c r="XEU349" s="21"/>
      <c r="XEV349" s="21"/>
      <c r="XEW349" s="21"/>
    </row>
    <row r="350" s="7" customFormat="1" ht="23.1" customHeight="1" spans="1:16377">
      <c r="A350" s="15">
        <v>347</v>
      </c>
      <c r="B350" s="15" t="s">
        <v>3827</v>
      </c>
      <c r="C350" s="18">
        <v>80</v>
      </c>
      <c r="D350" s="15" t="s">
        <v>1125</v>
      </c>
      <c r="E350" s="26">
        <v>100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4"/>
      <c r="AMC350" s="4"/>
      <c r="AMD350" s="4"/>
      <c r="AME350" s="4"/>
      <c r="AMF350" s="4"/>
      <c r="AMG350" s="4"/>
      <c r="AMH350" s="4"/>
      <c r="AMI350" s="4"/>
      <c r="AMJ350" s="4"/>
      <c r="AMK350" s="4"/>
      <c r="AML350" s="4"/>
      <c r="AMM350" s="4"/>
      <c r="AMN350" s="4"/>
      <c r="AMO350" s="4"/>
      <c r="AMP350" s="4"/>
      <c r="AMQ350" s="4"/>
      <c r="AMR350" s="4"/>
      <c r="AMS350" s="4"/>
      <c r="AMT350" s="4"/>
      <c r="AMU350" s="4"/>
      <c r="AMV350" s="4"/>
      <c r="AMW350" s="4"/>
      <c r="AMX350" s="4"/>
      <c r="AMY350" s="4"/>
      <c r="AMZ350" s="4"/>
      <c r="ANA350" s="4"/>
      <c r="ANB350" s="4"/>
      <c r="ANC350" s="4"/>
      <c r="AND350" s="4"/>
      <c r="ANE350" s="4"/>
      <c r="ANF350" s="4"/>
      <c r="ANG350" s="4"/>
      <c r="ANH350" s="4"/>
      <c r="ANI350" s="4"/>
      <c r="ANJ350" s="4"/>
      <c r="ANK350" s="4"/>
      <c r="ANL350" s="4"/>
      <c r="ANM350" s="4"/>
      <c r="ANN350" s="4"/>
      <c r="ANO350" s="4"/>
      <c r="ANP350" s="4"/>
      <c r="ANQ350" s="4"/>
      <c r="ANR350" s="4"/>
      <c r="ANS350" s="4"/>
      <c r="ANT350" s="4"/>
      <c r="ANU350" s="4"/>
      <c r="ANV350" s="4"/>
      <c r="ANW350" s="4"/>
      <c r="ANX350" s="4"/>
      <c r="ANY350" s="4"/>
      <c r="ANZ350" s="4"/>
      <c r="AOA350" s="4"/>
      <c r="AOB350" s="4"/>
      <c r="AOC350" s="4"/>
      <c r="AOD350" s="4"/>
      <c r="AOE350" s="4"/>
      <c r="AOF350" s="4"/>
      <c r="AOG350" s="4"/>
      <c r="AOH350" s="4"/>
      <c r="AOI350" s="4"/>
      <c r="AOJ350" s="4"/>
      <c r="AOK350" s="4"/>
      <c r="AOL350" s="4"/>
      <c r="AOM350" s="4"/>
      <c r="AON350" s="4"/>
      <c r="AOO350" s="4"/>
      <c r="AOP350" s="4"/>
      <c r="AOQ350" s="4"/>
      <c r="AOR350" s="4"/>
      <c r="AOS350" s="4"/>
      <c r="AOT350" s="4"/>
      <c r="AOU350" s="4"/>
      <c r="AOV350" s="4"/>
      <c r="AOW350" s="4"/>
      <c r="AOX350" s="4"/>
      <c r="AOY350" s="4"/>
      <c r="AOZ350" s="4"/>
      <c r="APA350" s="4"/>
      <c r="APB350" s="4"/>
      <c r="APC350" s="4"/>
      <c r="APD350" s="4"/>
      <c r="APE350" s="4"/>
      <c r="APF350" s="4"/>
      <c r="APG350" s="4"/>
      <c r="APH350" s="4"/>
      <c r="API350" s="4"/>
      <c r="APJ350" s="4"/>
      <c r="APK350" s="4"/>
      <c r="APL350" s="4"/>
      <c r="APM350" s="4"/>
      <c r="APN350" s="4"/>
      <c r="APO350" s="4"/>
      <c r="APP350" s="4"/>
      <c r="APQ350" s="4"/>
      <c r="APR350" s="4"/>
      <c r="APS350" s="4"/>
      <c r="APT350" s="4"/>
      <c r="APU350" s="4"/>
      <c r="APV350" s="4"/>
      <c r="APW350" s="4"/>
      <c r="APX350" s="4"/>
      <c r="APY350" s="4"/>
      <c r="APZ350" s="4"/>
      <c r="AQA350" s="4"/>
      <c r="AQB350" s="4"/>
      <c r="AQC350" s="4"/>
      <c r="AQD350" s="4"/>
      <c r="AQE350" s="4"/>
      <c r="AQF350" s="4"/>
      <c r="AQG350" s="4"/>
      <c r="AQH350" s="4"/>
      <c r="AQI350" s="4"/>
      <c r="AQJ350" s="4"/>
      <c r="AQK350" s="4"/>
      <c r="AQL350" s="4"/>
      <c r="AQM350" s="4"/>
      <c r="AQN350" s="4"/>
      <c r="AQO350" s="4"/>
      <c r="AQP350" s="4"/>
      <c r="AQQ350" s="4"/>
      <c r="AQR350" s="4"/>
      <c r="AQS350" s="4"/>
      <c r="AQT350" s="4"/>
      <c r="AQU350" s="4"/>
      <c r="AQV350" s="4"/>
      <c r="AQW350" s="4"/>
      <c r="AQX350" s="4"/>
      <c r="AQY350" s="4"/>
      <c r="AQZ350" s="4"/>
      <c r="ARA350" s="4"/>
      <c r="ARB350" s="4"/>
      <c r="ARC350" s="4"/>
      <c r="ARD350" s="4"/>
      <c r="ARE350" s="4"/>
      <c r="ARF350" s="4"/>
      <c r="ARG350" s="4"/>
      <c r="ARH350" s="4"/>
      <c r="ARI350" s="4"/>
      <c r="ARJ350" s="4"/>
      <c r="ARK350" s="4"/>
      <c r="ARL350" s="4"/>
      <c r="ARM350" s="4"/>
      <c r="ARN350" s="4"/>
      <c r="ARO350" s="4"/>
      <c r="ARP350" s="4"/>
      <c r="ARQ350" s="4"/>
      <c r="ARR350" s="4"/>
      <c r="ARS350" s="4"/>
      <c r="ART350" s="4"/>
      <c r="ARU350" s="4"/>
      <c r="ARV350" s="4"/>
      <c r="ARW350" s="4"/>
      <c r="ARX350" s="4"/>
      <c r="ARY350" s="4"/>
      <c r="ARZ350" s="4"/>
      <c r="ASA350" s="4"/>
      <c r="ASB350" s="4"/>
      <c r="ASC350" s="4"/>
      <c r="ASD350" s="4"/>
      <c r="ASE350" s="4"/>
      <c r="ASF350" s="4"/>
      <c r="ASG350" s="4"/>
      <c r="ASH350" s="4"/>
      <c r="ASI350" s="4"/>
      <c r="ASJ350" s="4"/>
      <c r="ASK350" s="4"/>
      <c r="ASL350" s="4"/>
      <c r="ASM350" s="4"/>
      <c r="ASN350" s="4"/>
      <c r="ASO350" s="4"/>
      <c r="ASP350" s="4"/>
      <c r="ASQ350" s="4"/>
      <c r="ASR350" s="4"/>
      <c r="ASS350" s="4"/>
      <c r="AST350" s="4"/>
      <c r="ASU350" s="4"/>
      <c r="ASV350" s="4"/>
      <c r="ASW350" s="4"/>
      <c r="ASX350" s="4"/>
      <c r="ASY350" s="4"/>
      <c r="ASZ350" s="4"/>
      <c r="ATA350" s="4"/>
      <c r="ATB350" s="4"/>
      <c r="ATC350" s="4"/>
      <c r="ATD350" s="4"/>
      <c r="ATE350" s="4"/>
      <c r="ATF350" s="4"/>
      <c r="ATG350" s="4"/>
      <c r="ATH350" s="4"/>
      <c r="ATI350" s="4"/>
      <c r="ATJ350" s="4"/>
      <c r="ATK350" s="4"/>
      <c r="ATL350" s="4"/>
      <c r="ATM350" s="4"/>
      <c r="ATN350" s="4"/>
      <c r="ATO350" s="4"/>
      <c r="ATP350" s="4"/>
      <c r="ATQ350" s="4"/>
      <c r="ATR350" s="4"/>
      <c r="ATS350" s="4"/>
      <c r="ATT350" s="4"/>
      <c r="ATU350" s="4"/>
      <c r="ATV350" s="4"/>
      <c r="ATW350" s="4"/>
      <c r="ATX350" s="4"/>
      <c r="ATY350" s="4"/>
      <c r="ATZ350" s="4"/>
      <c r="AUA350" s="4"/>
      <c r="AUB350" s="4"/>
      <c r="AUC350" s="4"/>
      <c r="AUD350" s="4"/>
      <c r="AUE350" s="4"/>
      <c r="AUF350" s="4"/>
      <c r="AUG350" s="4"/>
      <c r="AUH350" s="4"/>
      <c r="AUI350" s="4"/>
      <c r="AUJ350" s="4"/>
      <c r="AUK350" s="4"/>
      <c r="AUL350" s="4"/>
      <c r="AUM350" s="4"/>
      <c r="AUN350" s="4"/>
      <c r="AUO350" s="4"/>
      <c r="AUP350" s="4"/>
      <c r="AUQ350" s="4"/>
      <c r="AUR350" s="4"/>
      <c r="AUS350" s="4"/>
      <c r="AUT350" s="4"/>
      <c r="AUU350" s="4"/>
      <c r="AUV350" s="4"/>
      <c r="AUW350" s="4"/>
      <c r="AUX350" s="4"/>
      <c r="AUY350" s="4"/>
      <c r="AUZ350" s="4"/>
      <c r="AVA350" s="4"/>
      <c r="AVB350" s="4"/>
      <c r="AVC350" s="4"/>
      <c r="AVD350" s="4"/>
      <c r="AVE350" s="4"/>
      <c r="AVF350" s="4"/>
      <c r="AVG350" s="4"/>
      <c r="AVH350" s="4"/>
      <c r="AVI350" s="4"/>
      <c r="AVJ350" s="4"/>
      <c r="AVK350" s="4"/>
      <c r="AVL350" s="4"/>
      <c r="AVM350" s="4"/>
      <c r="AVN350" s="4"/>
      <c r="AVO350" s="4"/>
      <c r="AVP350" s="4"/>
      <c r="AVQ350" s="4"/>
      <c r="AVR350" s="4"/>
      <c r="AVS350" s="4"/>
      <c r="AVT350" s="4"/>
      <c r="AVU350" s="4"/>
      <c r="AVV350" s="4"/>
      <c r="AVW350" s="4"/>
      <c r="AVX350" s="4"/>
      <c r="AVY350" s="4"/>
      <c r="AVZ350" s="4"/>
      <c r="AWA350" s="4"/>
      <c r="AWB350" s="4"/>
      <c r="AWC350" s="4"/>
      <c r="AWD350" s="4"/>
      <c r="AWE350" s="4"/>
      <c r="AWF350" s="4"/>
      <c r="AWG350" s="4"/>
      <c r="AWH350" s="4"/>
      <c r="AWI350" s="4"/>
      <c r="AWJ350" s="4"/>
      <c r="AWK350" s="4"/>
      <c r="AWL350" s="4"/>
      <c r="AWM350" s="4"/>
      <c r="AWN350" s="4"/>
      <c r="AWO350" s="4"/>
      <c r="AWP350" s="4"/>
      <c r="AWQ350" s="4"/>
      <c r="AWR350" s="4"/>
      <c r="AWS350" s="4"/>
      <c r="AWT350" s="4"/>
      <c r="AWU350" s="4"/>
      <c r="AWV350" s="4"/>
      <c r="AWW350" s="4"/>
      <c r="AWX350" s="4"/>
      <c r="AWY350" s="4"/>
      <c r="AWZ350" s="4"/>
      <c r="AXA350" s="4"/>
      <c r="AXB350" s="4"/>
      <c r="AXC350" s="4"/>
      <c r="AXD350" s="4"/>
      <c r="AXE350" s="4"/>
      <c r="AXF350" s="4"/>
      <c r="AXG350" s="4"/>
      <c r="AXH350" s="4"/>
      <c r="AXI350" s="4"/>
      <c r="AXJ350" s="4"/>
      <c r="AXK350" s="4"/>
      <c r="AXL350" s="4"/>
      <c r="AXM350" s="4"/>
      <c r="AXN350" s="4"/>
      <c r="AXO350" s="4"/>
      <c r="AXP350" s="4"/>
      <c r="AXQ350" s="4"/>
      <c r="AXR350" s="4"/>
      <c r="AXS350" s="4"/>
      <c r="AXT350" s="4"/>
      <c r="AXU350" s="4"/>
      <c r="AXV350" s="4"/>
      <c r="AXW350" s="4"/>
      <c r="AXX350" s="4"/>
      <c r="AXY350" s="4"/>
      <c r="AXZ350" s="4"/>
      <c r="AYA350" s="4"/>
      <c r="AYB350" s="4"/>
      <c r="AYC350" s="4"/>
      <c r="AYD350" s="4"/>
      <c r="AYE350" s="4"/>
      <c r="AYF350" s="4"/>
      <c r="AYG350" s="4"/>
      <c r="AYH350" s="4"/>
      <c r="AYI350" s="4"/>
      <c r="AYJ350" s="4"/>
      <c r="AYK350" s="4"/>
      <c r="AYL350" s="4"/>
      <c r="AYM350" s="4"/>
      <c r="AYN350" s="4"/>
      <c r="AYO350" s="4"/>
      <c r="AYP350" s="4"/>
      <c r="AYQ350" s="4"/>
      <c r="AYR350" s="4"/>
      <c r="AYS350" s="4"/>
      <c r="AYT350" s="4"/>
      <c r="AYU350" s="4"/>
      <c r="AYV350" s="4"/>
      <c r="AYW350" s="4"/>
      <c r="AYX350" s="4"/>
      <c r="AYY350" s="4"/>
      <c r="AYZ350" s="4"/>
      <c r="AZA350" s="4"/>
      <c r="AZB350" s="4"/>
      <c r="AZC350" s="4"/>
      <c r="AZD350" s="4"/>
      <c r="AZE350" s="4"/>
      <c r="AZF350" s="4"/>
      <c r="AZG350" s="4"/>
      <c r="AZH350" s="4"/>
      <c r="AZI350" s="4"/>
      <c r="AZJ350" s="4"/>
      <c r="AZK350" s="4"/>
      <c r="AZL350" s="4"/>
      <c r="AZM350" s="4"/>
      <c r="AZN350" s="4"/>
      <c r="AZO350" s="4"/>
      <c r="AZP350" s="4"/>
      <c r="AZQ350" s="4"/>
      <c r="AZR350" s="4"/>
      <c r="AZS350" s="4"/>
      <c r="AZT350" s="4"/>
      <c r="AZU350" s="4"/>
      <c r="AZV350" s="4"/>
      <c r="AZW350" s="4"/>
      <c r="AZX350" s="4"/>
      <c r="AZY350" s="4"/>
      <c r="AZZ350" s="4"/>
      <c r="BAA350" s="4"/>
      <c r="BAB350" s="4"/>
      <c r="BAC350" s="4"/>
      <c r="BAD350" s="4"/>
      <c r="BAE350" s="4"/>
      <c r="BAF350" s="4"/>
      <c r="BAG350" s="4"/>
      <c r="BAH350" s="4"/>
      <c r="BAI350" s="4"/>
      <c r="BAJ350" s="4"/>
      <c r="BAK350" s="4"/>
      <c r="BAL350" s="4"/>
      <c r="BAM350" s="4"/>
      <c r="BAN350" s="4"/>
      <c r="BAO350" s="4"/>
      <c r="BAP350" s="4"/>
      <c r="BAQ350" s="4"/>
      <c r="BAR350" s="4"/>
      <c r="BAS350" s="4"/>
      <c r="BAT350" s="4"/>
      <c r="BAU350" s="4"/>
      <c r="BAV350" s="4"/>
      <c r="BAW350" s="4"/>
      <c r="BAX350" s="4"/>
      <c r="BAY350" s="4"/>
      <c r="BAZ350" s="4"/>
      <c r="BBA350" s="4"/>
      <c r="BBB350" s="4"/>
      <c r="BBC350" s="4"/>
      <c r="BBD350" s="4"/>
      <c r="BBE350" s="4"/>
      <c r="BBF350" s="4"/>
      <c r="BBG350" s="4"/>
      <c r="BBH350" s="4"/>
      <c r="BBI350" s="4"/>
      <c r="BBJ350" s="4"/>
      <c r="BBK350" s="4"/>
      <c r="BBL350" s="4"/>
      <c r="BBM350" s="4"/>
      <c r="BBN350" s="4"/>
      <c r="BBO350" s="4"/>
      <c r="BBP350" s="4"/>
      <c r="BBQ350" s="4"/>
      <c r="BBR350" s="4"/>
      <c r="BBS350" s="4"/>
      <c r="BBT350" s="4"/>
      <c r="BBU350" s="4"/>
      <c r="BBV350" s="4"/>
      <c r="BBW350" s="4"/>
      <c r="BBX350" s="4"/>
      <c r="BBY350" s="4"/>
      <c r="BBZ350" s="4"/>
      <c r="BCA350" s="4"/>
      <c r="BCB350" s="4"/>
      <c r="BCC350" s="4"/>
      <c r="BCD350" s="4"/>
      <c r="BCE350" s="4"/>
      <c r="BCF350" s="4"/>
      <c r="BCG350" s="4"/>
      <c r="BCH350" s="4"/>
      <c r="BCI350" s="4"/>
      <c r="BCJ350" s="4"/>
      <c r="BCK350" s="4"/>
      <c r="BCL350" s="4"/>
      <c r="BCM350" s="4"/>
      <c r="BCN350" s="4"/>
      <c r="BCO350" s="4"/>
      <c r="BCP350" s="4"/>
      <c r="BCQ350" s="4"/>
      <c r="BCR350" s="4"/>
      <c r="BCS350" s="4"/>
      <c r="BCT350" s="4"/>
      <c r="BCU350" s="4"/>
      <c r="BCV350" s="4"/>
      <c r="BCW350" s="4"/>
      <c r="BCX350" s="4"/>
      <c r="BCY350" s="4"/>
      <c r="BCZ350" s="4"/>
      <c r="BDA350" s="4"/>
      <c r="BDB350" s="4"/>
      <c r="BDC350" s="4"/>
      <c r="BDD350" s="4"/>
      <c r="BDE350" s="4"/>
      <c r="BDF350" s="4"/>
      <c r="BDG350" s="4"/>
      <c r="BDH350" s="4"/>
      <c r="BDI350" s="4"/>
      <c r="BDJ350" s="4"/>
      <c r="BDK350" s="4"/>
      <c r="BDL350" s="4"/>
      <c r="BDM350" s="4"/>
      <c r="BDN350" s="4"/>
      <c r="BDO350" s="4"/>
      <c r="BDP350" s="4"/>
      <c r="BDQ350" s="4"/>
      <c r="BDR350" s="4"/>
      <c r="BDS350" s="4"/>
      <c r="BDT350" s="4"/>
      <c r="BDU350" s="4"/>
      <c r="BDV350" s="4"/>
      <c r="BDW350" s="4"/>
      <c r="BDX350" s="4"/>
      <c r="BDY350" s="4"/>
      <c r="BDZ350" s="4"/>
      <c r="BEA350" s="4"/>
      <c r="BEB350" s="4"/>
      <c r="BEC350" s="4"/>
      <c r="BED350" s="4"/>
      <c r="BEE350" s="4"/>
      <c r="BEF350" s="4"/>
      <c r="BEG350" s="4"/>
      <c r="BEH350" s="4"/>
      <c r="BEI350" s="4"/>
      <c r="BEJ350" s="4"/>
      <c r="BEK350" s="4"/>
      <c r="BEL350" s="4"/>
      <c r="BEM350" s="4"/>
      <c r="BEN350" s="4"/>
      <c r="BEO350" s="4"/>
      <c r="BEP350" s="4"/>
      <c r="BEQ350" s="4"/>
      <c r="BER350" s="4"/>
      <c r="BES350" s="4"/>
      <c r="BET350" s="4"/>
      <c r="BEU350" s="4"/>
      <c r="BEV350" s="4"/>
      <c r="BEW350" s="4"/>
      <c r="BEX350" s="4"/>
      <c r="BEY350" s="4"/>
      <c r="BEZ350" s="4"/>
      <c r="BFA350" s="4"/>
      <c r="BFB350" s="4"/>
      <c r="BFC350" s="4"/>
      <c r="BFD350" s="4"/>
      <c r="BFE350" s="4"/>
      <c r="BFF350" s="4"/>
      <c r="BFG350" s="4"/>
      <c r="BFH350" s="4"/>
      <c r="BFI350" s="4"/>
      <c r="BFJ350" s="4"/>
      <c r="BFK350" s="4"/>
      <c r="BFL350" s="4"/>
      <c r="BFM350" s="4"/>
      <c r="BFN350" s="4"/>
      <c r="BFO350" s="4"/>
      <c r="BFP350" s="4"/>
      <c r="BFQ350" s="4"/>
      <c r="BFR350" s="4"/>
      <c r="BFS350" s="4"/>
      <c r="BFT350" s="4"/>
      <c r="BFU350" s="4"/>
      <c r="BFV350" s="4"/>
      <c r="BFW350" s="4"/>
      <c r="BFX350" s="4"/>
      <c r="BFY350" s="4"/>
      <c r="BFZ350" s="4"/>
      <c r="BGA350" s="4"/>
      <c r="BGB350" s="4"/>
      <c r="BGC350" s="4"/>
      <c r="BGD350" s="4"/>
      <c r="BGE350" s="4"/>
      <c r="BGF350" s="4"/>
      <c r="BGG350" s="4"/>
      <c r="BGH350" s="4"/>
      <c r="BGI350" s="4"/>
      <c r="BGJ350" s="4"/>
      <c r="BGK350" s="4"/>
      <c r="BGL350" s="4"/>
      <c r="BGM350" s="4"/>
      <c r="BGN350" s="4"/>
      <c r="BGO350" s="4"/>
      <c r="BGP350" s="4"/>
      <c r="BGQ350" s="4"/>
      <c r="BGR350" s="4"/>
      <c r="BGS350" s="4"/>
      <c r="BGT350" s="4"/>
      <c r="BGU350" s="4"/>
      <c r="BGV350" s="4"/>
      <c r="BGW350" s="4"/>
      <c r="BGX350" s="4"/>
      <c r="BGY350" s="4"/>
      <c r="BGZ350" s="4"/>
      <c r="BHA350" s="4"/>
      <c r="BHB350" s="4"/>
      <c r="BHC350" s="4"/>
      <c r="BHD350" s="4"/>
      <c r="BHE350" s="4"/>
      <c r="BHF350" s="4"/>
      <c r="BHG350" s="4"/>
      <c r="BHH350" s="4"/>
      <c r="BHI350" s="4"/>
      <c r="BHJ350" s="4"/>
      <c r="BHK350" s="4"/>
      <c r="BHL350" s="4"/>
      <c r="BHM350" s="4"/>
      <c r="BHN350" s="4"/>
      <c r="BHO350" s="4"/>
      <c r="BHP350" s="4"/>
      <c r="BHQ350" s="4"/>
      <c r="BHR350" s="4"/>
      <c r="BHS350" s="4"/>
      <c r="BHT350" s="4"/>
      <c r="BHU350" s="4"/>
      <c r="BHV350" s="4"/>
      <c r="BHW350" s="4"/>
      <c r="BHX350" s="4"/>
      <c r="BHY350" s="4"/>
      <c r="BHZ350" s="4"/>
      <c r="BIA350" s="4"/>
      <c r="BIB350" s="4"/>
      <c r="BIC350" s="4"/>
      <c r="BID350" s="4"/>
      <c r="BIE350" s="4"/>
      <c r="BIF350" s="4"/>
      <c r="BIG350" s="4"/>
      <c r="BIH350" s="4"/>
      <c r="BII350" s="4"/>
      <c r="BIJ350" s="4"/>
      <c r="BIK350" s="4"/>
      <c r="BIL350" s="4"/>
      <c r="BIM350" s="4"/>
      <c r="BIN350" s="4"/>
      <c r="BIO350" s="4"/>
      <c r="BIP350" s="4"/>
      <c r="BIQ350" s="4"/>
      <c r="BIR350" s="4"/>
      <c r="BIS350" s="4"/>
      <c r="BIT350" s="4"/>
      <c r="BIU350" s="4"/>
      <c r="BIV350" s="4"/>
      <c r="BIW350" s="4"/>
      <c r="BIX350" s="4"/>
      <c r="BIY350" s="4"/>
      <c r="BIZ350" s="4"/>
      <c r="BJA350" s="4"/>
      <c r="BJB350" s="4"/>
      <c r="BJC350" s="4"/>
      <c r="BJD350" s="4"/>
      <c r="BJE350" s="4"/>
      <c r="BJF350" s="4"/>
      <c r="BJG350" s="4"/>
      <c r="BJH350" s="4"/>
      <c r="BJI350" s="4"/>
      <c r="BJJ350" s="4"/>
      <c r="BJK350" s="4"/>
      <c r="BJL350" s="4"/>
      <c r="BJM350" s="4"/>
      <c r="BJN350" s="4"/>
      <c r="BJO350" s="4"/>
      <c r="BJP350" s="4"/>
      <c r="BJQ350" s="4"/>
      <c r="BJR350" s="4"/>
      <c r="BJS350" s="4"/>
      <c r="BJT350" s="4"/>
      <c r="BJU350" s="4"/>
      <c r="BJV350" s="4"/>
      <c r="BJW350" s="4"/>
      <c r="BJX350" s="4"/>
      <c r="BJY350" s="4"/>
      <c r="BJZ350" s="4"/>
      <c r="BKA350" s="4"/>
      <c r="BKB350" s="4"/>
      <c r="BKC350" s="4"/>
      <c r="BKD350" s="4"/>
      <c r="BKE350" s="4"/>
      <c r="BKF350" s="4"/>
      <c r="BKG350" s="4"/>
      <c r="BKH350" s="4"/>
      <c r="BKI350" s="4"/>
      <c r="BKJ350" s="4"/>
      <c r="BKK350" s="4"/>
      <c r="BKL350" s="4"/>
      <c r="BKM350" s="4"/>
      <c r="BKN350" s="4"/>
      <c r="BKO350" s="4"/>
      <c r="BKP350" s="4"/>
      <c r="BKQ350" s="4"/>
      <c r="BKR350" s="4"/>
      <c r="BKS350" s="4"/>
      <c r="BKT350" s="4"/>
      <c r="BKU350" s="4"/>
      <c r="BKV350" s="4"/>
      <c r="BKW350" s="4"/>
      <c r="BKX350" s="4"/>
      <c r="BKY350" s="4"/>
      <c r="BKZ350" s="4"/>
      <c r="BLA350" s="4"/>
      <c r="BLB350" s="4"/>
      <c r="BLC350" s="4"/>
      <c r="BLD350" s="4"/>
      <c r="BLE350" s="4"/>
      <c r="BLF350" s="4"/>
      <c r="BLG350" s="4"/>
      <c r="BLH350" s="4"/>
      <c r="BLI350" s="4"/>
      <c r="BLJ350" s="4"/>
      <c r="BLK350" s="4"/>
      <c r="BLL350" s="4"/>
      <c r="BLM350" s="4"/>
      <c r="BLN350" s="4"/>
      <c r="BLO350" s="4"/>
      <c r="BLP350" s="4"/>
      <c r="BLQ350" s="4"/>
      <c r="BLR350" s="4"/>
      <c r="BLS350" s="4"/>
      <c r="BLT350" s="4"/>
      <c r="BLU350" s="4"/>
      <c r="BLV350" s="4"/>
      <c r="BLW350" s="4"/>
      <c r="BLX350" s="4"/>
      <c r="BLY350" s="4"/>
      <c r="BLZ350" s="4"/>
      <c r="BMA350" s="4"/>
      <c r="BMB350" s="4"/>
      <c r="BMC350" s="4"/>
      <c r="BMD350" s="4"/>
      <c r="BME350" s="4"/>
      <c r="BMF350" s="4"/>
      <c r="BMG350" s="4"/>
      <c r="BMH350" s="4"/>
      <c r="BMI350" s="4"/>
      <c r="BMJ350" s="4"/>
      <c r="BMK350" s="4"/>
      <c r="BML350" s="4"/>
      <c r="BMM350" s="4"/>
      <c r="BMN350" s="4"/>
      <c r="BMO350" s="4"/>
      <c r="BMP350" s="4"/>
      <c r="BMQ350" s="4"/>
      <c r="BMR350" s="4"/>
      <c r="BMS350" s="4"/>
      <c r="BMT350" s="4"/>
      <c r="BMU350" s="4"/>
      <c r="BMV350" s="4"/>
      <c r="BMW350" s="4"/>
      <c r="BMX350" s="4"/>
      <c r="BMY350" s="4"/>
      <c r="BMZ350" s="4"/>
      <c r="BNA350" s="4"/>
      <c r="BNB350" s="4"/>
      <c r="BNC350" s="4"/>
      <c r="BND350" s="4"/>
      <c r="BNE350" s="4"/>
      <c r="BNF350" s="4"/>
      <c r="BNG350" s="4"/>
      <c r="BNH350" s="4"/>
      <c r="BNI350" s="4"/>
      <c r="BNJ350" s="4"/>
      <c r="BNK350" s="4"/>
      <c r="BNL350" s="4"/>
      <c r="BNM350" s="4"/>
      <c r="BNN350" s="4"/>
      <c r="BNO350" s="4"/>
      <c r="BNP350" s="4"/>
      <c r="BNQ350" s="4"/>
      <c r="BNR350" s="4"/>
      <c r="BNS350" s="4"/>
      <c r="BNT350" s="4"/>
      <c r="BNU350" s="4"/>
      <c r="BNV350" s="4"/>
      <c r="BNW350" s="4"/>
      <c r="BNX350" s="4"/>
      <c r="BNY350" s="4"/>
      <c r="BNZ350" s="4"/>
      <c r="BOA350" s="4"/>
      <c r="BOB350" s="4"/>
      <c r="BOC350" s="4"/>
      <c r="BOD350" s="4"/>
      <c r="BOE350" s="4"/>
      <c r="BOF350" s="4"/>
      <c r="BOG350" s="4"/>
      <c r="BOH350" s="4"/>
      <c r="BOI350" s="4"/>
      <c r="BOJ350" s="4"/>
      <c r="BOK350" s="4"/>
      <c r="BOL350" s="4"/>
      <c r="BOM350" s="4"/>
      <c r="BON350" s="4"/>
      <c r="BOO350" s="4"/>
      <c r="BOP350" s="4"/>
      <c r="BOQ350" s="4"/>
      <c r="BOR350" s="4"/>
      <c r="BOS350" s="4"/>
      <c r="BOT350" s="4"/>
      <c r="BOU350" s="4"/>
      <c r="BOV350" s="4"/>
      <c r="BOW350" s="4"/>
      <c r="BOX350" s="4"/>
      <c r="BOY350" s="4"/>
      <c r="BOZ350" s="4"/>
      <c r="BPA350" s="4"/>
      <c r="BPB350" s="4"/>
      <c r="BPC350" s="4"/>
      <c r="BPD350" s="4"/>
      <c r="BPE350" s="4"/>
      <c r="BPF350" s="4"/>
      <c r="BPG350" s="4"/>
      <c r="BPH350" s="4"/>
      <c r="BPI350" s="4"/>
      <c r="BPJ350" s="4"/>
      <c r="BPK350" s="4"/>
      <c r="BPL350" s="4"/>
      <c r="BPM350" s="4"/>
      <c r="BPN350" s="4"/>
      <c r="BPO350" s="4"/>
      <c r="BPP350" s="4"/>
      <c r="BPQ350" s="4"/>
      <c r="BPR350" s="4"/>
      <c r="BPS350" s="4"/>
      <c r="BPT350" s="4"/>
      <c r="BPU350" s="4"/>
      <c r="BPV350" s="4"/>
      <c r="BPW350" s="4"/>
      <c r="BPX350" s="4"/>
      <c r="BPY350" s="4"/>
      <c r="BPZ350" s="4"/>
      <c r="BQA350" s="4"/>
      <c r="BQB350" s="4"/>
      <c r="BQC350" s="4"/>
      <c r="BQD350" s="4"/>
      <c r="BQE350" s="4"/>
      <c r="BQF350" s="4"/>
      <c r="BQG350" s="4"/>
      <c r="BQH350" s="4"/>
      <c r="BQI350" s="4"/>
      <c r="BQJ350" s="4"/>
      <c r="BQK350" s="4"/>
      <c r="BQL350" s="4"/>
      <c r="BQM350" s="4"/>
      <c r="BQN350" s="4"/>
      <c r="BQO350" s="4"/>
      <c r="BQP350" s="4"/>
      <c r="BQQ350" s="4"/>
      <c r="BQR350" s="4"/>
      <c r="BQS350" s="4"/>
      <c r="BQT350" s="4"/>
      <c r="BQU350" s="4"/>
      <c r="BQV350" s="4"/>
      <c r="BQW350" s="4"/>
      <c r="BQX350" s="4"/>
      <c r="BQY350" s="4"/>
      <c r="BQZ350" s="4"/>
      <c r="BRA350" s="4"/>
      <c r="BRB350" s="4"/>
      <c r="BRC350" s="4"/>
      <c r="BRD350" s="4"/>
      <c r="BRE350" s="4"/>
      <c r="BRF350" s="4"/>
      <c r="BRG350" s="4"/>
      <c r="BRH350" s="4"/>
      <c r="BRI350" s="4"/>
      <c r="BRJ350" s="4"/>
      <c r="BRK350" s="4"/>
      <c r="BRL350" s="4"/>
      <c r="BRM350" s="4"/>
      <c r="BRN350" s="4"/>
      <c r="BRO350" s="4"/>
      <c r="BRP350" s="4"/>
      <c r="BRQ350" s="4"/>
      <c r="BRR350" s="4"/>
      <c r="BRS350" s="4"/>
      <c r="BRT350" s="4"/>
      <c r="BRU350" s="4"/>
      <c r="BRV350" s="4"/>
      <c r="BRW350" s="4"/>
      <c r="BRX350" s="4"/>
      <c r="BRY350" s="4"/>
      <c r="BRZ350" s="4"/>
      <c r="BSA350" s="4"/>
      <c r="BSB350" s="4"/>
      <c r="BSC350" s="4"/>
      <c r="BSD350" s="4"/>
      <c r="BSE350" s="4"/>
      <c r="BSF350" s="4"/>
      <c r="BSG350" s="4"/>
      <c r="BSH350" s="4"/>
      <c r="BSI350" s="4"/>
      <c r="BSJ350" s="4"/>
      <c r="BSK350" s="4"/>
      <c r="BSL350" s="4"/>
      <c r="BSM350" s="4"/>
      <c r="BSN350" s="4"/>
      <c r="BSO350" s="4"/>
      <c r="BSP350" s="4"/>
      <c r="BSQ350" s="4"/>
      <c r="BSR350" s="4"/>
      <c r="BSS350" s="4"/>
      <c r="BST350" s="4"/>
      <c r="BSU350" s="4"/>
      <c r="BSV350" s="4"/>
      <c r="BSW350" s="4"/>
      <c r="BSX350" s="4"/>
      <c r="BSY350" s="4"/>
      <c r="BSZ350" s="4"/>
      <c r="BTA350" s="4"/>
      <c r="BTB350" s="4"/>
      <c r="BTC350" s="4"/>
      <c r="BTD350" s="4"/>
      <c r="BTE350" s="4"/>
      <c r="BTF350" s="4"/>
      <c r="BTG350" s="4"/>
      <c r="BTH350" s="4"/>
      <c r="BTI350" s="4"/>
      <c r="BTJ350" s="4"/>
      <c r="BTK350" s="4"/>
      <c r="BTL350" s="4"/>
      <c r="BTM350" s="4"/>
      <c r="BTN350" s="4"/>
      <c r="BTO350" s="4"/>
      <c r="BTP350" s="4"/>
      <c r="BTQ350" s="4"/>
      <c r="BTR350" s="4"/>
      <c r="BTS350" s="4"/>
      <c r="BTT350" s="4"/>
      <c r="BTU350" s="4"/>
      <c r="BTV350" s="4"/>
      <c r="BTW350" s="4"/>
      <c r="BTX350" s="4"/>
      <c r="BTY350" s="4"/>
      <c r="BTZ350" s="4"/>
      <c r="BUA350" s="4"/>
      <c r="BUB350" s="4"/>
      <c r="BUC350" s="4"/>
      <c r="BUD350" s="4"/>
      <c r="BUE350" s="4"/>
      <c r="BUF350" s="4"/>
      <c r="BUG350" s="4"/>
      <c r="BUH350" s="4"/>
      <c r="BUI350" s="4"/>
      <c r="BUJ350" s="4"/>
      <c r="BUK350" s="4"/>
      <c r="BUL350" s="4"/>
      <c r="BUM350" s="4"/>
      <c r="BUN350" s="4"/>
      <c r="BUO350" s="4"/>
      <c r="BUP350" s="4"/>
      <c r="BUQ350" s="4"/>
      <c r="BUR350" s="4"/>
      <c r="BUS350" s="4"/>
      <c r="BUT350" s="4"/>
      <c r="BUU350" s="4"/>
      <c r="BUV350" s="4"/>
      <c r="BUW350" s="4"/>
      <c r="BUX350" s="4"/>
      <c r="BUY350" s="4"/>
      <c r="BUZ350" s="4"/>
      <c r="BVA350" s="4"/>
      <c r="BVB350" s="4"/>
      <c r="BVC350" s="4"/>
      <c r="BVD350" s="4"/>
      <c r="BVE350" s="4"/>
      <c r="BVF350" s="4"/>
      <c r="BVG350" s="4"/>
      <c r="BVH350" s="4"/>
      <c r="BVI350" s="4"/>
      <c r="BVJ350" s="4"/>
      <c r="BVK350" s="4"/>
      <c r="BVL350" s="4"/>
      <c r="BVM350" s="4"/>
      <c r="BVN350" s="4"/>
      <c r="BVO350" s="4"/>
      <c r="BVP350" s="4"/>
      <c r="BVQ350" s="4"/>
      <c r="BVR350" s="4"/>
      <c r="BVS350" s="4"/>
      <c r="BVT350" s="4"/>
      <c r="BVU350" s="4"/>
      <c r="BVV350" s="4"/>
      <c r="BVW350" s="4"/>
      <c r="BVX350" s="4"/>
      <c r="BVY350" s="4"/>
      <c r="BVZ350" s="4"/>
      <c r="BWA350" s="4"/>
      <c r="BWB350" s="4"/>
      <c r="BWC350" s="4"/>
      <c r="BWD350" s="4"/>
      <c r="BWE350" s="4"/>
      <c r="BWF350" s="4"/>
      <c r="BWG350" s="4"/>
      <c r="BWH350" s="4"/>
      <c r="BWI350" s="4"/>
      <c r="BWJ350" s="4"/>
      <c r="BWK350" s="4"/>
      <c r="BWL350" s="4"/>
      <c r="BWM350" s="4"/>
      <c r="BWN350" s="4"/>
      <c r="BWO350" s="4"/>
      <c r="BWP350" s="4"/>
      <c r="BWQ350" s="4"/>
      <c r="BWR350" s="4"/>
      <c r="BWS350" s="4"/>
      <c r="BWT350" s="4"/>
      <c r="BWU350" s="4"/>
      <c r="BWV350" s="4"/>
      <c r="BWW350" s="4"/>
      <c r="BWX350" s="4"/>
      <c r="BWY350" s="4"/>
      <c r="BWZ350" s="4"/>
      <c r="BXA350" s="4"/>
      <c r="BXB350" s="4"/>
      <c r="BXC350" s="4"/>
      <c r="BXD350" s="4"/>
      <c r="BXE350" s="4"/>
      <c r="BXF350" s="4"/>
      <c r="BXG350" s="4"/>
      <c r="BXH350" s="4"/>
      <c r="BXI350" s="4"/>
      <c r="BXJ350" s="4"/>
      <c r="BXK350" s="4"/>
      <c r="BXL350" s="4"/>
      <c r="BXM350" s="4"/>
      <c r="BXN350" s="4"/>
      <c r="BXO350" s="4"/>
      <c r="BXP350" s="4"/>
      <c r="BXQ350" s="4"/>
      <c r="BXR350" s="4"/>
      <c r="BXS350" s="4"/>
      <c r="BXT350" s="4"/>
      <c r="BXU350" s="4"/>
      <c r="BXV350" s="4"/>
      <c r="BXW350" s="4"/>
      <c r="BXX350" s="4"/>
      <c r="BXY350" s="4"/>
      <c r="BXZ350" s="4"/>
      <c r="BYA350" s="4"/>
      <c r="BYB350" s="4"/>
      <c r="BYC350" s="4"/>
      <c r="BYD350" s="4"/>
      <c r="BYE350" s="4"/>
      <c r="BYF350" s="4"/>
      <c r="BYG350" s="4"/>
      <c r="BYH350" s="4"/>
      <c r="BYI350" s="4"/>
      <c r="BYJ350" s="4"/>
      <c r="BYK350" s="4"/>
      <c r="BYL350" s="4"/>
      <c r="BYM350" s="4"/>
      <c r="BYN350" s="4"/>
      <c r="BYO350" s="4"/>
      <c r="BYP350" s="4"/>
      <c r="BYQ350" s="4"/>
      <c r="BYR350" s="4"/>
      <c r="BYS350" s="4"/>
      <c r="BYT350" s="4"/>
      <c r="BYU350" s="4"/>
      <c r="BYV350" s="4"/>
      <c r="BYW350" s="4"/>
      <c r="BYX350" s="4"/>
      <c r="BYY350" s="4"/>
      <c r="BYZ350" s="4"/>
      <c r="BZA350" s="4"/>
      <c r="BZB350" s="4"/>
      <c r="BZC350" s="4"/>
      <c r="BZD350" s="4"/>
      <c r="BZE350" s="4"/>
      <c r="BZF350" s="4"/>
      <c r="BZG350" s="4"/>
      <c r="BZH350" s="4"/>
      <c r="BZI350" s="4"/>
      <c r="BZJ350" s="4"/>
      <c r="BZK350" s="4"/>
      <c r="BZL350" s="4"/>
      <c r="BZM350" s="4"/>
      <c r="BZN350" s="4"/>
      <c r="BZO350" s="4"/>
      <c r="BZP350" s="4"/>
      <c r="BZQ350" s="4"/>
      <c r="BZR350" s="4"/>
      <c r="BZS350" s="4"/>
      <c r="BZT350" s="4"/>
      <c r="BZU350" s="4"/>
      <c r="BZV350" s="4"/>
      <c r="BZW350" s="4"/>
      <c r="BZX350" s="4"/>
      <c r="BZY350" s="4"/>
      <c r="BZZ350" s="4"/>
      <c r="CAA350" s="4"/>
      <c r="CAB350" s="4"/>
      <c r="CAC350" s="4"/>
      <c r="CAD350" s="4"/>
      <c r="CAE350" s="4"/>
      <c r="CAF350" s="4"/>
      <c r="CAG350" s="4"/>
      <c r="CAH350" s="4"/>
      <c r="CAI350" s="4"/>
      <c r="CAJ350" s="4"/>
      <c r="CAK350" s="4"/>
      <c r="CAL350" s="4"/>
      <c r="CAM350" s="4"/>
      <c r="CAN350" s="4"/>
      <c r="CAO350" s="4"/>
      <c r="CAP350" s="4"/>
      <c r="CAQ350" s="4"/>
      <c r="CAR350" s="4"/>
      <c r="CAS350" s="4"/>
      <c r="CAT350" s="4"/>
      <c r="CAU350" s="4"/>
      <c r="CAV350" s="4"/>
      <c r="CAW350" s="4"/>
      <c r="CAX350" s="4"/>
      <c r="CAY350" s="4"/>
      <c r="CAZ350" s="4"/>
      <c r="CBA350" s="4"/>
      <c r="CBB350" s="4"/>
      <c r="CBC350" s="4"/>
      <c r="CBD350" s="4"/>
      <c r="CBE350" s="4"/>
      <c r="CBF350" s="4"/>
      <c r="CBG350" s="4"/>
      <c r="CBH350" s="4"/>
      <c r="CBI350" s="4"/>
      <c r="CBJ350" s="4"/>
      <c r="CBK350" s="4"/>
      <c r="CBL350" s="4"/>
      <c r="CBM350" s="4"/>
      <c r="CBN350" s="4"/>
      <c r="CBO350" s="4"/>
      <c r="CBP350" s="4"/>
      <c r="CBQ350" s="4"/>
      <c r="CBR350" s="4"/>
      <c r="CBS350" s="4"/>
      <c r="CBT350" s="4"/>
      <c r="CBU350" s="4"/>
      <c r="CBV350" s="4"/>
      <c r="CBW350" s="4"/>
      <c r="CBX350" s="4"/>
      <c r="CBY350" s="4"/>
      <c r="CBZ350" s="4"/>
      <c r="CCA350" s="4"/>
      <c r="CCB350" s="4"/>
      <c r="CCC350" s="4"/>
      <c r="CCD350" s="4"/>
      <c r="CCE350" s="4"/>
      <c r="CCF350" s="4"/>
      <c r="CCG350" s="4"/>
      <c r="CCH350" s="4"/>
      <c r="CCI350" s="4"/>
      <c r="CCJ350" s="4"/>
      <c r="CCK350" s="4"/>
      <c r="CCL350" s="4"/>
      <c r="CCM350" s="4"/>
      <c r="CCN350" s="4"/>
      <c r="CCO350" s="4"/>
      <c r="CCP350" s="4"/>
      <c r="CCQ350" s="4"/>
      <c r="CCR350" s="4"/>
      <c r="CCS350" s="4"/>
      <c r="CCT350" s="4"/>
      <c r="CCU350" s="4"/>
      <c r="CCV350" s="4"/>
      <c r="CCW350" s="4"/>
      <c r="CCX350" s="4"/>
      <c r="CCY350" s="4"/>
      <c r="CCZ350" s="4"/>
      <c r="CDA350" s="4"/>
      <c r="CDB350" s="4"/>
      <c r="CDC350" s="4"/>
      <c r="CDD350" s="4"/>
      <c r="CDE350" s="4"/>
      <c r="CDF350" s="4"/>
      <c r="CDG350" s="4"/>
      <c r="CDH350" s="4"/>
      <c r="CDI350" s="4"/>
      <c r="CDJ350" s="4"/>
      <c r="CDK350" s="4"/>
      <c r="CDL350" s="4"/>
      <c r="CDM350" s="4"/>
      <c r="CDN350" s="4"/>
      <c r="CDO350" s="4"/>
      <c r="CDP350" s="4"/>
      <c r="CDQ350" s="4"/>
      <c r="CDR350" s="4"/>
      <c r="CDS350" s="4"/>
      <c r="CDT350" s="4"/>
      <c r="CDU350" s="4"/>
      <c r="CDV350" s="4"/>
      <c r="CDW350" s="4"/>
      <c r="CDX350" s="4"/>
      <c r="CDY350" s="4"/>
      <c r="CDZ350" s="4"/>
      <c r="CEA350" s="4"/>
      <c r="CEB350" s="4"/>
      <c r="CEC350" s="4"/>
      <c r="CED350" s="4"/>
      <c r="CEE350" s="4"/>
      <c r="CEF350" s="4"/>
      <c r="CEG350" s="4"/>
      <c r="CEH350" s="4"/>
      <c r="CEI350" s="4"/>
      <c r="CEJ350" s="4"/>
      <c r="CEK350" s="4"/>
      <c r="CEL350" s="4"/>
      <c r="CEM350" s="4"/>
      <c r="CEN350" s="4"/>
      <c r="CEO350" s="4"/>
      <c r="CEP350" s="4"/>
      <c r="CEQ350" s="4"/>
      <c r="CER350" s="4"/>
      <c r="CES350" s="4"/>
      <c r="CET350" s="4"/>
      <c r="CEU350" s="4"/>
      <c r="CEV350" s="4"/>
      <c r="CEW350" s="4"/>
      <c r="CEX350" s="4"/>
      <c r="CEY350" s="4"/>
      <c r="CEZ350" s="4"/>
      <c r="CFA350" s="4"/>
      <c r="CFB350" s="4"/>
      <c r="CFC350" s="4"/>
      <c r="CFD350" s="4"/>
      <c r="CFE350" s="4"/>
      <c r="CFF350" s="4"/>
      <c r="CFG350" s="4"/>
      <c r="CFH350" s="4"/>
      <c r="CFI350" s="4"/>
      <c r="CFJ350" s="4"/>
      <c r="CFK350" s="4"/>
      <c r="CFL350" s="4"/>
      <c r="CFM350" s="4"/>
      <c r="CFN350" s="4"/>
      <c r="CFO350" s="4"/>
      <c r="CFP350" s="4"/>
      <c r="CFQ350" s="4"/>
      <c r="CFR350" s="4"/>
      <c r="CFS350" s="4"/>
      <c r="CFT350" s="4"/>
      <c r="CFU350" s="4"/>
      <c r="CFV350" s="4"/>
      <c r="CFW350" s="4"/>
      <c r="CFX350" s="4"/>
      <c r="CFY350" s="4"/>
      <c r="CFZ350" s="4"/>
      <c r="CGA350" s="4"/>
      <c r="CGB350" s="4"/>
      <c r="CGC350" s="4"/>
      <c r="CGD350" s="4"/>
      <c r="CGE350" s="4"/>
      <c r="CGF350" s="4"/>
      <c r="CGG350" s="4"/>
      <c r="CGH350" s="4"/>
      <c r="CGI350" s="4"/>
      <c r="CGJ350" s="4"/>
      <c r="CGK350" s="4"/>
      <c r="CGL350" s="4"/>
      <c r="CGM350" s="4"/>
      <c r="CGN350" s="4"/>
      <c r="CGO350" s="4"/>
      <c r="CGP350" s="4"/>
      <c r="CGQ350" s="4"/>
      <c r="CGR350" s="4"/>
      <c r="CGS350" s="4"/>
      <c r="CGT350" s="4"/>
      <c r="CGU350" s="4"/>
      <c r="CGV350" s="4"/>
      <c r="CGW350" s="4"/>
      <c r="CGX350" s="4"/>
      <c r="CGY350" s="4"/>
      <c r="CGZ350" s="4"/>
      <c r="CHA350" s="4"/>
      <c r="CHB350" s="4"/>
      <c r="CHC350" s="4"/>
      <c r="CHD350" s="4"/>
      <c r="CHE350" s="4"/>
      <c r="CHF350" s="4"/>
      <c r="CHG350" s="4"/>
      <c r="CHH350" s="4"/>
      <c r="CHI350" s="4"/>
      <c r="CHJ350" s="4"/>
      <c r="CHK350" s="4"/>
      <c r="CHL350" s="4"/>
      <c r="CHM350" s="4"/>
      <c r="CHN350" s="4"/>
      <c r="CHO350" s="4"/>
      <c r="CHP350" s="4"/>
      <c r="CHQ350" s="4"/>
      <c r="CHR350" s="4"/>
      <c r="CHS350" s="4"/>
      <c r="CHT350" s="4"/>
      <c r="CHU350" s="4"/>
      <c r="CHV350" s="4"/>
      <c r="CHW350" s="4"/>
      <c r="CHX350" s="4"/>
      <c r="CHY350" s="4"/>
      <c r="CHZ350" s="4"/>
      <c r="CIA350" s="4"/>
      <c r="CIB350" s="4"/>
      <c r="CIC350" s="4"/>
      <c r="CID350" s="4"/>
      <c r="CIE350" s="4"/>
      <c r="CIF350" s="4"/>
      <c r="CIG350" s="4"/>
      <c r="CIH350" s="4"/>
      <c r="CII350" s="4"/>
      <c r="CIJ350" s="4"/>
      <c r="CIK350" s="4"/>
      <c r="CIL350" s="4"/>
      <c r="CIM350" s="4"/>
      <c r="CIN350" s="4"/>
      <c r="CIO350" s="4"/>
      <c r="CIP350" s="4"/>
      <c r="CIQ350" s="4"/>
      <c r="CIR350" s="4"/>
      <c r="CIS350" s="4"/>
      <c r="CIT350" s="4"/>
      <c r="CIU350" s="4"/>
      <c r="CIV350" s="4"/>
      <c r="CIW350" s="4"/>
      <c r="CIX350" s="4"/>
      <c r="CIY350" s="4"/>
      <c r="CIZ350" s="4"/>
      <c r="CJA350" s="4"/>
      <c r="CJB350" s="4"/>
      <c r="CJC350" s="4"/>
      <c r="CJD350" s="4"/>
      <c r="CJE350" s="4"/>
      <c r="CJF350" s="4"/>
      <c r="CJG350" s="4"/>
      <c r="CJH350" s="4"/>
      <c r="CJI350" s="4"/>
      <c r="CJJ350" s="4"/>
      <c r="CJK350" s="4"/>
      <c r="CJL350" s="4"/>
      <c r="CJM350" s="4"/>
      <c r="CJN350" s="4"/>
      <c r="CJO350" s="4"/>
      <c r="CJP350" s="4"/>
      <c r="CJQ350" s="4"/>
      <c r="CJR350" s="4"/>
      <c r="CJS350" s="4"/>
      <c r="CJT350" s="4"/>
      <c r="CJU350" s="4"/>
      <c r="CJV350" s="4"/>
      <c r="CJW350" s="4"/>
      <c r="CJX350" s="4"/>
      <c r="CJY350" s="4"/>
      <c r="CJZ350" s="4"/>
      <c r="CKA350" s="4"/>
      <c r="CKB350" s="4"/>
      <c r="CKC350" s="4"/>
      <c r="CKD350" s="4"/>
      <c r="CKE350" s="4"/>
      <c r="CKF350" s="4"/>
      <c r="CKG350" s="4"/>
      <c r="CKH350" s="4"/>
      <c r="CKI350" s="4"/>
      <c r="CKJ350" s="4"/>
      <c r="CKK350" s="4"/>
      <c r="CKL350" s="4"/>
      <c r="CKM350" s="4"/>
      <c r="CKN350" s="4"/>
      <c r="CKO350" s="4"/>
      <c r="CKP350" s="4"/>
      <c r="CKQ350" s="4"/>
      <c r="CKR350" s="4"/>
      <c r="CKS350" s="4"/>
      <c r="CKT350" s="4"/>
      <c r="CKU350" s="4"/>
      <c r="CKV350" s="4"/>
      <c r="CKW350" s="4"/>
      <c r="CKX350" s="4"/>
      <c r="CKY350" s="4"/>
      <c r="CKZ350" s="4"/>
      <c r="CLA350" s="4"/>
      <c r="CLB350" s="4"/>
      <c r="CLC350" s="4"/>
      <c r="CLD350" s="4"/>
      <c r="CLE350" s="4"/>
      <c r="CLF350" s="4"/>
      <c r="CLG350" s="4"/>
      <c r="CLH350" s="4"/>
      <c r="CLI350" s="4"/>
      <c r="CLJ350" s="4"/>
      <c r="CLK350" s="4"/>
      <c r="CLL350" s="4"/>
      <c r="CLM350" s="4"/>
      <c r="CLN350" s="4"/>
      <c r="CLO350" s="4"/>
      <c r="CLP350" s="4"/>
      <c r="CLQ350" s="4"/>
      <c r="CLR350" s="4"/>
      <c r="CLS350" s="4"/>
      <c r="CLT350" s="4"/>
      <c r="CLU350" s="4"/>
      <c r="CLV350" s="4"/>
      <c r="CLW350" s="4"/>
      <c r="CLX350" s="4"/>
      <c r="CLY350" s="4"/>
      <c r="CLZ350" s="4"/>
      <c r="CMA350" s="4"/>
      <c r="CMB350" s="4"/>
      <c r="CMC350" s="4"/>
      <c r="CMD350" s="4"/>
      <c r="CME350" s="4"/>
      <c r="CMF350" s="4"/>
      <c r="CMG350" s="4"/>
      <c r="CMH350" s="4"/>
      <c r="CMI350" s="4"/>
      <c r="CMJ350" s="4"/>
      <c r="CMK350" s="4"/>
      <c r="CML350" s="4"/>
      <c r="CMM350" s="4"/>
      <c r="CMN350" s="4"/>
      <c r="CMO350" s="4"/>
      <c r="CMP350" s="4"/>
      <c r="CMQ350" s="4"/>
      <c r="CMR350" s="4"/>
      <c r="CMS350" s="4"/>
      <c r="CMT350" s="4"/>
      <c r="CMU350" s="4"/>
      <c r="CMV350" s="4"/>
      <c r="CMW350" s="4"/>
      <c r="CMX350" s="4"/>
      <c r="CMY350" s="4"/>
      <c r="CMZ350" s="4"/>
      <c r="CNA350" s="4"/>
      <c r="CNB350" s="4"/>
      <c r="CNC350" s="4"/>
      <c r="CND350" s="4"/>
      <c r="CNE350" s="4"/>
      <c r="CNF350" s="4"/>
      <c r="CNG350" s="4"/>
      <c r="CNH350" s="4"/>
      <c r="CNI350" s="4"/>
      <c r="CNJ350" s="4"/>
      <c r="CNK350" s="4"/>
      <c r="CNL350" s="4"/>
      <c r="CNM350" s="4"/>
      <c r="CNN350" s="4"/>
      <c r="CNO350" s="4"/>
      <c r="CNP350" s="4"/>
      <c r="CNQ350" s="4"/>
      <c r="CNR350" s="4"/>
      <c r="CNS350" s="4"/>
      <c r="CNT350" s="4"/>
      <c r="CNU350" s="4"/>
      <c r="CNV350" s="4"/>
      <c r="CNW350" s="4"/>
      <c r="CNX350" s="4"/>
      <c r="CNY350" s="4"/>
      <c r="CNZ350" s="4"/>
      <c r="COA350" s="4"/>
      <c r="COB350" s="4"/>
      <c r="COC350" s="4"/>
      <c r="COD350" s="4"/>
      <c r="COE350" s="4"/>
      <c r="COF350" s="4"/>
      <c r="COG350" s="4"/>
      <c r="COH350" s="4"/>
      <c r="COI350" s="4"/>
      <c r="COJ350" s="4"/>
      <c r="COK350" s="4"/>
      <c r="COL350" s="4"/>
      <c r="COM350" s="4"/>
      <c r="CON350" s="4"/>
      <c r="COO350" s="4"/>
      <c r="COP350" s="4"/>
      <c r="COQ350" s="4"/>
      <c r="COR350" s="4"/>
      <c r="COS350" s="4"/>
      <c r="COT350" s="4"/>
      <c r="COU350" s="4"/>
      <c r="COV350" s="4"/>
      <c r="COW350" s="4"/>
      <c r="COX350" s="4"/>
      <c r="COY350" s="4"/>
      <c r="COZ350" s="4"/>
      <c r="CPA350" s="4"/>
      <c r="CPB350" s="4"/>
      <c r="CPC350" s="4"/>
      <c r="CPD350" s="4"/>
      <c r="CPE350" s="4"/>
      <c r="CPF350" s="4"/>
      <c r="CPG350" s="4"/>
      <c r="CPH350" s="4"/>
      <c r="CPI350" s="4"/>
      <c r="CPJ350" s="4"/>
      <c r="CPK350" s="4"/>
      <c r="CPL350" s="4"/>
      <c r="CPM350" s="4"/>
      <c r="CPN350" s="4"/>
      <c r="CPO350" s="4"/>
      <c r="CPP350" s="4"/>
      <c r="CPQ350" s="4"/>
      <c r="CPR350" s="4"/>
      <c r="CPS350" s="4"/>
      <c r="CPT350" s="4"/>
      <c r="CPU350" s="4"/>
      <c r="CPV350" s="4"/>
      <c r="CPW350" s="4"/>
      <c r="CPX350" s="4"/>
      <c r="CPY350" s="4"/>
      <c r="CPZ350" s="4"/>
      <c r="CQA350" s="4"/>
      <c r="CQB350" s="4"/>
      <c r="CQC350" s="4"/>
      <c r="CQD350" s="4"/>
      <c r="CQE350" s="4"/>
      <c r="CQF350" s="4"/>
      <c r="CQG350" s="4"/>
      <c r="CQH350" s="4"/>
      <c r="CQI350" s="4"/>
      <c r="CQJ350" s="4"/>
      <c r="CQK350" s="4"/>
      <c r="CQL350" s="4"/>
      <c r="CQM350" s="4"/>
      <c r="CQN350" s="4"/>
      <c r="CQO350" s="4"/>
      <c r="CQP350" s="4"/>
      <c r="CQQ350" s="4"/>
      <c r="CQR350" s="4"/>
      <c r="CQS350" s="4"/>
      <c r="CQT350" s="4"/>
      <c r="CQU350" s="4"/>
      <c r="CQV350" s="4"/>
      <c r="CQW350" s="4"/>
      <c r="CQX350" s="4"/>
      <c r="CQY350" s="4"/>
      <c r="CQZ350" s="4"/>
      <c r="CRA350" s="4"/>
      <c r="CRB350" s="4"/>
      <c r="CRC350" s="4"/>
      <c r="CRD350" s="4"/>
      <c r="CRE350" s="4"/>
      <c r="CRF350" s="4"/>
      <c r="CRG350" s="4"/>
      <c r="CRH350" s="4"/>
      <c r="CRI350" s="4"/>
      <c r="CRJ350" s="4"/>
      <c r="CRK350" s="4"/>
      <c r="CRL350" s="4"/>
      <c r="CRM350" s="4"/>
      <c r="CRN350" s="4"/>
      <c r="CRO350" s="4"/>
      <c r="CRP350" s="4"/>
      <c r="CRQ350" s="4"/>
      <c r="CRR350" s="4"/>
      <c r="CRS350" s="4"/>
      <c r="CRT350" s="4"/>
      <c r="CRU350" s="4"/>
      <c r="CRV350" s="4"/>
      <c r="CRW350" s="4"/>
      <c r="CRX350" s="4"/>
      <c r="CRY350" s="4"/>
      <c r="CRZ350" s="4"/>
      <c r="CSA350" s="4"/>
      <c r="CSB350" s="4"/>
      <c r="CSC350" s="4"/>
      <c r="CSD350" s="4"/>
      <c r="CSE350" s="4"/>
      <c r="CSF350" s="4"/>
      <c r="CSG350" s="4"/>
      <c r="CSH350" s="4"/>
      <c r="CSI350" s="4"/>
      <c r="CSJ350" s="4"/>
      <c r="CSK350" s="4"/>
      <c r="CSL350" s="4"/>
      <c r="CSM350" s="4"/>
      <c r="CSN350" s="4"/>
      <c r="CSO350" s="4"/>
      <c r="CSP350" s="4"/>
      <c r="CSQ350" s="4"/>
      <c r="CSR350" s="4"/>
      <c r="CSS350" s="4"/>
      <c r="CST350" s="4"/>
      <c r="CSU350" s="4"/>
      <c r="CSV350" s="4"/>
      <c r="CSW350" s="4"/>
      <c r="CSX350" s="4"/>
      <c r="CSY350" s="4"/>
      <c r="CSZ350" s="4"/>
      <c r="CTA350" s="4"/>
      <c r="CTB350" s="4"/>
      <c r="CTC350" s="4"/>
      <c r="CTD350" s="4"/>
      <c r="CTE350" s="4"/>
      <c r="CTF350" s="4"/>
      <c r="CTG350" s="4"/>
      <c r="CTH350" s="4"/>
      <c r="CTI350" s="4"/>
      <c r="CTJ350" s="4"/>
      <c r="CTK350" s="4"/>
      <c r="CTL350" s="4"/>
      <c r="CTM350" s="4"/>
      <c r="CTN350" s="4"/>
      <c r="CTO350" s="4"/>
      <c r="CTP350" s="4"/>
      <c r="CTQ350" s="4"/>
      <c r="CTR350" s="4"/>
      <c r="CTS350" s="4"/>
      <c r="CTT350" s="4"/>
      <c r="CTU350" s="4"/>
      <c r="CTV350" s="4"/>
      <c r="CTW350" s="4"/>
      <c r="CTX350" s="4"/>
      <c r="CTY350" s="4"/>
      <c r="CTZ350" s="4"/>
      <c r="CUA350" s="4"/>
      <c r="CUB350" s="4"/>
      <c r="CUC350" s="4"/>
      <c r="CUD350" s="4"/>
      <c r="CUE350" s="4"/>
      <c r="CUF350" s="4"/>
      <c r="CUG350" s="4"/>
      <c r="CUH350" s="4"/>
      <c r="CUI350" s="4"/>
      <c r="CUJ350" s="4"/>
      <c r="CUK350" s="4"/>
      <c r="CUL350" s="4"/>
      <c r="CUM350" s="4"/>
      <c r="CUN350" s="4"/>
      <c r="CUO350" s="4"/>
      <c r="CUP350" s="4"/>
      <c r="CUQ350" s="4"/>
      <c r="CUR350" s="4"/>
      <c r="CUS350" s="4"/>
      <c r="CUT350" s="4"/>
      <c r="CUU350" s="4"/>
      <c r="CUV350" s="4"/>
      <c r="CUW350" s="4"/>
      <c r="CUX350" s="4"/>
      <c r="CUY350" s="4"/>
      <c r="CUZ350" s="4"/>
      <c r="CVA350" s="4"/>
      <c r="CVB350" s="4"/>
      <c r="CVC350" s="4"/>
      <c r="CVD350" s="4"/>
      <c r="CVE350" s="4"/>
      <c r="CVF350" s="4"/>
      <c r="CVG350" s="4"/>
      <c r="CVH350" s="4"/>
      <c r="CVI350" s="4"/>
      <c r="CVJ350" s="4"/>
      <c r="CVK350" s="4"/>
      <c r="CVL350" s="4"/>
      <c r="CVM350" s="4"/>
      <c r="CVN350" s="4"/>
      <c r="CVO350" s="4"/>
      <c r="CVP350" s="4"/>
      <c r="CVQ350" s="4"/>
      <c r="CVR350" s="4"/>
      <c r="CVS350" s="4"/>
      <c r="CVT350" s="4"/>
      <c r="CVU350" s="4"/>
      <c r="CVV350" s="4"/>
      <c r="CVW350" s="4"/>
      <c r="CVX350" s="4"/>
      <c r="CVY350" s="4"/>
      <c r="CVZ350" s="4"/>
      <c r="CWA350" s="4"/>
      <c r="CWB350" s="4"/>
      <c r="CWC350" s="4"/>
      <c r="CWD350" s="4"/>
      <c r="CWE350" s="4"/>
      <c r="CWF350" s="4"/>
      <c r="CWG350" s="4"/>
      <c r="CWH350" s="4"/>
      <c r="CWI350" s="4"/>
      <c r="CWJ350" s="4"/>
      <c r="CWK350" s="4"/>
      <c r="CWL350" s="4"/>
      <c r="CWM350" s="4"/>
      <c r="CWN350" s="4"/>
      <c r="CWO350" s="4"/>
      <c r="CWP350" s="4"/>
      <c r="CWQ350" s="4"/>
      <c r="CWR350" s="4"/>
      <c r="CWS350" s="4"/>
      <c r="CWT350" s="4"/>
      <c r="CWU350" s="4"/>
      <c r="CWV350" s="4"/>
      <c r="CWW350" s="4"/>
      <c r="CWX350" s="4"/>
      <c r="CWY350" s="4"/>
      <c r="CWZ350" s="4"/>
      <c r="CXA350" s="4"/>
      <c r="CXB350" s="4"/>
      <c r="CXC350" s="4"/>
      <c r="CXD350" s="4"/>
      <c r="CXE350" s="4"/>
      <c r="CXF350" s="4"/>
      <c r="CXG350" s="4"/>
      <c r="CXH350" s="4"/>
      <c r="CXI350" s="4"/>
      <c r="CXJ350" s="4"/>
      <c r="CXK350" s="4"/>
      <c r="CXL350" s="4"/>
      <c r="CXM350" s="4"/>
      <c r="CXN350" s="4"/>
      <c r="CXO350" s="4"/>
      <c r="CXP350" s="4"/>
      <c r="CXQ350" s="4"/>
      <c r="CXR350" s="4"/>
      <c r="CXS350" s="4"/>
      <c r="CXT350" s="4"/>
      <c r="CXU350" s="4"/>
      <c r="CXV350" s="4"/>
      <c r="CXW350" s="4"/>
      <c r="CXX350" s="4"/>
      <c r="CXY350" s="4"/>
      <c r="CXZ350" s="4"/>
      <c r="CYA350" s="4"/>
      <c r="CYB350" s="4"/>
      <c r="CYC350" s="4"/>
      <c r="CYD350" s="4"/>
      <c r="CYE350" s="4"/>
      <c r="CYF350" s="4"/>
      <c r="CYG350" s="4"/>
      <c r="CYH350" s="4"/>
      <c r="CYI350" s="4"/>
      <c r="CYJ350" s="4"/>
      <c r="CYK350" s="4"/>
      <c r="CYL350" s="4"/>
      <c r="CYM350" s="4"/>
      <c r="CYN350" s="4"/>
      <c r="CYO350" s="4"/>
      <c r="CYP350" s="4"/>
      <c r="CYQ350" s="4"/>
      <c r="CYR350" s="4"/>
      <c r="CYS350" s="4"/>
      <c r="CYT350" s="4"/>
      <c r="CYU350" s="4"/>
      <c r="CYV350" s="4"/>
      <c r="CYW350" s="4"/>
      <c r="CYX350" s="4"/>
      <c r="CYY350" s="4"/>
      <c r="CYZ350" s="4"/>
      <c r="CZA350" s="4"/>
      <c r="CZB350" s="4"/>
      <c r="CZC350" s="4"/>
      <c r="CZD350" s="4"/>
      <c r="CZE350" s="4"/>
      <c r="CZF350" s="4"/>
      <c r="CZG350" s="4"/>
      <c r="CZH350" s="4"/>
      <c r="CZI350" s="4"/>
      <c r="CZJ350" s="4"/>
      <c r="CZK350" s="4"/>
      <c r="CZL350" s="4"/>
      <c r="CZM350" s="4"/>
      <c r="CZN350" s="4"/>
      <c r="CZO350" s="4"/>
      <c r="CZP350" s="4"/>
      <c r="CZQ350" s="4"/>
      <c r="CZR350" s="4"/>
      <c r="CZS350" s="4"/>
      <c r="CZT350" s="4"/>
      <c r="CZU350" s="4"/>
      <c r="CZV350" s="4"/>
      <c r="CZW350" s="4"/>
      <c r="CZX350" s="4"/>
      <c r="CZY350" s="4"/>
      <c r="CZZ350" s="4"/>
      <c r="DAA350" s="4"/>
      <c r="DAB350" s="4"/>
      <c r="DAC350" s="4"/>
      <c r="DAD350" s="4"/>
      <c r="DAE350" s="4"/>
      <c r="DAF350" s="4"/>
      <c r="DAG350" s="4"/>
      <c r="DAH350" s="4"/>
      <c r="DAI350" s="4"/>
      <c r="DAJ350" s="4"/>
      <c r="DAK350" s="4"/>
      <c r="DAL350" s="4"/>
      <c r="DAM350" s="4"/>
      <c r="DAN350" s="4"/>
      <c r="DAO350" s="4"/>
      <c r="DAP350" s="4"/>
      <c r="DAQ350" s="4"/>
      <c r="DAR350" s="4"/>
      <c r="DAS350" s="4"/>
      <c r="DAT350" s="4"/>
      <c r="DAU350" s="4"/>
      <c r="DAV350" s="4"/>
      <c r="DAW350" s="4"/>
      <c r="DAX350" s="4"/>
      <c r="DAY350" s="4"/>
      <c r="DAZ350" s="4"/>
      <c r="DBA350" s="4"/>
      <c r="DBB350" s="4"/>
      <c r="DBC350" s="4"/>
      <c r="DBD350" s="4"/>
      <c r="DBE350" s="4"/>
      <c r="DBF350" s="4"/>
      <c r="DBG350" s="4"/>
      <c r="DBH350" s="4"/>
      <c r="DBI350" s="4"/>
      <c r="DBJ350" s="4"/>
      <c r="DBK350" s="4"/>
      <c r="DBL350" s="4"/>
      <c r="DBM350" s="4"/>
      <c r="DBN350" s="4"/>
      <c r="DBO350" s="4"/>
      <c r="DBP350" s="4"/>
      <c r="DBQ350" s="4"/>
      <c r="DBR350" s="4"/>
      <c r="DBS350" s="4"/>
      <c r="DBT350" s="4"/>
      <c r="DBU350" s="4"/>
      <c r="DBV350" s="4"/>
      <c r="DBW350" s="4"/>
      <c r="DBX350" s="4"/>
      <c r="DBY350" s="4"/>
      <c r="DBZ350" s="4"/>
      <c r="DCA350" s="4"/>
      <c r="DCB350" s="4"/>
      <c r="DCC350" s="4"/>
      <c r="DCD350" s="4"/>
      <c r="DCE350" s="4"/>
      <c r="DCF350" s="4"/>
      <c r="DCG350" s="4"/>
      <c r="DCH350" s="4"/>
      <c r="DCI350" s="4"/>
      <c r="DCJ350" s="4"/>
      <c r="DCK350" s="4"/>
      <c r="DCL350" s="4"/>
      <c r="DCM350" s="4"/>
      <c r="DCN350" s="4"/>
      <c r="DCO350" s="4"/>
      <c r="DCP350" s="4"/>
      <c r="DCQ350" s="4"/>
      <c r="DCR350" s="4"/>
      <c r="DCS350" s="4"/>
      <c r="DCT350" s="4"/>
      <c r="DCU350" s="4"/>
      <c r="DCV350" s="4"/>
      <c r="DCW350" s="4"/>
      <c r="DCX350" s="4"/>
      <c r="DCY350" s="4"/>
      <c r="DCZ350" s="4"/>
      <c r="DDA350" s="4"/>
      <c r="DDB350" s="4"/>
      <c r="DDC350" s="4"/>
      <c r="DDD350" s="4"/>
      <c r="DDE350" s="4"/>
      <c r="DDF350" s="4"/>
      <c r="DDG350" s="4"/>
      <c r="DDH350" s="4"/>
      <c r="DDI350" s="4"/>
      <c r="DDJ350" s="4"/>
      <c r="DDK350" s="4"/>
      <c r="DDL350" s="4"/>
      <c r="DDM350" s="4"/>
      <c r="DDN350" s="4"/>
      <c r="DDO350" s="4"/>
      <c r="DDP350" s="4"/>
      <c r="DDQ350" s="4"/>
      <c r="DDR350" s="4"/>
      <c r="DDS350" s="4"/>
      <c r="DDT350" s="4"/>
      <c r="DDU350" s="4"/>
      <c r="DDV350" s="4"/>
      <c r="DDW350" s="4"/>
      <c r="DDX350" s="4"/>
      <c r="DDY350" s="4"/>
      <c r="DDZ350" s="4"/>
      <c r="DEA350" s="4"/>
      <c r="DEB350" s="4"/>
      <c r="DEC350" s="4"/>
      <c r="DED350" s="4"/>
      <c r="DEE350" s="4"/>
      <c r="DEF350" s="4"/>
      <c r="DEG350" s="4"/>
      <c r="DEH350" s="4"/>
      <c r="DEI350" s="4"/>
      <c r="DEJ350" s="4"/>
      <c r="DEK350" s="4"/>
      <c r="DEL350" s="4"/>
      <c r="DEM350" s="4"/>
      <c r="DEN350" s="4"/>
      <c r="DEO350" s="4"/>
      <c r="DEP350" s="4"/>
      <c r="DEQ350" s="4"/>
      <c r="DER350" s="4"/>
      <c r="DES350" s="4"/>
      <c r="DET350" s="4"/>
      <c r="DEU350" s="4"/>
      <c r="DEV350" s="4"/>
      <c r="DEW350" s="4"/>
      <c r="DEX350" s="4"/>
      <c r="DEY350" s="4"/>
      <c r="DEZ350" s="4"/>
      <c r="DFA350" s="4"/>
      <c r="DFB350" s="4"/>
      <c r="DFC350" s="4"/>
      <c r="DFD350" s="4"/>
      <c r="DFE350" s="4"/>
      <c r="DFF350" s="4"/>
      <c r="DFG350" s="4"/>
      <c r="DFH350" s="4"/>
      <c r="DFI350" s="4"/>
      <c r="DFJ350" s="4"/>
      <c r="DFK350" s="4"/>
      <c r="DFL350" s="4"/>
      <c r="DFM350" s="4"/>
      <c r="DFN350" s="4"/>
      <c r="DFO350" s="4"/>
      <c r="DFP350" s="4"/>
      <c r="DFQ350" s="4"/>
      <c r="DFR350" s="4"/>
      <c r="DFS350" s="4"/>
      <c r="DFT350" s="4"/>
      <c r="DFU350" s="4"/>
      <c r="DFV350" s="4"/>
      <c r="DFW350" s="4"/>
      <c r="DFX350" s="4"/>
      <c r="DFY350" s="4"/>
      <c r="DFZ350" s="4"/>
      <c r="DGA350" s="4"/>
      <c r="DGB350" s="4"/>
      <c r="DGC350" s="4"/>
      <c r="DGD350" s="4"/>
      <c r="DGE350" s="4"/>
      <c r="DGF350" s="4"/>
      <c r="DGG350" s="4"/>
      <c r="DGH350" s="4"/>
      <c r="DGI350" s="4"/>
      <c r="DGJ350" s="4"/>
      <c r="DGK350" s="4"/>
      <c r="DGL350" s="4"/>
      <c r="DGM350" s="4"/>
      <c r="DGN350" s="4"/>
      <c r="DGO350" s="4"/>
      <c r="DGP350" s="4"/>
      <c r="DGQ350" s="4"/>
      <c r="DGR350" s="4"/>
      <c r="DGS350" s="4"/>
      <c r="DGT350" s="4"/>
      <c r="DGU350" s="4"/>
      <c r="DGV350" s="4"/>
      <c r="DGW350" s="4"/>
      <c r="DGX350" s="4"/>
      <c r="DGY350" s="4"/>
      <c r="DGZ350" s="4"/>
      <c r="DHA350" s="4"/>
      <c r="DHB350" s="4"/>
      <c r="DHC350" s="4"/>
      <c r="DHD350" s="4"/>
      <c r="DHE350" s="4"/>
      <c r="DHF350" s="4"/>
      <c r="DHG350" s="4"/>
      <c r="DHH350" s="4"/>
      <c r="DHI350" s="4"/>
      <c r="DHJ350" s="4"/>
      <c r="DHK350" s="4"/>
      <c r="DHL350" s="4"/>
      <c r="DHM350" s="4"/>
      <c r="DHN350" s="4"/>
      <c r="DHO350" s="4"/>
      <c r="DHP350" s="4"/>
      <c r="DHQ350" s="4"/>
      <c r="DHR350" s="4"/>
      <c r="DHS350" s="4"/>
      <c r="DHT350" s="4"/>
      <c r="DHU350" s="4"/>
      <c r="DHV350" s="4"/>
      <c r="DHW350" s="4"/>
      <c r="DHX350" s="4"/>
      <c r="DHY350" s="4"/>
      <c r="DHZ350" s="4"/>
      <c r="DIA350" s="4"/>
      <c r="DIB350" s="4"/>
      <c r="DIC350" s="4"/>
      <c r="DID350" s="4"/>
      <c r="DIE350" s="4"/>
      <c r="DIF350" s="4"/>
      <c r="DIG350" s="4"/>
      <c r="DIH350" s="4"/>
      <c r="DII350" s="4"/>
      <c r="DIJ350" s="4"/>
      <c r="DIK350" s="4"/>
      <c r="DIL350" s="4"/>
      <c r="DIM350" s="4"/>
      <c r="DIN350" s="4"/>
      <c r="DIO350" s="4"/>
      <c r="DIP350" s="4"/>
      <c r="DIQ350" s="4"/>
      <c r="DIR350" s="4"/>
      <c r="DIS350" s="4"/>
      <c r="DIT350" s="4"/>
      <c r="DIU350" s="4"/>
      <c r="DIV350" s="4"/>
      <c r="DIW350" s="4"/>
      <c r="DIX350" s="4"/>
      <c r="DIY350" s="4"/>
      <c r="DIZ350" s="4"/>
      <c r="DJA350" s="4"/>
      <c r="DJB350" s="4"/>
      <c r="DJC350" s="4"/>
      <c r="DJD350" s="4"/>
      <c r="DJE350" s="4"/>
      <c r="DJF350" s="4"/>
      <c r="DJG350" s="4"/>
      <c r="DJH350" s="4"/>
      <c r="DJI350" s="4"/>
      <c r="DJJ350" s="4"/>
      <c r="DJK350" s="4"/>
      <c r="DJL350" s="4"/>
      <c r="DJM350" s="4"/>
      <c r="DJN350" s="4"/>
      <c r="DJO350" s="4"/>
      <c r="DJP350" s="4"/>
      <c r="DJQ350" s="4"/>
      <c r="DJR350" s="4"/>
      <c r="DJS350" s="4"/>
      <c r="DJT350" s="4"/>
      <c r="DJU350" s="4"/>
      <c r="DJV350" s="4"/>
      <c r="DJW350" s="4"/>
      <c r="DJX350" s="4"/>
      <c r="DJY350" s="4"/>
      <c r="DJZ350" s="4"/>
      <c r="DKA350" s="4"/>
      <c r="DKB350" s="4"/>
      <c r="DKC350" s="4"/>
      <c r="DKD350" s="4"/>
      <c r="DKE350" s="4"/>
      <c r="DKF350" s="4"/>
      <c r="DKG350" s="4"/>
      <c r="DKH350" s="4"/>
      <c r="DKI350" s="4"/>
      <c r="DKJ350" s="4"/>
      <c r="DKK350" s="4"/>
      <c r="DKL350" s="4"/>
      <c r="DKM350" s="4"/>
      <c r="DKN350" s="4"/>
      <c r="DKO350" s="4"/>
      <c r="DKP350" s="4"/>
      <c r="DKQ350" s="4"/>
      <c r="DKR350" s="4"/>
      <c r="DKS350" s="4"/>
      <c r="DKT350" s="4"/>
      <c r="DKU350" s="4"/>
      <c r="DKV350" s="4"/>
      <c r="DKW350" s="4"/>
      <c r="DKX350" s="4"/>
      <c r="DKY350" s="4"/>
      <c r="DKZ350" s="4"/>
      <c r="DLA350" s="4"/>
      <c r="DLB350" s="4"/>
      <c r="DLC350" s="4"/>
      <c r="DLD350" s="4"/>
      <c r="DLE350" s="4"/>
      <c r="DLF350" s="4"/>
      <c r="DLG350" s="4"/>
      <c r="DLH350" s="4"/>
      <c r="DLI350" s="4"/>
      <c r="DLJ350" s="4"/>
      <c r="DLK350" s="4"/>
      <c r="DLL350" s="4"/>
      <c r="DLM350" s="4"/>
      <c r="DLN350" s="4"/>
      <c r="DLO350" s="4"/>
      <c r="DLP350" s="4"/>
      <c r="DLQ350" s="4"/>
      <c r="DLR350" s="4"/>
      <c r="DLS350" s="4"/>
      <c r="DLT350" s="4"/>
      <c r="DLU350" s="4"/>
      <c r="DLV350" s="4"/>
      <c r="DLW350" s="4"/>
      <c r="DLX350" s="4"/>
      <c r="DLY350" s="4"/>
      <c r="DLZ350" s="4"/>
      <c r="DMA350" s="4"/>
      <c r="DMB350" s="4"/>
      <c r="DMC350" s="4"/>
      <c r="DMD350" s="4"/>
      <c r="DME350" s="4"/>
      <c r="DMF350" s="4"/>
      <c r="DMG350" s="4"/>
      <c r="DMH350" s="4"/>
      <c r="DMI350" s="4"/>
      <c r="DMJ350" s="4"/>
      <c r="DMK350" s="4"/>
      <c r="DML350" s="4"/>
      <c r="DMM350" s="4"/>
      <c r="DMN350" s="4"/>
      <c r="DMO350" s="4"/>
      <c r="DMP350" s="4"/>
      <c r="DMQ350" s="4"/>
      <c r="DMR350" s="4"/>
      <c r="DMS350" s="4"/>
      <c r="DMT350" s="4"/>
      <c r="DMU350" s="4"/>
      <c r="DMV350" s="4"/>
      <c r="DMW350" s="4"/>
      <c r="DMX350" s="4"/>
      <c r="DMY350" s="4"/>
      <c r="DMZ350" s="4"/>
      <c r="DNA350" s="4"/>
      <c r="DNB350" s="4"/>
      <c r="DNC350" s="4"/>
      <c r="DND350" s="4"/>
      <c r="DNE350" s="4"/>
      <c r="DNF350" s="4"/>
      <c r="DNG350" s="4"/>
      <c r="DNH350" s="4"/>
      <c r="DNI350" s="4"/>
      <c r="DNJ350" s="4"/>
      <c r="DNK350" s="4"/>
      <c r="DNL350" s="4"/>
      <c r="DNM350" s="4"/>
      <c r="DNN350" s="4"/>
      <c r="DNO350" s="4"/>
      <c r="DNP350" s="4"/>
      <c r="DNQ350" s="4"/>
      <c r="DNR350" s="4"/>
      <c r="DNS350" s="4"/>
      <c r="DNT350" s="4"/>
      <c r="DNU350" s="4"/>
      <c r="DNV350" s="4"/>
      <c r="DNW350" s="4"/>
      <c r="DNX350" s="4"/>
      <c r="DNY350" s="4"/>
      <c r="DNZ350" s="4"/>
      <c r="DOA350" s="4"/>
      <c r="DOB350" s="4"/>
      <c r="DOC350" s="4"/>
      <c r="DOD350" s="4"/>
      <c r="DOE350" s="4"/>
      <c r="DOF350" s="4"/>
      <c r="DOG350" s="4"/>
      <c r="DOH350" s="4"/>
      <c r="DOI350" s="4"/>
      <c r="DOJ350" s="4"/>
      <c r="DOK350" s="4"/>
      <c r="DOL350" s="4"/>
      <c r="DOM350" s="4"/>
      <c r="DON350" s="4"/>
      <c r="DOO350" s="4"/>
      <c r="DOP350" s="4"/>
      <c r="DOQ350" s="4"/>
      <c r="DOR350" s="4"/>
      <c r="DOS350" s="4"/>
      <c r="DOT350" s="4"/>
      <c r="DOU350" s="4"/>
      <c r="DOV350" s="4"/>
      <c r="DOW350" s="4"/>
      <c r="DOX350" s="4"/>
      <c r="DOY350" s="4"/>
      <c r="DOZ350" s="4"/>
      <c r="DPA350" s="4"/>
      <c r="DPB350" s="4"/>
      <c r="DPC350" s="4"/>
      <c r="DPD350" s="4"/>
      <c r="DPE350" s="4"/>
      <c r="DPF350" s="4"/>
      <c r="DPG350" s="4"/>
      <c r="DPH350" s="4"/>
      <c r="DPI350" s="4"/>
      <c r="DPJ350" s="4"/>
      <c r="DPK350" s="4"/>
      <c r="DPL350" s="4"/>
      <c r="DPM350" s="4"/>
      <c r="DPN350" s="4"/>
      <c r="DPO350" s="4"/>
      <c r="DPP350" s="4"/>
      <c r="DPQ350" s="4"/>
      <c r="DPR350" s="4"/>
      <c r="DPS350" s="4"/>
      <c r="DPT350" s="4"/>
      <c r="DPU350" s="4"/>
      <c r="DPV350" s="4"/>
      <c r="DPW350" s="4"/>
      <c r="DPX350" s="4"/>
      <c r="DPY350" s="4"/>
      <c r="DPZ350" s="4"/>
      <c r="DQA350" s="4"/>
      <c r="DQB350" s="4"/>
      <c r="DQC350" s="4"/>
      <c r="DQD350" s="4"/>
      <c r="DQE350" s="4"/>
      <c r="DQF350" s="4"/>
      <c r="DQG350" s="4"/>
      <c r="DQH350" s="4"/>
      <c r="DQI350" s="4"/>
      <c r="DQJ350" s="4"/>
      <c r="DQK350" s="4"/>
      <c r="DQL350" s="4"/>
      <c r="DQM350" s="4"/>
      <c r="DQN350" s="4"/>
      <c r="DQO350" s="4"/>
      <c r="DQP350" s="4"/>
      <c r="DQQ350" s="4"/>
      <c r="DQR350" s="4"/>
      <c r="DQS350" s="4"/>
      <c r="DQT350" s="4"/>
      <c r="DQU350" s="4"/>
      <c r="DQV350" s="4"/>
      <c r="DQW350" s="4"/>
      <c r="DQX350" s="4"/>
      <c r="DQY350" s="4"/>
      <c r="DQZ350" s="4"/>
      <c r="DRA350" s="4"/>
      <c r="DRB350" s="4"/>
      <c r="DRC350" s="4"/>
      <c r="DRD350" s="4"/>
      <c r="DRE350" s="4"/>
      <c r="DRF350" s="4"/>
      <c r="DRG350" s="4"/>
      <c r="DRH350" s="4"/>
      <c r="DRI350" s="4"/>
      <c r="DRJ350" s="4"/>
      <c r="DRK350" s="4"/>
      <c r="DRL350" s="4"/>
      <c r="DRM350" s="4"/>
      <c r="DRN350" s="4"/>
      <c r="DRO350" s="4"/>
      <c r="DRP350" s="4"/>
      <c r="DRQ350" s="4"/>
      <c r="DRR350" s="4"/>
      <c r="DRS350" s="4"/>
      <c r="DRT350" s="4"/>
      <c r="DRU350" s="4"/>
      <c r="DRV350" s="4"/>
      <c r="DRW350" s="4"/>
      <c r="DRX350" s="4"/>
      <c r="DRY350" s="4"/>
      <c r="DRZ350" s="4"/>
      <c r="DSA350" s="4"/>
      <c r="DSB350" s="4"/>
      <c r="DSC350" s="4"/>
      <c r="DSD350" s="4"/>
      <c r="DSE350" s="4"/>
      <c r="DSF350" s="4"/>
      <c r="DSG350" s="4"/>
      <c r="DSH350" s="4"/>
      <c r="DSI350" s="4"/>
      <c r="DSJ350" s="4"/>
      <c r="DSK350" s="4"/>
      <c r="DSL350" s="4"/>
      <c r="DSM350" s="4"/>
      <c r="DSN350" s="4"/>
      <c r="DSO350" s="4"/>
      <c r="DSP350" s="4"/>
      <c r="DSQ350" s="4"/>
      <c r="DSR350" s="4"/>
      <c r="DSS350" s="4"/>
      <c r="DST350" s="4"/>
      <c r="DSU350" s="4"/>
      <c r="DSV350" s="4"/>
      <c r="DSW350" s="4"/>
      <c r="DSX350" s="4"/>
      <c r="DSY350" s="4"/>
      <c r="DSZ350" s="4"/>
      <c r="DTA350" s="4"/>
      <c r="DTB350" s="4"/>
      <c r="DTC350" s="4"/>
      <c r="DTD350" s="4"/>
      <c r="DTE350" s="4"/>
      <c r="DTF350" s="4"/>
      <c r="DTG350" s="4"/>
      <c r="DTH350" s="4"/>
      <c r="DTI350" s="4"/>
      <c r="DTJ350" s="4"/>
      <c r="DTK350" s="4"/>
      <c r="DTL350" s="4"/>
      <c r="DTM350" s="4"/>
      <c r="DTN350" s="4"/>
      <c r="DTO350" s="4"/>
      <c r="DTP350" s="4"/>
      <c r="DTQ350" s="4"/>
      <c r="DTR350" s="4"/>
      <c r="DTS350" s="4"/>
      <c r="DTT350" s="4"/>
      <c r="DTU350" s="4"/>
      <c r="DTV350" s="4"/>
      <c r="DTW350" s="4"/>
      <c r="DTX350" s="4"/>
      <c r="DTY350" s="4"/>
      <c r="DTZ350" s="4"/>
      <c r="DUA350" s="4"/>
      <c r="DUB350" s="4"/>
      <c r="DUC350" s="4"/>
      <c r="DUD350" s="4"/>
      <c r="DUE350" s="4"/>
      <c r="DUF350" s="4"/>
      <c r="DUG350" s="4"/>
      <c r="DUH350" s="4"/>
      <c r="DUI350" s="4"/>
      <c r="DUJ350" s="4"/>
      <c r="DUK350" s="4"/>
      <c r="DUL350" s="4"/>
      <c r="DUM350" s="4"/>
      <c r="DUN350" s="4"/>
      <c r="DUO350" s="4"/>
      <c r="DUP350" s="4"/>
      <c r="DUQ350" s="4"/>
      <c r="DUR350" s="4"/>
      <c r="DUS350" s="4"/>
      <c r="DUT350" s="4"/>
      <c r="DUU350" s="4"/>
      <c r="DUV350" s="4"/>
      <c r="DUW350" s="4"/>
      <c r="DUX350" s="4"/>
      <c r="DUY350" s="4"/>
      <c r="DUZ350" s="4"/>
      <c r="DVA350" s="4"/>
      <c r="DVB350" s="4"/>
      <c r="DVC350" s="4"/>
      <c r="DVD350" s="4"/>
      <c r="DVE350" s="4"/>
      <c r="DVF350" s="4"/>
      <c r="DVG350" s="4"/>
      <c r="DVH350" s="4"/>
      <c r="DVI350" s="4"/>
      <c r="DVJ350" s="4"/>
      <c r="DVK350" s="4"/>
      <c r="DVL350" s="4"/>
      <c r="DVM350" s="4"/>
      <c r="DVN350" s="4"/>
      <c r="DVO350" s="4"/>
      <c r="DVP350" s="4"/>
      <c r="DVQ350" s="4"/>
      <c r="DVR350" s="4"/>
      <c r="DVS350" s="4"/>
      <c r="DVT350" s="4"/>
      <c r="DVU350" s="4"/>
      <c r="DVV350" s="4"/>
      <c r="DVW350" s="4"/>
      <c r="DVX350" s="4"/>
      <c r="DVY350" s="4"/>
      <c r="DVZ350" s="4"/>
      <c r="DWA350" s="4"/>
      <c r="DWB350" s="4"/>
      <c r="DWC350" s="4"/>
      <c r="DWD350" s="4"/>
      <c r="DWE350" s="4"/>
      <c r="DWF350" s="4"/>
      <c r="DWG350" s="4"/>
      <c r="DWH350" s="4"/>
      <c r="DWI350" s="4"/>
      <c r="DWJ350" s="4"/>
      <c r="DWK350" s="4"/>
      <c r="DWL350" s="4"/>
      <c r="DWM350" s="4"/>
      <c r="DWN350" s="4"/>
      <c r="DWO350" s="4"/>
      <c r="DWP350" s="4"/>
      <c r="DWQ350" s="4"/>
      <c r="DWR350" s="4"/>
      <c r="DWS350" s="4"/>
      <c r="DWT350" s="4"/>
      <c r="DWU350" s="4"/>
      <c r="DWV350" s="4"/>
      <c r="DWW350" s="4"/>
      <c r="DWX350" s="4"/>
      <c r="DWY350" s="4"/>
      <c r="DWZ350" s="4"/>
      <c r="DXA350" s="4"/>
      <c r="DXB350" s="4"/>
      <c r="DXC350" s="4"/>
      <c r="DXD350" s="4"/>
      <c r="DXE350" s="4"/>
      <c r="DXF350" s="4"/>
      <c r="DXG350" s="4"/>
      <c r="DXH350" s="4"/>
      <c r="DXI350" s="4"/>
      <c r="DXJ350" s="4"/>
      <c r="DXK350" s="4"/>
      <c r="DXL350" s="4"/>
      <c r="DXM350" s="4"/>
      <c r="DXN350" s="4"/>
      <c r="DXO350" s="4"/>
      <c r="DXP350" s="4"/>
      <c r="DXQ350" s="4"/>
      <c r="DXR350" s="4"/>
      <c r="DXS350" s="4"/>
      <c r="DXT350" s="4"/>
      <c r="DXU350" s="4"/>
      <c r="DXV350" s="4"/>
      <c r="DXW350" s="4"/>
      <c r="DXX350" s="4"/>
      <c r="DXY350" s="4"/>
      <c r="DXZ350" s="4"/>
      <c r="DYA350" s="4"/>
      <c r="DYB350" s="4"/>
      <c r="DYC350" s="4"/>
      <c r="DYD350" s="4"/>
      <c r="DYE350" s="4"/>
      <c r="DYF350" s="4"/>
      <c r="DYG350" s="4"/>
      <c r="DYH350" s="4"/>
      <c r="DYI350" s="4"/>
      <c r="DYJ350" s="4"/>
      <c r="DYK350" s="4"/>
      <c r="DYL350" s="4"/>
      <c r="DYM350" s="4"/>
      <c r="DYN350" s="4"/>
      <c r="DYO350" s="4"/>
      <c r="DYP350" s="4"/>
      <c r="DYQ350" s="4"/>
      <c r="DYR350" s="4"/>
      <c r="DYS350" s="4"/>
      <c r="DYT350" s="4"/>
      <c r="DYU350" s="4"/>
      <c r="DYV350" s="4"/>
      <c r="DYW350" s="4"/>
      <c r="DYX350" s="4"/>
      <c r="DYY350" s="4"/>
      <c r="DYZ350" s="4"/>
      <c r="DZA350" s="4"/>
      <c r="DZB350" s="4"/>
      <c r="DZC350" s="4"/>
      <c r="DZD350" s="4"/>
      <c r="DZE350" s="4"/>
      <c r="DZF350" s="4"/>
      <c r="DZG350" s="4"/>
      <c r="DZH350" s="4"/>
      <c r="DZI350" s="4"/>
      <c r="DZJ350" s="4"/>
      <c r="DZK350" s="4"/>
      <c r="DZL350" s="4"/>
      <c r="DZM350" s="4"/>
      <c r="DZN350" s="4"/>
      <c r="DZO350" s="4"/>
      <c r="DZP350" s="4"/>
      <c r="DZQ350" s="4"/>
      <c r="DZR350" s="4"/>
      <c r="DZS350" s="4"/>
      <c r="DZT350" s="4"/>
      <c r="DZU350" s="4"/>
      <c r="DZV350" s="4"/>
      <c r="DZW350" s="4"/>
      <c r="DZX350" s="4"/>
      <c r="DZY350" s="4"/>
      <c r="DZZ350" s="4"/>
      <c r="EAA350" s="4"/>
      <c r="EAB350" s="4"/>
      <c r="EAC350" s="4"/>
      <c r="EAD350" s="4"/>
      <c r="EAE350" s="4"/>
      <c r="EAF350" s="4"/>
      <c r="EAG350" s="4"/>
      <c r="EAH350" s="4"/>
      <c r="EAI350" s="4"/>
      <c r="EAJ350" s="4"/>
      <c r="EAK350" s="4"/>
      <c r="EAL350" s="4"/>
      <c r="EAM350" s="4"/>
      <c r="EAN350" s="4"/>
      <c r="EAO350" s="4"/>
      <c r="EAP350" s="4"/>
      <c r="EAQ350" s="4"/>
      <c r="EAR350" s="4"/>
      <c r="EAS350" s="4"/>
      <c r="EAT350" s="4"/>
      <c r="EAU350" s="4"/>
      <c r="EAV350" s="4"/>
      <c r="EAW350" s="4"/>
      <c r="EAX350" s="4"/>
      <c r="EAY350" s="4"/>
      <c r="EAZ350" s="4"/>
      <c r="EBA350" s="4"/>
      <c r="EBB350" s="4"/>
      <c r="EBC350" s="4"/>
      <c r="EBD350" s="4"/>
      <c r="EBE350" s="4"/>
      <c r="EBF350" s="4"/>
      <c r="EBG350" s="4"/>
      <c r="EBH350" s="4"/>
      <c r="EBI350" s="4"/>
      <c r="EBJ350" s="4"/>
      <c r="EBK350" s="4"/>
      <c r="EBL350" s="4"/>
      <c r="EBM350" s="4"/>
      <c r="EBN350" s="4"/>
      <c r="EBO350" s="4"/>
      <c r="EBP350" s="4"/>
      <c r="EBQ350" s="4"/>
      <c r="EBR350" s="4"/>
      <c r="EBS350" s="4"/>
      <c r="EBT350" s="4"/>
      <c r="EBU350" s="4"/>
      <c r="EBV350" s="4"/>
      <c r="EBW350" s="4"/>
      <c r="EBX350" s="4"/>
      <c r="EBY350" s="4"/>
      <c r="EBZ350" s="4"/>
      <c r="ECA350" s="4"/>
      <c r="ECB350" s="4"/>
      <c r="ECC350" s="4"/>
      <c r="ECD350" s="4"/>
      <c r="ECE350" s="4"/>
      <c r="ECF350" s="4"/>
      <c r="ECG350" s="4"/>
      <c r="ECH350" s="4"/>
      <c r="ECI350" s="4"/>
      <c r="ECJ350" s="4"/>
      <c r="ECK350" s="4"/>
      <c r="ECL350" s="4"/>
      <c r="ECM350" s="4"/>
      <c r="ECN350" s="4"/>
      <c r="ECO350" s="4"/>
      <c r="ECP350" s="4"/>
      <c r="ECQ350" s="4"/>
      <c r="ECR350" s="4"/>
      <c r="ECS350" s="4"/>
      <c r="ECT350" s="4"/>
      <c r="ECU350" s="4"/>
      <c r="ECV350" s="4"/>
      <c r="ECW350" s="4"/>
      <c r="ECX350" s="4"/>
      <c r="ECY350" s="4"/>
      <c r="ECZ350" s="4"/>
      <c r="EDA350" s="4"/>
      <c r="EDB350" s="4"/>
      <c r="EDC350" s="4"/>
      <c r="EDD350" s="4"/>
      <c r="EDE350" s="4"/>
      <c r="EDF350" s="4"/>
      <c r="EDG350" s="4"/>
      <c r="EDH350" s="4"/>
      <c r="EDI350" s="4"/>
      <c r="EDJ350" s="4"/>
      <c r="EDK350" s="4"/>
      <c r="EDL350" s="4"/>
      <c r="EDM350" s="4"/>
      <c r="EDN350" s="4"/>
      <c r="EDO350" s="4"/>
      <c r="EDP350" s="4"/>
      <c r="EDQ350" s="4"/>
      <c r="EDR350" s="4"/>
      <c r="EDS350" s="4"/>
      <c r="EDT350" s="4"/>
      <c r="EDU350" s="4"/>
      <c r="EDV350" s="4"/>
      <c r="EDW350" s="4"/>
      <c r="EDX350" s="4"/>
      <c r="EDY350" s="4"/>
      <c r="EDZ350" s="4"/>
      <c r="EEA350" s="4"/>
      <c r="EEB350" s="4"/>
      <c r="EEC350" s="4"/>
      <c r="EED350" s="4"/>
      <c r="EEE350" s="4"/>
      <c r="EEF350" s="4"/>
      <c r="EEG350" s="4"/>
      <c r="EEH350" s="4"/>
      <c r="EEI350" s="4"/>
      <c r="EEJ350" s="4"/>
      <c r="EEK350" s="4"/>
      <c r="EEL350" s="4"/>
      <c r="EEM350" s="4"/>
      <c r="EEN350" s="4"/>
      <c r="EEO350" s="4"/>
      <c r="EEP350" s="4"/>
      <c r="EEQ350" s="4"/>
      <c r="EER350" s="4"/>
      <c r="EES350" s="4"/>
      <c r="EET350" s="4"/>
      <c r="EEU350" s="4"/>
      <c r="EEV350" s="4"/>
      <c r="EEW350" s="4"/>
      <c r="EEX350" s="4"/>
      <c r="EEY350" s="4"/>
      <c r="EEZ350" s="4"/>
      <c r="EFA350" s="4"/>
      <c r="EFB350" s="4"/>
      <c r="EFC350" s="4"/>
      <c r="EFD350" s="4"/>
      <c r="EFE350" s="4"/>
      <c r="EFF350" s="4"/>
      <c r="EFG350" s="4"/>
      <c r="EFH350" s="4"/>
      <c r="EFI350" s="4"/>
      <c r="EFJ350" s="4"/>
      <c r="EFK350" s="4"/>
      <c r="EFL350" s="4"/>
      <c r="EFM350" s="4"/>
      <c r="EFN350" s="4"/>
      <c r="EFO350" s="4"/>
      <c r="EFP350" s="4"/>
      <c r="EFQ350" s="4"/>
      <c r="EFR350" s="4"/>
      <c r="EFS350" s="4"/>
      <c r="EFT350" s="4"/>
      <c r="EFU350" s="4"/>
      <c r="EFV350" s="4"/>
      <c r="EFW350" s="4"/>
      <c r="EFX350" s="4"/>
      <c r="EFY350" s="4"/>
      <c r="EFZ350" s="4"/>
      <c r="EGA350" s="4"/>
      <c r="EGB350" s="4"/>
      <c r="EGC350" s="4"/>
      <c r="EGD350" s="4"/>
      <c r="EGE350" s="4"/>
      <c r="EGF350" s="4"/>
      <c r="EGG350" s="4"/>
      <c r="EGH350" s="4"/>
      <c r="EGI350" s="4"/>
      <c r="EGJ350" s="4"/>
      <c r="EGK350" s="4"/>
      <c r="EGL350" s="4"/>
      <c r="EGM350" s="4"/>
      <c r="EGN350" s="4"/>
      <c r="EGO350" s="4"/>
      <c r="EGP350" s="4"/>
      <c r="EGQ350" s="4"/>
      <c r="EGR350" s="4"/>
      <c r="EGS350" s="4"/>
      <c r="EGT350" s="4"/>
      <c r="EGU350" s="4"/>
      <c r="EGV350" s="4"/>
      <c r="EGW350" s="4"/>
      <c r="EGX350" s="4"/>
      <c r="EGY350" s="4"/>
      <c r="EGZ350" s="4"/>
      <c r="EHA350" s="4"/>
      <c r="EHB350" s="4"/>
      <c r="EHC350" s="4"/>
      <c r="EHD350" s="4"/>
      <c r="EHE350" s="4"/>
      <c r="EHF350" s="4"/>
      <c r="EHG350" s="4"/>
      <c r="EHH350" s="4"/>
      <c r="EHI350" s="4"/>
      <c r="EHJ350" s="4"/>
      <c r="EHK350" s="4"/>
      <c r="EHL350" s="4"/>
      <c r="EHM350" s="4"/>
      <c r="EHN350" s="4"/>
      <c r="EHO350" s="4"/>
      <c r="EHP350" s="4"/>
      <c r="EHQ350" s="4"/>
      <c r="EHR350" s="4"/>
      <c r="EHS350" s="4"/>
      <c r="EHT350" s="4"/>
      <c r="EHU350" s="4"/>
      <c r="EHV350" s="4"/>
      <c r="EHW350" s="4"/>
      <c r="EHX350" s="4"/>
      <c r="EHY350" s="4"/>
      <c r="EHZ350" s="4"/>
      <c r="EIA350" s="4"/>
      <c r="EIB350" s="4"/>
      <c r="EIC350" s="4"/>
      <c r="EID350" s="4"/>
      <c r="EIE350" s="4"/>
      <c r="EIF350" s="4"/>
      <c r="EIG350" s="4"/>
      <c r="EIH350" s="4"/>
      <c r="EII350" s="4"/>
      <c r="EIJ350" s="4"/>
      <c r="EIK350" s="4"/>
      <c r="EIL350" s="4"/>
      <c r="EIM350" s="4"/>
      <c r="EIN350" s="4"/>
      <c r="EIO350" s="4"/>
      <c r="EIP350" s="4"/>
      <c r="EIQ350" s="4"/>
      <c r="EIR350" s="4"/>
      <c r="EIS350" s="4"/>
      <c r="EIT350" s="4"/>
      <c r="EIU350" s="4"/>
      <c r="EIV350" s="4"/>
      <c r="EIW350" s="4"/>
      <c r="EIX350" s="4"/>
      <c r="EIY350" s="4"/>
      <c r="EIZ350" s="4"/>
      <c r="EJA350" s="4"/>
      <c r="EJB350" s="4"/>
      <c r="EJC350" s="4"/>
      <c r="EJD350" s="4"/>
      <c r="EJE350" s="4"/>
      <c r="EJF350" s="4"/>
      <c r="EJG350" s="4"/>
      <c r="EJH350" s="4"/>
      <c r="EJI350" s="4"/>
      <c r="EJJ350" s="4"/>
      <c r="EJK350" s="4"/>
      <c r="EJL350" s="4"/>
      <c r="EJM350" s="4"/>
      <c r="EJN350" s="4"/>
      <c r="EJO350" s="4"/>
      <c r="EJP350" s="4"/>
      <c r="EJQ350" s="4"/>
      <c r="EJR350" s="4"/>
      <c r="EJS350" s="4"/>
      <c r="EJT350" s="4"/>
      <c r="EJU350" s="4"/>
      <c r="EJV350" s="4"/>
      <c r="EJW350" s="4"/>
      <c r="EJX350" s="4"/>
      <c r="EJY350" s="4"/>
      <c r="EJZ350" s="4"/>
      <c r="EKA350" s="4"/>
      <c r="EKB350" s="4"/>
      <c r="EKC350" s="4"/>
      <c r="EKD350" s="4"/>
      <c r="EKE350" s="4"/>
      <c r="EKF350" s="4"/>
      <c r="EKG350" s="4"/>
      <c r="EKH350" s="4"/>
      <c r="EKI350" s="4"/>
      <c r="EKJ350" s="4"/>
      <c r="EKK350" s="4"/>
      <c r="EKL350" s="4"/>
      <c r="EKM350" s="4"/>
      <c r="EKN350" s="4"/>
      <c r="EKO350" s="4"/>
      <c r="EKP350" s="4"/>
      <c r="EKQ350" s="4"/>
      <c r="EKR350" s="4"/>
      <c r="EKS350" s="4"/>
      <c r="EKT350" s="4"/>
      <c r="EKU350" s="4"/>
      <c r="EKV350" s="4"/>
      <c r="EKW350" s="4"/>
      <c r="EKX350" s="4"/>
      <c r="EKY350" s="4"/>
      <c r="EKZ350" s="4"/>
      <c r="ELA350" s="4"/>
      <c r="ELB350" s="4"/>
      <c r="ELC350" s="4"/>
      <c r="ELD350" s="4"/>
      <c r="ELE350" s="4"/>
      <c r="ELF350" s="4"/>
      <c r="ELG350" s="4"/>
      <c r="ELH350" s="4"/>
      <c r="ELI350" s="4"/>
      <c r="ELJ350" s="4"/>
      <c r="ELK350" s="4"/>
      <c r="ELL350" s="4"/>
      <c r="ELM350" s="4"/>
      <c r="ELN350" s="4"/>
      <c r="ELO350" s="4"/>
      <c r="ELP350" s="4"/>
      <c r="ELQ350" s="4"/>
      <c r="ELR350" s="4"/>
      <c r="ELS350" s="4"/>
      <c r="ELT350" s="4"/>
      <c r="ELU350" s="4"/>
      <c r="ELV350" s="4"/>
      <c r="ELW350" s="4"/>
      <c r="ELX350" s="4"/>
      <c r="ELY350" s="4"/>
      <c r="ELZ350" s="4"/>
      <c r="EMA350" s="4"/>
      <c r="EMB350" s="4"/>
      <c r="EMC350" s="4"/>
      <c r="EMD350" s="4"/>
      <c r="EME350" s="4"/>
      <c r="EMF350" s="4"/>
      <c r="EMG350" s="4"/>
      <c r="EMH350" s="4"/>
      <c r="EMI350" s="4"/>
      <c r="EMJ350" s="4"/>
      <c r="EMK350" s="4"/>
      <c r="EML350" s="4"/>
      <c r="EMM350" s="4"/>
      <c r="EMN350" s="4"/>
      <c r="EMO350" s="4"/>
      <c r="EMP350" s="4"/>
      <c r="EMQ350" s="4"/>
      <c r="EMR350" s="4"/>
      <c r="EMS350" s="4"/>
      <c r="EMT350" s="4"/>
      <c r="EMU350" s="4"/>
      <c r="EMV350" s="4"/>
      <c r="EMW350" s="4"/>
      <c r="EMX350" s="4"/>
      <c r="EMY350" s="4"/>
      <c r="EMZ350" s="4"/>
      <c r="ENA350" s="4"/>
      <c r="ENB350" s="4"/>
      <c r="ENC350" s="4"/>
      <c r="END350" s="4"/>
      <c r="ENE350" s="4"/>
      <c r="ENF350" s="4"/>
      <c r="ENG350" s="4"/>
      <c r="ENH350" s="4"/>
      <c r="ENI350" s="4"/>
      <c r="ENJ350" s="4"/>
      <c r="ENK350" s="4"/>
      <c r="ENL350" s="4"/>
      <c r="ENM350" s="4"/>
      <c r="ENN350" s="4"/>
      <c r="ENO350" s="4"/>
      <c r="ENP350" s="4"/>
      <c r="ENQ350" s="4"/>
      <c r="ENR350" s="4"/>
      <c r="ENS350" s="4"/>
      <c r="ENT350" s="4"/>
      <c r="ENU350" s="4"/>
      <c r="ENV350" s="4"/>
      <c r="ENW350" s="4"/>
      <c r="ENX350" s="4"/>
      <c r="ENY350" s="4"/>
      <c r="ENZ350" s="4"/>
      <c r="EOA350" s="4"/>
      <c r="EOB350" s="4"/>
      <c r="EOC350" s="4"/>
      <c r="EOD350" s="4"/>
      <c r="EOE350" s="4"/>
      <c r="EOF350" s="4"/>
      <c r="EOG350" s="4"/>
      <c r="EOH350" s="4"/>
      <c r="EOI350" s="4"/>
      <c r="EOJ350" s="4"/>
      <c r="EOK350" s="4"/>
      <c r="EOL350" s="4"/>
      <c r="EOM350" s="4"/>
      <c r="EON350" s="4"/>
      <c r="EOO350" s="4"/>
      <c r="EOP350" s="4"/>
      <c r="EOQ350" s="4"/>
      <c r="EOR350" s="4"/>
      <c r="EOS350" s="4"/>
      <c r="EOT350" s="4"/>
      <c r="EOU350" s="4"/>
      <c r="EOV350" s="4"/>
      <c r="EOW350" s="4"/>
      <c r="EOX350" s="4"/>
      <c r="EOY350" s="4"/>
      <c r="EOZ350" s="4"/>
      <c r="EPA350" s="4"/>
      <c r="EPB350" s="4"/>
      <c r="EPC350" s="4"/>
      <c r="EPD350" s="4"/>
      <c r="EPE350" s="4"/>
      <c r="EPF350" s="4"/>
      <c r="EPG350" s="4"/>
      <c r="EPH350" s="4"/>
      <c r="EPI350" s="4"/>
      <c r="EPJ350" s="4"/>
      <c r="EPK350" s="4"/>
      <c r="EPL350" s="4"/>
      <c r="EPM350" s="4"/>
      <c r="EPN350" s="4"/>
      <c r="EPO350" s="4"/>
      <c r="EPP350" s="4"/>
      <c r="EPQ350" s="4"/>
      <c r="EPR350" s="4"/>
      <c r="EPS350" s="4"/>
      <c r="EPT350" s="4"/>
      <c r="EPU350" s="4"/>
      <c r="EPV350" s="4"/>
      <c r="EPW350" s="4"/>
      <c r="EPX350" s="4"/>
      <c r="EPY350" s="4"/>
      <c r="EPZ350" s="4"/>
      <c r="EQA350" s="4"/>
      <c r="EQB350" s="4"/>
      <c r="EQC350" s="4"/>
      <c r="EQD350" s="4"/>
      <c r="EQE350" s="4"/>
      <c r="EQF350" s="4"/>
      <c r="EQG350" s="4"/>
      <c r="EQH350" s="4"/>
      <c r="EQI350" s="4"/>
      <c r="EQJ350" s="4"/>
      <c r="EQK350" s="4"/>
      <c r="EQL350" s="4"/>
      <c r="EQM350" s="4"/>
      <c r="EQN350" s="4"/>
      <c r="EQO350" s="4"/>
      <c r="EQP350" s="4"/>
      <c r="EQQ350" s="4"/>
      <c r="EQR350" s="4"/>
      <c r="EQS350" s="4"/>
      <c r="EQT350" s="4"/>
      <c r="EQU350" s="4"/>
      <c r="EQV350" s="4"/>
      <c r="EQW350" s="4"/>
      <c r="EQX350" s="4"/>
      <c r="EQY350" s="4"/>
      <c r="EQZ350" s="4"/>
      <c r="ERA350" s="4"/>
      <c r="ERB350" s="4"/>
      <c r="ERC350" s="4"/>
      <c r="ERD350" s="4"/>
      <c r="ERE350" s="4"/>
      <c r="ERF350" s="4"/>
      <c r="ERG350" s="4"/>
      <c r="ERH350" s="4"/>
      <c r="ERI350" s="4"/>
      <c r="ERJ350" s="4"/>
      <c r="ERK350" s="4"/>
      <c r="ERL350" s="4"/>
      <c r="ERM350" s="4"/>
      <c r="ERN350" s="4"/>
      <c r="ERO350" s="4"/>
      <c r="ERP350" s="4"/>
      <c r="ERQ350" s="4"/>
      <c r="ERR350" s="4"/>
      <c r="ERS350" s="4"/>
      <c r="ERT350" s="4"/>
      <c r="ERU350" s="4"/>
      <c r="ERV350" s="4"/>
      <c r="ERW350" s="4"/>
      <c r="ERX350" s="4"/>
      <c r="ERY350" s="4"/>
      <c r="ERZ350" s="4"/>
      <c r="ESA350" s="4"/>
      <c r="ESB350" s="4"/>
      <c r="ESC350" s="4"/>
      <c r="ESD350" s="4"/>
      <c r="ESE350" s="4"/>
      <c r="ESF350" s="4"/>
      <c r="ESG350" s="4"/>
      <c r="ESH350" s="4"/>
      <c r="ESI350" s="4"/>
      <c r="ESJ350" s="4"/>
      <c r="ESK350" s="4"/>
      <c r="ESL350" s="4"/>
      <c r="ESM350" s="4"/>
      <c r="ESN350" s="4"/>
      <c r="ESO350" s="4"/>
      <c r="ESP350" s="4"/>
      <c r="ESQ350" s="4"/>
      <c r="ESR350" s="4"/>
      <c r="ESS350" s="4"/>
      <c r="EST350" s="4"/>
      <c r="ESU350" s="4"/>
      <c r="ESV350" s="4"/>
      <c r="ESW350" s="4"/>
      <c r="ESX350" s="4"/>
      <c r="ESY350" s="4"/>
      <c r="ESZ350" s="4"/>
      <c r="ETA350" s="4"/>
      <c r="ETB350" s="4"/>
      <c r="ETC350" s="4"/>
      <c r="ETD350" s="4"/>
      <c r="ETE350" s="4"/>
      <c r="ETF350" s="4"/>
      <c r="ETG350" s="4"/>
      <c r="ETH350" s="4"/>
      <c r="ETI350" s="4"/>
      <c r="ETJ350" s="4"/>
      <c r="ETK350" s="4"/>
      <c r="ETL350" s="4"/>
      <c r="ETM350" s="4"/>
      <c r="ETN350" s="4"/>
      <c r="ETO350" s="4"/>
      <c r="ETP350" s="4"/>
      <c r="ETQ350" s="4"/>
      <c r="ETR350" s="4"/>
      <c r="ETS350" s="4"/>
      <c r="ETT350" s="4"/>
      <c r="ETU350" s="4"/>
      <c r="ETV350" s="4"/>
      <c r="ETW350" s="4"/>
      <c r="ETX350" s="4"/>
      <c r="ETY350" s="4"/>
      <c r="ETZ350" s="4"/>
      <c r="EUA350" s="4"/>
      <c r="EUB350" s="4"/>
      <c r="EUC350" s="4"/>
      <c r="EUD350" s="4"/>
      <c r="EUE350" s="4"/>
      <c r="EUF350" s="4"/>
      <c r="EUG350" s="4"/>
      <c r="EUH350" s="4"/>
      <c r="EUI350" s="4"/>
      <c r="EUJ350" s="4"/>
      <c r="EUK350" s="4"/>
      <c r="EUL350" s="4"/>
      <c r="EUM350" s="4"/>
      <c r="EUN350" s="4"/>
      <c r="EUO350" s="4"/>
      <c r="EUP350" s="4"/>
      <c r="EUQ350" s="4"/>
      <c r="EUR350" s="4"/>
      <c r="EUS350" s="4"/>
      <c r="EUT350" s="4"/>
      <c r="EUU350" s="4"/>
      <c r="EUV350" s="4"/>
      <c r="EUW350" s="4"/>
      <c r="EUX350" s="4"/>
      <c r="EUY350" s="4"/>
      <c r="EUZ350" s="4"/>
      <c r="EVA350" s="4"/>
      <c r="EVB350" s="4"/>
      <c r="EVC350" s="4"/>
      <c r="EVD350" s="4"/>
      <c r="EVE350" s="4"/>
      <c r="EVF350" s="4"/>
      <c r="EVG350" s="4"/>
      <c r="EVH350" s="4"/>
      <c r="EVI350" s="4"/>
      <c r="EVJ350" s="4"/>
      <c r="EVK350" s="4"/>
      <c r="EVL350" s="4"/>
      <c r="EVM350" s="4"/>
      <c r="EVN350" s="4"/>
      <c r="EVO350" s="4"/>
      <c r="EVP350" s="4"/>
      <c r="EVQ350" s="4"/>
      <c r="EVR350" s="4"/>
      <c r="EVS350" s="4"/>
      <c r="EVT350" s="4"/>
      <c r="EVU350" s="4"/>
      <c r="EVV350" s="4"/>
      <c r="EVW350" s="4"/>
      <c r="EVX350" s="4"/>
      <c r="EVY350" s="4"/>
      <c r="EVZ350" s="4"/>
      <c r="EWA350" s="4"/>
      <c r="EWB350" s="4"/>
      <c r="EWC350" s="4"/>
      <c r="EWD350" s="4"/>
      <c r="EWE350" s="4"/>
      <c r="EWF350" s="4"/>
      <c r="EWG350" s="4"/>
      <c r="EWH350" s="4"/>
      <c r="EWI350" s="4"/>
      <c r="EWJ350" s="4"/>
      <c r="EWK350" s="4"/>
      <c r="EWL350" s="4"/>
      <c r="EWM350" s="4"/>
      <c r="EWN350" s="4"/>
      <c r="EWO350" s="4"/>
      <c r="EWP350" s="4"/>
      <c r="EWQ350" s="4"/>
      <c r="EWR350" s="4"/>
      <c r="EWS350" s="4"/>
      <c r="EWT350" s="4"/>
      <c r="EWU350" s="4"/>
      <c r="EWV350" s="4"/>
      <c r="EWW350" s="4"/>
      <c r="EWX350" s="4"/>
      <c r="EWY350" s="4"/>
      <c r="EWZ350" s="4"/>
      <c r="EXA350" s="4"/>
      <c r="EXB350" s="4"/>
      <c r="EXC350" s="4"/>
      <c r="EXD350" s="4"/>
      <c r="EXE350" s="4"/>
      <c r="EXF350" s="4"/>
      <c r="EXG350" s="4"/>
      <c r="EXH350" s="4"/>
      <c r="EXI350" s="4"/>
      <c r="EXJ350" s="4"/>
      <c r="EXK350" s="4"/>
      <c r="EXL350" s="4"/>
      <c r="EXM350" s="4"/>
      <c r="EXN350" s="4"/>
      <c r="EXO350" s="4"/>
      <c r="EXP350" s="4"/>
      <c r="EXQ350" s="4"/>
      <c r="EXR350" s="4"/>
      <c r="EXS350" s="4"/>
      <c r="EXT350" s="4"/>
      <c r="EXU350" s="4"/>
      <c r="EXV350" s="4"/>
      <c r="EXW350" s="4"/>
      <c r="EXX350" s="4"/>
      <c r="EXY350" s="4"/>
      <c r="EXZ350" s="4"/>
      <c r="EYA350" s="4"/>
      <c r="EYB350" s="4"/>
      <c r="EYC350" s="4"/>
      <c r="EYD350" s="4"/>
      <c r="EYE350" s="4"/>
      <c r="EYF350" s="4"/>
      <c r="EYG350" s="4"/>
      <c r="EYH350" s="4"/>
      <c r="EYI350" s="4"/>
      <c r="EYJ350" s="4"/>
      <c r="EYK350" s="4"/>
      <c r="EYL350" s="4"/>
      <c r="EYM350" s="4"/>
      <c r="EYN350" s="4"/>
      <c r="EYO350" s="4"/>
      <c r="EYP350" s="4"/>
      <c r="EYQ350" s="4"/>
      <c r="EYR350" s="4"/>
      <c r="EYS350" s="4"/>
      <c r="EYT350" s="4"/>
      <c r="EYU350" s="4"/>
      <c r="EYV350" s="4"/>
      <c r="EYW350" s="4"/>
      <c r="EYX350" s="4"/>
      <c r="EYY350" s="4"/>
      <c r="EYZ350" s="4"/>
      <c r="EZA350" s="4"/>
      <c r="EZB350" s="4"/>
      <c r="EZC350" s="4"/>
      <c r="EZD350" s="4"/>
      <c r="EZE350" s="4"/>
      <c r="EZF350" s="4"/>
      <c r="EZG350" s="4"/>
      <c r="EZH350" s="4"/>
      <c r="EZI350" s="4"/>
      <c r="EZJ350" s="4"/>
      <c r="EZK350" s="4"/>
      <c r="EZL350" s="4"/>
      <c r="EZM350" s="4"/>
      <c r="EZN350" s="4"/>
      <c r="EZO350" s="4"/>
      <c r="EZP350" s="4"/>
      <c r="EZQ350" s="4"/>
      <c r="EZR350" s="4"/>
      <c r="EZS350" s="4"/>
      <c r="EZT350" s="4"/>
      <c r="EZU350" s="4"/>
      <c r="EZV350" s="4"/>
      <c r="EZW350" s="4"/>
      <c r="EZX350" s="4"/>
      <c r="EZY350" s="4"/>
      <c r="EZZ350" s="4"/>
      <c r="FAA350" s="4"/>
      <c r="FAB350" s="4"/>
      <c r="FAC350" s="4"/>
      <c r="FAD350" s="4"/>
      <c r="FAE350" s="4"/>
      <c r="FAF350" s="4"/>
      <c r="FAG350" s="4"/>
      <c r="FAH350" s="4"/>
      <c r="FAI350" s="4"/>
      <c r="FAJ350" s="4"/>
      <c r="FAK350" s="4"/>
      <c r="FAL350" s="4"/>
      <c r="FAM350" s="4"/>
      <c r="FAN350" s="4"/>
      <c r="FAO350" s="4"/>
      <c r="FAP350" s="4"/>
      <c r="FAQ350" s="4"/>
      <c r="FAR350" s="4"/>
      <c r="FAS350" s="4"/>
      <c r="FAT350" s="4"/>
      <c r="FAU350" s="4"/>
      <c r="FAV350" s="4"/>
      <c r="FAW350" s="4"/>
      <c r="FAX350" s="4"/>
      <c r="FAY350" s="4"/>
      <c r="FAZ350" s="4"/>
      <c r="FBA350" s="4"/>
      <c r="FBB350" s="4"/>
      <c r="FBC350" s="4"/>
      <c r="FBD350" s="4"/>
      <c r="FBE350" s="4"/>
      <c r="FBF350" s="4"/>
      <c r="FBG350" s="4"/>
      <c r="FBH350" s="4"/>
      <c r="FBI350" s="4"/>
      <c r="FBJ350" s="4"/>
      <c r="FBK350" s="4"/>
      <c r="FBL350" s="4"/>
      <c r="FBM350" s="4"/>
      <c r="FBN350" s="4"/>
      <c r="FBO350" s="4"/>
      <c r="FBP350" s="4"/>
      <c r="FBQ350" s="4"/>
      <c r="FBR350" s="4"/>
      <c r="FBS350" s="4"/>
      <c r="FBT350" s="4"/>
      <c r="FBU350" s="4"/>
      <c r="FBV350" s="4"/>
      <c r="FBW350" s="4"/>
      <c r="FBX350" s="4"/>
      <c r="FBY350" s="4"/>
      <c r="FBZ350" s="4"/>
      <c r="FCA350" s="4"/>
      <c r="FCB350" s="4"/>
      <c r="FCC350" s="4"/>
      <c r="FCD350" s="4"/>
      <c r="FCE350" s="4"/>
      <c r="FCF350" s="4"/>
      <c r="FCG350" s="4"/>
      <c r="FCH350" s="4"/>
      <c r="FCI350" s="4"/>
      <c r="FCJ350" s="4"/>
      <c r="FCK350" s="4"/>
      <c r="FCL350" s="4"/>
      <c r="FCM350" s="4"/>
      <c r="FCN350" s="4"/>
      <c r="FCO350" s="4"/>
      <c r="FCP350" s="4"/>
      <c r="FCQ350" s="4"/>
      <c r="FCR350" s="4"/>
      <c r="FCS350" s="4"/>
      <c r="FCT350" s="4"/>
      <c r="FCU350" s="4"/>
      <c r="FCV350" s="4"/>
      <c r="FCW350" s="4"/>
      <c r="FCX350" s="4"/>
      <c r="FCY350" s="4"/>
      <c r="FCZ350" s="4"/>
      <c r="FDA350" s="4"/>
      <c r="FDB350" s="4"/>
      <c r="FDC350" s="4"/>
      <c r="FDD350" s="4"/>
      <c r="FDE350" s="4"/>
      <c r="FDF350" s="4"/>
      <c r="FDG350" s="4"/>
      <c r="FDH350" s="4"/>
      <c r="FDI350" s="4"/>
      <c r="FDJ350" s="4"/>
      <c r="FDK350" s="4"/>
      <c r="FDL350" s="4"/>
      <c r="FDM350" s="4"/>
      <c r="FDN350" s="4"/>
      <c r="FDO350" s="4"/>
      <c r="FDP350" s="4"/>
      <c r="FDQ350" s="4"/>
      <c r="FDR350" s="4"/>
      <c r="FDS350" s="4"/>
      <c r="FDT350" s="4"/>
      <c r="FDU350" s="4"/>
      <c r="FDV350" s="4"/>
      <c r="FDW350" s="4"/>
      <c r="FDX350" s="4"/>
      <c r="FDY350" s="4"/>
      <c r="FDZ350" s="4"/>
      <c r="FEA350" s="4"/>
      <c r="FEB350" s="4"/>
      <c r="FEC350" s="4"/>
      <c r="FED350" s="4"/>
      <c r="FEE350" s="4"/>
      <c r="FEF350" s="4"/>
      <c r="FEG350" s="4"/>
      <c r="FEH350" s="4"/>
      <c r="FEI350" s="4"/>
      <c r="FEJ350" s="4"/>
      <c r="FEK350" s="4"/>
      <c r="FEL350" s="4"/>
      <c r="FEM350" s="4"/>
      <c r="FEN350" s="4"/>
      <c r="FEO350" s="4"/>
      <c r="FEP350" s="4"/>
      <c r="FEQ350" s="4"/>
      <c r="FER350" s="4"/>
      <c r="FES350" s="4"/>
      <c r="FET350" s="4"/>
      <c r="FEU350" s="4"/>
      <c r="FEV350" s="4"/>
      <c r="FEW350" s="4"/>
      <c r="FEX350" s="4"/>
      <c r="FEY350" s="4"/>
      <c r="FEZ350" s="4"/>
      <c r="FFA350" s="4"/>
      <c r="FFB350" s="4"/>
      <c r="FFC350" s="4"/>
      <c r="FFD350" s="4"/>
      <c r="FFE350" s="4"/>
      <c r="FFF350" s="4"/>
      <c r="FFG350" s="4"/>
      <c r="FFH350" s="4"/>
      <c r="FFI350" s="4"/>
      <c r="FFJ350" s="4"/>
      <c r="FFK350" s="4"/>
      <c r="FFL350" s="4"/>
      <c r="FFM350" s="4"/>
      <c r="FFN350" s="4"/>
      <c r="FFO350" s="4"/>
      <c r="FFP350" s="4"/>
      <c r="FFQ350" s="4"/>
      <c r="FFR350" s="4"/>
      <c r="FFS350" s="4"/>
      <c r="FFT350" s="4"/>
      <c r="FFU350" s="4"/>
      <c r="FFV350" s="4"/>
      <c r="FFW350" s="4"/>
      <c r="FFX350" s="4"/>
      <c r="FFY350" s="4"/>
      <c r="FFZ350" s="4"/>
      <c r="FGA350" s="4"/>
      <c r="FGB350" s="4"/>
      <c r="FGC350" s="4"/>
      <c r="FGD350" s="4"/>
      <c r="FGE350" s="4"/>
      <c r="FGF350" s="4"/>
      <c r="FGG350" s="4"/>
      <c r="FGH350" s="4"/>
      <c r="FGI350" s="4"/>
      <c r="FGJ350" s="4"/>
      <c r="FGK350" s="4"/>
      <c r="FGL350" s="4"/>
      <c r="FGM350" s="4"/>
      <c r="FGN350" s="4"/>
      <c r="FGO350" s="4"/>
      <c r="FGP350" s="4"/>
      <c r="FGQ350" s="4"/>
      <c r="FGR350" s="4"/>
      <c r="FGS350" s="4"/>
      <c r="FGT350" s="4"/>
      <c r="FGU350" s="4"/>
      <c r="FGV350" s="4"/>
      <c r="FGW350" s="4"/>
      <c r="FGX350" s="4"/>
      <c r="FGY350" s="4"/>
      <c r="FGZ350" s="4"/>
      <c r="FHA350" s="4"/>
      <c r="FHB350" s="4"/>
      <c r="FHC350" s="4"/>
      <c r="FHD350" s="4"/>
      <c r="FHE350" s="4"/>
      <c r="FHF350" s="4"/>
      <c r="FHG350" s="4"/>
      <c r="FHH350" s="4"/>
      <c r="FHI350" s="4"/>
      <c r="FHJ350" s="4"/>
      <c r="FHK350" s="4"/>
      <c r="FHL350" s="4"/>
      <c r="FHM350" s="4"/>
      <c r="FHN350" s="4"/>
      <c r="FHO350" s="4"/>
      <c r="FHP350" s="4"/>
      <c r="FHQ350" s="4"/>
      <c r="FHR350" s="4"/>
      <c r="FHS350" s="4"/>
      <c r="FHT350" s="4"/>
      <c r="FHU350" s="4"/>
      <c r="FHV350" s="4"/>
      <c r="FHW350" s="4"/>
      <c r="FHX350" s="4"/>
      <c r="FHY350" s="4"/>
      <c r="FHZ350" s="4"/>
      <c r="FIA350" s="4"/>
      <c r="FIB350" s="4"/>
      <c r="FIC350" s="4"/>
      <c r="FID350" s="4"/>
      <c r="FIE350" s="4"/>
      <c r="FIF350" s="4"/>
      <c r="FIG350" s="4"/>
      <c r="FIH350" s="4"/>
      <c r="FII350" s="4"/>
      <c r="FIJ350" s="4"/>
      <c r="FIK350" s="4"/>
      <c r="FIL350" s="4"/>
      <c r="FIM350" s="4"/>
      <c r="FIN350" s="4"/>
      <c r="FIO350" s="4"/>
      <c r="FIP350" s="4"/>
      <c r="FIQ350" s="4"/>
      <c r="FIR350" s="4"/>
      <c r="FIS350" s="4"/>
      <c r="FIT350" s="4"/>
      <c r="FIU350" s="4"/>
      <c r="FIV350" s="4"/>
      <c r="FIW350" s="4"/>
      <c r="FIX350" s="4"/>
      <c r="FIY350" s="4"/>
      <c r="FIZ350" s="4"/>
      <c r="FJA350" s="4"/>
      <c r="FJB350" s="4"/>
      <c r="FJC350" s="4"/>
      <c r="FJD350" s="4"/>
      <c r="FJE350" s="4"/>
      <c r="FJF350" s="4"/>
      <c r="FJG350" s="4"/>
      <c r="FJH350" s="4"/>
      <c r="FJI350" s="4"/>
      <c r="FJJ350" s="4"/>
      <c r="FJK350" s="4"/>
      <c r="FJL350" s="4"/>
      <c r="FJM350" s="4"/>
      <c r="FJN350" s="4"/>
      <c r="FJO350" s="4"/>
      <c r="FJP350" s="4"/>
      <c r="FJQ350" s="4"/>
      <c r="FJR350" s="4"/>
      <c r="FJS350" s="4"/>
      <c r="FJT350" s="4"/>
      <c r="FJU350" s="4"/>
      <c r="FJV350" s="4"/>
      <c r="FJW350" s="4"/>
      <c r="FJX350" s="4"/>
      <c r="FJY350" s="4"/>
      <c r="FJZ350" s="4"/>
      <c r="FKA350" s="4"/>
      <c r="FKB350" s="4"/>
      <c r="FKC350" s="4"/>
      <c r="FKD350" s="4"/>
      <c r="FKE350" s="4"/>
      <c r="FKF350" s="4"/>
      <c r="FKG350" s="4"/>
      <c r="FKH350" s="4"/>
      <c r="FKI350" s="4"/>
      <c r="FKJ350" s="4"/>
      <c r="FKK350" s="4"/>
      <c r="FKL350" s="4"/>
      <c r="FKM350" s="4"/>
      <c r="FKN350" s="4"/>
      <c r="FKO350" s="4"/>
      <c r="FKP350" s="4"/>
      <c r="FKQ350" s="4"/>
      <c r="FKR350" s="4"/>
      <c r="FKS350" s="4"/>
      <c r="FKT350" s="4"/>
      <c r="FKU350" s="4"/>
      <c r="FKV350" s="4"/>
      <c r="FKW350" s="4"/>
      <c r="FKX350" s="4"/>
      <c r="FKY350" s="4"/>
      <c r="FKZ350" s="4"/>
      <c r="FLA350" s="4"/>
      <c r="FLB350" s="4"/>
      <c r="FLC350" s="4"/>
      <c r="FLD350" s="4"/>
      <c r="FLE350" s="4"/>
      <c r="FLF350" s="4"/>
      <c r="FLG350" s="4"/>
      <c r="FLH350" s="4"/>
      <c r="FLI350" s="4"/>
      <c r="FLJ350" s="4"/>
      <c r="FLK350" s="4"/>
      <c r="FLL350" s="4"/>
      <c r="FLM350" s="4"/>
      <c r="FLN350" s="4"/>
      <c r="FLO350" s="4"/>
      <c r="FLP350" s="4"/>
      <c r="FLQ350" s="4"/>
      <c r="FLR350" s="4"/>
      <c r="FLS350" s="4"/>
      <c r="FLT350" s="4"/>
      <c r="FLU350" s="4"/>
      <c r="FLV350" s="4"/>
      <c r="FLW350" s="4"/>
      <c r="FLX350" s="4"/>
      <c r="FLY350" s="4"/>
      <c r="FLZ350" s="4"/>
      <c r="FMA350" s="4"/>
      <c r="FMB350" s="4"/>
      <c r="FMC350" s="4"/>
      <c r="FMD350" s="4"/>
      <c r="FME350" s="4"/>
      <c r="FMF350" s="4"/>
      <c r="FMG350" s="4"/>
      <c r="FMH350" s="4"/>
      <c r="FMI350" s="4"/>
      <c r="FMJ350" s="4"/>
      <c r="FMK350" s="4"/>
      <c r="FML350" s="4"/>
      <c r="FMM350" s="4"/>
      <c r="FMN350" s="4"/>
      <c r="FMO350" s="4"/>
      <c r="FMP350" s="4"/>
      <c r="FMQ350" s="4"/>
      <c r="FMR350" s="4"/>
      <c r="FMS350" s="4"/>
      <c r="FMT350" s="4"/>
      <c r="FMU350" s="4"/>
      <c r="FMV350" s="4"/>
      <c r="FMW350" s="4"/>
      <c r="FMX350" s="4"/>
      <c r="FMY350" s="4"/>
      <c r="FMZ350" s="4"/>
      <c r="FNA350" s="4"/>
      <c r="FNB350" s="4"/>
      <c r="FNC350" s="4"/>
      <c r="FND350" s="4"/>
      <c r="FNE350" s="4"/>
      <c r="FNF350" s="4"/>
      <c r="FNG350" s="4"/>
      <c r="FNH350" s="4"/>
      <c r="FNI350" s="4"/>
      <c r="FNJ350" s="4"/>
      <c r="FNK350" s="4"/>
      <c r="FNL350" s="4"/>
      <c r="FNM350" s="4"/>
      <c r="FNN350" s="4"/>
      <c r="FNO350" s="4"/>
      <c r="FNP350" s="4"/>
      <c r="FNQ350" s="4"/>
      <c r="FNR350" s="4"/>
      <c r="FNS350" s="4"/>
      <c r="FNT350" s="4"/>
      <c r="FNU350" s="4"/>
      <c r="FNV350" s="4"/>
      <c r="FNW350" s="4"/>
      <c r="FNX350" s="4"/>
      <c r="FNY350" s="4"/>
      <c r="FNZ350" s="4"/>
      <c r="FOA350" s="4"/>
      <c r="FOB350" s="4"/>
      <c r="FOC350" s="4"/>
      <c r="FOD350" s="4"/>
      <c r="FOE350" s="4"/>
      <c r="FOF350" s="4"/>
      <c r="FOG350" s="4"/>
      <c r="FOH350" s="4"/>
      <c r="FOI350" s="4"/>
      <c r="FOJ350" s="4"/>
      <c r="FOK350" s="4"/>
      <c r="FOL350" s="4"/>
      <c r="FOM350" s="4"/>
      <c r="FON350" s="4"/>
      <c r="FOO350" s="4"/>
      <c r="FOP350" s="4"/>
      <c r="FOQ350" s="4"/>
      <c r="FOR350" s="4"/>
      <c r="FOS350" s="4"/>
      <c r="FOT350" s="4"/>
      <c r="FOU350" s="4"/>
      <c r="FOV350" s="4"/>
      <c r="FOW350" s="4"/>
      <c r="FOX350" s="4"/>
      <c r="FOY350" s="4"/>
      <c r="FOZ350" s="4"/>
      <c r="FPA350" s="4"/>
      <c r="FPB350" s="4"/>
      <c r="FPC350" s="4"/>
      <c r="FPD350" s="4"/>
      <c r="FPE350" s="4"/>
      <c r="FPF350" s="4"/>
      <c r="FPG350" s="4"/>
      <c r="FPH350" s="4"/>
      <c r="FPI350" s="4"/>
      <c r="FPJ350" s="4"/>
      <c r="FPK350" s="4"/>
      <c r="FPL350" s="4"/>
      <c r="FPM350" s="4"/>
      <c r="FPN350" s="4"/>
      <c r="FPO350" s="4"/>
      <c r="FPP350" s="4"/>
      <c r="FPQ350" s="4"/>
      <c r="FPR350" s="4"/>
      <c r="FPS350" s="4"/>
      <c r="FPT350" s="4"/>
      <c r="FPU350" s="4"/>
      <c r="FPV350" s="4"/>
      <c r="FPW350" s="4"/>
      <c r="FPX350" s="4"/>
      <c r="FPY350" s="4"/>
      <c r="FPZ350" s="4"/>
      <c r="FQA350" s="4"/>
      <c r="FQB350" s="4"/>
      <c r="FQC350" s="4"/>
      <c r="FQD350" s="4"/>
      <c r="FQE350" s="4"/>
      <c r="FQF350" s="4"/>
      <c r="FQG350" s="4"/>
      <c r="FQH350" s="4"/>
      <c r="FQI350" s="4"/>
      <c r="FQJ350" s="4"/>
      <c r="FQK350" s="4"/>
      <c r="FQL350" s="4"/>
      <c r="FQM350" s="4"/>
      <c r="FQN350" s="4"/>
      <c r="FQO350" s="4"/>
      <c r="FQP350" s="4"/>
      <c r="FQQ350" s="4"/>
      <c r="FQR350" s="4"/>
      <c r="FQS350" s="4"/>
      <c r="FQT350" s="4"/>
      <c r="FQU350" s="4"/>
      <c r="FQV350" s="4"/>
      <c r="FQW350" s="4"/>
      <c r="FQX350" s="4"/>
      <c r="FQY350" s="4"/>
      <c r="FQZ350" s="4"/>
      <c r="FRA350" s="4"/>
      <c r="FRB350" s="4"/>
      <c r="FRC350" s="4"/>
      <c r="FRD350" s="4"/>
      <c r="FRE350" s="4"/>
      <c r="FRF350" s="4"/>
      <c r="FRG350" s="4"/>
      <c r="FRH350" s="4"/>
      <c r="FRI350" s="4"/>
      <c r="FRJ350" s="4"/>
      <c r="FRK350" s="4"/>
      <c r="FRL350" s="4"/>
      <c r="FRM350" s="4"/>
      <c r="FRN350" s="4"/>
      <c r="FRO350" s="4"/>
      <c r="FRP350" s="4"/>
      <c r="FRQ350" s="4"/>
      <c r="FRR350" s="4"/>
      <c r="FRS350" s="4"/>
      <c r="FRT350" s="4"/>
      <c r="FRU350" s="4"/>
      <c r="FRV350" s="4"/>
      <c r="FRW350" s="4"/>
      <c r="FRX350" s="4"/>
      <c r="FRY350" s="4"/>
      <c r="FRZ350" s="4"/>
      <c r="FSA350" s="4"/>
      <c r="FSB350" s="4"/>
      <c r="FSC350" s="4"/>
      <c r="FSD350" s="4"/>
      <c r="FSE350" s="4"/>
      <c r="FSF350" s="4"/>
      <c r="FSG350" s="4"/>
      <c r="FSH350" s="4"/>
      <c r="FSI350" s="4"/>
      <c r="FSJ350" s="4"/>
      <c r="FSK350" s="4"/>
      <c r="FSL350" s="4"/>
      <c r="FSM350" s="4"/>
      <c r="FSN350" s="4"/>
      <c r="FSO350" s="4"/>
      <c r="FSP350" s="4"/>
      <c r="FSQ350" s="4"/>
      <c r="FSR350" s="4"/>
      <c r="FSS350" s="4"/>
      <c r="FST350" s="4"/>
      <c r="FSU350" s="4"/>
      <c r="FSV350" s="4"/>
      <c r="FSW350" s="4"/>
      <c r="FSX350" s="4"/>
      <c r="FSY350" s="4"/>
      <c r="FSZ350" s="4"/>
      <c r="FTA350" s="4"/>
      <c r="FTB350" s="4"/>
      <c r="FTC350" s="4"/>
      <c r="FTD350" s="4"/>
      <c r="FTE350" s="4"/>
      <c r="FTF350" s="4"/>
      <c r="FTG350" s="4"/>
      <c r="FTH350" s="4"/>
      <c r="FTI350" s="4"/>
      <c r="FTJ350" s="4"/>
      <c r="FTK350" s="4"/>
      <c r="FTL350" s="4"/>
      <c r="FTM350" s="4"/>
      <c r="FTN350" s="4"/>
      <c r="FTO350" s="4"/>
      <c r="FTP350" s="4"/>
      <c r="FTQ350" s="4"/>
      <c r="FTR350" s="4"/>
      <c r="FTS350" s="4"/>
      <c r="FTT350" s="4"/>
      <c r="FTU350" s="4"/>
      <c r="FTV350" s="4"/>
      <c r="FTW350" s="4"/>
      <c r="FTX350" s="4"/>
      <c r="FTY350" s="4"/>
      <c r="FTZ350" s="4"/>
      <c r="FUA350" s="4"/>
      <c r="FUB350" s="4"/>
      <c r="FUC350" s="4"/>
      <c r="FUD350" s="4"/>
      <c r="FUE350" s="4"/>
      <c r="FUF350" s="4"/>
      <c r="FUG350" s="4"/>
      <c r="FUH350" s="4"/>
      <c r="FUI350" s="4"/>
      <c r="FUJ350" s="4"/>
      <c r="FUK350" s="4"/>
      <c r="FUL350" s="4"/>
      <c r="FUM350" s="4"/>
      <c r="FUN350" s="4"/>
      <c r="FUO350" s="4"/>
      <c r="FUP350" s="4"/>
      <c r="FUQ350" s="4"/>
      <c r="FUR350" s="4"/>
      <c r="FUS350" s="4"/>
      <c r="FUT350" s="4"/>
      <c r="FUU350" s="4"/>
      <c r="FUV350" s="4"/>
      <c r="FUW350" s="4"/>
      <c r="FUX350" s="4"/>
      <c r="FUY350" s="4"/>
      <c r="FUZ350" s="4"/>
      <c r="FVA350" s="4"/>
      <c r="FVB350" s="4"/>
      <c r="FVC350" s="4"/>
      <c r="FVD350" s="4"/>
      <c r="FVE350" s="4"/>
      <c r="FVF350" s="4"/>
      <c r="FVG350" s="4"/>
      <c r="FVH350" s="4"/>
      <c r="FVI350" s="4"/>
      <c r="FVJ350" s="4"/>
      <c r="FVK350" s="4"/>
      <c r="FVL350" s="4"/>
      <c r="FVM350" s="4"/>
      <c r="FVN350" s="4"/>
      <c r="FVO350" s="4"/>
      <c r="FVP350" s="4"/>
      <c r="FVQ350" s="4"/>
      <c r="FVR350" s="4"/>
      <c r="FVS350" s="4"/>
      <c r="FVT350" s="4"/>
      <c r="FVU350" s="4"/>
      <c r="FVV350" s="4"/>
      <c r="FVW350" s="4"/>
      <c r="FVX350" s="4"/>
      <c r="FVY350" s="4"/>
      <c r="FVZ350" s="4"/>
      <c r="FWA350" s="4"/>
      <c r="FWB350" s="4"/>
      <c r="FWC350" s="4"/>
      <c r="FWD350" s="4"/>
      <c r="FWE350" s="4"/>
      <c r="FWF350" s="4"/>
      <c r="FWG350" s="4"/>
      <c r="FWH350" s="4"/>
      <c r="FWI350" s="4"/>
      <c r="FWJ350" s="4"/>
      <c r="FWK350" s="4"/>
      <c r="FWL350" s="4"/>
      <c r="FWM350" s="4"/>
      <c r="FWN350" s="4"/>
      <c r="FWO350" s="4"/>
      <c r="FWP350" s="4"/>
      <c r="FWQ350" s="4"/>
      <c r="FWR350" s="4"/>
      <c r="FWS350" s="4"/>
      <c r="FWT350" s="4"/>
      <c r="FWU350" s="4"/>
      <c r="FWV350" s="4"/>
      <c r="FWW350" s="4"/>
      <c r="FWX350" s="4"/>
      <c r="FWY350" s="4"/>
      <c r="FWZ350" s="4"/>
      <c r="FXA350" s="4"/>
      <c r="FXB350" s="4"/>
      <c r="FXC350" s="4"/>
      <c r="FXD350" s="4"/>
      <c r="FXE350" s="4"/>
      <c r="FXF350" s="4"/>
      <c r="FXG350" s="4"/>
      <c r="FXH350" s="4"/>
      <c r="FXI350" s="4"/>
      <c r="FXJ350" s="4"/>
      <c r="FXK350" s="4"/>
      <c r="FXL350" s="4"/>
      <c r="FXM350" s="4"/>
      <c r="FXN350" s="4"/>
      <c r="FXO350" s="4"/>
      <c r="FXP350" s="4"/>
      <c r="FXQ350" s="4"/>
      <c r="FXR350" s="4"/>
      <c r="FXS350" s="4"/>
      <c r="FXT350" s="4"/>
      <c r="FXU350" s="4"/>
      <c r="FXV350" s="4"/>
      <c r="FXW350" s="4"/>
      <c r="FXX350" s="4"/>
      <c r="FXY350" s="4"/>
      <c r="FXZ350" s="4"/>
      <c r="FYA350" s="4"/>
      <c r="FYB350" s="4"/>
      <c r="FYC350" s="4"/>
      <c r="FYD350" s="4"/>
      <c r="FYE350" s="4"/>
      <c r="FYF350" s="4"/>
      <c r="FYG350" s="4"/>
      <c r="FYH350" s="4"/>
      <c r="FYI350" s="4"/>
      <c r="FYJ350" s="4"/>
      <c r="FYK350" s="4"/>
      <c r="FYL350" s="4"/>
      <c r="FYM350" s="4"/>
      <c r="FYN350" s="4"/>
      <c r="FYO350" s="4"/>
      <c r="FYP350" s="4"/>
      <c r="FYQ350" s="4"/>
      <c r="FYR350" s="4"/>
      <c r="FYS350" s="4"/>
      <c r="FYT350" s="4"/>
      <c r="FYU350" s="4"/>
      <c r="FYV350" s="4"/>
      <c r="FYW350" s="4"/>
      <c r="FYX350" s="4"/>
      <c r="FYY350" s="4"/>
      <c r="FYZ350" s="4"/>
      <c r="FZA350" s="4"/>
      <c r="FZB350" s="4"/>
      <c r="FZC350" s="4"/>
      <c r="FZD350" s="4"/>
      <c r="FZE350" s="4"/>
      <c r="FZF350" s="4"/>
      <c r="FZG350" s="4"/>
      <c r="FZH350" s="4"/>
      <c r="FZI350" s="4"/>
      <c r="FZJ350" s="4"/>
      <c r="FZK350" s="4"/>
      <c r="FZL350" s="4"/>
      <c r="FZM350" s="4"/>
      <c r="FZN350" s="4"/>
      <c r="FZO350" s="4"/>
      <c r="FZP350" s="4"/>
      <c r="FZQ350" s="4"/>
      <c r="FZR350" s="4"/>
      <c r="FZS350" s="4"/>
      <c r="FZT350" s="4"/>
      <c r="FZU350" s="4"/>
      <c r="FZV350" s="4"/>
      <c r="FZW350" s="4"/>
      <c r="FZX350" s="4"/>
      <c r="FZY350" s="4"/>
      <c r="FZZ350" s="4"/>
      <c r="GAA350" s="4"/>
      <c r="GAB350" s="4"/>
      <c r="GAC350" s="4"/>
      <c r="GAD350" s="4"/>
      <c r="GAE350" s="4"/>
      <c r="GAF350" s="4"/>
      <c r="GAG350" s="4"/>
      <c r="GAH350" s="4"/>
      <c r="GAI350" s="4"/>
      <c r="GAJ350" s="4"/>
      <c r="GAK350" s="4"/>
      <c r="GAL350" s="4"/>
      <c r="GAM350" s="4"/>
      <c r="GAN350" s="4"/>
      <c r="GAO350" s="4"/>
      <c r="GAP350" s="4"/>
      <c r="GAQ350" s="4"/>
      <c r="GAR350" s="4"/>
      <c r="GAS350" s="4"/>
      <c r="GAT350" s="4"/>
      <c r="GAU350" s="4"/>
      <c r="GAV350" s="4"/>
      <c r="GAW350" s="4"/>
      <c r="GAX350" s="4"/>
      <c r="GAY350" s="4"/>
      <c r="GAZ350" s="4"/>
      <c r="GBA350" s="4"/>
      <c r="GBB350" s="4"/>
      <c r="GBC350" s="4"/>
      <c r="GBD350" s="4"/>
      <c r="GBE350" s="4"/>
      <c r="GBF350" s="4"/>
      <c r="GBG350" s="4"/>
      <c r="GBH350" s="4"/>
      <c r="GBI350" s="4"/>
      <c r="GBJ350" s="4"/>
      <c r="GBK350" s="4"/>
      <c r="GBL350" s="4"/>
      <c r="GBM350" s="4"/>
      <c r="GBN350" s="4"/>
      <c r="GBO350" s="4"/>
      <c r="GBP350" s="4"/>
      <c r="GBQ350" s="4"/>
      <c r="GBR350" s="4"/>
      <c r="GBS350" s="4"/>
      <c r="GBT350" s="4"/>
      <c r="GBU350" s="4"/>
      <c r="GBV350" s="4"/>
      <c r="GBW350" s="4"/>
      <c r="GBX350" s="4"/>
      <c r="GBY350" s="4"/>
      <c r="GBZ350" s="4"/>
      <c r="GCA350" s="4"/>
      <c r="GCB350" s="4"/>
      <c r="GCC350" s="4"/>
      <c r="GCD350" s="4"/>
      <c r="GCE350" s="4"/>
      <c r="GCF350" s="4"/>
      <c r="GCG350" s="4"/>
      <c r="GCH350" s="4"/>
      <c r="GCI350" s="4"/>
      <c r="GCJ350" s="4"/>
      <c r="GCK350" s="4"/>
      <c r="GCL350" s="4"/>
      <c r="GCM350" s="4"/>
      <c r="GCN350" s="4"/>
      <c r="GCO350" s="4"/>
      <c r="GCP350" s="4"/>
      <c r="GCQ350" s="4"/>
      <c r="GCR350" s="4"/>
      <c r="GCS350" s="4"/>
      <c r="GCT350" s="4"/>
      <c r="GCU350" s="4"/>
      <c r="GCV350" s="4"/>
      <c r="GCW350" s="4"/>
      <c r="GCX350" s="4"/>
      <c r="GCY350" s="4"/>
      <c r="GCZ350" s="4"/>
      <c r="GDA350" s="4"/>
      <c r="GDB350" s="4"/>
      <c r="GDC350" s="4"/>
      <c r="GDD350" s="4"/>
      <c r="GDE350" s="4"/>
      <c r="GDF350" s="4"/>
      <c r="GDG350" s="4"/>
      <c r="GDH350" s="4"/>
      <c r="GDI350" s="4"/>
      <c r="GDJ350" s="4"/>
      <c r="GDK350" s="4"/>
      <c r="GDL350" s="4"/>
      <c r="GDM350" s="4"/>
      <c r="GDN350" s="4"/>
      <c r="GDO350" s="4"/>
      <c r="GDP350" s="4"/>
      <c r="GDQ350" s="4"/>
      <c r="GDR350" s="4"/>
      <c r="GDS350" s="4"/>
      <c r="GDT350" s="4"/>
      <c r="GDU350" s="4"/>
      <c r="GDV350" s="4"/>
      <c r="GDW350" s="4"/>
      <c r="GDX350" s="4"/>
      <c r="GDY350" s="4"/>
      <c r="GDZ350" s="4"/>
      <c r="GEA350" s="4"/>
      <c r="GEB350" s="4"/>
      <c r="GEC350" s="4"/>
      <c r="GED350" s="4"/>
      <c r="GEE350" s="4"/>
      <c r="GEF350" s="4"/>
      <c r="GEG350" s="4"/>
      <c r="GEH350" s="4"/>
      <c r="GEI350" s="4"/>
      <c r="GEJ350" s="4"/>
      <c r="GEK350" s="4"/>
      <c r="GEL350" s="4"/>
      <c r="GEM350" s="4"/>
      <c r="GEN350" s="4"/>
      <c r="GEO350" s="4"/>
      <c r="GEP350" s="4"/>
      <c r="GEQ350" s="4"/>
      <c r="GER350" s="4"/>
      <c r="GES350" s="4"/>
      <c r="GET350" s="4"/>
      <c r="GEU350" s="4"/>
      <c r="GEV350" s="4"/>
      <c r="GEW350" s="4"/>
      <c r="GEX350" s="4"/>
      <c r="GEY350" s="4"/>
      <c r="GEZ350" s="4"/>
      <c r="GFA350" s="4"/>
      <c r="GFB350" s="4"/>
      <c r="GFC350" s="4"/>
      <c r="GFD350" s="4"/>
      <c r="GFE350" s="4"/>
      <c r="GFF350" s="4"/>
      <c r="GFG350" s="4"/>
      <c r="GFH350" s="4"/>
      <c r="GFI350" s="4"/>
      <c r="GFJ350" s="4"/>
      <c r="GFK350" s="4"/>
      <c r="GFL350" s="4"/>
      <c r="GFM350" s="4"/>
      <c r="GFN350" s="4"/>
      <c r="GFO350" s="4"/>
      <c r="GFP350" s="4"/>
      <c r="GFQ350" s="4"/>
      <c r="GFR350" s="4"/>
      <c r="GFS350" s="4"/>
      <c r="GFT350" s="4"/>
      <c r="GFU350" s="4"/>
      <c r="GFV350" s="4"/>
      <c r="GFW350" s="4"/>
      <c r="GFX350" s="4"/>
      <c r="GFY350" s="4"/>
      <c r="GFZ350" s="4"/>
      <c r="GGA350" s="4"/>
      <c r="GGB350" s="4"/>
      <c r="GGC350" s="4"/>
      <c r="GGD350" s="4"/>
      <c r="GGE350" s="4"/>
      <c r="GGF350" s="4"/>
      <c r="GGG350" s="4"/>
      <c r="GGH350" s="4"/>
      <c r="GGI350" s="4"/>
      <c r="GGJ350" s="4"/>
      <c r="GGK350" s="4"/>
      <c r="GGL350" s="4"/>
      <c r="GGM350" s="4"/>
      <c r="GGN350" s="4"/>
      <c r="GGO350" s="4"/>
      <c r="GGP350" s="4"/>
      <c r="GGQ350" s="4"/>
      <c r="GGR350" s="4"/>
      <c r="GGS350" s="4"/>
      <c r="GGT350" s="4"/>
      <c r="GGU350" s="4"/>
      <c r="GGV350" s="4"/>
      <c r="GGW350" s="4"/>
      <c r="GGX350" s="4"/>
      <c r="GGY350" s="4"/>
      <c r="GGZ350" s="4"/>
      <c r="GHA350" s="4"/>
      <c r="GHB350" s="4"/>
      <c r="GHC350" s="4"/>
      <c r="GHD350" s="4"/>
      <c r="GHE350" s="4"/>
      <c r="GHF350" s="4"/>
      <c r="GHG350" s="4"/>
      <c r="GHH350" s="4"/>
      <c r="GHI350" s="4"/>
      <c r="GHJ350" s="4"/>
      <c r="GHK350" s="4"/>
      <c r="GHL350" s="4"/>
      <c r="GHM350" s="4"/>
      <c r="GHN350" s="4"/>
      <c r="GHO350" s="4"/>
      <c r="GHP350" s="4"/>
      <c r="GHQ350" s="4"/>
      <c r="GHR350" s="4"/>
      <c r="GHS350" s="4"/>
      <c r="GHT350" s="4"/>
      <c r="GHU350" s="4"/>
      <c r="GHV350" s="4"/>
      <c r="GHW350" s="4"/>
      <c r="GHX350" s="4"/>
      <c r="GHY350" s="4"/>
      <c r="GHZ350" s="4"/>
      <c r="GIA350" s="4"/>
      <c r="GIB350" s="4"/>
      <c r="GIC350" s="4"/>
      <c r="GID350" s="4"/>
      <c r="GIE350" s="4"/>
      <c r="GIF350" s="4"/>
      <c r="GIG350" s="4"/>
      <c r="GIH350" s="4"/>
      <c r="GII350" s="4"/>
      <c r="GIJ350" s="4"/>
      <c r="GIK350" s="4"/>
      <c r="GIL350" s="4"/>
      <c r="GIM350" s="4"/>
      <c r="GIN350" s="4"/>
      <c r="GIO350" s="4"/>
      <c r="GIP350" s="4"/>
      <c r="GIQ350" s="4"/>
      <c r="GIR350" s="4"/>
      <c r="GIS350" s="4"/>
      <c r="GIT350" s="4"/>
      <c r="GIU350" s="4"/>
      <c r="GIV350" s="4"/>
      <c r="GIW350" s="4"/>
      <c r="GIX350" s="4"/>
      <c r="GIY350" s="4"/>
      <c r="GIZ350" s="4"/>
      <c r="GJA350" s="4"/>
      <c r="GJB350" s="4"/>
      <c r="GJC350" s="4"/>
      <c r="GJD350" s="4"/>
      <c r="GJE350" s="4"/>
      <c r="GJF350" s="4"/>
      <c r="GJG350" s="4"/>
      <c r="GJH350" s="4"/>
      <c r="GJI350" s="4"/>
      <c r="GJJ350" s="4"/>
      <c r="GJK350" s="4"/>
      <c r="GJL350" s="4"/>
      <c r="GJM350" s="4"/>
      <c r="GJN350" s="4"/>
      <c r="GJO350" s="4"/>
      <c r="GJP350" s="4"/>
      <c r="GJQ350" s="4"/>
      <c r="GJR350" s="4"/>
      <c r="GJS350" s="4"/>
      <c r="GJT350" s="4"/>
      <c r="GJU350" s="4"/>
      <c r="GJV350" s="4"/>
      <c r="GJW350" s="4"/>
      <c r="GJX350" s="4"/>
      <c r="GJY350" s="4"/>
      <c r="GJZ350" s="4"/>
      <c r="GKA350" s="4"/>
      <c r="GKB350" s="4"/>
      <c r="GKC350" s="4"/>
      <c r="GKD350" s="4"/>
      <c r="GKE350" s="4"/>
      <c r="GKF350" s="4"/>
      <c r="GKG350" s="4"/>
      <c r="GKH350" s="4"/>
      <c r="GKI350" s="4"/>
      <c r="GKJ350" s="4"/>
      <c r="GKK350" s="4"/>
      <c r="GKL350" s="4"/>
      <c r="GKM350" s="4"/>
      <c r="GKN350" s="4"/>
      <c r="GKO350" s="4"/>
      <c r="GKP350" s="4"/>
      <c r="GKQ350" s="4"/>
      <c r="GKR350" s="4"/>
      <c r="GKS350" s="4"/>
      <c r="GKT350" s="4"/>
      <c r="GKU350" s="4"/>
      <c r="GKV350" s="4"/>
      <c r="GKW350" s="4"/>
      <c r="GKX350" s="4"/>
      <c r="GKY350" s="4"/>
      <c r="GKZ350" s="4"/>
      <c r="GLA350" s="4"/>
      <c r="GLB350" s="4"/>
      <c r="GLC350" s="4"/>
      <c r="GLD350" s="4"/>
      <c r="GLE350" s="4"/>
      <c r="GLF350" s="4"/>
      <c r="GLG350" s="4"/>
      <c r="GLH350" s="4"/>
      <c r="GLI350" s="4"/>
      <c r="GLJ350" s="4"/>
      <c r="GLK350" s="4"/>
      <c r="GLL350" s="4"/>
      <c r="GLM350" s="4"/>
      <c r="GLN350" s="4"/>
      <c r="GLO350" s="4"/>
      <c r="GLP350" s="4"/>
      <c r="GLQ350" s="4"/>
      <c r="GLR350" s="4"/>
      <c r="GLS350" s="4"/>
      <c r="GLT350" s="4"/>
      <c r="GLU350" s="4"/>
      <c r="GLV350" s="4"/>
      <c r="GLW350" s="4"/>
      <c r="GLX350" s="4"/>
      <c r="GLY350" s="4"/>
      <c r="GLZ350" s="4"/>
      <c r="GMA350" s="4"/>
      <c r="GMB350" s="4"/>
      <c r="GMC350" s="4"/>
      <c r="GMD350" s="4"/>
      <c r="GME350" s="4"/>
      <c r="GMF350" s="4"/>
      <c r="GMG350" s="4"/>
      <c r="GMH350" s="4"/>
      <c r="GMI350" s="4"/>
      <c r="GMJ350" s="4"/>
      <c r="GMK350" s="4"/>
      <c r="GML350" s="4"/>
      <c r="GMM350" s="4"/>
      <c r="GMN350" s="4"/>
      <c r="GMO350" s="4"/>
      <c r="GMP350" s="4"/>
      <c r="GMQ350" s="4"/>
      <c r="GMR350" s="4"/>
      <c r="GMS350" s="4"/>
      <c r="GMT350" s="4"/>
      <c r="GMU350" s="4"/>
      <c r="GMV350" s="4"/>
      <c r="GMW350" s="4"/>
      <c r="GMX350" s="4"/>
      <c r="GMY350" s="4"/>
      <c r="GMZ350" s="4"/>
      <c r="GNA350" s="4"/>
      <c r="GNB350" s="4"/>
      <c r="GNC350" s="4"/>
      <c r="GND350" s="4"/>
      <c r="GNE350" s="4"/>
      <c r="GNF350" s="4"/>
      <c r="GNG350" s="4"/>
      <c r="GNH350" s="4"/>
      <c r="GNI350" s="4"/>
      <c r="GNJ350" s="4"/>
      <c r="GNK350" s="4"/>
      <c r="GNL350" s="4"/>
      <c r="GNM350" s="4"/>
      <c r="GNN350" s="4"/>
      <c r="GNO350" s="4"/>
      <c r="GNP350" s="4"/>
      <c r="GNQ350" s="4"/>
      <c r="GNR350" s="4"/>
      <c r="GNS350" s="4"/>
      <c r="GNT350" s="4"/>
      <c r="GNU350" s="4"/>
      <c r="GNV350" s="4"/>
      <c r="GNW350" s="4"/>
      <c r="GNX350" s="4"/>
      <c r="GNY350" s="4"/>
      <c r="GNZ350" s="4"/>
      <c r="GOA350" s="4"/>
      <c r="GOB350" s="4"/>
      <c r="GOC350" s="4"/>
      <c r="GOD350" s="4"/>
      <c r="GOE350" s="4"/>
      <c r="GOF350" s="4"/>
      <c r="GOG350" s="4"/>
      <c r="GOH350" s="4"/>
      <c r="GOI350" s="4"/>
      <c r="GOJ350" s="4"/>
      <c r="GOK350" s="4"/>
      <c r="GOL350" s="4"/>
      <c r="GOM350" s="4"/>
      <c r="GON350" s="4"/>
      <c r="GOO350" s="4"/>
      <c r="GOP350" s="4"/>
      <c r="GOQ350" s="4"/>
      <c r="GOR350" s="4"/>
      <c r="GOS350" s="4"/>
      <c r="GOT350" s="4"/>
      <c r="GOU350" s="4"/>
      <c r="GOV350" s="4"/>
      <c r="GOW350" s="4"/>
      <c r="GOX350" s="4"/>
      <c r="GOY350" s="4"/>
      <c r="GOZ350" s="4"/>
      <c r="GPA350" s="4"/>
      <c r="GPB350" s="4"/>
      <c r="GPC350" s="4"/>
      <c r="GPD350" s="4"/>
      <c r="GPE350" s="4"/>
      <c r="GPF350" s="4"/>
      <c r="GPG350" s="4"/>
      <c r="GPH350" s="4"/>
      <c r="GPI350" s="4"/>
      <c r="GPJ350" s="4"/>
      <c r="GPK350" s="4"/>
      <c r="GPL350" s="4"/>
      <c r="GPM350" s="4"/>
      <c r="GPN350" s="4"/>
      <c r="GPO350" s="4"/>
      <c r="GPP350" s="4"/>
      <c r="GPQ350" s="4"/>
      <c r="GPR350" s="4"/>
      <c r="GPS350" s="4"/>
      <c r="GPT350" s="4"/>
      <c r="GPU350" s="4"/>
      <c r="GPV350" s="4"/>
      <c r="GPW350" s="4"/>
      <c r="GPX350" s="4"/>
      <c r="GPY350" s="4"/>
      <c r="GPZ350" s="4"/>
      <c r="GQA350" s="4"/>
      <c r="GQB350" s="4"/>
      <c r="GQC350" s="4"/>
      <c r="GQD350" s="4"/>
      <c r="GQE350" s="4"/>
      <c r="GQF350" s="4"/>
      <c r="GQG350" s="4"/>
      <c r="GQH350" s="4"/>
      <c r="GQI350" s="4"/>
      <c r="GQJ350" s="4"/>
      <c r="GQK350" s="4"/>
      <c r="GQL350" s="4"/>
      <c r="GQM350" s="4"/>
      <c r="GQN350" s="4"/>
      <c r="GQO350" s="4"/>
      <c r="GQP350" s="4"/>
      <c r="GQQ350" s="4"/>
      <c r="GQR350" s="4"/>
      <c r="GQS350" s="4"/>
      <c r="GQT350" s="4"/>
      <c r="GQU350" s="4"/>
      <c r="GQV350" s="4"/>
      <c r="GQW350" s="4"/>
      <c r="GQX350" s="4"/>
      <c r="GQY350" s="4"/>
      <c r="GQZ350" s="4"/>
      <c r="GRA350" s="4"/>
      <c r="GRB350" s="4"/>
      <c r="GRC350" s="4"/>
      <c r="GRD350" s="4"/>
      <c r="GRE350" s="4"/>
      <c r="GRF350" s="4"/>
      <c r="GRG350" s="4"/>
      <c r="GRH350" s="4"/>
      <c r="GRI350" s="4"/>
      <c r="GRJ350" s="4"/>
      <c r="GRK350" s="4"/>
      <c r="GRL350" s="4"/>
      <c r="GRM350" s="4"/>
      <c r="GRN350" s="4"/>
      <c r="GRO350" s="4"/>
      <c r="GRP350" s="4"/>
      <c r="GRQ350" s="4"/>
      <c r="GRR350" s="4"/>
      <c r="GRS350" s="4"/>
      <c r="GRT350" s="4"/>
      <c r="GRU350" s="4"/>
      <c r="GRV350" s="4"/>
      <c r="GRW350" s="4"/>
      <c r="GRX350" s="4"/>
      <c r="GRY350" s="4"/>
      <c r="GRZ350" s="4"/>
      <c r="GSA350" s="4"/>
      <c r="GSB350" s="4"/>
      <c r="GSC350" s="4"/>
      <c r="GSD350" s="4"/>
      <c r="GSE350" s="4"/>
      <c r="GSF350" s="4"/>
      <c r="GSG350" s="4"/>
      <c r="GSH350" s="4"/>
      <c r="GSI350" s="4"/>
      <c r="GSJ350" s="4"/>
      <c r="GSK350" s="4"/>
      <c r="GSL350" s="4"/>
      <c r="GSM350" s="4"/>
      <c r="GSN350" s="4"/>
      <c r="GSO350" s="4"/>
      <c r="GSP350" s="4"/>
      <c r="GSQ350" s="4"/>
      <c r="GSR350" s="4"/>
      <c r="GSS350" s="4"/>
      <c r="GST350" s="4"/>
      <c r="GSU350" s="4"/>
      <c r="GSV350" s="4"/>
      <c r="GSW350" s="4"/>
      <c r="GSX350" s="4"/>
      <c r="GSY350" s="4"/>
      <c r="GSZ350" s="4"/>
      <c r="GTA350" s="4"/>
      <c r="GTB350" s="4"/>
      <c r="GTC350" s="4"/>
      <c r="GTD350" s="4"/>
      <c r="GTE350" s="4"/>
      <c r="GTF350" s="4"/>
      <c r="GTG350" s="4"/>
      <c r="GTH350" s="4"/>
      <c r="GTI350" s="4"/>
      <c r="GTJ350" s="4"/>
      <c r="GTK350" s="4"/>
      <c r="GTL350" s="4"/>
      <c r="GTM350" s="4"/>
      <c r="GTN350" s="4"/>
      <c r="GTO350" s="4"/>
      <c r="GTP350" s="4"/>
      <c r="GTQ350" s="4"/>
      <c r="GTR350" s="4"/>
      <c r="GTS350" s="4"/>
      <c r="GTT350" s="4"/>
      <c r="GTU350" s="4"/>
      <c r="GTV350" s="4"/>
      <c r="GTW350" s="4"/>
      <c r="GTX350" s="4"/>
      <c r="GTY350" s="4"/>
      <c r="GTZ350" s="4"/>
      <c r="GUA350" s="4"/>
      <c r="GUB350" s="4"/>
      <c r="GUC350" s="4"/>
      <c r="GUD350" s="4"/>
      <c r="GUE350" s="4"/>
      <c r="GUF350" s="4"/>
      <c r="GUG350" s="4"/>
      <c r="GUH350" s="4"/>
      <c r="GUI350" s="4"/>
      <c r="GUJ350" s="4"/>
      <c r="GUK350" s="4"/>
      <c r="GUL350" s="4"/>
      <c r="GUM350" s="4"/>
      <c r="GUN350" s="4"/>
      <c r="GUO350" s="4"/>
      <c r="GUP350" s="4"/>
      <c r="GUQ350" s="4"/>
      <c r="GUR350" s="4"/>
      <c r="GUS350" s="4"/>
      <c r="GUT350" s="4"/>
      <c r="GUU350" s="4"/>
      <c r="GUV350" s="4"/>
      <c r="GUW350" s="4"/>
      <c r="GUX350" s="4"/>
      <c r="GUY350" s="4"/>
      <c r="GUZ350" s="4"/>
      <c r="GVA350" s="4"/>
      <c r="GVB350" s="4"/>
      <c r="GVC350" s="4"/>
      <c r="GVD350" s="4"/>
      <c r="GVE350" s="4"/>
      <c r="GVF350" s="4"/>
      <c r="GVG350" s="4"/>
      <c r="GVH350" s="4"/>
      <c r="GVI350" s="4"/>
      <c r="GVJ350" s="4"/>
      <c r="GVK350" s="4"/>
      <c r="GVL350" s="4"/>
      <c r="GVM350" s="4"/>
      <c r="GVN350" s="4"/>
      <c r="GVO350" s="4"/>
      <c r="GVP350" s="4"/>
      <c r="GVQ350" s="4"/>
      <c r="GVR350" s="4"/>
      <c r="GVS350" s="4"/>
      <c r="GVT350" s="4"/>
      <c r="GVU350" s="4"/>
      <c r="GVV350" s="4"/>
      <c r="GVW350" s="4"/>
      <c r="GVX350" s="4"/>
      <c r="GVY350" s="4"/>
      <c r="GVZ350" s="4"/>
      <c r="GWA350" s="4"/>
      <c r="GWB350" s="4"/>
      <c r="GWC350" s="4"/>
      <c r="GWD350" s="4"/>
      <c r="GWE350" s="4"/>
      <c r="GWF350" s="4"/>
      <c r="GWG350" s="4"/>
      <c r="GWH350" s="4"/>
      <c r="GWI350" s="4"/>
      <c r="GWJ350" s="4"/>
      <c r="GWK350" s="4"/>
      <c r="GWL350" s="4"/>
      <c r="GWM350" s="4"/>
      <c r="GWN350" s="4"/>
      <c r="GWO350" s="4"/>
      <c r="GWP350" s="4"/>
      <c r="GWQ350" s="4"/>
      <c r="GWR350" s="4"/>
      <c r="GWS350" s="4"/>
      <c r="GWT350" s="4"/>
      <c r="GWU350" s="4"/>
      <c r="GWV350" s="4"/>
      <c r="GWW350" s="4"/>
      <c r="GWX350" s="4"/>
      <c r="GWY350" s="4"/>
      <c r="GWZ350" s="4"/>
      <c r="GXA350" s="4"/>
      <c r="GXB350" s="4"/>
      <c r="GXC350" s="4"/>
      <c r="GXD350" s="4"/>
      <c r="GXE350" s="4"/>
      <c r="GXF350" s="4"/>
      <c r="GXG350" s="4"/>
      <c r="GXH350" s="4"/>
      <c r="GXI350" s="4"/>
      <c r="GXJ350" s="4"/>
      <c r="GXK350" s="4"/>
      <c r="GXL350" s="4"/>
      <c r="GXM350" s="4"/>
      <c r="GXN350" s="4"/>
      <c r="GXO350" s="4"/>
      <c r="GXP350" s="4"/>
      <c r="GXQ350" s="4"/>
      <c r="GXR350" s="4"/>
      <c r="GXS350" s="4"/>
      <c r="GXT350" s="4"/>
      <c r="GXU350" s="4"/>
      <c r="GXV350" s="4"/>
      <c r="GXW350" s="4"/>
      <c r="GXX350" s="4"/>
      <c r="GXY350" s="4"/>
      <c r="GXZ350" s="4"/>
      <c r="GYA350" s="4"/>
      <c r="GYB350" s="4"/>
      <c r="GYC350" s="4"/>
      <c r="GYD350" s="4"/>
      <c r="GYE350" s="4"/>
      <c r="GYF350" s="4"/>
      <c r="GYG350" s="4"/>
      <c r="GYH350" s="4"/>
      <c r="GYI350" s="4"/>
      <c r="GYJ350" s="4"/>
      <c r="GYK350" s="4"/>
      <c r="GYL350" s="4"/>
      <c r="GYM350" s="4"/>
      <c r="GYN350" s="4"/>
      <c r="GYO350" s="4"/>
      <c r="GYP350" s="4"/>
      <c r="GYQ350" s="4"/>
      <c r="GYR350" s="4"/>
      <c r="GYS350" s="4"/>
      <c r="GYT350" s="4"/>
      <c r="GYU350" s="4"/>
      <c r="GYV350" s="4"/>
      <c r="GYW350" s="4"/>
      <c r="GYX350" s="4"/>
      <c r="GYY350" s="4"/>
      <c r="GYZ350" s="4"/>
      <c r="GZA350" s="4"/>
      <c r="GZB350" s="4"/>
      <c r="GZC350" s="4"/>
      <c r="GZD350" s="4"/>
      <c r="GZE350" s="4"/>
      <c r="GZF350" s="4"/>
      <c r="GZG350" s="4"/>
      <c r="GZH350" s="4"/>
      <c r="GZI350" s="4"/>
      <c r="GZJ350" s="4"/>
      <c r="GZK350" s="4"/>
      <c r="GZL350" s="4"/>
      <c r="GZM350" s="4"/>
      <c r="GZN350" s="4"/>
      <c r="GZO350" s="4"/>
      <c r="GZP350" s="4"/>
      <c r="GZQ350" s="4"/>
      <c r="GZR350" s="4"/>
      <c r="GZS350" s="4"/>
      <c r="GZT350" s="4"/>
      <c r="GZU350" s="4"/>
      <c r="GZV350" s="4"/>
      <c r="GZW350" s="4"/>
      <c r="GZX350" s="4"/>
      <c r="GZY350" s="4"/>
      <c r="GZZ350" s="4"/>
      <c r="HAA350" s="4"/>
      <c r="HAB350" s="4"/>
      <c r="HAC350" s="4"/>
      <c r="HAD350" s="4"/>
      <c r="HAE350" s="4"/>
      <c r="HAF350" s="4"/>
      <c r="HAG350" s="4"/>
      <c r="HAH350" s="4"/>
      <c r="HAI350" s="4"/>
      <c r="HAJ350" s="4"/>
      <c r="HAK350" s="4"/>
      <c r="HAL350" s="4"/>
      <c r="HAM350" s="4"/>
      <c r="HAN350" s="4"/>
      <c r="HAO350" s="4"/>
      <c r="HAP350" s="4"/>
      <c r="HAQ350" s="4"/>
      <c r="HAR350" s="4"/>
      <c r="HAS350" s="4"/>
      <c r="HAT350" s="4"/>
      <c r="HAU350" s="4"/>
      <c r="HAV350" s="4"/>
      <c r="HAW350" s="4"/>
      <c r="HAX350" s="4"/>
      <c r="HAY350" s="4"/>
      <c r="HAZ350" s="4"/>
      <c r="HBA350" s="4"/>
      <c r="HBB350" s="4"/>
      <c r="HBC350" s="4"/>
      <c r="HBD350" s="4"/>
      <c r="HBE350" s="4"/>
      <c r="HBF350" s="4"/>
      <c r="HBG350" s="4"/>
      <c r="HBH350" s="4"/>
      <c r="HBI350" s="4"/>
      <c r="HBJ350" s="4"/>
      <c r="HBK350" s="4"/>
      <c r="HBL350" s="4"/>
      <c r="HBM350" s="4"/>
      <c r="HBN350" s="4"/>
      <c r="HBO350" s="4"/>
      <c r="HBP350" s="4"/>
      <c r="HBQ350" s="4"/>
      <c r="HBR350" s="4"/>
      <c r="HBS350" s="4"/>
      <c r="HBT350" s="4"/>
      <c r="HBU350" s="4"/>
      <c r="HBV350" s="4"/>
      <c r="HBW350" s="4"/>
      <c r="HBX350" s="4"/>
      <c r="HBY350" s="4"/>
      <c r="HBZ350" s="4"/>
      <c r="HCA350" s="4"/>
      <c r="HCB350" s="4"/>
      <c r="HCC350" s="4"/>
      <c r="HCD350" s="4"/>
      <c r="HCE350" s="4"/>
      <c r="HCF350" s="4"/>
      <c r="HCG350" s="4"/>
      <c r="HCH350" s="4"/>
      <c r="HCI350" s="4"/>
      <c r="HCJ350" s="4"/>
      <c r="HCK350" s="4"/>
      <c r="HCL350" s="4"/>
      <c r="HCM350" s="4"/>
      <c r="HCN350" s="4"/>
      <c r="HCO350" s="4"/>
      <c r="HCP350" s="4"/>
      <c r="HCQ350" s="4"/>
      <c r="HCR350" s="4"/>
      <c r="HCS350" s="4"/>
      <c r="HCT350" s="4"/>
      <c r="HCU350" s="4"/>
      <c r="HCV350" s="4"/>
      <c r="HCW350" s="4"/>
      <c r="HCX350" s="4"/>
      <c r="HCY350" s="4"/>
      <c r="HCZ350" s="4"/>
      <c r="HDA350" s="4"/>
      <c r="HDB350" s="4"/>
      <c r="HDC350" s="4"/>
      <c r="HDD350" s="4"/>
      <c r="HDE350" s="4"/>
      <c r="HDF350" s="4"/>
      <c r="HDG350" s="4"/>
      <c r="HDH350" s="4"/>
      <c r="HDI350" s="4"/>
      <c r="HDJ350" s="4"/>
      <c r="HDK350" s="4"/>
      <c r="HDL350" s="4"/>
      <c r="HDM350" s="4"/>
      <c r="HDN350" s="4"/>
      <c r="HDO350" s="4"/>
      <c r="HDP350" s="4"/>
      <c r="HDQ350" s="4"/>
      <c r="HDR350" s="4"/>
      <c r="HDS350" s="4"/>
      <c r="HDT350" s="4"/>
      <c r="HDU350" s="4"/>
      <c r="HDV350" s="4"/>
      <c r="HDW350" s="4"/>
      <c r="HDX350" s="4"/>
      <c r="HDY350" s="4"/>
      <c r="HDZ350" s="4"/>
      <c r="HEA350" s="4"/>
      <c r="HEB350" s="4"/>
      <c r="HEC350" s="4"/>
      <c r="HED350" s="4"/>
      <c r="HEE350" s="4"/>
      <c r="HEF350" s="4"/>
      <c r="HEG350" s="4"/>
      <c r="HEH350" s="4"/>
      <c r="HEI350" s="4"/>
      <c r="HEJ350" s="4"/>
      <c r="HEK350" s="4"/>
      <c r="HEL350" s="4"/>
      <c r="HEM350" s="4"/>
      <c r="HEN350" s="4"/>
      <c r="HEO350" s="4"/>
      <c r="HEP350" s="4"/>
      <c r="HEQ350" s="4"/>
      <c r="HER350" s="4"/>
      <c r="HES350" s="4"/>
      <c r="HET350" s="4"/>
      <c r="HEU350" s="4"/>
      <c r="HEV350" s="4"/>
      <c r="HEW350" s="4"/>
      <c r="HEX350" s="4"/>
      <c r="HEY350" s="4"/>
      <c r="HEZ350" s="4"/>
      <c r="HFA350" s="4"/>
      <c r="HFB350" s="4"/>
      <c r="HFC350" s="4"/>
      <c r="HFD350" s="4"/>
      <c r="HFE350" s="4"/>
      <c r="HFF350" s="4"/>
      <c r="HFG350" s="4"/>
      <c r="HFH350" s="4"/>
      <c r="HFI350" s="4"/>
      <c r="HFJ350" s="4"/>
      <c r="HFK350" s="4"/>
      <c r="HFL350" s="4"/>
      <c r="HFM350" s="4"/>
      <c r="HFN350" s="4"/>
      <c r="HFO350" s="4"/>
      <c r="HFP350" s="4"/>
      <c r="HFQ350" s="4"/>
      <c r="HFR350" s="4"/>
      <c r="HFS350" s="4"/>
      <c r="HFT350" s="4"/>
      <c r="HFU350" s="4"/>
      <c r="HFV350" s="4"/>
      <c r="HFW350" s="4"/>
      <c r="HFX350" s="4"/>
      <c r="HFY350" s="4"/>
      <c r="HFZ350" s="4"/>
      <c r="HGA350" s="4"/>
      <c r="HGB350" s="4"/>
      <c r="HGC350" s="4"/>
      <c r="HGD350" s="4"/>
      <c r="HGE350" s="4"/>
      <c r="HGF350" s="4"/>
      <c r="HGG350" s="4"/>
      <c r="HGH350" s="4"/>
      <c r="HGI350" s="4"/>
      <c r="HGJ350" s="4"/>
      <c r="HGK350" s="4"/>
      <c r="HGL350" s="4"/>
      <c r="HGM350" s="4"/>
      <c r="HGN350" s="4"/>
      <c r="HGO350" s="4"/>
      <c r="HGP350" s="4"/>
      <c r="HGQ350" s="4"/>
      <c r="HGR350" s="4"/>
      <c r="HGS350" s="4"/>
      <c r="HGT350" s="4"/>
      <c r="HGU350" s="4"/>
      <c r="HGV350" s="4"/>
      <c r="HGW350" s="4"/>
      <c r="HGX350" s="4"/>
      <c r="HGY350" s="4"/>
      <c r="HGZ350" s="4"/>
      <c r="HHA350" s="4"/>
      <c r="HHB350" s="4"/>
      <c r="HHC350" s="4"/>
      <c r="HHD350" s="4"/>
      <c r="HHE350" s="4"/>
      <c r="HHF350" s="4"/>
      <c r="HHG350" s="4"/>
      <c r="HHH350" s="4"/>
      <c r="HHI350" s="4"/>
      <c r="HHJ350" s="4"/>
      <c r="HHK350" s="4"/>
      <c r="HHL350" s="4"/>
      <c r="HHM350" s="4"/>
      <c r="HHN350" s="4"/>
      <c r="HHO350" s="4"/>
      <c r="HHP350" s="4"/>
      <c r="HHQ350" s="4"/>
      <c r="HHR350" s="4"/>
      <c r="HHS350" s="4"/>
      <c r="HHT350" s="4"/>
      <c r="HHU350" s="4"/>
      <c r="HHV350" s="4"/>
      <c r="HHW350" s="4"/>
      <c r="HHX350" s="4"/>
      <c r="HHY350" s="4"/>
      <c r="HHZ350" s="4"/>
      <c r="HIA350" s="4"/>
      <c r="HIB350" s="4"/>
      <c r="HIC350" s="4"/>
      <c r="HID350" s="4"/>
      <c r="HIE350" s="4"/>
      <c r="HIF350" s="4"/>
      <c r="HIG350" s="4"/>
      <c r="HIH350" s="4"/>
      <c r="HII350" s="4"/>
      <c r="HIJ350" s="4"/>
      <c r="HIK350" s="4"/>
      <c r="HIL350" s="4"/>
      <c r="HIM350" s="4"/>
      <c r="HIN350" s="4"/>
      <c r="HIO350" s="4"/>
      <c r="HIP350" s="4"/>
      <c r="HIQ350" s="4"/>
      <c r="HIR350" s="4"/>
      <c r="HIS350" s="4"/>
      <c r="HIT350" s="4"/>
      <c r="HIU350" s="4"/>
      <c r="HIV350" s="4"/>
      <c r="HIW350" s="4"/>
      <c r="HIX350" s="4"/>
      <c r="HIY350" s="4"/>
      <c r="HIZ350" s="4"/>
      <c r="HJA350" s="4"/>
      <c r="HJB350" s="4"/>
      <c r="HJC350" s="4"/>
      <c r="HJD350" s="4"/>
      <c r="HJE350" s="4"/>
      <c r="HJF350" s="4"/>
      <c r="HJG350" s="4"/>
      <c r="HJH350" s="4"/>
      <c r="HJI350" s="4"/>
      <c r="HJJ350" s="4"/>
      <c r="HJK350" s="4"/>
      <c r="HJL350" s="4"/>
      <c r="HJM350" s="4"/>
      <c r="HJN350" s="4"/>
      <c r="HJO350" s="4"/>
      <c r="HJP350" s="4"/>
      <c r="HJQ350" s="4"/>
      <c r="HJR350" s="4"/>
      <c r="HJS350" s="4"/>
      <c r="HJT350" s="4"/>
      <c r="HJU350" s="4"/>
      <c r="HJV350" s="4"/>
      <c r="HJW350" s="4"/>
      <c r="HJX350" s="4"/>
      <c r="HJY350" s="4"/>
      <c r="HJZ350" s="4"/>
      <c r="HKA350" s="4"/>
      <c r="HKB350" s="4"/>
      <c r="HKC350" s="4"/>
      <c r="HKD350" s="4"/>
      <c r="HKE350" s="4"/>
      <c r="HKF350" s="4"/>
      <c r="HKG350" s="4"/>
      <c r="HKH350" s="4"/>
      <c r="HKI350" s="4"/>
      <c r="HKJ350" s="4"/>
      <c r="HKK350" s="4"/>
      <c r="HKL350" s="4"/>
      <c r="HKM350" s="4"/>
      <c r="HKN350" s="4"/>
      <c r="HKO350" s="4"/>
      <c r="HKP350" s="4"/>
      <c r="HKQ350" s="4"/>
      <c r="HKR350" s="4"/>
      <c r="HKS350" s="4"/>
      <c r="HKT350" s="4"/>
      <c r="HKU350" s="4"/>
      <c r="HKV350" s="4"/>
      <c r="HKW350" s="4"/>
      <c r="HKX350" s="4"/>
      <c r="HKY350" s="4"/>
      <c r="HKZ350" s="4"/>
      <c r="HLA350" s="4"/>
      <c r="HLB350" s="4"/>
      <c r="HLC350" s="4"/>
      <c r="HLD350" s="4"/>
      <c r="HLE350" s="4"/>
      <c r="HLF350" s="4"/>
      <c r="HLG350" s="4"/>
      <c r="HLH350" s="4"/>
      <c r="HLI350" s="4"/>
      <c r="HLJ350" s="4"/>
      <c r="HLK350" s="4"/>
      <c r="HLL350" s="4"/>
      <c r="HLM350" s="4"/>
      <c r="HLN350" s="4"/>
      <c r="HLO350" s="4"/>
      <c r="HLP350" s="4"/>
      <c r="HLQ350" s="4"/>
      <c r="HLR350" s="4"/>
      <c r="HLS350" s="4"/>
      <c r="HLT350" s="4"/>
      <c r="HLU350" s="4"/>
      <c r="HLV350" s="4"/>
      <c r="HLW350" s="4"/>
      <c r="HLX350" s="4"/>
      <c r="HLY350" s="4"/>
      <c r="HLZ350" s="4"/>
      <c r="HMA350" s="4"/>
      <c r="HMB350" s="4"/>
      <c r="HMC350" s="4"/>
      <c r="HMD350" s="4"/>
      <c r="HME350" s="4"/>
      <c r="HMF350" s="4"/>
      <c r="HMG350" s="4"/>
      <c r="HMH350" s="4"/>
      <c r="HMI350" s="4"/>
      <c r="HMJ350" s="4"/>
      <c r="HMK350" s="4"/>
      <c r="HML350" s="4"/>
      <c r="HMM350" s="4"/>
      <c r="HMN350" s="4"/>
      <c r="HMO350" s="4"/>
      <c r="HMP350" s="4"/>
      <c r="HMQ350" s="4"/>
      <c r="HMR350" s="4"/>
      <c r="HMS350" s="4"/>
      <c r="HMT350" s="4"/>
      <c r="HMU350" s="4"/>
      <c r="HMV350" s="4"/>
      <c r="HMW350" s="4"/>
      <c r="HMX350" s="4"/>
      <c r="HMY350" s="4"/>
      <c r="HMZ350" s="4"/>
      <c r="HNA350" s="4"/>
      <c r="HNB350" s="4"/>
      <c r="HNC350" s="4"/>
      <c r="HND350" s="4"/>
      <c r="HNE350" s="4"/>
      <c r="HNF350" s="4"/>
      <c r="HNG350" s="4"/>
      <c r="HNH350" s="4"/>
      <c r="HNI350" s="4"/>
      <c r="HNJ350" s="4"/>
      <c r="HNK350" s="4"/>
      <c r="HNL350" s="4"/>
      <c r="HNM350" s="4"/>
      <c r="HNN350" s="4"/>
      <c r="HNO350" s="4"/>
      <c r="HNP350" s="4"/>
      <c r="HNQ350" s="4"/>
      <c r="HNR350" s="4"/>
      <c r="HNS350" s="4"/>
      <c r="HNT350" s="4"/>
      <c r="HNU350" s="4"/>
      <c r="HNV350" s="4"/>
      <c r="HNW350" s="4"/>
      <c r="HNX350" s="4"/>
      <c r="HNY350" s="4"/>
      <c r="HNZ350" s="4"/>
      <c r="HOA350" s="4"/>
      <c r="HOB350" s="4"/>
      <c r="HOC350" s="4"/>
      <c r="HOD350" s="4"/>
      <c r="HOE350" s="4"/>
      <c r="HOF350" s="4"/>
      <c r="HOG350" s="4"/>
      <c r="HOH350" s="4"/>
      <c r="HOI350" s="4"/>
      <c r="HOJ350" s="4"/>
      <c r="HOK350" s="4"/>
      <c r="HOL350" s="4"/>
      <c r="HOM350" s="4"/>
      <c r="HON350" s="4"/>
      <c r="HOO350" s="4"/>
      <c r="HOP350" s="4"/>
      <c r="HOQ350" s="4"/>
      <c r="HOR350" s="4"/>
      <c r="HOS350" s="4"/>
      <c r="HOT350" s="4"/>
      <c r="HOU350" s="4"/>
      <c r="HOV350" s="4"/>
      <c r="HOW350" s="4"/>
      <c r="HOX350" s="4"/>
      <c r="HOY350" s="4"/>
      <c r="HOZ350" s="4"/>
      <c r="HPA350" s="4"/>
      <c r="HPB350" s="4"/>
      <c r="HPC350" s="4"/>
      <c r="HPD350" s="4"/>
      <c r="HPE350" s="4"/>
      <c r="HPF350" s="4"/>
      <c r="HPG350" s="4"/>
      <c r="HPH350" s="4"/>
      <c r="HPI350" s="4"/>
      <c r="HPJ350" s="4"/>
      <c r="HPK350" s="4"/>
      <c r="HPL350" s="4"/>
      <c r="HPM350" s="4"/>
      <c r="HPN350" s="4"/>
      <c r="HPO350" s="4"/>
      <c r="HPP350" s="4"/>
      <c r="HPQ350" s="4"/>
      <c r="HPR350" s="4"/>
      <c r="HPS350" s="4"/>
      <c r="HPT350" s="4"/>
      <c r="HPU350" s="4"/>
      <c r="HPV350" s="4"/>
      <c r="HPW350" s="4"/>
      <c r="HPX350" s="4"/>
      <c r="HPY350" s="4"/>
      <c r="HPZ350" s="4"/>
      <c r="HQA350" s="4"/>
      <c r="HQB350" s="4"/>
      <c r="HQC350" s="4"/>
      <c r="HQD350" s="4"/>
      <c r="HQE350" s="4"/>
      <c r="HQF350" s="4"/>
      <c r="HQG350" s="4"/>
      <c r="HQH350" s="4"/>
      <c r="HQI350" s="4"/>
      <c r="HQJ350" s="4"/>
      <c r="HQK350" s="4"/>
      <c r="HQL350" s="4"/>
      <c r="HQM350" s="4"/>
      <c r="HQN350" s="4"/>
      <c r="HQO350" s="4"/>
      <c r="HQP350" s="4"/>
      <c r="HQQ350" s="4"/>
      <c r="HQR350" s="4"/>
      <c r="HQS350" s="4"/>
      <c r="HQT350" s="4"/>
      <c r="HQU350" s="4"/>
      <c r="HQV350" s="4"/>
      <c r="HQW350" s="4"/>
      <c r="HQX350" s="4"/>
      <c r="HQY350" s="4"/>
      <c r="HQZ350" s="4"/>
      <c r="HRA350" s="4"/>
      <c r="HRB350" s="4"/>
      <c r="HRC350" s="4"/>
      <c r="HRD350" s="4"/>
      <c r="HRE350" s="4"/>
      <c r="HRF350" s="4"/>
      <c r="HRG350" s="4"/>
      <c r="HRH350" s="4"/>
      <c r="HRI350" s="4"/>
      <c r="HRJ350" s="4"/>
      <c r="HRK350" s="4"/>
      <c r="HRL350" s="4"/>
      <c r="HRM350" s="4"/>
      <c r="HRN350" s="4"/>
      <c r="HRO350" s="4"/>
      <c r="HRP350" s="4"/>
      <c r="HRQ350" s="4"/>
      <c r="HRR350" s="4"/>
      <c r="HRS350" s="4"/>
      <c r="HRT350" s="4"/>
      <c r="HRU350" s="4"/>
      <c r="HRV350" s="4"/>
      <c r="HRW350" s="4"/>
      <c r="HRX350" s="4"/>
      <c r="HRY350" s="4"/>
      <c r="HRZ350" s="4"/>
      <c r="HSA350" s="4"/>
      <c r="HSB350" s="4"/>
      <c r="HSC350" s="4"/>
      <c r="HSD350" s="4"/>
      <c r="HSE350" s="4"/>
      <c r="HSF350" s="4"/>
      <c r="HSG350" s="4"/>
      <c r="HSH350" s="4"/>
      <c r="HSI350" s="4"/>
      <c r="HSJ350" s="4"/>
      <c r="HSK350" s="4"/>
      <c r="HSL350" s="4"/>
      <c r="HSM350" s="4"/>
      <c r="HSN350" s="4"/>
      <c r="HSO350" s="4"/>
      <c r="HSP350" s="4"/>
      <c r="HSQ350" s="4"/>
      <c r="HSR350" s="4"/>
      <c r="HSS350" s="4"/>
      <c r="HST350" s="4"/>
      <c r="HSU350" s="4"/>
      <c r="HSV350" s="4"/>
      <c r="HSW350" s="4"/>
      <c r="HSX350" s="4"/>
      <c r="HSY350" s="4"/>
      <c r="HSZ350" s="4"/>
      <c r="HTA350" s="4"/>
      <c r="HTB350" s="4"/>
      <c r="HTC350" s="4"/>
      <c r="HTD350" s="4"/>
      <c r="HTE350" s="4"/>
      <c r="HTF350" s="4"/>
      <c r="HTG350" s="4"/>
      <c r="HTH350" s="4"/>
      <c r="HTI350" s="4"/>
      <c r="HTJ350" s="4"/>
      <c r="HTK350" s="4"/>
      <c r="HTL350" s="4"/>
      <c r="HTM350" s="4"/>
      <c r="HTN350" s="4"/>
      <c r="HTO350" s="4"/>
      <c r="HTP350" s="4"/>
      <c r="HTQ350" s="4"/>
      <c r="HTR350" s="4"/>
      <c r="HTS350" s="4"/>
      <c r="HTT350" s="4"/>
      <c r="HTU350" s="4"/>
      <c r="HTV350" s="4"/>
      <c r="HTW350" s="4"/>
      <c r="HTX350" s="4"/>
      <c r="HTY350" s="4"/>
      <c r="HTZ350" s="4"/>
      <c r="HUA350" s="4"/>
      <c r="HUB350" s="4"/>
      <c r="HUC350" s="4"/>
      <c r="HUD350" s="4"/>
      <c r="HUE350" s="4"/>
      <c r="HUF350" s="4"/>
      <c r="HUG350" s="4"/>
      <c r="HUH350" s="4"/>
      <c r="HUI350" s="4"/>
      <c r="HUJ350" s="4"/>
      <c r="HUK350" s="4"/>
      <c r="HUL350" s="4"/>
      <c r="HUM350" s="4"/>
      <c r="HUN350" s="4"/>
      <c r="HUO350" s="4"/>
      <c r="HUP350" s="4"/>
      <c r="HUQ350" s="4"/>
      <c r="HUR350" s="4"/>
      <c r="HUS350" s="4"/>
      <c r="HUT350" s="4"/>
      <c r="HUU350" s="4"/>
      <c r="HUV350" s="4"/>
      <c r="HUW350" s="4"/>
      <c r="HUX350" s="4"/>
      <c r="HUY350" s="4"/>
      <c r="HUZ350" s="4"/>
      <c r="HVA350" s="4"/>
      <c r="HVB350" s="4"/>
      <c r="HVC350" s="4"/>
      <c r="HVD350" s="4"/>
      <c r="HVE350" s="4"/>
      <c r="HVF350" s="4"/>
      <c r="HVG350" s="4"/>
      <c r="HVH350" s="4"/>
      <c r="HVI350" s="4"/>
      <c r="HVJ350" s="4"/>
      <c r="HVK350" s="4"/>
      <c r="HVL350" s="4"/>
      <c r="HVM350" s="4"/>
      <c r="HVN350" s="4"/>
      <c r="HVO350" s="4"/>
      <c r="HVP350" s="4"/>
      <c r="HVQ350" s="4"/>
      <c r="HVR350" s="4"/>
      <c r="HVS350" s="4"/>
      <c r="HVT350" s="4"/>
      <c r="HVU350" s="4"/>
      <c r="HVV350" s="4"/>
      <c r="HVW350" s="4"/>
      <c r="HVX350" s="4"/>
      <c r="HVY350" s="4"/>
      <c r="HVZ350" s="4"/>
      <c r="HWA350" s="4"/>
      <c r="HWB350" s="4"/>
      <c r="HWC350" s="4"/>
      <c r="HWD350" s="4"/>
      <c r="HWE350" s="4"/>
      <c r="HWF350" s="4"/>
      <c r="HWG350" s="4"/>
      <c r="HWH350" s="4"/>
      <c r="HWI350" s="4"/>
      <c r="HWJ350" s="4"/>
      <c r="HWK350" s="4"/>
      <c r="HWL350" s="4"/>
      <c r="HWM350" s="4"/>
      <c r="HWN350" s="4"/>
      <c r="HWO350" s="4"/>
      <c r="HWP350" s="4"/>
      <c r="HWQ350" s="4"/>
      <c r="HWR350" s="4"/>
      <c r="HWS350" s="4"/>
      <c r="HWT350" s="4"/>
      <c r="HWU350" s="4"/>
      <c r="HWV350" s="4"/>
      <c r="HWW350" s="4"/>
      <c r="HWX350" s="4"/>
      <c r="HWY350" s="4"/>
      <c r="HWZ350" s="4"/>
      <c r="HXA350" s="4"/>
      <c r="HXB350" s="4"/>
      <c r="HXC350" s="4"/>
      <c r="HXD350" s="4"/>
      <c r="HXE350" s="4"/>
      <c r="HXF350" s="4"/>
      <c r="HXG350" s="4"/>
      <c r="HXH350" s="4"/>
      <c r="HXI350" s="4"/>
      <c r="HXJ350" s="4"/>
      <c r="HXK350" s="4"/>
      <c r="HXL350" s="4"/>
      <c r="HXM350" s="4"/>
      <c r="HXN350" s="4"/>
      <c r="HXO350" s="4"/>
      <c r="HXP350" s="4"/>
      <c r="HXQ350" s="4"/>
      <c r="HXR350" s="4"/>
      <c r="HXS350" s="4"/>
      <c r="HXT350" s="4"/>
      <c r="HXU350" s="4"/>
      <c r="HXV350" s="4"/>
      <c r="HXW350" s="4"/>
      <c r="HXX350" s="4"/>
      <c r="HXY350" s="4"/>
      <c r="HXZ350" s="4"/>
      <c r="HYA350" s="4"/>
      <c r="HYB350" s="4"/>
      <c r="HYC350" s="4"/>
      <c r="HYD350" s="4"/>
      <c r="HYE350" s="4"/>
      <c r="HYF350" s="4"/>
      <c r="HYG350" s="4"/>
      <c r="HYH350" s="4"/>
      <c r="HYI350" s="4"/>
      <c r="HYJ350" s="4"/>
      <c r="HYK350" s="4"/>
      <c r="HYL350" s="4"/>
      <c r="HYM350" s="4"/>
      <c r="HYN350" s="4"/>
      <c r="HYO350" s="4"/>
      <c r="HYP350" s="4"/>
      <c r="HYQ350" s="4"/>
      <c r="HYR350" s="4"/>
      <c r="HYS350" s="4"/>
      <c r="HYT350" s="4"/>
      <c r="HYU350" s="4"/>
      <c r="HYV350" s="4"/>
      <c r="HYW350" s="4"/>
      <c r="HYX350" s="4"/>
      <c r="HYY350" s="4"/>
      <c r="HYZ350" s="4"/>
      <c r="HZA350" s="4"/>
      <c r="HZB350" s="4"/>
      <c r="HZC350" s="4"/>
      <c r="HZD350" s="4"/>
      <c r="HZE350" s="4"/>
      <c r="HZF350" s="4"/>
      <c r="HZG350" s="4"/>
      <c r="HZH350" s="4"/>
      <c r="HZI350" s="4"/>
      <c r="HZJ350" s="4"/>
      <c r="HZK350" s="4"/>
      <c r="HZL350" s="4"/>
      <c r="HZM350" s="4"/>
      <c r="HZN350" s="4"/>
      <c r="HZO350" s="4"/>
      <c r="HZP350" s="4"/>
      <c r="HZQ350" s="4"/>
      <c r="HZR350" s="4"/>
      <c r="HZS350" s="4"/>
      <c r="HZT350" s="4"/>
      <c r="HZU350" s="4"/>
      <c r="HZV350" s="4"/>
      <c r="HZW350" s="4"/>
      <c r="HZX350" s="4"/>
      <c r="HZY350" s="4"/>
      <c r="HZZ350" s="4"/>
      <c r="IAA350" s="4"/>
      <c r="IAB350" s="4"/>
      <c r="IAC350" s="4"/>
      <c r="IAD350" s="4"/>
      <c r="IAE350" s="4"/>
      <c r="IAF350" s="4"/>
      <c r="IAG350" s="4"/>
      <c r="IAH350" s="4"/>
      <c r="IAI350" s="4"/>
      <c r="IAJ350" s="4"/>
      <c r="IAK350" s="4"/>
      <c r="IAL350" s="4"/>
      <c r="IAM350" s="4"/>
      <c r="IAN350" s="4"/>
      <c r="IAO350" s="4"/>
      <c r="IAP350" s="4"/>
      <c r="IAQ350" s="4"/>
      <c r="IAR350" s="4"/>
      <c r="IAS350" s="4"/>
      <c r="IAT350" s="4"/>
      <c r="IAU350" s="4"/>
      <c r="IAV350" s="4"/>
      <c r="IAW350" s="4"/>
      <c r="IAX350" s="4"/>
      <c r="IAY350" s="4"/>
      <c r="IAZ350" s="4"/>
      <c r="IBA350" s="4"/>
      <c r="IBB350" s="4"/>
      <c r="IBC350" s="4"/>
      <c r="IBD350" s="4"/>
      <c r="IBE350" s="4"/>
      <c r="IBF350" s="4"/>
      <c r="IBG350" s="4"/>
      <c r="IBH350" s="4"/>
      <c r="IBI350" s="4"/>
      <c r="IBJ350" s="4"/>
      <c r="IBK350" s="4"/>
      <c r="IBL350" s="4"/>
      <c r="IBM350" s="4"/>
      <c r="IBN350" s="4"/>
      <c r="IBO350" s="4"/>
      <c r="IBP350" s="4"/>
      <c r="IBQ350" s="4"/>
      <c r="IBR350" s="4"/>
      <c r="IBS350" s="4"/>
      <c r="IBT350" s="4"/>
      <c r="IBU350" s="4"/>
      <c r="IBV350" s="4"/>
      <c r="IBW350" s="4"/>
      <c r="IBX350" s="4"/>
      <c r="IBY350" s="4"/>
      <c r="IBZ350" s="4"/>
      <c r="ICA350" s="4"/>
      <c r="ICB350" s="4"/>
      <c r="ICC350" s="4"/>
      <c r="ICD350" s="4"/>
      <c r="ICE350" s="4"/>
      <c r="ICF350" s="4"/>
      <c r="ICG350" s="4"/>
      <c r="ICH350" s="4"/>
      <c r="ICI350" s="4"/>
      <c r="ICJ350" s="4"/>
      <c r="ICK350" s="4"/>
      <c r="ICL350" s="4"/>
      <c r="ICM350" s="4"/>
      <c r="ICN350" s="4"/>
      <c r="ICO350" s="4"/>
      <c r="ICP350" s="4"/>
      <c r="ICQ350" s="4"/>
      <c r="ICR350" s="4"/>
      <c r="ICS350" s="4"/>
      <c r="ICT350" s="4"/>
      <c r="ICU350" s="4"/>
      <c r="ICV350" s="4"/>
      <c r="ICW350" s="4"/>
      <c r="ICX350" s="4"/>
      <c r="ICY350" s="4"/>
      <c r="ICZ350" s="4"/>
      <c r="IDA350" s="4"/>
      <c r="IDB350" s="4"/>
      <c r="IDC350" s="4"/>
      <c r="IDD350" s="4"/>
      <c r="IDE350" s="4"/>
      <c r="IDF350" s="4"/>
      <c r="IDG350" s="4"/>
      <c r="IDH350" s="4"/>
      <c r="IDI350" s="4"/>
      <c r="IDJ350" s="4"/>
      <c r="IDK350" s="4"/>
      <c r="IDL350" s="4"/>
      <c r="IDM350" s="4"/>
      <c r="IDN350" s="4"/>
      <c r="IDO350" s="4"/>
      <c r="IDP350" s="4"/>
      <c r="IDQ350" s="4"/>
      <c r="IDR350" s="4"/>
      <c r="IDS350" s="4"/>
      <c r="IDT350" s="4"/>
      <c r="IDU350" s="4"/>
      <c r="IDV350" s="4"/>
      <c r="IDW350" s="4"/>
      <c r="IDX350" s="4"/>
      <c r="IDY350" s="4"/>
      <c r="IDZ350" s="4"/>
      <c r="IEA350" s="4"/>
      <c r="IEB350" s="4"/>
      <c r="IEC350" s="4"/>
      <c r="IED350" s="4"/>
      <c r="IEE350" s="4"/>
      <c r="IEF350" s="4"/>
      <c r="IEG350" s="4"/>
      <c r="IEH350" s="4"/>
      <c r="IEI350" s="4"/>
      <c r="IEJ350" s="4"/>
      <c r="IEK350" s="4"/>
      <c r="IEL350" s="4"/>
      <c r="IEM350" s="4"/>
      <c r="IEN350" s="4"/>
      <c r="IEO350" s="4"/>
      <c r="IEP350" s="4"/>
      <c r="IEQ350" s="4"/>
      <c r="IER350" s="4"/>
      <c r="IES350" s="4"/>
      <c r="IET350" s="4"/>
      <c r="IEU350" s="4"/>
      <c r="IEV350" s="4"/>
      <c r="IEW350" s="4"/>
      <c r="IEX350" s="4"/>
      <c r="IEY350" s="4"/>
      <c r="IEZ350" s="4"/>
      <c r="IFA350" s="4"/>
      <c r="IFB350" s="4"/>
      <c r="IFC350" s="4"/>
      <c r="IFD350" s="4"/>
      <c r="IFE350" s="4"/>
      <c r="IFF350" s="4"/>
      <c r="IFG350" s="4"/>
      <c r="IFH350" s="4"/>
      <c r="IFI350" s="4"/>
      <c r="IFJ350" s="4"/>
      <c r="IFK350" s="4"/>
      <c r="IFL350" s="4"/>
      <c r="IFM350" s="4"/>
      <c r="IFN350" s="4"/>
      <c r="IFO350" s="4"/>
      <c r="IFP350" s="4"/>
      <c r="IFQ350" s="4"/>
      <c r="IFR350" s="4"/>
      <c r="IFS350" s="4"/>
      <c r="IFT350" s="4"/>
      <c r="IFU350" s="4"/>
      <c r="IFV350" s="4"/>
      <c r="IFW350" s="4"/>
      <c r="IFX350" s="4"/>
      <c r="IFY350" s="4"/>
      <c r="IFZ350" s="4"/>
      <c r="IGA350" s="4"/>
      <c r="IGB350" s="4"/>
      <c r="IGC350" s="4"/>
      <c r="IGD350" s="4"/>
      <c r="IGE350" s="4"/>
      <c r="IGF350" s="4"/>
      <c r="IGG350" s="4"/>
      <c r="IGH350" s="4"/>
      <c r="IGI350" s="4"/>
      <c r="IGJ350" s="4"/>
      <c r="IGK350" s="4"/>
      <c r="IGL350" s="4"/>
      <c r="IGM350" s="4"/>
      <c r="IGN350" s="4"/>
      <c r="IGO350" s="4"/>
      <c r="IGP350" s="4"/>
      <c r="IGQ350" s="4"/>
      <c r="IGR350" s="4"/>
      <c r="IGS350" s="4"/>
      <c r="IGT350" s="4"/>
      <c r="IGU350" s="4"/>
      <c r="IGV350" s="4"/>
      <c r="IGW350" s="4"/>
      <c r="IGX350" s="4"/>
      <c r="IGY350" s="4"/>
      <c r="IGZ350" s="4"/>
      <c r="IHA350" s="4"/>
      <c r="IHB350" s="4"/>
      <c r="IHC350" s="4"/>
      <c r="IHD350" s="4"/>
      <c r="IHE350" s="4"/>
      <c r="IHF350" s="4"/>
      <c r="IHG350" s="4"/>
      <c r="IHH350" s="4"/>
      <c r="IHI350" s="4"/>
      <c r="IHJ350" s="4"/>
      <c r="IHK350" s="4"/>
      <c r="IHL350" s="4"/>
      <c r="IHM350" s="4"/>
      <c r="IHN350" s="4"/>
      <c r="IHO350" s="4"/>
      <c r="IHP350" s="4"/>
      <c r="IHQ350" s="4"/>
      <c r="IHR350" s="4"/>
      <c r="IHS350" s="4"/>
      <c r="IHT350" s="4"/>
      <c r="IHU350" s="4"/>
      <c r="IHV350" s="4"/>
      <c r="IHW350" s="4"/>
      <c r="IHX350" s="4"/>
      <c r="IHY350" s="4"/>
      <c r="IHZ350" s="4"/>
      <c r="IIA350" s="4"/>
      <c r="IIB350" s="4"/>
      <c r="IIC350" s="4"/>
      <c r="IID350" s="4"/>
      <c r="IIE350" s="4"/>
      <c r="IIF350" s="4"/>
      <c r="IIG350" s="4"/>
      <c r="IIH350" s="4"/>
      <c r="III350" s="4"/>
      <c r="IIJ350" s="4"/>
      <c r="IIK350" s="4"/>
      <c r="IIL350" s="4"/>
      <c r="IIM350" s="4"/>
      <c r="IIN350" s="4"/>
      <c r="IIO350" s="4"/>
      <c r="IIP350" s="4"/>
      <c r="IIQ350" s="4"/>
      <c r="IIR350" s="4"/>
      <c r="IIS350" s="4"/>
      <c r="IIT350" s="4"/>
      <c r="IIU350" s="4"/>
      <c r="IIV350" s="4"/>
      <c r="IIW350" s="4"/>
      <c r="IIX350" s="4"/>
      <c r="IIY350" s="4"/>
      <c r="IIZ350" s="4"/>
      <c r="IJA350" s="4"/>
      <c r="IJB350" s="4"/>
      <c r="IJC350" s="4"/>
      <c r="IJD350" s="4"/>
      <c r="IJE350" s="4"/>
      <c r="IJF350" s="4"/>
      <c r="IJG350" s="4"/>
      <c r="IJH350" s="4"/>
      <c r="IJI350" s="4"/>
      <c r="IJJ350" s="4"/>
      <c r="IJK350" s="4"/>
      <c r="IJL350" s="4"/>
      <c r="IJM350" s="4"/>
      <c r="IJN350" s="4"/>
      <c r="IJO350" s="4"/>
      <c r="IJP350" s="4"/>
      <c r="IJQ350" s="4"/>
      <c r="IJR350" s="4"/>
      <c r="IJS350" s="4"/>
      <c r="IJT350" s="4"/>
      <c r="IJU350" s="4"/>
      <c r="IJV350" s="4"/>
      <c r="IJW350" s="4"/>
      <c r="IJX350" s="4"/>
      <c r="IJY350" s="4"/>
      <c r="IJZ350" s="4"/>
      <c r="IKA350" s="4"/>
      <c r="IKB350" s="4"/>
      <c r="IKC350" s="4"/>
      <c r="IKD350" s="4"/>
      <c r="IKE350" s="4"/>
      <c r="IKF350" s="4"/>
      <c r="IKG350" s="4"/>
      <c r="IKH350" s="4"/>
      <c r="IKI350" s="4"/>
      <c r="IKJ350" s="4"/>
      <c r="IKK350" s="4"/>
      <c r="IKL350" s="4"/>
      <c r="IKM350" s="4"/>
      <c r="IKN350" s="4"/>
      <c r="IKO350" s="4"/>
      <c r="IKP350" s="4"/>
      <c r="IKQ350" s="4"/>
      <c r="IKR350" s="4"/>
      <c r="IKS350" s="4"/>
      <c r="IKT350" s="4"/>
      <c r="IKU350" s="4"/>
      <c r="IKV350" s="4"/>
      <c r="IKW350" s="4"/>
      <c r="IKX350" s="4"/>
      <c r="IKY350" s="4"/>
      <c r="IKZ350" s="4"/>
      <c r="ILA350" s="4"/>
      <c r="ILB350" s="4"/>
      <c r="ILC350" s="4"/>
      <c r="ILD350" s="4"/>
      <c r="ILE350" s="4"/>
      <c r="ILF350" s="4"/>
      <c r="ILG350" s="4"/>
      <c r="ILH350" s="4"/>
      <c r="ILI350" s="4"/>
      <c r="ILJ350" s="4"/>
      <c r="ILK350" s="4"/>
      <c r="ILL350" s="4"/>
      <c r="ILM350" s="4"/>
      <c r="ILN350" s="4"/>
      <c r="ILO350" s="4"/>
      <c r="ILP350" s="4"/>
      <c r="ILQ350" s="4"/>
      <c r="ILR350" s="4"/>
      <c r="ILS350" s="4"/>
      <c r="ILT350" s="4"/>
      <c r="ILU350" s="4"/>
      <c r="ILV350" s="4"/>
      <c r="ILW350" s="4"/>
      <c r="ILX350" s="4"/>
      <c r="ILY350" s="4"/>
      <c r="ILZ350" s="4"/>
      <c r="IMA350" s="4"/>
      <c r="IMB350" s="4"/>
      <c r="IMC350" s="4"/>
      <c r="IMD350" s="4"/>
      <c r="IME350" s="4"/>
      <c r="IMF350" s="4"/>
      <c r="IMG350" s="4"/>
      <c r="IMH350" s="4"/>
      <c r="IMI350" s="4"/>
      <c r="IMJ350" s="4"/>
      <c r="IMK350" s="4"/>
      <c r="IML350" s="4"/>
      <c r="IMM350" s="4"/>
      <c r="IMN350" s="4"/>
      <c r="IMO350" s="4"/>
      <c r="IMP350" s="4"/>
      <c r="IMQ350" s="4"/>
      <c r="IMR350" s="4"/>
      <c r="IMS350" s="4"/>
      <c r="IMT350" s="4"/>
      <c r="IMU350" s="4"/>
      <c r="IMV350" s="4"/>
      <c r="IMW350" s="4"/>
      <c r="IMX350" s="4"/>
      <c r="IMY350" s="4"/>
      <c r="IMZ350" s="4"/>
      <c r="INA350" s="4"/>
      <c r="INB350" s="4"/>
      <c r="INC350" s="4"/>
      <c r="IND350" s="4"/>
      <c r="INE350" s="4"/>
      <c r="INF350" s="4"/>
      <c r="ING350" s="4"/>
      <c r="INH350" s="4"/>
      <c r="INI350" s="4"/>
      <c r="INJ350" s="4"/>
      <c r="INK350" s="4"/>
      <c r="INL350" s="4"/>
      <c r="INM350" s="4"/>
      <c r="INN350" s="4"/>
      <c r="INO350" s="4"/>
      <c r="INP350" s="4"/>
      <c r="INQ350" s="4"/>
      <c r="INR350" s="4"/>
      <c r="INS350" s="4"/>
      <c r="INT350" s="4"/>
      <c r="INU350" s="4"/>
      <c r="INV350" s="4"/>
      <c r="INW350" s="4"/>
      <c r="INX350" s="4"/>
      <c r="INY350" s="4"/>
      <c r="INZ350" s="4"/>
      <c r="IOA350" s="4"/>
      <c r="IOB350" s="4"/>
      <c r="IOC350" s="4"/>
      <c r="IOD350" s="4"/>
      <c r="IOE350" s="4"/>
      <c r="IOF350" s="4"/>
      <c r="IOG350" s="4"/>
      <c r="IOH350" s="4"/>
      <c r="IOI350" s="4"/>
      <c r="IOJ350" s="4"/>
      <c r="IOK350" s="4"/>
      <c r="IOL350" s="4"/>
      <c r="IOM350" s="4"/>
      <c r="ION350" s="4"/>
      <c r="IOO350" s="4"/>
      <c r="IOP350" s="4"/>
      <c r="IOQ350" s="4"/>
      <c r="IOR350" s="4"/>
      <c r="IOS350" s="4"/>
      <c r="IOT350" s="4"/>
      <c r="IOU350" s="4"/>
      <c r="IOV350" s="4"/>
      <c r="IOW350" s="4"/>
      <c r="IOX350" s="4"/>
      <c r="IOY350" s="4"/>
      <c r="IOZ350" s="4"/>
      <c r="IPA350" s="4"/>
      <c r="IPB350" s="4"/>
      <c r="IPC350" s="4"/>
      <c r="IPD350" s="4"/>
      <c r="IPE350" s="4"/>
      <c r="IPF350" s="4"/>
      <c r="IPG350" s="4"/>
      <c r="IPH350" s="4"/>
      <c r="IPI350" s="4"/>
      <c r="IPJ350" s="4"/>
      <c r="IPK350" s="4"/>
      <c r="IPL350" s="4"/>
      <c r="IPM350" s="4"/>
      <c r="IPN350" s="4"/>
      <c r="IPO350" s="4"/>
      <c r="IPP350" s="4"/>
      <c r="IPQ350" s="4"/>
      <c r="IPR350" s="4"/>
      <c r="IPS350" s="4"/>
      <c r="IPT350" s="4"/>
      <c r="IPU350" s="4"/>
      <c r="IPV350" s="4"/>
      <c r="IPW350" s="4"/>
      <c r="IPX350" s="4"/>
      <c r="IPY350" s="4"/>
      <c r="IPZ350" s="4"/>
      <c r="IQA350" s="4"/>
      <c r="IQB350" s="4"/>
      <c r="IQC350" s="4"/>
      <c r="IQD350" s="4"/>
      <c r="IQE350" s="4"/>
      <c r="IQF350" s="4"/>
      <c r="IQG350" s="4"/>
      <c r="IQH350" s="4"/>
      <c r="IQI350" s="4"/>
      <c r="IQJ350" s="4"/>
      <c r="IQK350" s="4"/>
      <c r="IQL350" s="4"/>
      <c r="IQM350" s="4"/>
      <c r="IQN350" s="4"/>
      <c r="IQO350" s="4"/>
      <c r="IQP350" s="4"/>
      <c r="IQQ350" s="4"/>
      <c r="IQR350" s="4"/>
      <c r="IQS350" s="4"/>
      <c r="IQT350" s="4"/>
      <c r="IQU350" s="4"/>
      <c r="IQV350" s="4"/>
      <c r="IQW350" s="4"/>
      <c r="IQX350" s="4"/>
      <c r="IQY350" s="4"/>
      <c r="IQZ350" s="4"/>
      <c r="IRA350" s="4"/>
      <c r="IRB350" s="4"/>
      <c r="IRC350" s="4"/>
      <c r="IRD350" s="4"/>
      <c r="IRE350" s="4"/>
      <c r="IRF350" s="4"/>
      <c r="IRG350" s="4"/>
      <c r="IRH350" s="4"/>
      <c r="IRI350" s="4"/>
      <c r="IRJ350" s="4"/>
      <c r="IRK350" s="4"/>
      <c r="IRL350" s="4"/>
      <c r="IRM350" s="4"/>
      <c r="IRN350" s="4"/>
      <c r="IRO350" s="4"/>
      <c r="IRP350" s="4"/>
      <c r="IRQ350" s="4"/>
      <c r="IRR350" s="4"/>
      <c r="IRS350" s="4"/>
      <c r="IRT350" s="4"/>
      <c r="IRU350" s="4"/>
      <c r="IRV350" s="4"/>
      <c r="IRW350" s="4"/>
      <c r="IRX350" s="4"/>
      <c r="IRY350" s="4"/>
      <c r="IRZ350" s="4"/>
      <c r="ISA350" s="4"/>
      <c r="ISB350" s="4"/>
      <c r="ISC350" s="4"/>
      <c r="ISD350" s="4"/>
      <c r="ISE350" s="4"/>
      <c r="ISF350" s="4"/>
      <c r="ISG350" s="4"/>
      <c r="ISH350" s="4"/>
      <c r="ISI350" s="4"/>
      <c r="ISJ350" s="4"/>
      <c r="ISK350" s="4"/>
      <c r="ISL350" s="4"/>
      <c r="ISM350" s="4"/>
      <c r="ISN350" s="4"/>
      <c r="ISO350" s="4"/>
      <c r="ISP350" s="4"/>
      <c r="ISQ350" s="4"/>
      <c r="ISR350" s="4"/>
      <c r="ISS350" s="4"/>
      <c r="IST350" s="4"/>
      <c r="ISU350" s="4"/>
      <c r="ISV350" s="4"/>
      <c r="ISW350" s="4"/>
      <c r="ISX350" s="4"/>
      <c r="ISY350" s="4"/>
      <c r="ISZ350" s="4"/>
      <c r="ITA350" s="4"/>
      <c r="ITB350" s="4"/>
      <c r="ITC350" s="4"/>
      <c r="ITD350" s="4"/>
      <c r="ITE350" s="4"/>
      <c r="ITF350" s="4"/>
      <c r="ITG350" s="4"/>
      <c r="ITH350" s="4"/>
      <c r="ITI350" s="4"/>
      <c r="ITJ350" s="4"/>
      <c r="ITK350" s="4"/>
      <c r="ITL350" s="4"/>
      <c r="ITM350" s="4"/>
      <c r="ITN350" s="4"/>
      <c r="ITO350" s="4"/>
      <c r="ITP350" s="4"/>
      <c r="ITQ350" s="4"/>
      <c r="ITR350" s="4"/>
      <c r="ITS350" s="4"/>
      <c r="ITT350" s="4"/>
      <c r="ITU350" s="4"/>
      <c r="ITV350" s="4"/>
      <c r="ITW350" s="4"/>
      <c r="ITX350" s="4"/>
      <c r="ITY350" s="4"/>
      <c r="ITZ350" s="4"/>
      <c r="IUA350" s="4"/>
      <c r="IUB350" s="4"/>
      <c r="IUC350" s="4"/>
      <c r="IUD350" s="4"/>
      <c r="IUE350" s="4"/>
      <c r="IUF350" s="4"/>
      <c r="IUG350" s="4"/>
      <c r="IUH350" s="4"/>
      <c r="IUI350" s="4"/>
      <c r="IUJ350" s="4"/>
      <c r="IUK350" s="4"/>
      <c r="IUL350" s="4"/>
      <c r="IUM350" s="4"/>
      <c r="IUN350" s="4"/>
      <c r="IUO350" s="4"/>
      <c r="IUP350" s="4"/>
      <c r="IUQ350" s="4"/>
      <c r="IUR350" s="4"/>
      <c r="IUS350" s="4"/>
      <c r="IUT350" s="4"/>
      <c r="IUU350" s="4"/>
      <c r="IUV350" s="4"/>
      <c r="IUW350" s="4"/>
      <c r="IUX350" s="4"/>
      <c r="IUY350" s="4"/>
      <c r="IUZ350" s="4"/>
      <c r="IVA350" s="4"/>
      <c r="IVB350" s="4"/>
      <c r="IVC350" s="4"/>
      <c r="IVD350" s="4"/>
      <c r="IVE350" s="4"/>
      <c r="IVF350" s="4"/>
      <c r="IVG350" s="4"/>
      <c r="IVH350" s="4"/>
      <c r="IVI350" s="4"/>
      <c r="IVJ350" s="4"/>
      <c r="IVK350" s="4"/>
      <c r="IVL350" s="4"/>
      <c r="IVM350" s="4"/>
      <c r="IVN350" s="4"/>
      <c r="IVO350" s="4"/>
      <c r="IVP350" s="4"/>
      <c r="IVQ350" s="4"/>
      <c r="IVR350" s="4"/>
      <c r="IVS350" s="4"/>
      <c r="IVT350" s="4"/>
      <c r="IVU350" s="4"/>
      <c r="IVV350" s="4"/>
      <c r="IVW350" s="4"/>
      <c r="IVX350" s="4"/>
      <c r="IVY350" s="4"/>
      <c r="IVZ350" s="4"/>
      <c r="IWA350" s="4"/>
      <c r="IWB350" s="4"/>
      <c r="IWC350" s="4"/>
      <c r="IWD350" s="4"/>
      <c r="IWE350" s="4"/>
      <c r="IWF350" s="4"/>
      <c r="IWG350" s="4"/>
      <c r="IWH350" s="4"/>
      <c r="IWI350" s="4"/>
      <c r="IWJ350" s="4"/>
      <c r="IWK350" s="4"/>
      <c r="IWL350" s="4"/>
      <c r="IWM350" s="4"/>
      <c r="IWN350" s="4"/>
      <c r="IWO350" s="4"/>
      <c r="IWP350" s="4"/>
      <c r="IWQ350" s="4"/>
      <c r="IWR350" s="4"/>
      <c r="IWS350" s="4"/>
      <c r="IWT350" s="4"/>
      <c r="IWU350" s="4"/>
      <c r="IWV350" s="4"/>
      <c r="IWW350" s="4"/>
      <c r="IWX350" s="4"/>
      <c r="IWY350" s="4"/>
      <c r="IWZ350" s="4"/>
      <c r="IXA350" s="4"/>
      <c r="IXB350" s="4"/>
      <c r="IXC350" s="4"/>
      <c r="IXD350" s="4"/>
      <c r="IXE350" s="4"/>
      <c r="IXF350" s="4"/>
      <c r="IXG350" s="4"/>
      <c r="IXH350" s="4"/>
      <c r="IXI350" s="4"/>
      <c r="IXJ350" s="4"/>
      <c r="IXK350" s="4"/>
      <c r="IXL350" s="4"/>
      <c r="IXM350" s="4"/>
      <c r="IXN350" s="4"/>
      <c r="IXO350" s="4"/>
      <c r="IXP350" s="4"/>
      <c r="IXQ350" s="4"/>
      <c r="IXR350" s="4"/>
      <c r="IXS350" s="4"/>
      <c r="IXT350" s="4"/>
      <c r="IXU350" s="4"/>
      <c r="IXV350" s="4"/>
      <c r="IXW350" s="4"/>
      <c r="IXX350" s="4"/>
      <c r="IXY350" s="4"/>
      <c r="IXZ350" s="4"/>
      <c r="IYA350" s="4"/>
      <c r="IYB350" s="4"/>
      <c r="IYC350" s="4"/>
      <c r="IYD350" s="4"/>
      <c r="IYE350" s="4"/>
      <c r="IYF350" s="4"/>
      <c r="IYG350" s="4"/>
      <c r="IYH350" s="4"/>
      <c r="IYI350" s="4"/>
      <c r="IYJ350" s="4"/>
      <c r="IYK350" s="4"/>
      <c r="IYL350" s="4"/>
      <c r="IYM350" s="4"/>
      <c r="IYN350" s="4"/>
      <c r="IYO350" s="4"/>
      <c r="IYP350" s="4"/>
      <c r="IYQ350" s="4"/>
      <c r="IYR350" s="4"/>
      <c r="IYS350" s="4"/>
      <c r="IYT350" s="4"/>
      <c r="IYU350" s="4"/>
      <c r="IYV350" s="4"/>
      <c r="IYW350" s="4"/>
      <c r="IYX350" s="4"/>
      <c r="IYY350" s="4"/>
      <c r="IYZ350" s="4"/>
      <c r="IZA350" s="4"/>
      <c r="IZB350" s="4"/>
      <c r="IZC350" s="4"/>
      <c r="IZD350" s="4"/>
      <c r="IZE350" s="4"/>
      <c r="IZF350" s="4"/>
      <c r="IZG350" s="4"/>
      <c r="IZH350" s="4"/>
      <c r="IZI350" s="4"/>
      <c r="IZJ350" s="4"/>
      <c r="IZK350" s="4"/>
      <c r="IZL350" s="4"/>
      <c r="IZM350" s="4"/>
      <c r="IZN350" s="4"/>
      <c r="IZO350" s="4"/>
      <c r="IZP350" s="4"/>
      <c r="IZQ350" s="4"/>
      <c r="IZR350" s="4"/>
      <c r="IZS350" s="4"/>
      <c r="IZT350" s="4"/>
      <c r="IZU350" s="4"/>
      <c r="IZV350" s="4"/>
      <c r="IZW350" s="4"/>
      <c r="IZX350" s="4"/>
      <c r="IZY350" s="4"/>
      <c r="IZZ350" s="4"/>
      <c r="JAA350" s="4"/>
      <c r="JAB350" s="4"/>
      <c r="JAC350" s="4"/>
      <c r="JAD350" s="4"/>
      <c r="JAE350" s="4"/>
      <c r="JAF350" s="4"/>
      <c r="JAG350" s="4"/>
      <c r="JAH350" s="4"/>
      <c r="JAI350" s="4"/>
      <c r="JAJ350" s="4"/>
      <c r="JAK350" s="4"/>
      <c r="JAL350" s="4"/>
      <c r="JAM350" s="4"/>
      <c r="JAN350" s="4"/>
      <c r="JAO350" s="4"/>
      <c r="JAP350" s="4"/>
      <c r="JAQ350" s="4"/>
      <c r="JAR350" s="4"/>
      <c r="JAS350" s="4"/>
      <c r="JAT350" s="4"/>
      <c r="JAU350" s="4"/>
      <c r="JAV350" s="4"/>
      <c r="JAW350" s="4"/>
      <c r="JAX350" s="4"/>
      <c r="JAY350" s="4"/>
      <c r="JAZ350" s="4"/>
      <c r="JBA350" s="4"/>
      <c r="JBB350" s="4"/>
      <c r="JBC350" s="4"/>
      <c r="JBD350" s="4"/>
      <c r="JBE350" s="4"/>
      <c r="JBF350" s="4"/>
      <c r="JBG350" s="4"/>
      <c r="JBH350" s="4"/>
      <c r="JBI350" s="4"/>
      <c r="JBJ350" s="4"/>
      <c r="JBK350" s="4"/>
      <c r="JBL350" s="4"/>
      <c r="JBM350" s="4"/>
      <c r="JBN350" s="4"/>
      <c r="JBO350" s="4"/>
      <c r="JBP350" s="4"/>
      <c r="JBQ350" s="4"/>
      <c r="JBR350" s="4"/>
      <c r="JBS350" s="4"/>
      <c r="JBT350" s="4"/>
      <c r="JBU350" s="4"/>
      <c r="JBV350" s="4"/>
      <c r="JBW350" s="4"/>
      <c r="JBX350" s="4"/>
      <c r="JBY350" s="4"/>
      <c r="JBZ350" s="4"/>
      <c r="JCA350" s="4"/>
      <c r="JCB350" s="4"/>
      <c r="JCC350" s="4"/>
      <c r="JCD350" s="4"/>
      <c r="JCE350" s="4"/>
      <c r="JCF350" s="4"/>
      <c r="JCG350" s="4"/>
      <c r="JCH350" s="4"/>
      <c r="JCI350" s="4"/>
      <c r="JCJ350" s="4"/>
      <c r="JCK350" s="4"/>
      <c r="JCL350" s="4"/>
      <c r="JCM350" s="4"/>
      <c r="JCN350" s="4"/>
      <c r="JCO350" s="4"/>
      <c r="JCP350" s="4"/>
      <c r="JCQ350" s="4"/>
      <c r="JCR350" s="4"/>
      <c r="JCS350" s="4"/>
      <c r="JCT350" s="4"/>
      <c r="JCU350" s="4"/>
      <c r="JCV350" s="4"/>
      <c r="JCW350" s="4"/>
      <c r="JCX350" s="4"/>
      <c r="JCY350" s="4"/>
      <c r="JCZ350" s="4"/>
      <c r="JDA350" s="4"/>
      <c r="JDB350" s="4"/>
      <c r="JDC350" s="4"/>
      <c r="JDD350" s="4"/>
      <c r="JDE350" s="4"/>
      <c r="JDF350" s="4"/>
      <c r="JDG350" s="4"/>
      <c r="JDH350" s="4"/>
      <c r="JDI350" s="4"/>
      <c r="JDJ350" s="4"/>
      <c r="JDK350" s="4"/>
      <c r="JDL350" s="4"/>
      <c r="JDM350" s="4"/>
      <c r="JDN350" s="4"/>
      <c r="JDO350" s="4"/>
      <c r="JDP350" s="4"/>
      <c r="JDQ350" s="4"/>
      <c r="JDR350" s="4"/>
      <c r="JDS350" s="4"/>
      <c r="JDT350" s="4"/>
      <c r="JDU350" s="4"/>
      <c r="JDV350" s="4"/>
      <c r="JDW350" s="4"/>
      <c r="JDX350" s="4"/>
      <c r="JDY350" s="4"/>
      <c r="JDZ350" s="4"/>
      <c r="JEA350" s="4"/>
      <c r="JEB350" s="4"/>
      <c r="JEC350" s="4"/>
      <c r="JED350" s="4"/>
      <c r="JEE350" s="4"/>
      <c r="JEF350" s="4"/>
      <c r="JEG350" s="4"/>
      <c r="JEH350" s="4"/>
      <c r="JEI350" s="4"/>
      <c r="JEJ350" s="4"/>
      <c r="JEK350" s="4"/>
      <c r="JEL350" s="4"/>
      <c r="JEM350" s="4"/>
      <c r="JEN350" s="4"/>
      <c r="JEO350" s="4"/>
      <c r="JEP350" s="4"/>
      <c r="JEQ350" s="4"/>
      <c r="JER350" s="4"/>
      <c r="JES350" s="4"/>
      <c r="JET350" s="4"/>
      <c r="JEU350" s="4"/>
      <c r="JEV350" s="4"/>
      <c r="JEW350" s="4"/>
      <c r="JEX350" s="4"/>
      <c r="JEY350" s="4"/>
      <c r="JEZ350" s="4"/>
      <c r="JFA350" s="4"/>
      <c r="JFB350" s="4"/>
      <c r="JFC350" s="4"/>
      <c r="JFD350" s="4"/>
      <c r="JFE350" s="4"/>
      <c r="JFF350" s="4"/>
      <c r="JFG350" s="4"/>
      <c r="JFH350" s="4"/>
      <c r="JFI350" s="4"/>
      <c r="JFJ350" s="4"/>
      <c r="JFK350" s="4"/>
      <c r="JFL350" s="4"/>
      <c r="JFM350" s="4"/>
      <c r="JFN350" s="4"/>
      <c r="JFO350" s="4"/>
      <c r="JFP350" s="4"/>
      <c r="JFQ350" s="4"/>
      <c r="JFR350" s="4"/>
      <c r="JFS350" s="4"/>
      <c r="JFT350" s="4"/>
      <c r="JFU350" s="4"/>
      <c r="JFV350" s="4"/>
      <c r="JFW350" s="4"/>
      <c r="JFX350" s="4"/>
      <c r="JFY350" s="4"/>
      <c r="JFZ350" s="4"/>
      <c r="JGA350" s="4"/>
      <c r="JGB350" s="4"/>
      <c r="JGC350" s="4"/>
      <c r="JGD350" s="4"/>
      <c r="JGE350" s="4"/>
      <c r="JGF350" s="4"/>
      <c r="JGG350" s="4"/>
      <c r="JGH350" s="4"/>
      <c r="JGI350" s="4"/>
      <c r="JGJ350" s="4"/>
      <c r="JGK350" s="4"/>
      <c r="JGL350" s="4"/>
      <c r="JGM350" s="4"/>
      <c r="JGN350" s="4"/>
      <c r="JGO350" s="4"/>
      <c r="JGP350" s="4"/>
      <c r="JGQ350" s="4"/>
      <c r="JGR350" s="4"/>
      <c r="JGS350" s="4"/>
      <c r="JGT350" s="4"/>
      <c r="JGU350" s="4"/>
      <c r="JGV350" s="4"/>
      <c r="JGW350" s="4"/>
      <c r="JGX350" s="4"/>
      <c r="JGY350" s="4"/>
      <c r="JGZ350" s="4"/>
      <c r="JHA350" s="4"/>
      <c r="JHB350" s="4"/>
      <c r="JHC350" s="4"/>
      <c r="JHD350" s="4"/>
      <c r="JHE350" s="4"/>
      <c r="JHF350" s="4"/>
      <c r="JHG350" s="4"/>
      <c r="JHH350" s="4"/>
      <c r="JHI350" s="4"/>
      <c r="JHJ350" s="4"/>
      <c r="JHK350" s="4"/>
      <c r="JHL350" s="4"/>
      <c r="JHM350" s="4"/>
      <c r="JHN350" s="4"/>
      <c r="JHO350" s="4"/>
      <c r="JHP350" s="4"/>
      <c r="JHQ350" s="4"/>
      <c r="JHR350" s="4"/>
      <c r="JHS350" s="4"/>
      <c r="JHT350" s="4"/>
      <c r="JHU350" s="4"/>
      <c r="JHV350" s="4"/>
      <c r="JHW350" s="4"/>
      <c r="JHX350" s="4"/>
      <c r="JHY350" s="4"/>
      <c r="JHZ350" s="4"/>
      <c r="JIA350" s="4"/>
      <c r="JIB350" s="4"/>
      <c r="JIC350" s="4"/>
      <c r="JID350" s="4"/>
      <c r="JIE350" s="4"/>
      <c r="JIF350" s="4"/>
      <c r="JIG350" s="4"/>
      <c r="JIH350" s="4"/>
      <c r="JII350" s="4"/>
      <c r="JIJ350" s="4"/>
      <c r="JIK350" s="4"/>
      <c r="JIL350" s="4"/>
      <c r="JIM350" s="4"/>
      <c r="JIN350" s="4"/>
      <c r="JIO350" s="4"/>
      <c r="JIP350" s="4"/>
      <c r="JIQ350" s="4"/>
      <c r="JIR350" s="4"/>
      <c r="JIS350" s="4"/>
      <c r="JIT350" s="4"/>
      <c r="JIU350" s="4"/>
      <c r="JIV350" s="4"/>
      <c r="JIW350" s="4"/>
      <c r="JIX350" s="4"/>
      <c r="JIY350" s="4"/>
      <c r="JIZ350" s="4"/>
      <c r="JJA350" s="4"/>
      <c r="JJB350" s="4"/>
      <c r="JJC350" s="4"/>
      <c r="JJD350" s="4"/>
      <c r="JJE350" s="4"/>
      <c r="JJF350" s="4"/>
      <c r="JJG350" s="4"/>
      <c r="JJH350" s="4"/>
      <c r="JJI350" s="4"/>
      <c r="JJJ350" s="4"/>
      <c r="JJK350" s="4"/>
      <c r="JJL350" s="4"/>
      <c r="JJM350" s="4"/>
      <c r="JJN350" s="4"/>
      <c r="JJO350" s="4"/>
      <c r="JJP350" s="4"/>
      <c r="JJQ350" s="4"/>
      <c r="JJR350" s="4"/>
      <c r="JJS350" s="4"/>
      <c r="JJT350" s="4"/>
      <c r="JJU350" s="4"/>
      <c r="JJV350" s="4"/>
      <c r="JJW350" s="4"/>
      <c r="JJX350" s="4"/>
      <c r="JJY350" s="4"/>
      <c r="JJZ350" s="4"/>
      <c r="JKA350" s="4"/>
      <c r="JKB350" s="4"/>
      <c r="JKC350" s="4"/>
      <c r="JKD350" s="4"/>
      <c r="JKE350" s="4"/>
      <c r="JKF350" s="4"/>
      <c r="JKG350" s="4"/>
      <c r="JKH350" s="4"/>
      <c r="JKI350" s="4"/>
      <c r="JKJ350" s="4"/>
      <c r="JKK350" s="4"/>
      <c r="JKL350" s="4"/>
      <c r="JKM350" s="4"/>
      <c r="JKN350" s="4"/>
      <c r="JKO350" s="4"/>
      <c r="JKP350" s="4"/>
      <c r="JKQ350" s="4"/>
      <c r="JKR350" s="4"/>
      <c r="JKS350" s="4"/>
      <c r="JKT350" s="4"/>
      <c r="JKU350" s="4"/>
      <c r="JKV350" s="4"/>
      <c r="JKW350" s="4"/>
      <c r="JKX350" s="4"/>
      <c r="JKY350" s="4"/>
      <c r="JKZ350" s="4"/>
      <c r="JLA350" s="4"/>
      <c r="JLB350" s="4"/>
      <c r="JLC350" s="4"/>
      <c r="JLD350" s="4"/>
      <c r="JLE350" s="4"/>
      <c r="JLF350" s="4"/>
      <c r="JLG350" s="4"/>
      <c r="JLH350" s="4"/>
      <c r="JLI350" s="4"/>
      <c r="JLJ350" s="4"/>
      <c r="JLK350" s="4"/>
      <c r="JLL350" s="4"/>
      <c r="JLM350" s="4"/>
      <c r="JLN350" s="4"/>
      <c r="JLO350" s="4"/>
      <c r="JLP350" s="4"/>
      <c r="JLQ350" s="4"/>
      <c r="JLR350" s="4"/>
      <c r="JLS350" s="4"/>
      <c r="JLT350" s="4"/>
      <c r="JLU350" s="4"/>
      <c r="JLV350" s="4"/>
      <c r="JLW350" s="4"/>
      <c r="JLX350" s="4"/>
      <c r="JLY350" s="4"/>
      <c r="JLZ350" s="4"/>
      <c r="JMA350" s="4"/>
      <c r="JMB350" s="4"/>
      <c r="JMC350" s="4"/>
      <c r="JMD350" s="4"/>
      <c r="JME350" s="4"/>
      <c r="JMF350" s="4"/>
      <c r="JMG350" s="4"/>
      <c r="JMH350" s="4"/>
      <c r="JMI350" s="4"/>
      <c r="JMJ350" s="4"/>
      <c r="JMK350" s="4"/>
      <c r="JML350" s="4"/>
      <c r="JMM350" s="4"/>
      <c r="JMN350" s="4"/>
      <c r="JMO350" s="4"/>
      <c r="JMP350" s="4"/>
      <c r="JMQ350" s="4"/>
      <c r="JMR350" s="4"/>
      <c r="JMS350" s="4"/>
      <c r="JMT350" s="4"/>
      <c r="JMU350" s="4"/>
      <c r="JMV350" s="4"/>
      <c r="JMW350" s="4"/>
      <c r="JMX350" s="4"/>
      <c r="JMY350" s="4"/>
      <c r="JMZ350" s="4"/>
      <c r="JNA350" s="4"/>
      <c r="JNB350" s="4"/>
      <c r="JNC350" s="4"/>
      <c r="JND350" s="4"/>
      <c r="JNE350" s="4"/>
      <c r="JNF350" s="4"/>
      <c r="JNG350" s="4"/>
      <c r="JNH350" s="4"/>
      <c r="JNI350" s="4"/>
      <c r="JNJ350" s="4"/>
      <c r="JNK350" s="4"/>
      <c r="JNL350" s="4"/>
      <c r="JNM350" s="4"/>
      <c r="JNN350" s="4"/>
      <c r="JNO350" s="4"/>
      <c r="JNP350" s="4"/>
      <c r="JNQ350" s="4"/>
      <c r="JNR350" s="4"/>
      <c r="JNS350" s="4"/>
      <c r="JNT350" s="4"/>
      <c r="JNU350" s="4"/>
      <c r="JNV350" s="4"/>
      <c r="JNW350" s="4"/>
      <c r="JNX350" s="4"/>
      <c r="JNY350" s="4"/>
      <c r="JNZ350" s="4"/>
      <c r="JOA350" s="4"/>
      <c r="JOB350" s="4"/>
      <c r="JOC350" s="4"/>
      <c r="JOD350" s="4"/>
      <c r="JOE350" s="4"/>
      <c r="JOF350" s="4"/>
      <c r="JOG350" s="4"/>
      <c r="JOH350" s="4"/>
      <c r="JOI350" s="4"/>
      <c r="JOJ350" s="4"/>
      <c r="JOK350" s="4"/>
      <c r="JOL350" s="4"/>
      <c r="JOM350" s="4"/>
      <c r="JON350" s="4"/>
      <c r="JOO350" s="4"/>
      <c r="JOP350" s="4"/>
      <c r="JOQ350" s="4"/>
      <c r="JOR350" s="4"/>
      <c r="JOS350" s="4"/>
      <c r="JOT350" s="4"/>
      <c r="JOU350" s="4"/>
      <c r="JOV350" s="4"/>
      <c r="JOW350" s="4"/>
      <c r="JOX350" s="4"/>
      <c r="JOY350" s="4"/>
      <c r="JOZ350" s="4"/>
      <c r="JPA350" s="4"/>
      <c r="JPB350" s="4"/>
      <c r="JPC350" s="4"/>
      <c r="JPD350" s="4"/>
      <c r="JPE350" s="4"/>
      <c r="JPF350" s="4"/>
      <c r="JPG350" s="4"/>
      <c r="JPH350" s="4"/>
      <c r="JPI350" s="4"/>
      <c r="JPJ350" s="4"/>
      <c r="JPK350" s="4"/>
      <c r="JPL350" s="4"/>
      <c r="JPM350" s="4"/>
      <c r="JPN350" s="4"/>
      <c r="JPO350" s="4"/>
      <c r="JPP350" s="4"/>
      <c r="JPQ350" s="4"/>
      <c r="JPR350" s="4"/>
      <c r="JPS350" s="4"/>
      <c r="JPT350" s="4"/>
      <c r="JPU350" s="4"/>
      <c r="JPV350" s="4"/>
      <c r="JPW350" s="4"/>
      <c r="JPX350" s="4"/>
      <c r="JPY350" s="4"/>
      <c r="JPZ350" s="4"/>
      <c r="JQA350" s="4"/>
      <c r="JQB350" s="4"/>
      <c r="JQC350" s="4"/>
      <c r="JQD350" s="4"/>
      <c r="JQE350" s="4"/>
      <c r="JQF350" s="4"/>
      <c r="JQG350" s="4"/>
      <c r="JQH350" s="4"/>
      <c r="JQI350" s="4"/>
      <c r="JQJ350" s="4"/>
      <c r="JQK350" s="4"/>
      <c r="JQL350" s="4"/>
      <c r="JQM350" s="4"/>
      <c r="JQN350" s="4"/>
      <c r="JQO350" s="4"/>
      <c r="JQP350" s="4"/>
      <c r="JQQ350" s="4"/>
      <c r="JQR350" s="4"/>
      <c r="JQS350" s="4"/>
      <c r="JQT350" s="4"/>
      <c r="JQU350" s="4"/>
      <c r="JQV350" s="4"/>
      <c r="JQW350" s="4"/>
      <c r="JQX350" s="4"/>
      <c r="JQY350" s="4"/>
      <c r="JQZ350" s="4"/>
      <c r="JRA350" s="4"/>
      <c r="JRB350" s="4"/>
      <c r="JRC350" s="4"/>
      <c r="JRD350" s="4"/>
      <c r="JRE350" s="4"/>
      <c r="JRF350" s="4"/>
      <c r="JRG350" s="4"/>
      <c r="JRH350" s="4"/>
      <c r="JRI350" s="4"/>
      <c r="JRJ350" s="4"/>
      <c r="JRK350" s="4"/>
      <c r="JRL350" s="4"/>
      <c r="JRM350" s="4"/>
      <c r="JRN350" s="4"/>
      <c r="JRO350" s="4"/>
      <c r="JRP350" s="4"/>
      <c r="JRQ350" s="4"/>
      <c r="JRR350" s="4"/>
      <c r="JRS350" s="4"/>
      <c r="JRT350" s="4"/>
      <c r="JRU350" s="4"/>
      <c r="JRV350" s="4"/>
      <c r="JRW350" s="4"/>
      <c r="JRX350" s="4"/>
      <c r="JRY350" s="4"/>
      <c r="JRZ350" s="4"/>
      <c r="JSA350" s="4"/>
      <c r="JSB350" s="4"/>
      <c r="JSC350" s="4"/>
      <c r="JSD350" s="4"/>
      <c r="JSE350" s="4"/>
      <c r="JSF350" s="4"/>
      <c r="JSG350" s="4"/>
      <c r="JSH350" s="4"/>
      <c r="JSI350" s="4"/>
      <c r="JSJ350" s="4"/>
      <c r="JSK350" s="4"/>
      <c r="JSL350" s="4"/>
      <c r="JSM350" s="4"/>
      <c r="JSN350" s="4"/>
      <c r="JSO350" s="4"/>
      <c r="JSP350" s="4"/>
      <c r="JSQ350" s="4"/>
      <c r="JSR350" s="4"/>
      <c r="JSS350" s="4"/>
      <c r="JST350" s="4"/>
      <c r="JSU350" s="4"/>
      <c r="JSV350" s="4"/>
      <c r="JSW350" s="4"/>
      <c r="JSX350" s="4"/>
      <c r="JSY350" s="4"/>
      <c r="JSZ350" s="4"/>
      <c r="JTA350" s="4"/>
      <c r="JTB350" s="4"/>
      <c r="JTC350" s="4"/>
      <c r="JTD350" s="4"/>
      <c r="JTE350" s="4"/>
      <c r="JTF350" s="4"/>
      <c r="JTG350" s="4"/>
      <c r="JTH350" s="4"/>
      <c r="JTI350" s="4"/>
      <c r="JTJ350" s="4"/>
      <c r="JTK350" s="4"/>
      <c r="JTL350" s="4"/>
      <c r="JTM350" s="4"/>
      <c r="JTN350" s="4"/>
      <c r="JTO350" s="4"/>
      <c r="JTP350" s="4"/>
      <c r="JTQ350" s="4"/>
      <c r="JTR350" s="4"/>
      <c r="JTS350" s="4"/>
      <c r="JTT350" s="4"/>
      <c r="JTU350" s="4"/>
      <c r="JTV350" s="4"/>
      <c r="JTW350" s="4"/>
      <c r="JTX350" s="4"/>
      <c r="JTY350" s="4"/>
      <c r="JTZ350" s="4"/>
      <c r="JUA350" s="4"/>
      <c r="JUB350" s="4"/>
      <c r="JUC350" s="4"/>
      <c r="JUD350" s="4"/>
      <c r="JUE350" s="4"/>
      <c r="JUF350" s="4"/>
      <c r="JUG350" s="4"/>
      <c r="JUH350" s="4"/>
      <c r="JUI350" s="4"/>
      <c r="JUJ350" s="4"/>
      <c r="JUK350" s="4"/>
      <c r="JUL350" s="4"/>
      <c r="JUM350" s="4"/>
      <c r="JUN350" s="4"/>
      <c r="JUO350" s="4"/>
      <c r="JUP350" s="4"/>
      <c r="JUQ350" s="4"/>
      <c r="JUR350" s="4"/>
      <c r="JUS350" s="4"/>
      <c r="JUT350" s="4"/>
      <c r="JUU350" s="4"/>
      <c r="JUV350" s="4"/>
      <c r="JUW350" s="4"/>
      <c r="JUX350" s="4"/>
      <c r="JUY350" s="4"/>
      <c r="JUZ350" s="4"/>
      <c r="JVA350" s="4"/>
      <c r="JVB350" s="4"/>
      <c r="JVC350" s="4"/>
      <c r="JVD350" s="4"/>
      <c r="JVE350" s="4"/>
      <c r="JVF350" s="4"/>
      <c r="JVG350" s="4"/>
      <c r="JVH350" s="4"/>
      <c r="JVI350" s="4"/>
      <c r="JVJ350" s="4"/>
      <c r="JVK350" s="4"/>
      <c r="JVL350" s="4"/>
      <c r="JVM350" s="4"/>
      <c r="JVN350" s="4"/>
      <c r="JVO350" s="4"/>
      <c r="JVP350" s="4"/>
      <c r="JVQ350" s="4"/>
      <c r="JVR350" s="4"/>
      <c r="JVS350" s="4"/>
      <c r="JVT350" s="4"/>
      <c r="JVU350" s="4"/>
      <c r="JVV350" s="4"/>
      <c r="JVW350" s="4"/>
      <c r="JVX350" s="4"/>
      <c r="JVY350" s="4"/>
      <c r="JVZ350" s="4"/>
      <c r="JWA350" s="4"/>
      <c r="JWB350" s="4"/>
      <c r="JWC350" s="4"/>
      <c r="JWD350" s="4"/>
      <c r="JWE350" s="4"/>
      <c r="JWF350" s="4"/>
      <c r="JWG350" s="4"/>
      <c r="JWH350" s="4"/>
      <c r="JWI350" s="4"/>
      <c r="JWJ350" s="4"/>
      <c r="JWK350" s="4"/>
      <c r="JWL350" s="4"/>
      <c r="JWM350" s="4"/>
      <c r="JWN350" s="4"/>
      <c r="JWO350" s="4"/>
      <c r="JWP350" s="4"/>
      <c r="JWQ350" s="4"/>
      <c r="JWR350" s="4"/>
      <c r="JWS350" s="4"/>
      <c r="JWT350" s="4"/>
      <c r="JWU350" s="4"/>
      <c r="JWV350" s="4"/>
      <c r="JWW350" s="4"/>
      <c r="JWX350" s="4"/>
      <c r="JWY350" s="4"/>
      <c r="JWZ350" s="4"/>
      <c r="JXA350" s="4"/>
      <c r="JXB350" s="4"/>
      <c r="JXC350" s="4"/>
      <c r="JXD350" s="4"/>
      <c r="JXE350" s="4"/>
      <c r="JXF350" s="4"/>
      <c r="JXG350" s="4"/>
      <c r="JXH350" s="4"/>
      <c r="JXI350" s="4"/>
      <c r="JXJ350" s="4"/>
      <c r="JXK350" s="4"/>
      <c r="JXL350" s="4"/>
      <c r="JXM350" s="4"/>
      <c r="JXN350" s="4"/>
      <c r="JXO350" s="4"/>
      <c r="JXP350" s="4"/>
      <c r="JXQ350" s="4"/>
      <c r="JXR350" s="4"/>
      <c r="JXS350" s="4"/>
      <c r="JXT350" s="4"/>
      <c r="JXU350" s="4"/>
      <c r="JXV350" s="4"/>
      <c r="JXW350" s="4"/>
      <c r="JXX350" s="4"/>
      <c r="JXY350" s="4"/>
      <c r="JXZ350" s="4"/>
      <c r="JYA350" s="4"/>
      <c r="JYB350" s="4"/>
      <c r="JYC350" s="4"/>
      <c r="JYD350" s="4"/>
      <c r="JYE350" s="4"/>
      <c r="JYF350" s="4"/>
      <c r="JYG350" s="4"/>
      <c r="JYH350" s="4"/>
      <c r="JYI350" s="4"/>
      <c r="JYJ350" s="4"/>
      <c r="JYK350" s="4"/>
      <c r="JYL350" s="4"/>
      <c r="JYM350" s="4"/>
      <c r="JYN350" s="4"/>
      <c r="JYO350" s="4"/>
      <c r="JYP350" s="4"/>
      <c r="JYQ350" s="4"/>
      <c r="JYR350" s="4"/>
      <c r="JYS350" s="4"/>
      <c r="JYT350" s="4"/>
      <c r="JYU350" s="4"/>
      <c r="JYV350" s="4"/>
      <c r="JYW350" s="4"/>
      <c r="JYX350" s="4"/>
      <c r="JYY350" s="4"/>
      <c r="JYZ350" s="4"/>
      <c r="JZA350" s="4"/>
      <c r="JZB350" s="4"/>
      <c r="JZC350" s="4"/>
      <c r="JZD350" s="4"/>
      <c r="JZE350" s="4"/>
      <c r="JZF350" s="4"/>
      <c r="JZG350" s="4"/>
      <c r="JZH350" s="4"/>
      <c r="JZI350" s="4"/>
      <c r="JZJ350" s="4"/>
      <c r="JZK350" s="4"/>
      <c r="JZL350" s="4"/>
      <c r="JZM350" s="4"/>
      <c r="JZN350" s="4"/>
      <c r="JZO350" s="4"/>
      <c r="JZP350" s="4"/>
      <c r="JZQ350" s="4"/>
      <c r="JZR350" s="4"/>
      <c r="JZS350" s="4"/>
      <c r="JZT350" s="4"/>
      <c r="JZU350" s="4"/>
      <c r="JZV350" s="4"/>
      <c r="JZW350" s="4"/>
      <c r="JZX350" s="4"/>
      <c r="JZY350" s="4"/>
      <c r="JZZ350" s="4"/>
      <c r="KAA350" s="4"/>
      <c r="KAB350" s="4"/>
      <c r="KAC350" s="4"/>
      <c r="KAD350" s="4"/>
      <c r="KAE350" s="4"/>
      <c r="KAF350" s="4"/>
      <c r="KAG350" s="4"/>
      <c r="KAH350" s="4"/>
      <c r="KAI350" s="4"/>
      <c r="KAJ350" s="4"/>
      <c r="KAK350" s="4"/>
      <c r="KAL350" s="4"/>
      <c r="KAM350" s="4"/>
      <c r="KAN350" s="4"/>
      <c r="KAO350" s="4"/>
      <c r="KAP350" s="4"/>
      <c r="KAQ350" s="4"/>
      <c r="KAR350" s="4"/>
      <c r="KAS350" s="4"/>
      <c r="KAT350" s="4"/>
      <c r="KAU350" s="4"/>
      <c r="KAV350" s="4"/>
      <c r="KAW350" s="4"/>
      <c r="KAX350" s="4"/>
      <c r="KAY350" s="4"/>
      <c r="KAZ350" s="4"/>
      <c r="KBA350" s="4"/>
      <c r="KBB350" s="4"/>
      <c r="KBC350" s="4"/>
      <c r="KBD350" s="4"/>
      <c r="KBE350" s="4"/>
      <c r="KBF350" s="4"/>
      <c r="KBG350" s="4"/>
      <c r="KBH350" s="4"/>
      <c r="KBI350" s="4"/>
      <c r="KBJ350" s="4"/>
      <c r="KBK350" s="4"/>
      <c r="KBL350" s="4"/>
      <c r="KBM350" s="4"/>
      <c r="KBN350" s="4"/>
      <c r="KBO350" s="4"/>
      <c r="KBP350" s="4"/>
      <c r="KBQ350" s="4"/>
      <c r="KBR350" s="4"/>
      <c r="KBS350" s="4"/>
      <c r="KBT350" s="4"/>
      <c r="KBU350" s="4"/>
      <c r="KBV350" s="4"/>
      <c r="KBW350" s="4"/>
      <c r="KBX350" s="4"/>
      <c r="KBY350" s="4"/>
      <c r="KBZ350" s="4"/>
      <c r="KCA350" s="4"/>
      <c r="KCB350" s="4"/>
      <c r="KCC350" s="4"/>
      <c r="KCD350" s="4"/>
      <c r="KCE350" s="4"/>
      <c r="KCF350" s="4"/>
      <c r="KCG350" s="4"/>
      <c r="KCH350" s="4"/>
      <c r="KCI350" s="4"/>
      <c r="KCJ350" s="4"/>
      <c r="KCK350" s="4"/>
      <c r="KCL350" s="4"/>
      <c r="KCM350" s="4"/>
      <c r="KCN350" s="4"/>
      <c r="KCO350" s="4"/>
      <c r="KCP350" s="4"/>
      <c r="KCQ350" s="4"/>
      <c r="KCR350" s="4"/>
      <c r="KCS350" s="4"/>
      <c r="KCT350" s="4"/>
      <c r="KCU350" s="4"/>
      <c r="KCV350" s="4"/>
      <c r="KCW350" s="4"/>
      <c r="KCX350" s="4"/>
      <c r="KCY350" s="4"/>
      <c r="KCZ350" s="4"/>
      <c r="KDA350" s="4"/>
      <c r="KDB350" s="4"/>
      <c r="KDC350" s="4"/>
      <c r="KDD350" s="4"/>
      <c r="KDE350" s="4"/>
      <c r="KDF350" s="4"/>
      <c r="KDG350" s="4"/>
      <c r="KDH350" s="4"/>
      <c r="KDI350" s="4"/>
      <c r="KDJ350" s="4"/>
      <c r="KDK350" s="4"/>
      <c r="KDL350" s="4"/>
      <c r="KDM350" s="4"/>
      <c r="KDN350" s="4"/>
      <c r="KDO350" s="4"/>
      <c r="KDP350" s="4"/>
      <c r="KDQ350" s="4"/>
      <c r="KDR350" s="4"/>
      <c r="KDS350" s="4"/>
      <c r="KDT350" s="4"/>
      <c r="KDU350" s="4"/>
      <c r="KDV350" s="4"/>
      <c r="KDW350" s="4"/>
      <c r="KDX350" s="4"/>
      <c r="KDY350" s="4"/>
      <c r="KDZ350" s="4"/>
      <c r="KEA350" s="4"/>
      <c r="KEB350" s="4"/>
      <c r="KEC350" s="4"/>
      <c r="KED350" s="4"/>
      <c r="KEE350" s="4"/>
      <c r="KEF350" s="4"/>
      <c r="KEG350" s="4"/>
      <c r="KEH350" s="4"/>
      <c r="KEI350" s="4"/>
      <c r="KEJ350" s="4"/>
      <c r="KEK350" s="4"/>
      <c r="KEL350" s="4"/>
      <c r="KEM350" s="4"/>
      <c r="KEN350" s="4"/>
      <c r="KEO350" s="4"/>
      <c r="KEP350" s="4"/>
      <c r="KEQ350" s="4"/>
      <c r="KER350" s="4"/>
      <c r="KES350" s="4"/>
      <c r="KET350" s="4"/>
      <c r="KEU350" s="4"/>
      <c r="KEV350" s="4"/>
      <c r="KEW350" s="4"/>
      <c r="KEX350" s="4"/>
      <c r="KEY350" s="4"/>
      <c r="KEZ350" s="4"/>
      <c r="KFA350" s="4"/>
      <c r="KFB350" s="4"/>
      <c r="KFC350" s="4"/>
      <c r="KFD350" s="4"/>
      <c r="KFE350" s="4"/>
      <c r="KFF350" s="4"/>
      <c r="KFG350" s="4"/>
      <c r="KFH350" s="4"/>
      <c r="KFI350" s="4"/>
      <c r="KFJ350" s="4"/>
      <c r="KFK350" s="4"/>
      <c r="KFL350" s="4"/>
      <c r="KFM350" s="4"/>
      <c r="KFN350" s="4"/>
      <c r="KFO350" s="4"/>
      <c r="KFP350" s="4"/>
      <c r="KFQ350" s="4"/>
      <c r="KFR350" s="4"/>
      <c r="KFS350" s="4"/>
      <c r="KFT350" s="4"/>
      <c r="KFU350" s="4"/>
      <c r="KFV350" s="4"/>
      <c r="KFW350" s="4"/>
      <c r="KFX350" s="4"/>
      <c r="KFY350" s="4"/>
      <c r="KFZ350" s="4"/>
      <c r="KGA350" s="4"/>
      <c r="KGB350" s="4"/>
      <c r="KGC350" s="4"/>
      <c r="KGD350" s="4"/>
      <c r="KGE350" s="4"/>
      <c r="KGF350" s="4"/>
      <c r="KGG350" s="4"/>
      <c r="KGH350" s="4"/>
      <c r="KGI350" s="4"/>
      <c r="KGJ350" s="4"/>
      <c r="KGK350" s="4"/>
      <c r="KGL350" s="4"/>
      <c r="KGM350" s="4"/>
      <c r="KGN350" s="4"/>
      <c r="KGO350" s="4"/>
      <c r="KGP350" s="4"/>
      <c r="KGQ350" s="4"/>
      <c r="KGR350" s="4"/>
      <c r="KGS350" s="4"/>
      <c r="KGT350" s="4"/>
      <c r="KGU350" s="4"/>
      <c r="KGV350" s="4"/>
      <c r="KGW350" s="4"/>
      <c r="KGX350" s="4"/>
      <c r="KGY350" s="4"/>
      <c r="KGZ350" s="4"/>
      <c r="KHA350" s="4"/>
      <c r="KHB350" s="4"/>
      <c r="KHC350" s="4"/>
      <c r="KHD350" s="4"/>
      <c r="KHE350" s="4"/>
      <c r="KHF350" s="4"/>
      <c r="KHG350" s="4"/>
      <c r="KHH350" s="4"/>
      <c r="KHI350" s="4"/>
      <c r="KHJ350" s="4"/>
      <c r="KHK350" s="4"/>
      <c r="KHL350" s="4"/>
      <c r="KHM350" s="4"/>
      <c r="KHN350" s="4"/>
      <c r="KHO350" s="4"/>
      <c r="KHP350" s="4"/>
      <c r="KHQ350" s="4"/>
      <c r="KHR350" s="4"/>
      <c r="KHS350" s="4"/>
      <c r="KHT350" s="4"/>
      <c r="KHU350" s="4"/>
      <c r="KHV350" s="4"/>
      <c r="KHW350" s="4"/>
      <c r="KHX350" s="4"/>
      <c r="KHY350" s="4"/>
      <c r="KHZ350" s="4"/>
      <c r="KIA350" s="4"/>
      <c r="KIB350" s="4"/>
      <c r="KIC350" s="4"/>
      <c r="KID350" s="4"/>
      <c r="KIE350" s="4"/>
      <c r="KIF350" s="4"/>
      <c r="KIG350" s="4"/>
      <c r="KIH350" s="4"/>
      <c r="KII350" s="4"/>
      <c r="KIJ350" s="4"/>
      <c r="KIK350" s="4"/>
      <c r="KIL350" s="4"/>
      <c r="KIM350" s="4"/>
      <c r="KIN350" s="4"/>
      <c r="KIO350" s="4"/>
      <c r="KIP350" s="4"/>
      <c r="KIQ350" s="4"/>
      <c r="KIR350" s="4"/>
      <c r="KIS350" s="4"/>
      <c r="KIT350" s="4"/>
      <c r="KIU350" s="4"/>
      <c r="KIV350" s="4"/>
      <c r="KIW350" s="4"/>
      <c r="KIX350" s="4"/>
      <c r="KIY350" s="4"/>
      <c r="KIZ350" s="4"/>
      <c r="KJA350" s="4"/>
      <c r="KJB350" s="4"/>
      <c r="KJC350" s="4"/>
      <c r="KJD350" s="4"/>
      <c r="KJE350" s="4"/>
      <c r="KJF350" s="4"/>
      <c r="KJG350" s="4"/>
      <c r="KJH350" s="4"/>
      <c r="KJI350" s="4"/>
      <c r="KJJ350" s="4"/>
      <c r="KJK350" s="4"/>
      <c r="KJL350" s="4"/>
      <c r="KJM350" s="4"/>
      <c r="KJN350" s="4"/>
      <c r="KJO350" s="4"/>
      <c r="KJP350" s="4"/>
      <c r="KJQ350" s="4"/>
      <c r="KJR350" s="4"/>
      <c r="KJS350" s="4"/>
      <c r="KJT350" s="4"/>
      <c r="KJU350" s="4"/>
      <c r="KJV350" s="4"/>
      <c r="KJW350" s="4"/>
      <c r="KJX350" s="4"/>
      <c r="KJY350" s="4"/>
      <c r="KJZ350" s="4"/>
      <c r="KKA350" s="4"/>
      <c r="KKB350" s="4"/>
      <c r="KKC350" s="4"/>
      <c r="KKD350" s="4"/>
      <c r="KKE350" s="4"/>
      <c r="KKF350" s="4"/>
      <c r="KKG350" s="4"/>
      <c r="KKH350" s="4"/>
      <c r="KKI350" s="4"/>
      <c r="KKJ350" s="4"/>
      <c r="KKK350" s="4"/>
      <c r="KKL350" s="4"/>
      <c r="KKM350" s="4"/>
      <c r="KKN350" s="4"/>
      <c r="KKO350" s="4"/>
      <c r="KKP350" s="4"/>
      <c r="KKQ350" s="4"/>
      <c r="KKR350" s="4"/>
      <c r="KKS350" s="4"/>
      <c r="KKT350" s="4"/>
      <c r="KKU350" s="4"/>
      <c r="KKV350" s="4"/>
      <c r="KKW350" s="4"/>
      <c r="KKX350" s="4"/>
      <c r="KKY350" s="4"/>
      <c r="KKZ350" s="4"/>
      <c r="KLA350" s="4"/>
      <c r="KLB350" s="4"/>
      <c r="KLC350" s="4"/>
      <c r="KLD350" s="4"/>
      <c r="KLE350" s="4"/>
      <c r="KLF350" s="4"/>
      <c r="KLG350" s="4"/>
      <c r="KLH350" s="4"/>
      <c r="KLI350" s="4"/>
      <c r="KLJ350" s="4"/>
      <c r="KLK350" s="4"/>
      <c r="KLL350" s="4"/>
      <c r="KLM350" s="4"/>
      <c r="KLN350" s="4"/>
      <c r="KLO350" s="4"/>
      <c r="KLP350" s="4"/>
      <c r="KLQ350" s="4"/>
      <c r="KLR350" s="4"/>
      <c r="KLS350" s="4"/>
      <c r="KLT350" s="4"/>
      <c r="KLU350" s="4"/>
      <c r="KLV350" s="4"/>
      <c r="KLW350" s="4"/>
      <c r="KLX350" s="4"/>
      <c r="KLY350" s="4"/>
      <c r="KLZ350" s="4"/>
      <c r="KMA350" s="4"/>
      <c r="KMB350" s="4"/>
      <c r="KMC350" s="4"/>
      <c r="KMD350" s="4"/>
      <c r="KME350" s="4"/>
      <c r="KMF350" s="4"/>
      <c r="KMG350" s="4"/>
      <c r="KMH350" s="4"/>
      <c r="KMI350" s="4"/>
      <c r="KMJ350" s="4"/>
      <c r="KMK350" s="4"/>
      <c r="KML350" s="4"/>
      <c r="KMM350" s="4"/>
      <c r="KMN350" s="4"/>
      <c r="KMO350" s="4"/>
      <c r="KMP350" s="4"/>
      <c r="KMQ350" s="4"/>
      <c r="KMR350" s="4"/>
      <c r="KMS350" s="4"/>
      <c r="KMT350" s="4"/>
      <c r="KMU350" s="4"/>
      <c r="KMV350" s="4"/>
      <c r="KMW350" s="4"/>
      <c r="KMX350" s="4"/>
      <c r="KMY350" s="4"/>
      <c r="KMZ350" s="4"/>
      <c r="KNA350" s="4"/>
      <c r="KNB350" s="4"/>
      <c r="KNC350" s="4"/>
      <c r="KND350" s="4"/>
      <c r="KNE350" s="4"/>
      <c r="KNF350" s="4"/>
      <c r="KNG350" s="4"/>
      <c r="KNH350" s="4"/>
      <c r="KNI350" s="4"/>
      <c r="KNJ350" s="4"/>
      <c r="KNK350" s="4"/>
      <c r="KNL350" s="4"/>
      <c r="KNM350" s="4"/>
      <c r="KNN350" s="4"/>
      <c r="KNO350" s="4"/>
      <c r="KNP350" s="4"/>
      <c r="KNQ350" s="4"/>
      <c r="KNR350" s="4"/>
      <c r="KNS350" s="4"/>
      <c r="KNT350" s="4"/>
      <c r="KNU350" s="4"/>
      <c r="KNV350" s="4"/>
      <c r="KNW350" s="4"/>
      <c r="KNX350" s="4"/>
      <c r="KNY350" s="4"/>
      <c r="KNZ350" s="4"/>
      <c r="KOA350" s="4"/>
      <c r="KOB350" s="4"/>
      <c r="KOC350" s="4"/>
      <c r="KOD350" s="4"/>
      <c r="KOE350" s="4"/>
      <c r="KOF350" s="4"/>
      <c r="KOG350" s="4"/>
      <c r="KOH350" s="4"/>
      <c r="KOI350" s="4"/>
      <c r="KOJ350" s="4"/>
      <c r="KOK350" s="4"/>
      <c r="KOL350" s="4"/>
      <c r="KOM350" s="4"/>
      <c r="KON350" s="4"/>
      <c r="KOO350" s="4"/>
      <c r="KOP350" s="4"/>
      <c r="KOQ350" s="4"/>
      <c r="KOR350" s="4"/>
      <c r="KOS350" s="4"/>
      <c r="KOT350" s="4"/>
      <c r="KOU350" s="4"/>
      <c r="KOV350" s="4"/>
      <c r="KOW350" s="4"/>
      <c r="KOX350" s="4"/>
      <c r="KOY350" s="4"/>
      <c r="KOZ350" s="4"/>
      <c r="KPA350" s="4"/>
      <c r="KPB350" s="4"/>
      <c r="KPC350" s="4"/>
      <c r="KPD350" s="4"/>
      <c r="KPE350" s="4"/>
      <c r="KPF350" s="4"/>
      <c r="KPG350" s="4"/>
      <c r="KPH350" s="4"/>
      <c r="KPI350" s="4"/>
      <c r="KPJ350" s="4"/>
      <c r="KPK350" s="4"/>
      <c r="KPL350" s="4"/>
      <c r="KPM350" s="4"/>
      <c r="KPN350" s="4"/>
      <c r="KPO350" s="4"/>
      <c r="KPP350" s="4"/>
      <c r="KPQ350" s="4"/>
      <c r="KPR350" s="4"/>
      <c r="KPS350" s="4"/>
      <c r="KPT350" s="4"/>
      <c r="KPU350" s="4"/>
      <c r="KPV350" s="4"/>
      <c r="KPW350" s="4"/>
      <c r="KPX350" s="4"/>
      <c r="KPY350" s="4"/>
      <c r="KPZ350" s="4"/>
      <c r="KQA350" s="4"/>
      <c r="KQB350" s="4"/>
      <c r="KQC350" s="4"/>
      <c r="KQD350" s="4"/>
      <c r="KQE350" s="4"/>
      <c r="KQF350" s="4"/>
      <c r="KQG350" s="4"/>
      <c r="KQH350" s="4"/>
      <c r="KQI350" s="4"/>
      <c r="KQJ350" s="4"/>
      <c r="KQK350" s="4"/>
      <c r="KQL350" s="4"/>
      <c r="KQM350" s="4"/>
      <c r="KQN350" s="4"/>
      <c r="KQO350" s="4"/>
      <c r="KQP350" s="4"/>
      <c r="KQQ350" s="4"/>
      <c r="KQR350" s="4"/>
      <c r="KQS350" s="4"/>
      <c r="KQT350" s="4"/>
      <c r="KQU350" s="4"/>
      <c r="KQV350" s="4"/>
      <c r="KQW350" s="4"/>
      <c r="KQX350" s="4"/>
      <c r="KQY350" s="4"/>
      <c r="KQZ350" s="4"/>
      <c r="KRA350" s="4"/>
      <c r="KRB350" s="4"/>
      <c r="KRC350" s="4"/>
      <c r="KRD350" s="4"/>
      <c r="KRE350" s="4"/>
      <c r="KRF350" s="4"/>
      <c r="KRG350" s="4"/>
      <c r="KRH350" s="4"/>
      <c r="KRI350" s="4"/>
      <c r="KRJ350" s="4"/>
      <c r="KRK350" s="4"/>
      <c r="KRL350" s="4"/>
      <c r="KRM350" s="4"/>
      <c r="KRN350" s="4"/>
      <c r="KRO350" s="4"/>
      <c r="KRP350" s="4"/>
      <c r="KRQ350" s="4"/>
      <c r="KRR350" s="4"/>
      <c r="KRS350" s="4"/>
      <c r="KRT350" s="4"/>
      <c r="KRU350" s="4"/>
      <c r="KRV350" s="4"/>
      <c r="KRW350" s="4"/>
      <c r="KRX350" s="4"/>
      <c r="KRY350" s="4"/>
      <c r="KRZ350" s="4"/>
      <c r="KSA350" s="4"/>
      <c r="KSB350" s="4"/>
      <c r="KSC350" s="4"/>
      <c r="KSD350" s="4"/>
      <c r="KSE350" s="4"/>
      <c r="KSF350" s="4"/>
      <c r="KSG350" s="4"/>
      <c r="KSH350" s="4"/>
      <c r="KSI350" s="4"/>
      <c r="KSJ350" s="4"/>
      <c r="KSK350" s="4"/>
      <c r="KSL350" s="4"/>
      <c r="KSM350" s="4"/>
      <c r="KSN350" s="4"/>
      <c r="KSO350" s="4"/>
      <c r="KSP350" s="4"/>
      <c r="KSQ350" s="4"/>
      <c r="KSR350" s="4"/>
      <c r="KSS350" s="4"/>
      <c r="KST350" s="4"/>
      <c r="KSU350" s="4"/>
      <c r="KSV350" s="4"/>
      <c r="KSW350" s="4"/>
      <c r="KSX350" s="4"/>
      <c r="KSY350" s="4"/>
      <c r="KSZ350" s="4"/>
      <c r="KTA350" s="4"/>
      <c r="KTB350" s="4"/>
      <c r="KTC350" s="4"/>
      <c r="KTD350" s="4"/>
      <c r="KTE350" s="4"/>
      <c r="KTF350" s="4"/>
      <c r="KTG350" s="4"/>
      <c r="KTH350" s="4"/>
      <c r="KTI350" s="4"/>
      <c r="KTJ350" s="4"/>
      <c r="KTK350" s="4"/>
      <c r="KTL350" s="4"/>
      <c r="KTM350" s="4"/>
      <c r="KTN350" s="4"/>
      <c r="KTO350" s="4"/>
      <c r="KTP350" s="4"/>
      <c r="KTQ350" s="4"/>
      <c r="KTR350" s="4"/>
      <c r="KTS350" s="4"/>
      <c r="KTT350" s="4"/>
      <c r="KTU350" s="4"/>
      <c r="KTV350" s="4"/>
      <c r="KTW350" s="4"/>
      <c r="KTX350" s="4"/>
      <c r="KTY350" s="4"/>
      <c r="KTZ350" s="4"/>
      <c r="KUA350" s="4"/>
      <c r="KUB350" s="4"/>
      <c r="KUC350" s="4"/>
      <c r="KUD350" s="4"/>
      <c r="KUE350" s="4"/>
      <c r="KUF350" s="4"/>
      <c r="KUG350" s="4"/>
      <c r="KUH350" s="4"/>
      <c r="KUI350" s="4"/>
      <c r="KUJ350" s="4"/>
      <c r="KUK350" s="4"/>
      <c r="KUL350" s="4"/>
      <c r="KUM350" s="4"/>
      <c r="KUN350" s="4"/>
      <c r="KUO350" s="4"/>
      <c r="KUP350" s="4"/>
      <c r="KUQ350" s="4"/>
      <c r="KUR350" s="4"/>
      <c r="KUS350" s="4"/>
      <c r="KUT350" s="4"/>
      <c r="KUU350" s="4"/>
      <c r="KUV350" s="4"/>
      <c r="KUW350" s="4"/>
      <c r="KUX350" s="4"/>
      <c r="KUY350" s="4"/>
      <c r="KUZ350" s="4"/>
      <c r="KVA350" s="4"/>
      <c r="KVB350" s="4"/>
      <c r="KVC350" s="4"/>
      <c r="KVD350" s="4"/>
      <c r="KVE350" s="4"/>
      <c r="KVF350" s="4"/>
      <c r="KVG350" s="4"/>
      <c r="KVH350" s="4"/>
      <c r="KVI350" s="4"/>
      <c r="KVJ350" s="4"/>
      <c r="KVK350" s="4"/>
      <c r="KVL350" s="4"/>
      <c r="KVM350" s="4"/>
      <c r="KVN350" s="4"/>
      <c r="KVO350" s="4"/>
      <c r="KVP350" s="4"/>
      <c r="KVQ350" s="4"/>
      <c r="KVR350" s="4"/>
      <c r="KVS350" s="4"/>
      <c r="KVT350" s="4"/>
      <c r="KVU350" s="4"/>
      <c r="KVV350" s="4"/>
      <c r="KVW350" s="4"/>
      <c r="KVX350" s="4"/>
      <c r="KVY350" s="4"/>
      <c r="KVZ350" s="4"/>
      <c r="KWA350" s="4"/>
      <c r="KWB350" s="4"/>
      <c r="KWC350" s="4"/>
      <c r="KWD350" s="4"/>
      <c r="KWE350" s="4"/>
      <c r="KWF350" s="4"/>
      <c r="KWG350" s="4"/>
      <c r="KWH350" s="4"/>
      <c r="KWI350" s="4"/>
      <c r="KWJ350" s="4"/>
      <c r="KWK350" s="4"/>
      <c r="KWL350" s="4"/>
      <c r="KWM350" s="4"/>
      <c r="KWN350" s="4"/>
      <c r="KWO350" s="4"/>
      <c r="KWP350" s="4"/>
      <c r="KWQ350" s="4"/>
      <c r="KWR350" s="4"/>
      <c r="KWS350" s="4"/>
      <c r="KWT350" s="4"/>
      <c r="KWU350" s="4"/>
      <c r="KWV350" s="4"/>
      <c r="KWW350" s="4"/>
      <c r="KWX350" s="4"/>
      <c r="KWY350" s="4"/>
      <c r="KWZ350" s="4"/>
      <c r="KXA350" s="4"/>
      <c r="KXB350" s="4"/>
      <c r="KXC350" s="4"/>
      <c r="KXD350" s="4"/>
      <c r="KXE350" s="4"/>
      <c r="KXF350" s="4"/>
      <c r="KXG350" s="4"/>
      <c r="KXH350" s="4"/>
      <c r="KXI350" s="4"/>
      <c r="KXJ350" s="4"/>
      <c r="KXK350" s="4"/>
      <c r="KXL350" s="4"/>
      <c r="KXM350" s="4"/>
      <c r="KXN350" s="4"/>
      <c r="KXO350" s="4"/>
      <c r="KXP350" s="4"/>
      <c r="KXQ350" s="4"/>
      <c r="KXR350" s="4"/>
      <c r="KXS350" s="4"/>
      <c r="KXT350" s="4"/>
      <c r="KXU350" s="4"/>
      <c r="KXV350" s="4"/>
      <c r="KXW350" s="4"/>
      <c r="KXX350" s="4"/>
      <c r="KXY350" s="4"/>
      <c r="KXZ350" s="4"/>
      <c r="KYA350" s="4"/>
      <c r="KYB350" s="4"/>
      <c r="KYC350" s="4"/>
      <c r="KYD350" s="4"/>
      <c r="KYE350" s="4"/>
      <c r="KYF350" s="4"/>
      <c r="KYG350" s="4"/>
      <c r="KYH350" s="4"/>
      <c r="KYI350" s="4"/>
      <c r="KYJ350" s="4"/>
      <c r="KYK350" s="4"/>
      <c r="KYL350" s="4"/>
      <c r="KYM350" s="4"/>
      <c r="KYN350" s="4"/>
      <c r="KYO350" s="4"/>
      <c r="KYP350" s="4"/>
      <c r="KYQ350" s="4"/>
      <c r="KYR350" s="4"/>
      <c r="KYS350" s="4"/>
      <c r="KYT350" s="4"/>
      <c r="KYU350" s="4"/>
      <c r="KYV350" s="4"/>
      <c r="KYW350" s="4"/>
      <c r="KYX350" s="4"/>
      <c r="KYY350" s="4"/>
      <c r="KYZ350" s="4"/>
      <c r="KZA350" s="4"/>
      <c r="KZB350" s="4"/>
      <c r="KZC350" s="4"/>
      <c r="KZD350" s="4"/>
      <c r="KZE350" s="4"/>
      <c r="KZF350" s="4"/>
      <c r="KZG350" s="4"/>
      <c r="KZH350" s="4"/>
      <c r="KZI350" s="4"/>
      <c r="KZJ350" s="4"/>
      <c r="KZK350" s="4"/>
      <c r="KZL350" s="4"/>
      <c r="KZM350" s="4"/>
      <c r="KZN350" s="4"/>
      <c r="KZO350" s="4"/>
      <c r="KZP350" s="4"/>
      <c r="KZQ350" s="4"/>
      <c r="KZR350" s="4"/>
      <c r="KZS350" s="4"/>
      <c r="KZT350" s="4"/>
      <c r="KZU350" s="4"/>
      <c r="KZV350" s="4"/>
      <c r="KZW350" s="4"/>
      <c r="KZX350" s="4"/>
      <c r="KZY350" s="4"/>
      <c r="KZZ350" s="4"/>
      <c r="LAA350" s="4"/>
      <c r="LAB350" s="4"/>
      <c r="LAC350" s="4"/>
      <c r="LAD350" s="4"/>
      <c r="LAE350" s="4"/>
      <c r="LAF350" s="4"/>
      <c r="LAG350" s="4"/>
      <c r="LAH350" s="4"/>
      <c r="LAI350" s="4"/>
      <c r="LAJ350" s="4"/>
      <c r="LAK350" s="4"/>
      <c r="LAL350" s="4"/>
      <c r="LAM350" s="4"/>
      <c r="LAN350" s="4"/>
      <c r="LAO350" s="4"/>
      <c r="LAP350" s="4"/>
      <c r="LAQ350" s="4"/>
      <c r="LAR350" s="4"/>
      <c r="LAS350" s="4"/>
      <c r="LAT350" s="4"/>
      <c r="LAU350" s="4"/>
      <c r="LAV350" s="4"/>
      <c r="LAW350" s="4"/>
      <c r="LAX350" s="4"/>
      <c r="LAY350" s="4"/>
      <c r="LAZ350" s="4"/>
      <c r="LBA350" s="4"/>
      <c r="LBB350" s="4"/>
      <c r="LBC350" s="4"/>
      <c r="LBD350" s="4"/>
      <c r="LBE350" s="4"/>
      <c r="LBF350" s="4"/>
      <c r="LBG350" s="4"/>
      <c r="LBH350" s="4"/>
      <c r="LBI350" s="4"/>
      <c r="LBJ350" s="4"/>
      <c r="LBK350" s="4"/>
      <c r="LBL350" s="4"/>
      <c r="LBM350" s="4"/>
      <c r="LBN350" s="4"/>
      <c r="LBO350" s="4"/>
      <c r="LBP350" s="4"/>
      <c r="LBQ350" s="4"/>
      <c r="LBR350" s="4"/>
      <c r="LBS350" s="4"/>
      <c r="LBT350" s="4"/>
      <c r="LBU350" s="4"/>
      <c r="LBV350" s="4"/>
      <c r="LBW350" s="4"/>
      <c r="LBX350" s="4"/>
      <c r="LBY350" s="4"/>
      <c r="LBZ350" s="4"/>
      <c r="LCA350" s="4"/>
      <c r="LCB350" s="4"/>
      <c r="LCC350" s="4"/>
      <c r="LCD350" s="4"/>
      <c r="LCE350" s="4"/>
      <c r="LCF350" s="4"/>
      <c r="LCG350" s="4"/>
      <c r="LCH350" s="4"/>
      <c r="LCI350" s="4"/>
      <c r="LCJ350" s="4"/>
      <c r="LCK350" s="4"/>
      <c r="LCL350" s="4"/>
      <c r="LCM350" s="4"/>
      <c r="LCN350" s="4"/>
      <c r="LCO350" s="4"/>
      <c r="LCP350" s="4"/>
      <c r="LCQ350" s="4"/>
      <c r="LCR350" s="4"/>
      <c r="LCS350" s="4"/>
      <c r="LCT350" s="4"/>
      <c r="LCU350" s="4"/>
      <c r="LCV350" s="4"/>
      <c r="LCW350" s="4"/>
      <c r="LCX350" s="4"/>
      <c r="LCY350" s="4"/>
      <c r="LCZ350" s="4"/>
      <c r="LDA350" s="4"/>
      <c r="LDB350" s="4"/>
      <c r="LDC350" s="4"/>
      <c r="LDD350" s="4"/>
      <c r="LDE350" s="4"/>
      <c r="LDF350" s="4"/>
      <c r="LDG350" s="4"/>
      <c r="LDH350" s="4"/>
      <c r="LDI350" s="4"/>
      <c r="LDJ350" s="4"/>
      <c r="LDK350" s="4"/>
      <c r="LDL350" s="4"/>
      <c r="LDM350" s="4"/>
      <c r="LDN350" s="4"/>
      <c r="LDO350" s="4"/>
      <c r="LDP350" s="4"/>
      <c r="LDQ350" s="4"/>
      <c r="LDR350" s="4"/>
      <c r="LDS350" s="4"/>
      <c r="LDT350" s="4"/>
      <c r="LDU350" s="4"/>
      <c r="LDV350" s="4"/>
      <c r="LDW350" s="4"/>
      <c r="LDX350" s="4"/>
      <c r="LDY350" s="4"/>
      <c r="LDZ350" s="4"/>
      <c r="LEA350" s="4"/>
      <c r="LEB350" s="4"/>
      <c r="LEC350" s="4"/>
      <c r="LED350" s="4"/>
      <c r="LEE350" s="4"/>
      <c r="LEF350" s="4"/>
      <c r="LEG350" s="4"/>
      <c r="LEH350" s="4"/>
      <c r="LEI350" s="4"/>
      <c r="LEJ350" s="4"/>
      <c r="LEK350" s="4"/>
      <c r="LEL350" s="4"/>
      <c r="LEM350" s="4"/>
      <c r="LEN350" s="4"/>
      <c r="LEO350" s="4"/>
      <c r="LEP350" s="4"/>
      <c r="LEQ350" s="4"/>
      <c r="LER350" s="4"/>
      <c r="LES350" s="4"/>
      <c r="LET350" s="4"/>
      <c r="LEU350" s="4"/>
      <c r="LEV350" s="4"/>
      <c r="LEW350" s="4"/>
      <c r="LEX350" s="4"/>
      <c r="LEY350" s="4"/>
      <c r="LEZ350" s="4"/>
      <c r="LFA350" s="4"/>
      <c r="LFB350" s="4"/>
      <c r="LFC350" s="4"/>
      <c r="LFD350" s="4"/>
      <c r="LFE350" s="4"/>
      <c r="LFF350" s="4"/>
      <c r="LFG350" s="4"/>
      <c r="LFH350" s="4"/>
      <c r="LFI350" s="4"/>
      <c r="LFJ350" s="4"/>
      <c r="LFK350" s="4"/>
      <c r="LFL350" s="4"/>
      <c r="LFM350" s="4"/>
      <c r="LFN350" s="4"/>
      <c r="LFO350" s="4"/>
      <c r="LFP350" s="4"/>
      <c r="LFQ350" s="4"/>
      <c r="LFR350" s="4"/>
      <c r="LFS350" s="4"/>
      <c r="LFT350" s="4"/>
      <c r="LFU350" s="4"/>
      <c r="LFV350" s="4"/>
      <c r="LFW350" s="4"/>
      <c r="LFX350" s="4"/>
      <c r="LFY350" s="4"/>
      <c r="LFZ350" s="4"/>
      <c r="LGA350" s="4"/>
      <c r="LGB350" s="4"/>
      <c r="LGC350" s="4"/>
      <c r="LGD350" s="4"/>
      <c r="LGE350" s="4"/>
      <c r="LGF350" s="4"/>
      <c r="LGG350" s="4"/>
      <c r="LGH350" s="4"/>
      <c r="LGI350" s="4"/>
      <c r="LGJ350" s="4"/>
      <c r="LGK350" s="4"/>
      <c r="LGL350" s="4"/>
      <c r="LGM350" s="4"/>
      <c r="LGN350" s="4"/>
      <c r="LGO350" s="4"/>
      <c r="LGP350" s="4"/>
      <c r="LGQ350" s="4"/>
      <c r="LGR350" s="4"/>
      <c r="LGS350" s="4"/>
      <c r="LGT350" s="4"/>
      <c r="LGU350" s="4"/>
      <c r="LGV350" s="4"/>
      <c r="LGW350" s="4"/>
      <c r="LGX350" s="4"/>
      <c r="LGY350" s="4"/>
      <c r="LGZ350" s="4"/>
      <c r="LHA350" s="4"/>
      <c r="LHB350" s="4"/>
      <c r="LHC350" s="4"/>
      <c r="LHD350" s="4"/>
      <c r="LHE350" s="4"/>
      <c r="LHF350" s="4"/>
      <c r="LHG350" s="4"/>
      <c r="LHH350" s="4"/>
      <c r="LHI350" s="4"/>
      <c r="LHJ350" s="4"/>
      <c r="LHK350" s="4"/>
      <c r="LHL350" s="4"/>
      <c r="LHM350" s="4"/>
      <c r="LHN350" s="4"/>
      <c r="LHO350" s="4"/>
      <c r="LHP350" s="4"/>
      <c r="LHQ350" s="4"/>
      <c r="LHR350" s="4"/>
      <c r="LHS350" s="4"/>
      <c r="LHT350" s="4"/>
      <c r="LHU350" s="4"/>
      <c r="LHV350" s="4"/>
      <c r="LHW350" s="4"/>
      <c r="LHX350" s="4"/>
      <c r="LHY350" s="4"/>
      <c r="LHZ350" s="4"/>
      <c r="LIA350" s="4"/>
      <c r="LIB350" s="4"/>
      <c r="LIC350" s="4"/>
      <c r="LID350" s="4"/>
      <c r="LIE350" s="4"/>
      <c r="LIF350" s="4"/>
      <c r="LIG350" s="4"/>
      <c r="LIH350" s="4"/>
      <c r="LII350" s="4"/>
      <c r="LIJ350" s="4"/>
      <c r="LIK350" s="4"/>
      <c r="LIL350" s="4"/>
      <c r="LIM350" s="4"/>
      <c r="LIN350" s="4"/>
      <c r="LIO350" s="4"/>
      <c r="LIP350" s="4"/>
      <c r="LIQ350" s="4"/>
      <c r="LIR350" s="4"/>
      <c r="LIS350" s="4"/>
      <c r="LIT350" s="4"/>
      <c r="LIU350" s="4"/>
      <c r="LIV350" s="4"/>
      <c r="LIW350" s="4"/>
      <c r="LIX350" s="4"/>
      <c r="LIY350" s="4"/>
      <c r="LIZ350" s="4"/>
      <c r="LJA350" s="4"/>
      <c r="LJB350" s="4"/>
      <c r="LJC350" s="4"/>
      <c r="LJD350" s="4"/>
      <c r="LJE350" s="4"/>
      <c r="LJF350" s="4"/>
      <c r="LJG350" s="4"/>
      <c r="LJH350" s="4"/>
      <c r="LJI350" s="4"/>
      <c r="LJJ350" s="4"/>
      <c r="LJK350" s="4"/>
      <c r="LJL350" s="4"/>
      <c r="LJM350" s="4"/>
      <c r="LJN350" s="4"/>
      <c r="LJO350" s="4"/>
      <c r="LJP350" s="4"/>
      <c r="LJQ350" s="4"/>
      <c r="LJR350" s="4"/>
      <c r="LJS350" s="4"/>
      <c r="LJT350" s="4"/>
      <c r="LJU350" s="4"/>
      <c r="LJV350" s="4"/>
      <c r="LJW350" s="4"/>
      <c r="LJX350" s="4"/>
      <c r="LJY350" s="4"/>
      <c r="LJZ350" s="4"/>
      <c r="LKA350" s="4"/>
      <c r="LKB350" s="4"/>
      <c r="LKC350" s="4"/>
      <c r="LKD350" s="4"/>
      <c r="LKE350" s="4"/>
      <c r="LKF350" s="4"/>
      <c r="LKG350" s="4"/>
      <c r="LKH350" s="4"/>
      <c r="LKI350" s="4"/>
      <c r="LKJ350" s="4"/>
      <c r="LKK350" s="4"/>
      <c r="LKL350" s="4"/>
      <c r="LKM350" s="4"/>
      <c r="LKN350" s="4"/>
      <c r="LKO350" s="4"/>
      <c r="LKP350" s="4"/>
      <c r="LKQ350" s="4"/>
      <c r="LKR350" s="4"/>
      <c r="LKS350" s="4"/>
      <c r="LKT350" s="4"/>
      <c r="LKU350" s="4"/>
      <c r="LKV350" s="4"/>
      <c r="LKW350" s="4"/>
      <c r="LKX350" s="4"/>
      <c r="LKY350" s="4"/>
      <c r="LKZ350" s="4"/>
      <c r="LLA350" s="4"/>
      <c r="LLB350" s="4"/>
      <c r="LLC350" s="4"/>
      <c r="LLD350" s="4"/>
      <c r="LLE350" s="4"/>
      <c r="LLF350" s="4"/>
      <c r="LLG350" s="4"/>
      <c r="LLH350" s="4"/>
      <c r="LLI350" s="4"/>
      <c r="LLJ350" s="4"/>
      <c r="LLK350" s="4"/>
      <c r="LLL350" s="4"/>
      <c r="LLM350" s="4"/>
      <c r="LLN350" s="4"/>
      <c r="LLO350" s="4"/>
      <c r="LLP350" s="4"/>
      <c r="LLQ350" s="4"/>
      <c r="LLR350" s="4"/>
      <c r="LLS350" s="4"/>
      <c r="LLT350" s="4"/>
      <c r="LLU350" s="4"/>
      <c r="LLV350" s="4"/>
      <c r="LLW350" s="4"/>
      <c r="LLX350" s="4"/>
      <c r="LLY350" s="4"/>
      <c r="LLZ350" s="4"/>
      <c r="LMA350" s="4"/>
      <c r="LMB350" s="4"/>
      <c r="LMC350" s="4"/>
      <c r="LMD350" s="4"/>
      <c r="LME350" s="4"/>
      <c r="LMF350" s="4"/>
      <c r="LMG350" s="4"/>
      <c r="LMH350" s="4"/>
      <c r="LMI350" s="4"/>
      <c r="LMJ350" s="4"/>
      <c r="LMK350" s="4"/>
      <c r="LML350" s="4"/>
      <c r="LMM350" s="4"/>
      <c r="LMN350" s="4"/>
      <c r="LMO350" s="4"/>
      <c r="LMP350" s="4"/>
      <c r="LMQ350" s="4"/>
      <c r="LMR350" s="4"/>
      <c r="LMS350" s="4"/>
      <c r="LMT350" s="4"/>
      <c r="LMU350" s="4"/>
      <c r="LMV350" s="4"/>
      <c r="LMW350" s="4"/>
      <c r="LMX350" s="4"/>
      <c r="LMY350" s="4"/>
      <c r="LMZ350" s="4"/>
      <c r="LNA350" s="4"/>
      <c r="LNB350" s="4"/>
      <c r="LNC350" s="4"/>
      <c r="LND350" s="4"/>
      <c r="LNE350" s="4"/>
      <c r="LNF350" s="4"/>
      <c r="LNG350" s="4"/>
      <c r="LNH350" s="4"/>
      <c r="LNI350" s="4"/>
      <c r="LNJ350" s="4"/>
      <c r="LNK350" s="4"/>
      <c r="LNL350" s="4"/>
      <c r="LNM350" s="4"/>
      <c r="LNN350" s="4"/>
      <c r="LNO350" s="4"/>
      <c r="LNP350" s="4"/>
      <c r="LNQ350" s="4"/>
      <c r="LNR350" s="4"/>
      <c r="LNS350" s="4"/>
      <c r="LNT350" s="4"/>
      <c r="LNU350" s="4"/>
      <c r="LNV350" s="4"/>
      <c r="LNW350" s="4"/>
      <c r="LNX350" s="4"/>
      <c r="LNY350" s="4"/>
      <c r="LNZ350" s="4"/>
      <c r="LOA350" s="4"/>
      <c r="LOB350" s="4"/>
      <c r="LOC350" s="4"/>
      <c r="LOD350" s="4"/>
      <c r="LOE350" s="4"/>
      <c r="LOF350" s="4"/>
      <c r="LOG350" s="4"/>
      <c r="LOH350" s="4"/>
      <c r="LOI350" s="4"/>
      <c r="LOJ350" s="4"/>
      <c r="LOK350" s="4"/>
      <c r="LOL350" s="4"/>
      <c r="LOM350" s="4"/>
      <c r="LON350" s="4"/>
      <c r="LOO350" s="4"/>
      <c r="LOP350" s="4"/>
      <c r="LOQ350" s="4"/>
      <c r="LOR350" s="4"/>
      <c r="LOS350" s="4"/>
      <c r="LOT350" s="4"/>
      <c r="LOU350" s="4"/>
      <c r="LOV350" s="4"/>
      <c r="LOW350" s="4"/>
      <c r="LOX350" s="4"/>
      <c r="LOY350" s="4"/>
      <c r="LOZ350" s="4"/>
      <c r="LPA350" s="4"/>
      <c r="LPB350" s="4"/>
      <c r="LPC350" s="4"/>
      <c r="LPD350" s="4"/>
      <c r="LPE350" s="4"/>
      <c r="LPF350" s="4"/>
      <c r="LPG350" s="4"/>
      <c r="LPH350" s="4"/>
      <c r="LPI350" s="4"/>
      <c r="LPJ350" s="4"/>
      <c r="LPK350" s="4"/>
      <c r="LPL350" s="4"/>
      <c r="LPM350" s="4"/>
      <c r="LPN350" s="4"/>
      <c r="LPO350" s="4"/>
      <c r="LPP350" s="4"/>
      <c r="LPQ350" s="4"/>
      <c r="LPR350" s="4"/>
      <c r="LPS350" s="4"/>
      <c r="LPT350" s="4"/>
      <c r="LPU350" s="4"/>
      <c r="LPV350" s="4"/>
      <c r="LPW350" s="4"/>
      <c r="LPX350" s="4"/>
      <c r="LPY350" s="4"/>
      <c r="LPZ350" s="4"/>
      <c r="LQA350" s="4"/>
      <c r="LQB350" s="4"/>
      <c r="LQC350" s="4"/>
      <c r="LQD350" s="4"/>
      <c r="LQE350" s="4"/>
      <c r="LQF350" s="4"/>
      <c r="LQG350" s="4"/>
      <c r="LQH350" s="4"/>
      <c r="LQI350" s="4"/>
      <c r="LQJ350" s="4"/>
      <c r="LQK350" s="4"/>
      <c r="LQL350" s="4"/>
      <c r="LQM350" s="4"/>
      <c r="LQN350" s="4"/>
      <c r="LQO350" s="4"/>
      <c r="LQP350" s="4"/>
      <c r="LQQ350" s="4"/>
      <c r="LQR350" s="4"/>
      <c r="LQS350" s="4"/>
      <c r="LQT350" s="4"/>
      <c r="LQU350" s="4"/>
      <c r="LQV350" s="4"/>
      <c r="LQW350" s="4"/>
      <c r="LQX350" s="4"/>
      <c r="LQY350" s="4"/>
      <c r="LQZ350" s="4"/>
      <c r="LRA350" s="4"/>
      <c r="LRB350" s="4"/>
      <c r="LRC350" s="4"/>
      <c r="LRD350" s="4"/>
      <c r="LRE350" s="4"/>
      <c r="LRF350" s="4"/>
      <c r="LRG350" s="4"/>
      <c r="LRH350" s="4"/>
      <c r="LRI350" s="4"/>
      <c r="LRJ350" s="4"/>
      <c r="LRK350" s="4"/>
      <c r="LRL350" s="4"/>
      <c r="LRM350" s="4"/>
      <c r="LRN350" s="4"/>
      <c r="LRO350" s="4"/>
      <c r="LRP350" s="4"/>
      <c r="LRQ350" s="4"/>
      <c r="LRR350" s="4"/>
      <c r="LRS350" s="4"/>
      <c r="LRT350" s="4"/>
      <c r="LRU350" s="4"/>
      <c r="LRV350" s="4"/>
      <c r="LRW350" s="4"/>
      <c r="LRX350" s="4"/>
      <c r="LRY350" s="4"/>
      <c r="LRZ350" s="4"/>
      <c r="LSA350" s="4"/>
      <c r="LSB350" s="4"/>
      <c r="LSC350" s="4"/>
      <c r="LSD350" s="4"/>
      <c r="LSE350" s="4"/>
      <c r="LSF350" s="4"/>
      <c r="LSG350" s="4"/>
      <c r="LSH350" s="4"/>
      <c r="LSI350" s="4"/>
      <c r="LSJ350" s="4"/>
      <c r="LSK350" s="4"/>
      <c r="LSL350" s="4"/>
      <c r="LSM350" s="4"/>
      <c r="LSN350" s="4"/>
      <c r="LSO350" s="4"/>
      <c r="LSP350" s="4"/>
      <c r="LSQ350" s="4"/>
      <c r="LSR350" s="4"/>
      <c r="LSS350" s="4"/>
      <c r="LST350" s="4"/>
      <c r="LSU350" s="4"/>
      <c r="LSV350" s="4"/>
      <c r="LSW350" s="4"/>
      <c r="LSX350" s="4"/>
      <c r="LSY350" s="4"/>
      <c r="LSZ350" s="4"/>
      <c r="LTA350" s="4"/>
      <c r="LTB350" s="4"/>
      <c r="LTC350" s="4"/>
      <c r="LTD350" s="4"/>
      <c r="LTE350" s="4"/>
      <c r="LTF350" s="4"/>
      <c r="LTG350" s="4"/>
      <c r="LTH350" s="4"/>
      <c r="LTI350" s="4"/>
      <c r="LTJ350" s="4"/>
      <c r="LTK350" s="4"/>
      <c r="LTL350" s="4"/>
      <c r="LTM350" s="4"/>
      <c r="LTN350" s="4"/>
      <c r="LTO350" s="4"/>
      <c r="LTP350" s="4"/>
      <c r="LTQ350" s="4"/>
      <c r="LTR350" s="4"/>
      <c r="LTS350" s="4"/>
      <c r="LTT350" s="4"/>
      <c r="LTU350" s="4"/>
      <c r="LTV350" s="4"/>
      <c r="LTW350" s="4"/>
      <c r="LTX350" s="4"/>
      <c r="LTY350" s="4"/>
      <c r="LTZ350" s="4"/>
      <c r="LUA350" s="4"/>
      <c r="LUB350" s="4"/>
      <c r="LUC350" s="4"/>
      <c r="LUD350" s="4"/>
      <c r="LUE350" s="4"/>
      <c r="LUF350" s="4"/>
      <c r="LUG350" s="4"/>
      <c r="LUH350" s="4"/>
      <c r="LUI350" s="4"/>
      <c r="LUJ350" s="4"/>
      <c r="LUK350" s="4"/>
      <c r="LUL350" s="4"/>
      <c r="LUM350" s="4"/>
      <c r="LUN350" s="4"/>
      <c r="LUO350" s="4"/>
      <c r="LUP350" s="4"/>
      <c r="LUQ350" s="4"/>
      <c r="LUR350" s="4"/>
      <c r="LUS350" s="4"/>
      <c r="LUT350" s="4"/>
      <c r="LUU350" s="4"/>
      <c r="LUV350" s="4"/>
      <c r="LUW350" s="4"/>
      <c r="LUX350" s="4"/>
      <c r="LUY350" s="4"/>
      <c r="LUZ350" s="4"/>
      <c r="LVA350" s="4"/>
      <c r="LVB350" s="4"/>
      <c r="LVC350" s="4"/>
      <c r="LVD350" s="4"/>
      <c r="LVE350" s="4"/>
      <c r="LVF350" s="4"/>
      <c r="LVG350" s="4"/>
      <c r="LVH350" s="4"/>
      <c r="LVI350" s="4"/>
      <c r="LVJ350" s="4"/>
      <c r="LVK350" s="4"/>
      <c r="LVL350" s="4"/>
      <c r="LVM350" s="4"/>
      <c r="LVN350" s="4"/>
      <c r="LVO350" s="4"/>
      <c r="LVP350" s="4"/>
      <c r="LVQ350" s="4"/>
      <c r="LVR350" s="4"/>
      <c r="LVS350" s="4"/>
      <c r="LVT350" s="4"/>
      <c r="LVU350" s="4"/>
      <c r="LVV350" s="4"/>
      <c r="LVW350" s="4"/>
      <c r="LVX350" s="4"/>
      <c r="LVY350" s="4"/>
      <c r="LVZ350" s="4"/>
      <c r="LWA350" s="4"/>
      <c r="LWB350" s="4"/>
      <c r="LWC350" s="4"/>
      <c r="LWD350" s="4"/>
      <c r="LWE350" s="4"/>
      <c r="LWF350" s="4"/>
      <c r="LWG350" s="4"/>
      <c r="LWH350" s="4"/>
      <c r="LWI350" s="4"/>
      <c r="LWJ350" s="4"/>
      <c r="LWK350" s="4"/>
      <c r="LWL350" s="4"/>
      <c r="LWM350" s="4"/>
      <c r="LWN350" s="4"/>
      <c r="LWO350" s="4"/>
      <c r="LWP350" s="4"/>
      <c r="LWQ350" s="4"/>
      <c r="LWR350" s="4"/>
      <c r="LWS350" s="4"/>
      <c r="LWT350" s="4"/>
      <c r="LWU350" s="4"/>
      <c r="LWV350" s="4"/>
      <c r="LWW350" s="4"/>
      <c r="LWX350" s="4"/>
      <c r="LWY350" s="4"/>
      <c r="LWZ350" s="4"/>
      <c r="LXA350" s="4"/>
      <c r="LXB350" s="4"/>
      <c r="LXC350" s="4"/>
      <c r="LXD350" s="4"/>
      <c r="LXE350" s="4"/>
      <c r="LXF350" s="4"/>
      <c r="LXG350" s="4"/>
      <c r="LXH350" s="4"/>
      <c r="LXI350" s="4"/>
      <c r="LXJ350" s="4"/>
      <c r="LXK350" s="4"/>
      <c r="LXL350" s="4"/>
      <c r="LXM350" s="4"/>
      <c r="LXN350" s="4"/>
      <c r="LXO350" s="4"/>
      <c r="LXP350" s="4"/>
      <c r="LXQ350" s="4"/>
      <c r="LXR350" s="4"/>
      <c r="LXS350" s="4"/>
      <c r="LXT350" s="4"/>
      <c r="LXU350" s="4"/>
      <c r="LXV350" s="4"/>
      <c r="LXW350" s="4"/>
      <c r="LXX350" s="4"/>
      <c r="LXY350" s="4"/>
      <c r="LXZ350" s="4"/>
      <c r="LYA350" s="4"/>
      <c r="LYB350" s="4"/>
      <c r="LYC350" s="4"/>
      <c r="LYD350" s="4"/>
      <c r="LYE350" s="4"/>
      <c r="LYF350" s="4"/>
      <c r="LYG350" s="4"/>
      <c r="LYH350" s="4"/>
      <c r="LYI350" s="4"/>
      <c r="LYJ350" s="4"/>
      <c r="LYK350" s="4"/>
      <c r="LYL350" s="4"/>
      <c r="LYM350" s="4"/>
      <c r="LYN350" s="4"/>
      <c r="LYO350" s="4"/>
      <c r="LYP350" s="4"/>
      <c r="LYQ350" s="4"/>
      <c r="LYR350" s="4"/>
      <c r="LYS350" s="4"/>
      <c r="LYT350" s="4"/>
      <c r="LYU350" s="4"/>
      <c r="LYV350" s="4"/>
      <c r="LYW350" s="4"/>
      <c r="LYX350" s="4"/>
      <c r="LYY350" s="4"/>
      <c r="LYZ350" s="4"/>
      <c r="LZA350" s="4"/>
      <c r="LZB350" s="4"/>
      <c r="LZC350" s="4"/>
      <c r="LZD350" s="4"/>
      <c r="LZE350" s="4"/>
      <c r="LZF350" s="4"/>
      <c r="LZG350" s="4"/>
      <c r="LZH350" s="4"/>
      <c r="LZI350" s="4"/>
      <c r="LZJ350" s="4"/>
      <c r="LZK350" s="4"/>
      <c r="LZL350" s="4"/>
      <c r="LZM350" s="4"/>
      <c r="LZN350" s="4"/>
      <c r="LZO350" s="4"/>
      <c r="LZP350" s="4"/>
      <c r="LZQ350" s="4"/>
      <c r="LZR350" s="4"/>
      <c r="LZS350" s="4"/>
      <c r="LZT350" s="4"/>
      <c r="LZU350" s="4"/>
      <c r="LZV350" s="4"/>
      <c r="LZW350" s="4"/>
      <c r="LZX350" s="4"/>
      <c r="LZY350" s="4"/>
      <c r="LZZ350" s="4"/>
      <c r="MAA350" s="4"/>
      <c r="MAB350" s="4"/>
      <c r="MAC350" s="4"/>
      <c r="MAD350" s="4"/>
      <c r="MAE350" s="4"/>
      <c r="MAF350" s="4"/>
      <c r="MAG350" s="4"/>
      <c r="MAH350" s="4"/>
      <c r="MAI350" s="4"/>
      <c r="MAJ350" s="4"/>
      <c r="MAK350" s="4"/>
      <c r="MAL350" s="4"/>
      <c r="MAM350" s="4"/>
      <c r="MAN350" s="4"/>
      <c r="MAO350" s="4"/>
      <c r="MAP350" s="4"/>
      <c r="MAQ350" s="4"/>
      <c r="MAR350" s="4"/>
      <c r="MAS350" s="4"/>
      <c r="MAT350" s="4"/>
      <c r="MAU350" s="4"/>
      <c r="MAV350" s="4"/>
      <c r="MAW350" s="4"/>
      <c r="MAX350" s="4"/>
      <c r="MAY350" s="4"/>
      <c r="MAZ350" s="4"/>
      <c r="MBA350" s="4"/>
      <c r="MBB350" s="4"/>
      <c r="MBC350" s="4"/>
      <c r="MBD350" s="4"/>
      <c r="MBE350" s="4"/>
      <c r="MBF350" s="4"/>
      <c r="MBG350" s="4"/>
      <c r="MBH350" s="4"/>
      <c r="MBI350" s="4"/>
      <c r="MBJ350" s="4"/>
      <c r="MBK350" s="4"/>
      <c r="MBL350" s="4"/>
      <c r="MBM350" s="4"/>
      <c r="MBN350" s="4"/>
      <c r="MBO350" s="4"/>
      <c r="MBP350" s="4"/>
      <c r="MBQ350" s="4"/>
      <c r="MBR350" s="4"/>
      <c r="MBS350" s="4"/>
      <c r="MBT350" s="4"/>
      <c r="MBU350" s="4"/>
      <c r="MBV350" s="4"/>
      <c r="MBW350" s="4"/>
      <c r="MBX350" s="4"/>
      <c r="MBY350" s="4"/>
      <c r="MBZ350" s="4"/>
      <c r="MCA350" s="4"/>
      <c r="MCB350" s="4"/>
      <c r="MCC350" s="4"/>
      <c r="MCD350" s="4"/>
      <c r="MCE350" s="4"/>
      <c r="MCF350" s="4"/>
      <c r="MCG350" s="4"/>
      <c r="MCH350" s="4"/>
      <c r="MCI350" s="4"/>
      <c r="MCJ350" s="4"/>
      <c r="MCK350" s="4"/>
      <c r="MCL350" s="4"/>
      <c r="MCM350" s="4"/>
      <c r="MCN350" s="4"/>
      <c r="MCO350" s="4"/>
      <c r="MCP350" s="4"/>
      <c r="MCQ350" s="4"/>
      <c r="MCR350" s="4"/>
      <c r="MCS350" s="4"/>
      <c r="MCT350" s="4"/>
      <c r="MCU350" s="4"/>
      <c r="MCV350" s="4"/>
      <c r="MCW350" s="4"/>
      <c r="MCX350" s="4"/>
      <c r="MCY350" s="4"/>
      <c r="MCZ350" s="4"/>
      <c r="MDA350" s="4"/>
      <c r="MDB350" s="4"/>
      <c r="MDC350" s="4"/>
      <c r="MDD350" s="4"/>
      <c r="MDE350" s="4"/>
      <c r="MDF350" s="4"/>
      <c r="MDG350" s="4"/>
      <c r="MDH350" s="4"/>
      <c r="MDI350" s="4"/>
      <c r="MDJ350" s="4"/>
      <c r="MDK350" s="4"/>
      <c r="MDL350" s="4"/>
      <c r="MDM350" s="4"/>
      <c r="MDN350" s="4"/>
      <c r="MDO350" s="4"/>
      <c r="MDP350" s="4"/>
      <c r="MDQ350" s="4"/>
      <c r="MDR350" s="4"/>
      <c r="MDS350" s="4"/>
      <c r="MDT350" s="4"/>
      <c r="MDU350" s="4"/>
      <c r="MDV350" s="4"/>
      <c r="MDW350" s="4"/>
      <c r="MDX350" s="4"/>
      <c r="MDY350" s="4"/>
      <c r="MDZ350" s="4"/>
      <c r="MEA350" s="4"/>
      <c r="MEB350" s="4"/>
      <c r="MEC350" s="4"/>
      <c r="MED350" s="4"/>
      <c r="MEE350" s="4"/>
      <c r="MEF350" s="4"/>
      <c r="MEG350" s="4"/>
      <c r="MEH350" s="4"/>
      <c r="MEI350" s="4"/>
      <c r="MEJ350" s="4"/>
      <c r="MEK350" s="4"/>
      <c r="MEL350" s="4"/>
      <c r="MEM350" s="4"/>
      <c r="MEN350" s="4"/>
      <c r="MEO350" s="4"/>
      <c r="MEP350" s="4"/>
      <c r="MEQ350" s="4"/>
      <c r="MER350" s="4"/>
      <c r="MES350" s="4"/>
      <c r="MET350" s="4"/>
      <c r="MEU350" s="4"/>
      <c r="MEV350" s="4"/>
      <c r="MEW350" s="4"/>
      <c r="MEX350" s="4"/>
      <c r="MEY350" s="4"/>
      <c r="MEZ350" s="4"/>
      <c r="MFA350" s="4"/>
      <c r="MFB350" s="4"/>
      <c r="MFC350" s="4"/>
      <c r="MFD350" s="4"/>
      <c r="MFE350" s="4"/>
      <c r="MFF350" s="4"/>
      <c r="MFG350" s="4"/>
      <c r="MFH350" s="4"/>
      <c r="MFI350" s="4"/>
      <c r="MFJ350" s="4"/>
      <c r="MFK350" s="4"/>
      <c r="MFL350" s="4"/>
      <c r="MFM350" s="4"/>
      <c r="MFN350" s="4"/>
      <c r="MFO350" s="4"/>
      <c r="MFP350" s="4"/>
      <c r="MFQ350" s="4"/>
      <c r="MFR350" s="4"/>
      <c r="MFS350" s="4"/>
      <c r="MFT350" s="4"/>
      <c r="MFU350" s="4"/>
      <c r="MFV350" s="4"/>
      <c r="MFW350" s="4"/>
      <c r="MFX350" s="4"/>
      <c r="MFY350" s="4"/>
      <c r="MFZ350" s="4"/>
      <c r="MGA350" s="4"/>
      <c r="MGB350" s="4"/>
      <c r="MGC350" s="4"/>
      <c r="MGD350" s="4"/>
      <c r="MGE350" s="4"/>
      <c r="MGF350" s="4"/>
      <c r="MGG350" s="4"/>
      <c r="MGH350" s="4"/>
      <c r="MGI350" s="4"/>
      <c r="MGJ350" s="4"/>
      <c r="MGK350" s="4"/>
      <c r="MGL350" s="4"/>
      <c r="MGM350" s="4"/>
      <c r="MGN350" s="4"/>
      <c r="MGO350" s="4"/>
      <c r="MGP350" s="4"/>
      <c r="MGQ350" s="4"/>
      <c r="MGR350" s="4"/>
      <c r="MGS350" s="4"/>
      <c r="MGT350" s="4"/>
      <c r="MGU350" s="4"/>
      <c r="MGV350" s="4"/>
      <c r="MGW350" s="4"/>
      <c r="MGX350" s="4"/>
      <c r="MGY350" s="4"/>
      <c r="MGZ350" s="4"/>
      <c r="MHA350" s="4"/>
      <c r="MHB350" s="4"/>
      <c r="MHC350" s="4"/>
      <c r="MHD350" s="4"/>
      <c r="MHE350" s="4"/>
      <c r="MHF350" s="4"/>
      <c r="MHG350" s="4"/>
      <c r="MHH350" s="4"/>
      <c r="MHI350" s="4"/>
      <c r="MHJ350" s="4"/>
      <c r="MHK350" s="4"/>
      <c r="MHL350" s="4"/>
      <c r="MHM350" s="4"/>
      <c r="MHN350" s="4"/>
      <c r="MHO350" s="4"/>
      <c r="MHP350" s="4"/>
      <c r="MHQ350" s="4"/>
      <c r="MHR350" s="4"/>
      <c r="MHS350" s="4"/>
      <c r="MHT350" s="4"/>
      <c r="MHU350" s="4"/>
      <c r="MHV350" s="4"/>
      <c r="MHW350" s="4"/>
      <c r="MHX350" s="4"/>
      <c r="MHY350" s="4"/>
      <c r="MHZ350" s="4"/>
      <c r="MIA350" s="4"/>
      <c r="MIB350" s="4"/>
      <c r="MIC350" s="4"/>
      <c r="MID350" s="4"/>
      <c r="MIE350" s="4"/>
      <c r="MIF350" s="4"/>
      <c r="MIG350" s="4"/>
      <c r="MIH350" s="4"/>
      <c r="MII350" s="4"/>
      <c r="MIJ350" s="4"/>
      <c r="MIK350" s="4"/>
      <c r="MIL350" s="4"/>
      <c r="MIM350" s="4"/>
      <c r="MIN350" s="4"/>
      <c r="MIO350" s="4"/>
      <c r="MIP350" s="4"/>
      <c r="MIQ350" s="4"/>
      <c r="MIR350" s="4"/>
      <c r="MIS350" s="4"/>
      <c r="MIT350" s="4"/>
      <c r="MIU350" s="4"/>
      <c r="MIV350" s="4"/>
      <c r="MIW350" s="4"/>
      <c r="MIX350" s="4"/>
      <c r="MIY350" s="4"/>
      <c r="MIZ350" s="4"/>
      <c r="MJA350" s="4"/>
      <c r="MJB350" s="4"/>
      <c r="MJC350" s="4"/>
      <c r="MJD350" s="4"/>
      <c r="MJE350" s="4"/>
      <c r="MJF350" s="4"/>
      <c r="MJG350" s="4"/>
      <c r="MJH350" s="4"/>
      <c r="MJI350" s="4"/>
      <c r="MJJ350" s="4"/>
      <c r="MJK350" s="4"/>
      <c r="MJL350" s="4"/>
      <c r="MJM350" s="4"/>
      <c r="MJN350" s="4"/>
      <c r="MJO350" s="4"/>
      <c r="MJP350" s="4"/>
      <c r="MJQ350" s="4"/>
      <c r="MJR350" s="4"/>
      <c r="MJS350" s="4"/>
      <c r="MJT350" s="4"/>
      <c r="MJU350" s="4"/>
      <c r="MJV350" s="4"/>
      <c r="MJW350" s="4"/>
      <c r="MJX350" s="4"/>
      <c r="MJY350" s="4"/>
      <c r="MJZ350" s="4"/>
      <c r="MKA350" s="4"/>
      <c r="MKB350" s="4"/>
      <c r="MKC350" s="4"/>
      <c r="MKD350" s="4"/>
      <c r="MKE350" s="4"/>
      <c r="MKF350" s="4"/>
      <c r="MKG350" s="4"/>
      <c r="MKH350" s="4"/>
      <c r="MKI350" s="4"/>
      <c r="MKJ350" s="4"/>
      <c r="MKK350" s="4"/>
      <c r="MKL350" s="4"/>
      <c r="MKM350" s="4"/>
      <c r="MKN350" s="4"/>
      <c r="MKO350" s="4"/>
      <c r="MKP350" s="4"/>
      <c r="MKQ350" s="4"/>
      <c r="MKR350" s="4"/>
      <c r="MKS350" s="4"/>
      <c r="MKT350" s="4"/>
      <c r="MKU350" s="4"/>
      <c r="MKV350" s="4"/>
      <c r="MKW350" s="4"/>
      <c r="MKX350" s="4"/>
      <c r="MKY350" s="4"/>
      <c r="MKZ350" s="4"/>
      <c r="MLA350" s="4"/>
      <c r="MLB350" s="4"/>
      <c r="MLC350" s="4"/>
      <c r="MLD350" s="4"/>
      <c r="MLE350" s="4"/>
      <c r="MLF350" s="4"/>
      <c r="MLG350" s="4"/>
      <c r="MLH350" s="4"/>
      <c r="MLI350" s="4"/>
      <c r="MLJ350" s="4"/>
      <c r="MLK350" s="4"/>
      <c r="MLL350" s="4"/>
      <c r="MLM350" s="4"/>
      <c r="MLN350" s="4"/>
      <c r="MLO350" s="4"/>
      <c r="MLP350" s="4"/>
      <c r="MLQ350" s="4"/>
      <c r="MLR350" s="4"/>
      <c r="MLS350" s="4"/>
      <c r="MLT350" s="4"/>
      <c r="MLU350" s="4"/>
      <c r="MLV350" s="4"/>
      <c r="MLW350" s="4"/>
      <c r="MLX350" s="4"/>
      <c r="MLY350" s="4"/>
      <c r="MLZ350" s="4"/>
      <c r="MMA350" s="4"/>
      <c r="MMB350" s="4"/>
      <c r="MMC350" s="4"/>
      <c r="MMD350" s="4"/>
      <c r="MME350" s="4"/>
      <c r="MMF350" s="4"/>
      <c r="MMG350" s="4"/>
      <c r="MMH350" s="4"/>
      <c r="MMI350" s="4"/>
      <c r="MMJ350" s="4"/>
      <c r="MMK350" s="4"/>
      <c r="MML350" s="4"/>
      <c r="MMM350" s="4"/>
      <c r="MMN350" s="4"/>
      <c r="MMO350" s="4"/>
      <c r="MMP350" s="4"/>
      <c r="MMQ350" s="4"/>
      <c r="MMR350" s="4"/>
      <c r="MMS350" s="4"/>
      <c r="MMT350" s="4"/>
      <c r="MMU350" s="4"/>
      <c r="MMV350" s="4"/>
      <c r="MMW350" s="4"/>
      <c r="MMX350" s="4"/>
      <c r="MMY350" s="4"/>
      <c r="MMZ350" s="4"/>
      <c r="MNA350" s="4"/>
      <c r="MNB350" s="4"/>
      <c r="MNC350" s="4"/>
      <c r="MND350" s="4"/>
      <c r="MNE350" s="4"/>
      <c r="MNF350" s="4"/>
      <c r="MNG350" s="4"/>
      <c r="MNH350" s="4"/>
      <c r="MNI350" s="4"/>
      <c r="MNJ350" s="4"/>
      <c r="MNK350" s="4"/>
      <c r="MNL350" s="4"/>
      <c r="MNM350" s="4"/>
      <c r="MNN350" s="4"/>
      <c r="MNO350" s="4"/>
      <c r="MNP350" s="4"/>
      <c r="MNQ350" s="4"/>
      <c r="MNR350" s="4"/>
      <c r="MNS350" s="4"/>
      <c r="MNT350" s="4"/>
      <c r="MNU350" s="4"/>
      <c r="MNV350" s="4"/>
      <c r="MNW350" s="4"/>
      <c r="MNX350" s="4"/>
      <c r="MNY350" s="4"/>
      <c r="MNZ350" s="4"/>
      <c r="MOA350" s="4"/>
      <c r="MOB350" s="4"/>
      <c r="MOC350" s="4"/>
      <c r="MOD350" s="4"/>
      <c r="MOE350" s="4"/>
      <c r="MOF350" s="4"/>
      <c r="MOG350" s="4"/>
      <c r="MOH350" s="4"/>
      <c r="MOI350" s="4"/>
      <c r="MOJ350" s="4"/>
      <c r="MOK350" s="4"/>
      <c r="MOL350" s="4"/>
      <c r="MOM350" s="4"/>
      <c r="MON350" s="4"/>
      <c r="MOO350" s="4"/>
      <c r="MOP350" s="4"/>
      <c r="MOQ350" s="4"/>
      <c r="MOR350" s="4"/>
      <c r="MOS350" s="4"/>
      <c r="MOT350" s="4"/>
      <c r="MOU350" s="4"/>
      <c r="MOV350" s="4"/>
      <c r="MOW350" s="4"/>
      <c r="MOX350" s="4"/>
      <c r="MOY350" s="4"/>
      <c r="MOZ350" s="4"/>
      <c r="MPA350" s="4"/>
      <c r="MPB350" s="4"/>
      <c r="MPC350" s="4"/>
      <c r="MPD350" s="4"/>
      <c r="MPE350" s="4"/>
      <c r="MPF350" s="4"/>
      <c r="MPG350" s="4"/>
      <c r="MPH350" s="4"/>
      <c r="MPI350" s="4"/>
      <c r="MPJ350" s="4"/>
      <c r="MPK350" s="4"/>
      <c r="MPL350" s="4"/>
      <c r="MPM350" s="4"/>
      <c r="MPN350" s="4"/>
      <c r="MPO350" s="4"/>
      <c r="MPP350" s="4"/>
      <c r="MPQ350" s="4"/>
      <c r="MPR350" s="4"/>
      <c r="MPS350" s="4"/>
      <c r="MPT350" s="4"/>
      <c r="MPU350" s="4"/>
      <c r="MPV350" s="4"/>
      <c r="MPW350" s="4"/>
      <c r="MPX350" s="4"/>
      <c r="MPY350" s="4"/>
      <c r="MPZ350" s="4"/>
      <c r="MQA350" s="4"/>
      <c r="MQB350" s="4"/>
      <c r="MQC350" s="4"/>
      <c r="MQD350" s="4"/>
      <c r="MQE350" s="4"/>
      <c r="MQF350" s="4"/>
      <c r="MQG350" s="4"/>
      <c r="MQH350" s="4"/>
      <c r="MQI350" s="4"/>
      <c r="MQJ350" s="4"/>
      <c r="MQK350" s="4"/>
      <c r="MQL350" s="4"/>
      <c r="MQM350" s="4"/>
      <c r="MQN350" s="4"/>
      <c r="MQO350" s="4"/>
      <c r="MQP350" s="4"/>
      <c r="MQQ350" s="4"/>
      <c r="MQR350" s="4"/>
      <c r="MQS350" s="4"/>
      <c r="MQT350" s="4"/>
      <c r="MQU350" s="4"/>
      <c r="MQV350" s="4"/>
      <c r="MQW350" s="4"/>
      <c r="MQX350" s="4"/>
      <c r="MQY350" s="4"/>
      <c r="MQZ350" s="4"/>
      <c r="MRA350" s="4"/>
      <c r="MRB350" s="4"/>
      <c r="MRC350" s="4"/>
      <c r="MRD350" s="4"/>
      <c r="MRE350" s="4"/>
      <c r="MRF350" s="4"/>
      <c r="MRG350" s="4"/>
      <c r="MRH350" s="4"/>
      <c r="MRI350" s="4"/>
      <c r="MRJ350" s="4"/>
      <c r="MRK350" s="4"/>
      <c r="MRL350" s="4"/>
      <c r="MRM350" s="4"/>
      <c r="MRN350" s="4"/>
      <c r="MRO350" s="4"/>
      <c r="MRP350" s="4"/>
      <c r="MRQ350" s="4"/>
      <c r="MRR350" s="4"/>
      <c r="MRS350" s="4"/>
      <c r="MRT350" s="4"/>
      <c r="MRU350" s="4"/>
      <c r="MRV350" s="4"/>
      <c r="MRW350" s="4"/>
      <c r="MRX350" s="4"/>
      <c r="MRY350" s="4"/>
      <c r="MRZ350" s="4"/>
      <c r="MSA350" s="4"/>
      <c r="MSB350" s="4"/>
      <c r="MSC350" s="4"/>
      <c r="MSD350" s="4"/>
      <c r="MSE350" s="4"/>
      <c r="MSF350" s="4"/>
      <c r="MSG350" s="4"/>
      <c r="MSH350" s="4"/>
      <c r="MSI350" s="4"/>
      <c r="MSJ350" s="4"/>
      <c r="MSK350" s="4"/>
      <c r="MSL350" s="4"/>
      <c r="MSM350" s="4"/>
      <c r="MSN350" s="4"/>
      <c r="MSO350" s="4"/>
      <c r="MSP350" s="4"/>
      <c r="MSQ350" s="4"/>
      <c r="MSR350" s="4"/>
      <c r="MSS350" s="4"/>
      <c r="MST350" s="4"/>
      <c r="MSU350" s="4"/>
      <c r="MSV350" s="4"/>
      <c r="MSW350" s="4"/>
      <c r="MSX350" s="4"/>
      <c r="MSY350" s="4"/>
      <c r="MSZ350" s="4"/>
      <c r="MTA350" s="4"/>
      <c r="MTB350" s="4"/>
      <c r="MTC350" s="4"/>
      <c r="MTD350" s="4"/>
      <c r="MTE350" s="4"/>
      <c r="MTF350" s="4"/>
      <c r="MTG350" s="4"/>
      <c r="MTH350" s="4"/>
      <c r="MTI350" s="4"/>
      <c r="MTJ350" s="4"/>
      <c r="MTK350" s="4"/>
      <c r="MTL350" s="4"/>
      <c r="MTM350" s="4"/>
      <c r="MTN350" s="4"/>
      <c r="MTO350" s="4"/>
      <c r="MTP350" s="4"/>
      <c r="MTQ350" s="4"/>
      <c r="MTR350" s="4"/>
      <c r="MTS350" s="4"/>
      <c r="MTT350" s="4"/>
      <c r="MTU350" s="4"/>
      <c r="MTV350" s="4"/>
      <c r="MTW350" s="4"/>
      <c r="MTX350" s="4"/>
      <c r="MTY350" s="4"/>
      <c r="MTZ350" s="4"/>
      <c r="MUA350" s="4"/>
      <c r="MUB350" s="4"/>
      <c r="MUC350" s="4"/>
      <c r="MUD350" s="4"/>
      <c r="MUE350" s="4"/>
      <c r="MUF350" s="4"/>
      <c r="MUG350" s="4"/>
      <c r="MUH350" s="4"/>
      <c r="MUI350" s="4"/>
      <c r="MUJ350" s="4"/>
      <c r="MUK350" s="4"/>
      <c r="MUL350" s="4"/>
      <c r="MUM350" s="4"/>
      <c r="MUN350" s="4"/>
      <c r="MUO350" s="4"/>
      <c r="MUP350" s="4"/>
      <c r="MUQ350" s="4"/>
      <c r="MUR350" s="4"/>
      <c r="MUS350" s="4"/>
      <c r="MUT350" s="4"/>
      <c r="MUU350" s="4"/>
      <c r="MUV350" s="4"/>
      <c r="MUW350" s="4"/>
      <c r="MUX350" s="4"/>
      <c r="MUY350" s="4"/>
      <c r="MUZ350" s="4"/>
      <c r="MVA350" s="4"/>
      <c r="MVB350" s="4"/>
      <c r="MVC350" s="4"/>
      <c r="MVD350" s="4"/>
      <c r="MVE350" s="4"/>
      <c r="MVF350" s="4"/>
      <c r="MVG350" s="4"/>
      <c r="MVH350" s="4"/>
      <c r="MVI350" s="4"/>
      <c r="MVJ350" s="4"/>
      <c r="MVK350" s="4"/>
      <c r="MVL350" s="4"/>
      <c r="MVM350" s="4"/>
      <c r="MVN350" s="4"/>
      <c r="MVO350" s="4"/>
      <c r="MVP350" s="4"/>
      <c r="MVQ350" s="4"/>
      <c r="MVR350" s="4"/>
      <c r="MVS350" s="4"/>
      <c r="MVT350" s="4"/>
      <c r="MVU350" s="4"/>
      <c r="MVV350" s="4"/>
      <c r="MVW350" s="4"/>
      <c r="MVX350" s="4"/>
      <c r="MVY350" s="4"/>
      <c r="MVZ350" s="4"/>
      <c r="MWA350" s="4"/>
      <c r="MWB350" s="4"/>
      <c r="MWC350" s="4"/>
      <c r="MWD350" s="4"/>
      <c r="MWE350" s="4"/>
      <c r="MWF350" s="4"/>
      <c r="MWG350" s="4"/>
      <c r="MWH350" s="4"/>
      <c r="MWI350" s="4"/>
      <c r="MWJ350" s="4"/>
      <c r="MWK350" s="4"/>
      <c r="MWL350" s="4"/>
      <c r="MWM350" s="4"/>
      <c r="MWN350" s="4"/>
      <c r="MWO350" s="4"/>
      <c r="MWP350" s="4"/>
      <c r="MWQ350" s="4"/>
      <c r="MWR350" s="4"/>
      <c r="MWS350" s="4"/>
      <c r="MWT350" s="4"/>
      <c r="MWU350" s="4"/>
      <c r="MWV350" s="4"/>
      <c r="MWW350" s="4"/>
      <c r="MWX350" s="4"/>
      <c r="MWY350" s="4"/>
      <c r="MWZ350" s="4"/>
      <c r="MXA350" s="4"/>
      <c r="MXB350" s="4"/>
      <c r="MXC350" s="4"/>
      <c r="MXD350" s="4"/>
      <c r="MXE350" s="4"/>
      <c r="MXF350" s="4"/>
      <c r="MXG350" s="4"/>
      <c r="MXH350" s="4"/>
      <c r="MXI350" s="4"/>
      <c r="MXJ350" s="4"/>
      <c r="MXK350" s="4"/>
      <c r="MXL350" s="4"/>
      <c r="MXM350" s="4"/>
      <c r="MXN350" s="4"/>
      <c r="MXO350" s="4"/>
      <c r="MXP350" s="4"/>
      <c r="MXQ350" s="4"/>
      <c r="MXR350" s="4"/>
      <c r="MXS350" s="4"/>
      <c r="MXT350" s="4"/>
      <c r="MXU350" s="4"/>
      <c r="MXV350" s="4"/>
      <c r="MXW350" s="4"/>
      <c r="MXX350" s="4"/>
      <c r="MXY350" s="4"/>
      <c r="MXZ350" s="4"/>
      <c r="MYA350" s="4"/>
      <c r="MYB350" s="4"/>
      <c r="MYC350" s="4"/>
      <c r="MYD350" s="4"/>
      <c r="MYE350" s="4"/>
      <c r="MYF350" s="4"/>
      <c r="MYG350" s="4"/>
      <c r="MYH350" s="4"/>
      <c r="MYI350" s="4"/>
      <c r="MYJ350" s="4"/>
      <c r="MYK350" s="4"/>
      <c r="MYL350" s="4"/>
      <c r="MYM350" s="4"/>
      <c r="MYN350" s="4"/>
      <c r="MYO350" s="4"/>
      <c r="MYP350" s="4"/>
      <c r="MYQ350" s="4"/>
      <c r="MYR350" s="4"/>
      <c r="MYS350" s="4"/>
      <c r="MYT350" s="4"/>
      <c r="MYU350" s="4"/>
      <c r="MYV350" s="4"/>
      <c r="MYW350" s="4"/>
      <c r="MYX350" s="4"/>
      <c r="MYY350" s="4"/>
      <c r="MYZ350" s="4"/>
      <c r="MZA350" s="4"/>
      <c r="MZB350" s="4"/>
      <c r="MZC350" s="4"/>
      <c r="MZD350" s="4"/>
      <c r="MZE350" s="4"/>
      <c r="MZF350" s="4"/>
      <c r="MZG350" s="4"/>
      <c r="MZH350" s="4"/>
      <c r="MZI350" s="4"/>
      <c r="MZJ350" s="4"/>
      <c r="MZK350" s="4"/>
      <c r="MZL350" s="4"/>
      <c r="MZM350" s="4"/>
      <c r="MZN350" s="4"/>
      <c r="MZO350" s="4"/>
      <c r="MZP350" s="4"/>
      <c r="MZQ350" s="4"/>
      <c r="MZR350" s="4"/>
      <c r="MZS350" s="4"/>
      <c r="MZT350" s="4"/>
      <c r="MZU350" s="4"/>
      <c r="MZV350" s="4"/>
      <c r="MZW350" s="4"/>
      <c r="MZX350" s="4"/>
      <c r="MZY350" s="4"/>
      <c r="MZZ350" s="4"/>
      <c r="NAA350" s="4"/>
      <c r="NAB350" s="4"/>
      <c r="NAC350" s="4"/>
      <c r="NAD350" s="4"/>
      <c r="NAE350" s="4"/>
      <c r="NAF350" s="4"/>
      <c r="NAG350" s="4"/>
      <c r="NAH350" s="4"/>
      <c r="NAI350" s="4"/>
      <c r="NAJ350" s="4"/>
      <c r="NAK350" s="4"/>
      <c r="NAL350" s="4"/>
      <c r="NAM350" s="4"/>
      <c r="NAN350" s="4"/>
      <c r="NAO350" s="4"/>
      <c r="NAP350" s="4"/>
      <c r="NAQ350" s="4"/>
      <c r="NAR350" s="4"/>
      <c r="NAS350" s="4"/>
      <c r="NAT350" s="4"/>
      <c r="NAU350" s="4"/>
      <c r="NAV350" s="4"/>
      <c r="NAW350" s="4"/>
      <c r="NAX350" s="4"/>
      <c r="NAY350" s="4"/>
      <c r="NAZ350" s="4"/>
      <c r="NBA350" s="4"/>
      <c r="NBB350" s="4"/>
      <c r="NBC350" s="4"/>
      <c r="NBD350" s="4"/>
      <c r="NBE350" s="4"/>
      <c r="NBF350" s="4"/>
      <c r="NBG350" s="4"/>
      <c r="NBH350" s="4"/>
      <c r="NBI350" s="4"/>
      <c r="NBJ350" s="4"/>
      <c r="NBK350" s="4"/>
      <c r="NBL350" s="4"/>
      <c r="NBM350" s="4"/>
      <c r="NBN350" s="4"/>
      <c r="NBO350" s="4"/>
      <c r="NBP350" s="4"/>
      <c r="NBQ350" s="4"/>
      <c r="NBR350" s="4"/>
      <c r="NBS350" s="4"/>
      <c r="NBT350" s="4"/>
      <c r="NBU350" s="4"/>
      <c r="NBV350" s="4"/>
      <c r="NBW350" s="4"/>
      <c r="NBX350" s="4"/>
      <c r="NBY350" s="4"/>
      <c r="NBZ350" s="4"/>
      <c r="NCA350" s="4"/>
      <c r="NCB350" s="4"/>
      <c r="NCC350" s="4"/>
      <c r="NCD350" s="4"/>
      <c r="NCE350" s="4"/>
      <c r="NCF350" s="4"/>
      <c r="NCG350" s="4"/>
      <c r="NCH350" s="4"/>
      <c r="NCI350" s="4"/>
      <c r="NCJ350" s="4"/>
      <c r="NCK350" s="4"/>
      <c r="NCL350" s="4"/>
      <c r="NCM350" s="4"/>
      <c r="NCN350" s="4"/>
      <c r="NCO350" s="4"/>
      <c r="NCP350" s="4"/>
      <c r="NCQ350" s="4"/>
      <c r="NCR350" s="4"/>
      <c r="NCS350" s="4"/>
      <c r="NCT350" s="4"/>
      <c r="NCU350" s="4"/>
      <c r="NCV350" s="4"/>
      <c r="NCW350" s="4"/>
      <c r="NCX350" s="4"/>
      <c r="NCY350" s="4"/>
      <c r="NCZ350" s="4"/>
      <c r="NDA350" s="4"/>
      <c r="NDB350" s="4"/>
      <c r="NDC350" s="4"/>
      <c r="NDD350" s="4"/>
      <c r="NDE350" s="4"/>
      <c r="NDF350" s="4"/>
      <c r="NDG350" s="4"/>
      <c r="NDH350" s="4"/>
      <c r="NDI350" s="4"/>
      <c r="NDJ350" s="4"/>
      <c r="NDK350" s="4"/>
      <c r="NDL350" s="4"/>
      <c r="NDM350" s="4"/>
      <c r="NDN350" s="4"/>
      <c r="NDO350" s="4"/>
      <c r="NDP350" s="4"/>
      <c r="NDQ350" s="4"/>
      <c r="NDR350" s="4"/>
      <c r="NDS350" s="4"/>
      <c r="NDT350" s="4"/>
      <c r="NDU350" s="4"/>
      <c r="NDV350" s="4"/>
      <c r="NDW350" s="4"/>
      <c r="NDX350" s="4"/>
      <c r="NDY350" s="4"/>
      <c r="NDZ350" s="4"/>
      <c r="NEA350" s="4"/>
      <c r="NEB350" s="4"/>
      <c r="NEC350" s="4"/>
      <c r="NED350" s="4"/>
      <c r="NEE350" s="4"/>
      <c r="NEF350" s="4"/>
      <c r="NEG350" s="4"/>
      <c r="NEH350" s="4"/>
      <c r="NEI350" s="4"/>
      <c r="NEJ350" s="4"/>
      <c r="NEK350" s="4"/>
      <c r="NEL350" s="4"/>
      <c r="NEM350" s="4"/>
      <c r="NEN350" s="4"/>
      <c r="NEO350" s="4"/>
      <c r="NEP350" s="4"/>
      <c r="NEQ350" s="4"/>
      <c r="NER350" s="4"/>
      <c r="NES350" s="4"/>
      <c r="NET350" s="4"/>
      <c r="NEU350" s="4"/>
      <c r="NEV350" s="4"/>
      <c r="NEW350" s="4"/>
      <c r="NEX350" s="4"/>
      <c r="NEY350" s="4"/>
      <c r="NEZ350" s="4"/>
      <c r="NFA350" s="4"/>
      <c r="NFB350" s="4"/>
      <c r="NFC350" s="4"/>
      <c r="NFD350" s="4"/>
      <c r="NFE350" s="4"/>
      <c r="NFF350" s="4"/>
      <c r="NFG350" s="4"/>
      <c r="NFH350" s="4"/>
      <c r="NFI350" s="4"/>
      <c r="NFJ350" s="4"/>
      <c r="NFK350" s="4"/>
      <c r="NFL350" s="4"/>
      <c r="NFM350" s="4"/>
      <c r="NFN350" s="4"/>
      <c r="NFO350" s="4"/>
      <c r="NFP350" s="4"/>
      <c r="NFQ350" s="4"/>
      <c r="NFR350" s="4"/>
      <c r="NFS350" s="4"/>
      <c r="NFT350" s="4"/>
      <c r="NFU350" s="4"/>
      <c r="NFV350" s="4"/>
      <c r="NFW350" s="4"/>
      <c r="NFX350" s="4"/>
      <c r="NFY350" s="4"/>
      <c r="NFZ350" s="4"/>
      <c r="NGA350" s="4"/>
      <c r="NGB350" s="4"/>
      <c r="NGC350" s="4"/>
      <c r="NGD350" s="4"/>
      <c r="NGE350" s="4"/>
      <c r="NGF350" s="4"/>
      <c r="NGG350" s="4"/>
      <c r="NGH350" s="4"/>
      <c r="NGI350" s="4"/>
      <c r="NGJ350" s="4"/>
      <c r="NGK350" s="4"/>
      <c r="NGL350" s="4"/>
      <c r="NGM350" s="4"/>
      <c r="NGN350" s="4"/>
      <c r="NGO350" s="4"/>
      <c r="NGP350" s="4"/>
      <c r="NGQ350" s="4"/>
      <c r="NGR350" s="4"/>
      <c r="NGS350" s="4"/>
      <c r="NGT350" s="4"/>
      <c r="NGU350" s="4"/>
      <c r="NGV350" s="4"/>
      <c r="NGW350" s="4"/>
      <c r="NGX350" s="4"/>
      <c r="NGY350" s="4"/>
      <c r="NGZ350" s="4"/>
      <c r="NHA350" s="4"/>
      <c r="NHB350" s="4"/>
      <c r="NHC350" s="4"/>
      <c r="NHD350" s="4"/>
      <c r="NHE350" s="4"/>
      <c r="NHF350" s="4"/>
      <c r="NHG350" s="4"/>
      <c r="NHH350" s="4"/>
      <c r="NHI350" s="4"/>
      <c r="NHJ350" s="4"/>
      <c r="NHK350" s="4"/>
      <c r="NHL350" s="4"/>
      <c r="NHM350" s="4"/>
      <c r="NHN350" s="4"/>
      <c r="NHO350" s="4"/>
      <c r="NHP350" s="4"/>
      <c r="NHQ350" s="4"/>
      <c r="NHR350" s="4"/>
      <c r="NHS350" s="4"/>
      <c r="NHT350" s="4"/>
      <c r="NHU350" s="4"/>
      <c r="NHV350" s="4"/>
      <c r="NHW350" s="4"/>
      <c r="NHX350" s="4"/>
      <c r="NHY350" s="4"/>
      <c r="NHZ350" s="4"/>
      <c r="NIA350" s="4"/>
      <c r="NIB350" s="4"/>
      <c r="NIC350" s="4"/>
      <c r="NID350" s="4"/>
      <c r="NIE350" s="4"/>
      <c r="NIF350" s="4"/>
      <c r="NIG350" s="4"/>
      <c r="NIH350" s="4"/>
      <c r="NII350" s="4"/>
      <c r="NIJ350" s="4"/>
      <c r="NIK350" s="4"/>
      <c r="NIL350" s="4"/>
      <c r="NIM350" s="4"/>
      <c r="NIN350" s="4"/>
      <c r="NIO350" s="4"/>
      <c r="NIP350" s="4"/>
      <c r="NIQ350" s="4"/>
      <c r="NIR350" s="4"/>
      <c r="NIS350" s="4"/>
      <c r="NIT350" s="4"/>
      <c r="NIU350" s="4"/>
      <c r="NIV350" s="4"/>
      <c r="NIW350" s="4"/>
      <c r="NIX350" s="4"/>
      <c r="NIY350" s="4"/>
      <c r="NIZ350" s="4"/>
      <c r="NJA350" s="4"/>
      <c r="NJB350" s="4"/>
      <c r="NJC350" s="4"/>
      <c r="NJD350" s="4"/>
      <c r="NJE350" s="4"/>
      <c r="NJF350" s="4"/>
      <c r="NJG350" s="4"/>
      <c r="NJH350" s="4"/>
      <c r="NJI350" s="4"/>
      <c r="NJJ350" s="4"/>
      <c r="NJK350" s="4"/>
      <c r="NJL350" s="4"/>
      <c r="NJM350" s="4"/>
      <c r="NJN350" s="4"/>
      <c r="NJO350" s="4"/>
      <c r="NJP350" s="4"/>
      <c r="NJQ350" s="4"/>
      <c r="NJR350" s="4"/>
      <c r="NJS350" s="4"/>
      <c r="NJT350" s="4"/>
      <c r="NJU350" s="4"/>
      <c r="NJV350" s="4"/>
      <c r="NJW350" s="4"/>
      <c r="NJX350" s="4"/>
      <c r="NJY350" s="4"/>
      <c r="NJZ350" s="4"/>
      <c r="NKA350" s="4"/>
      <c r="NKB350" s="4"/>
      <c r="NKC350" s="4"/>
      <c r="NKD350" s="4"/>
      <c r="NKE350" s="4"/>
      <c r="NKF350" s="4"/>
      <c r="NKG350" s="4"/>
      <c r="NKH350" s="4"/>
      <c r="NKI350" s="4"/>
      <c r="NKJ350" s="4"/>
      <c r="NKK350" s="4"/>
      <c r="NKL350" s="4"/>
      <c r="NKM350" s="4"/>
      <c r="NKN350" s="4"/>
      <c r="NKO350" s="4"/>
      <c r="NKP350" s="4"/>
      <c r="NKQ350" s="4"/>
      <c r="NKR350" s="4"/>
      <c r="NKS350" s="4"/>
      <c r="NKT350" s="4"/>
      <c r="NKU350" s="4"/>
      <c r="NKV350" s="4"/>
      <c r="NKW350" s="4"/>
      <c r="NKX350" s="4"/>
      <c r="NKY350" s="4"/>
      <c r="NKZ350" s="4"/>
      <c r="NLA350" s="4"/>
      <c r="NLB350" s="4"/>
      <c r="NLC350" s="4"/>
      <c r="NLD350" s="4"/>
      <c r="NLE350" s="4"/>
      <c r="NLF350" s="4"/>
      <c r="NLG350" s="4"/>
      <c r="NLH350" s="4"/>
      <c r="NLI350" s="4"/>
      <c r="NLJ350" s="4"/>
      <c r="NLK350" s="4"/>
      <c r="NLL350" s="4"/>
      <c r="NLM350" s="4"/>
      <c r="NLN350" s="4"/>
      <c r="NLO350" s="4"/>
      <c r="NLP350" s="4"/>
      <c r="NLQ350" s="4"/>
      <c r="NLR350" s="4"/>
      <c r="NLS350" s="4"/>
      <c r="NLT350" s="4"/>
      <c r="NLU350" s="4"/>
      <c r="NLV350" s="4"/>
      <c r="NLW350" s="4"/>
      <c r="NLX350" s="4"/>
      <c r="NLY350" s="4"/>
      <c r="NLZ350" s="4"/>
      <c r="NMA350" s="4"/>
      <c r="NMB350" s="4"/>
      <c r="NMC350" s="4"/>
      <c r="NMD350" s="4"/>
      <c r="NME350" s="4"/>
      <c r="NMF350" s="4"/>
      <c r="NMG350" s="4"/>
      <c r="NMH350" s="4"/>
      <c r="NMI350" s="4"/>
      <c r="NMJ350" s="4"/>
      <c r="NMK350" s="4"/>
      <c r="NML350" s="4"/>
      <c r="NMM350" s="4"/>
      <c r="NMN350" s="4"/>
      <c r="NMO350" s="4"/>
      <c r="NMP350" s="4"/>
      <c r="NMQ350" s="4"/>
      <c r="NMR350" s="4"/>
      <c r="NMS350" s="4"/>
      <c r="NMT350" s="4"/>
      <c r="NMU350" s="4"/>
      <c r="NMV350" s="4"/>
      <c r="NMW350" s="4"/>
      <c r="NMX350" s="4"/>
      <c r="NMY350" s="4"/>
      <c r="NMZ350" s="4"/>
      <c r="NNA350" s="4"/>
      <c r="NNB350" s="4"/>
      <c r="NNC350" s="4"/>
      <c r="NND350" s="4"/>
      <c r="NNE350" s="4"/>
      <c r="NNF350" s="4"/>
      <c r="NNG350" s="4"/>
      <c r="NNH350" s="4"/>
      <c r="NNI350" s="4"/>
      <c r="NNJ350" s="4"/>
      <c r="NNK350" s="4"/>
      <c r="NNL350" s="4"/>
      <c r="NNM350" s="4"/>
      <c r="NNN350" s="4"/>
      <c r="NNO350" s="4"/>
      <c r="NNP350" s="4"/>
      <c r="NNQ350" s="4"/>
      <c r="NNR350" s="4"/>
      <c r="NNS350" s="4"/>
      <c r="NNT350" s="4"/>
      <c r="NNU350" s="4"/>
      <c r="NNV350" s="4"/>
      <c r="NNW350" s="4"/>
      <c r="NNX350" s="4"/>
      <c r="NNY350" s="4"/>
      <c r="NNZ350" s="4"/>
      <c r="NOA350" s="4"/>
      <c r="NOB350" s="4"/>
      <c r="NOC350" s="4"/>
      <c r="NOD350" s="4"/>
      <c r="NOE350" s="4"/>
      <c r="NOF350" s="4"/>
      <c r="NOG350" s="4"/>
      <c r="NOH350" s="4"/>
      <c r="NOI350" s="4"/>
      <c r="NOJ350" s="4"/>
      <c r="NOK350" s="4"/>
      <c r="NOL350" s="4"/>
      <c r="NOM350" s="4"/>
      <c r="NON350" s="4"/>
      <c r="NOO350" s="4"/>
      <c r="NOP350" s="4"/>
      <c r="NOQ350" s="4"/>
      <c r="NOR350" s="4"/>
      <c r="NOS350" s="4"/>
      <c r="NOT350" s="4"/>
      <c r="NOU350" s="4"/>
      <c r="NOV350" s="4"/>
      <c r="NOW350" s="4"/>
      <c r="NOX350" s="4"/>
      <c r="NOY350" s="4"/>
      <c r="NOZ350" s="4"/>
      <c r="NPA350" s="4"/>
      <c r="NPB350" s="4"/>
      <c r="NPC350" s="4"/>
      <c r="NPD350" s="4"/>
      <c r="NPE350" s="4"/>
      <c r="NPF350" s="4"/>
      <c r="NPG350" s="4"/>
      <c r="NPH350" s="4"/>
      <c r="NPI350" s="4"/>
      <c r="NPJ350" s="4"/>
      <c r="NPK350" s="4"/>
      <c r="NPL350" s="4"/>
      <c r="NPM350" s="4"/>
      <c r="NPN350" s="4"/>
      <c r="NPO350" s="4"/>
      <c r="NPP350" s="4"/>
      <c r="NPQ350" s="4"/>
      <c r="NPR350" s="4"/>
      <c r="NPS350" s="4"/>
      <c r="NPT350" s="4"/>
      <c r="NPU350" s="4"/>
      <c r="NPV350" s="4"/>
      <c r="NPW350" s="4"/>
      <c r="NPX350" s="4"/>
      <c r="NPY350" s="4"/>
      <c r="NPZ350" s="4"/>
      <c r="NQA350" s="4"/>
      <c r="NQB350" s="4"/>
      <c r="NQC350" s="4"/>
      <c r="NQD350" s="4"/>
      <c r="NQE350" s="4"/>
      <c r="NQF350" s="4"/>
      <c r="NQG350" s="4"/>
      <c r="NQH350" s="4"/>
      <c r="NQI350" s="4"/>
      <c r="NQJ350" s="4"/>
      <c r="NQK350" s="4"/>
      <c r="NQL350" s="4"/>
      <c r="NQM350" s="4"/>
      <c r="NQN350" s="4"/>
      <c r="NQO350" s="4"/>
      <c r="NQP350" s="4"/>
      <c r="NQQ350" s="4"/>
      <c r="NQR350" s="4"/>
      <c r="NQS350" s="4"/>
      <c r="NQT350" s="4"/>
      <c r="NQU350" s="4"/>
      <c r="NQV350" s="4"/>
      <c r="NQW350" s="4"/>
      <c r="NQX350" s="4"/>
      <c r="NQY350" s="4"/>
      <c r="NQZ350" s="4"/>
      <c r="NRA350" s="4"/>
      <c r="NRB350" s="4"/>
      <c r="NRC350" s="4"/>
      <c r="NRD350" s="4"/>
      <c r="NRE350" s="4"/>
      <c r="NRF350" s="4"/>
      <c r="NRG350" s="4"/>
      <c r="NRH350" s="4"/>
      <c r="NRI350" s="4"/>
      <c r="NRJ350" s="4"/>
      <c r="NRK350" s="4"/>
      <c r="NRL350" s="4"/>
      <c r="NRM350" s="4"/>
      <c r="NRN350" s="4"/>
      <c r="NRO350" s="4"/>
      <c r="NRP350" s="4"/>
      <c r="NRQ350" s="4"/>
      <c r="NRR350" s="4"/>
      <c r="NRS350" s="4"/>
      <c r="NRT350" s="4"/>
      <c r="NRU350" s="4"/>
      <c r="NRV350" s="4"/>
      <c r="NRW350" s="4"/>
      <c r="NRX350" s="4"/>
      <c r="NRY350" s="4"/>
      <c r="NRZ350" s="4"/>
      <c r="NSA350" s="4"/>
      <c r="NSB350" s="4"/>
      <c r="NSC350" s="4"/>
      <c r="NSD350" s="4"/>
      <c r="NSE350" s="4"/>
      <c r="NSF350" s="4"/>
      <c r="NSG350" s="4"/>
      <c r="NSH350" s="4"/>
      <c r="NSI350" s="4"/>
      <c r="NSJ350" s="4"/>
      <c r="NSK350" s="4"/>
      <c r="NSL350" s="4"/>
      <c r="NSM350" s="4"/>
      <c r="NSN350" s="4"/>
      <c r="NSO350" s="4"/>
      <c r="NSP350" s="4"/>
      <c r="NSQ350" s="4"/>
      <c r="NSR350" s="4"/>
      <c r="NSS350" s="4"/>
      <c r="NST350" s="4"/>
      <c r="NSU350" s="4"/>
      <c r="NSV350" s="4"/>
      <c r="NSW350" s="4"/>
      <c r="NSX350" s="4"/>
      <c r="NSY350" s="4"/>
      <c r="NSZ350" s="4"/>
      <c r="NTA350" s="4"/>
      <c r="NTB350" s="4"/>
      <c r="NTC350" s="4"/>
      <c r="NTD350" s="4"/>
      <c r="NTE350" s="4"/>
      <c r="NTF350" s="4"/>
      <c r="NTG350" s="4"/>
      <c r="NTH350" s="4"/>
      <c r="NTI350" s="4"/>
      <c r="NTJ350" s="4"/>
      <c r="NTK350" s="4"/>
      <c r="NTL350" s="4"/>
      <c r="NTM350" s="4"/>
      <c r="NTN350" s="4"/>
      <c r="NTO350" s="4"/>
      <c r="NTP350" s="4"/>
      <c r="NTQ350" s="4"/>
      <c r="NTR350" s="4"/>
      <c r="NTS350" s="4"/>
      <c r="NTT350" s="4"/>
      <c r="NTU350" s="4"/>
      <c r="NTV350" s="4"/>
      <c r="NTW350" s="4"/>
      <c r="NTX350" s="4"/>
      <c r="NTY350" s="4"/>
      <c r="NTZ350" s="4"/>
      <c r="NUA350" s="4"/>
      <c r="NUB350" s="4"/>
      <c r="NUC350" s="4"/>
      <c r="NUD350" s="4"/>
      <c r="NUE350" s="4"/>
      <c r="NUF350" s="4"/>
      <c r="NUG350" s="4"/>
      <c r="NUH350" s="4"/>
      <c r="NUI350" s="4"/>
      <c r="NUJ350" s="4"/>
      <c r="NUK350" s="4"/>
      <c r="NUL350" s="4"/>
      <c r="NUM350" s="4"/>
      <c r="NUN350" s="4"/>
      <c r="NUO350" s="4"/>
      <c r="NUP350" s="4"/>
      <c r="NUQ350" s="4"/>
      <c r="NUR350" s="4"/>
      <c r="NUS350" s="4"/>
      <c r="NUT350" s="4"/>
      <c r="NUU350" s="4"/>
      <c r="NUV350" s="4"/>
      <c r="NUW350" s="4"/>
      <c r="NUX350" s="4"/>
      <c r="NUY350" s="4"/>
      <c r="NUZ350" s="4"/>
      <c r="NVA350" s="4"/>
      <c r="NVB350" s="4"/>
      <c r="NVC350" s="4"/>
      <c r="NVD350" s="4"/>
      <c r="NVE350" s="4"/>
      <c r="NVF350" s="4"/>
      <c r="NVG350" s="4"/>
      <c r="NVH350" s="4"/>
      <c r="NVI350" s="4"/>
      <c r="NVJ350" s="4"/>
      <c r="NVK350" s="4"/>
      <c r="NVL350" s="4"/>
      <c r="NVM350" s="4"/>
      <c r="NVN350" s="4"/>
      <c r="NVO350" s="4"/>
      <c r="NVP350" s="4"/>
      <c r="NVQ350" s="4"/>
      <c r="NVR350" s="4"/>
      <c r="NVS350" s="4"/>
      <c r="NVT350" s="4"/>
      <c r="NVU350" s="4"/>
      <c r="NVV350" s="4"/>
      <c r="NVW350" s="4"/>
      <c r="NVX350" s="4"/>
      <c r="NVY350" s="4"/>
      <c r="NVZ350" s="4"/>
      <c r="NWA350" s="4"/>
      <c r="NWB350" s="4"/>
      <c r="NWC350" s="4"/>
      <c r="NWD350" s="4"/>
      <c r="NWE350" s="4"/>
      <c r="NWF350" s="4"/>
      <c r="NWG350" s="4"/>
      <c r="NWH350" s="4"/>
      <c r="NWI350" s="4"/>
      <c r="NWJ350" s="4"/>
      <c r="NWK350" s="4"/>
      <c r="NWL350" s="4"/>
      <c r="NWM350" s="4"/>
      <c r="NWN350" s="4"/>
      <c r="NWO350" s="4"/>
      <c r="NWP350" s="4"/>
      <c r="NWQ350" s="4"/>
      <c r="NWR350" s="4"/>
      <c r="NWS350" s="4"/>
      <c r="NWT350" s="4"/>
      <c r="NWU350" s="4"/>
      <c r="NWV350" s="4"/>
      <c r="NWW350" s="4"/>
      <c r="NWX350" s="4"/>
      <c r="NWY350" s="4"/>
      <c r="NWZ350" s="4"/>
      <c r="NXA350" s="4"/>
      <c r="NXB350" s="4"/>
      <c r="NXC350" s="4"/>
      <c r="NXD350" s="4"/>
      <c r="NXE350" s="4"/>
      <c r="NXF350" s="4"/>
      <c r="NXG350" s="4"/>
      <c r="NXH350" s="4"/>
      <c r="NXI350" s="4"/>
      <c r="NXJ350" s="4"/>
      <c r="NXK350" s="4"/>
      <c r="NXL350" s="4"/>
      <c r="NXM350" s="4"/>
      <c r="NXN350" s="4"/>
      <c r="NXO350" s="4"/>
      <c r="NXP350" s="4"/>
      <c r="NXQ350" s="4"/>
      <c r="NXR350" s="4"/>
      <c r="NXS350" s="4"/>
      <c r="NXT350" s="4"/>
      <c r="NXU350" s="4"/>
      <c r="NXV350" s="4"/>
      <c r="NXW350" s="4"/>
      <c r="NXX350" s="4"/>
      <c r="NXY350" s="4"/>
      <c r="NXZ350" s="4"/>
      <c r="NYA350" s="4"/>
      <c r="NYB350" s="4"/>
      <c r="NYC350" s="4"/>
      <c r="NYD350" s="4"/>
      <c r="NYE350" s="4"/>
      <c r="NYF350" s="4"/>
      <c r="NYG350" s="4"/>
      <c r="NYH350" s="4"/>
      <c r="NYI350" s="4"/>
      <c r="NYJ350" s="4"/>
      <c r="NYK350" s="4"/>
      <c r="NYL350" s="4"/>
      <c r="NYM350" s="4"/>
      <c r="NYN350" s="4"/>
      <c r="NYO350" s="4"/>
      <c r="NYP350" s="4"/>
      <c r="NYQ350" s="4"/>
      <c r="NYR350" s="4"/>
      <c r="NYS350" s="4"/>
      <c r="NYT350" s="4"/>
      <c r="NYU350" s="4"/>
      <c r="NYV350" s="4"/>
      <c r="NYW350" s="4"/>
      <c r="NYX350" s="4"/>
      <c r="NYY350" s="4"/>
      <c r="NYZ350" s="4"/>
      <c r="NZA350" s="4"/>
      <c r="NZB350" s="4"/>
      <c r="NZC350" s="4"/>
      <c r="NZD350" s="4"/>
      <c r="NZE350" s="4"/>
      <c r="NZF350" s="4"/>
      <c r="NZG350" s="4"/>
      <c r="NZH350" s="4"/>
      <c r="NZI350" s="4"/>
      <c r="NZJ350" s="4"/>
      <c r="NZK350" s="4"/>
      <c r="NZL350" s="4"/>
      <c r="NZM350" s="4"/>
      <c r="NZN350" s="4"/>
      <c r="NZO350" s="4"/>
      <c r="NZP350" s="4"/>
      <c r="NZQ350" s="4"/>
      <c r="NZR350" s="4"/>
      <c r="NZS350" s="4"/>
      <c r="NZT350" s="4"/>
      <c r="NZU350" s="4"/>
      <c r="NZV350" s="4"/>
      <c r="NZW350" s="4"/>
      <c r="NZX350" s="4"/>
      <c r="NZY350" s="4"/>
      <c r="NZZ350" s="4"/>
      <c r="OAA350" s="4"/>
      <c r="OAB350" s="4"/>
      <c r="OAC350" s="4"/>
      <c r="OAD350" s="4"/>
      <c r="OAE350" s="4"/>
      <c r="OAF350" s="4"/>
      <c r="OAG350" s="4"/>
      <c r="OAH350" s="4"/>
      <c r="OAI350" s="4"/>
      <c r="OAJ350" s="4"/>
      <c r="OAK350" s="4"/>
      <c r="OAL350" s="4"/>
      <c r="OAM350" s="4"/>
      <c r="OAN350" s="4"/>
      <c r="OAO350" s="4"/>
      <c r="OAP350" s="4"/>
      <c r="OAQ350" s="4"/>
      <c r="OAR350" s="4"/>
      <c r="OAS350" s="4"/>
      <c r="OAT350" s="4"/>
      <c r="OAU350" s="4"/>
      <c r="OAV350" s="4"/>
      <c r="OAW350" s="4"/>
      <c r="OAX350" s="4"/>
      <c r="OAY350" s="4"/>
      <c r="OAZ350" s="4"/>
      <c r="OBA350" s="4"/>
      <c r="OBB350" s="4"/>
      <c r="OBC350" s="4"/>
      <c r="OBD350" s="4"/>
      <c r="OBE350" s="4"/>
      <c r="OBF350" s="4"/>
      <c r="OBG350" s="4"/>
      <c r="OBH350" s="4"/>
      <c r="OBI350" s="4"/>
      <c r="OBJ350" s="4"/>
      <c r="OBK350" s="4"/>
      <c r="OBL350" s="4"/>
      <c r="OBM350" s="4"/>
      <c r="OBN350" s="4"/>
      <c r="OBO350" s="4"/>
      <c r="OBP350" s="4"/>
      <c r="OBQ350" s="4"/>
      <c r="OBR350" s="4"/>
      <c r="OBS350" s="4"/>
      <c r="OBT350" s="4"/>
      <c r="OBU350" s="4"/>
      <c r="OBV350" s="4"/>
      <c r="OBW350" s="4"/>
      <c r="OBX350" s="4"/>
      <c r="OBY350" s="4"/>
      <c r="OBZ350" s="4"/>
      <c r="OCA350" s="4"/>
      <c r="OCB350" s="4"/>
      <c r="OCC350" s="4"/>
      <c r="OCD350" s="4"/>
      <c r="OCE350" s="4"/>
      <c r="OCF350" s="4"/>
      <c r="OCG350" s="4"/>
      <c r="OCH350" s="4"/>
      <c r="OCI350" s="4"/>
      <c r="OCJ350" s="4"/>
      <c r="OCK350" s="4"/>
      <c r="OCL350" s="4"/>
      <c r="OCM350" s="4"/>
      <c r="OCN350" s="4"/>
      <c r="OCO350" s="4"/>
      <c r="OCP350" s="4"/>
      <c r="OCQ350" s="4"/>
      <c r="OCR350" s="4"/>
      <c r="OCS350" s="4"/>
      <c r="OCT350" s="4"/>
      <c r="OCU350" s="4"/>
      <c r="OCV350" s="4"/>
      <c r="OCW350" s="4"/>
      <c r="OCX350" s="4"/>
      <c r="OCY350" s="4"/>
      <c r="OCZ350" s="4"/>
      <c r="ODA350" s="4"/>
      <c r="ODB350" s="4"/>
      <c r="ODC350" s="4"/>
      <c r="ODD350" s="4"/>
      <c r="ODE350" s="4"/>
      <c r="ODF350" s="4"/>
      <c r="ODG350" s="4"/>
      <c r="ODH350" s="4"/>
      <c r="ODI350" s="4"/>
      <c r="ODJ350" s="4"/>
      <c r="ODK350" s="4"/>
      <c r="ODL350" s="4"/>
      <c r="ODM350" s="4"/>
      <c r="ODN350" s="4"/>
      <c r="ODO350" s="4"/>
      <c r="ODP350" s="4"/>
      <c r="ODQ350" s="4"/>
      <c r="ODR350" s="4"/>
      <c r="ODS350" s="4"/>
      <c r="ODT350" s="4"/>
      <c r="ODU350" s="4"/>
      <c r="ODV350" s="4"/>
      <c r="ODW350" s="4"/>
      <c r="ODX350" s="4"/>
      <c r="ODY350" s="4"/>
      <c r="ODZ350" s="4"/>
      <c r="OEA350" s="4"/>
      <c r="OEB350" s="4"/>
      <c r="OEC350" s="4"/>
      <c r="OED350" s="4"/>
      <c r="OEE350" s="4"/>
      <c r="OEF350" s="4"/>
      <c r="OEG350" s="4"/>
      <c r="OEH350" s="4"/>
      <c r="OEI350" s="4"/>
      <c r="OEJ350" s="4"/>
      <c r="OEK350" s="4"/>
      <c r="OEL350" s="4"/>
      <c r="OEM350" s="4"/>
      <c r="OEN350" s="4"/>
      <c r="OEO350" s="4"/>
      <c r="OEP350" s="4"/>
      <c r="OEQ350" s="4"/>
      <c r="OER350" s="4"/>
      <c r="OES350" s="4"/>
      <c r="OET350" s="4"/>
      <c r="OEU350" s="4"/>
      <c r="OEV350" s="4"/>
      <c r="OEW350" s="4"/>
      <c r="OEX350" s="4"/>
      <c r="OEY350" s="4"/>
      <c r="OEZ350" s="4"/>
      <c r="OFA350" s="4"/>
      <c r="OFB350" s="4"/>
      <c r="OFC350" s="4"/>
      <c r="OFD350" s="4"/>
      <c r="OFE350" s="4"/>
      <c r="OFF350" s="4"/>
      <c r="OFG350" s="4"/>
      <c r="OFH350" s="4"/>
      <c r="OFI350" s="4"/>
      <c r="OFJ350" s="4"/>
      <c r="OFK350" s="4"/>
      <c r="OFL350" s="4"/>
      <c r="OFM350" s="4"/>
      <c r="OFN350" s="4"/>
      <c r="OFO350" s="4"/>
      <c r="OFP350" s="4"/>
      <c r="OFQ350" s="4"/>
      <c r="OFR350" s="4"/>
      <c r="OFS350" s="4"/>
      <c r="OFT350" s="4"/>
      <c r="OFU350" s="4"/>
      <c r="OFV350" s="4"/>
      <c r="OFW350" s="4"/>
      <c r="OFX350" s="4"/>
      <c r="OFY350" s="4"/>
      <c r="OFZ350" s="4"/>
      <c r="OGA350" s="4"/>
      <c r="OGB350" s="4"/>
      <c r="OGC350" s="4"/>
      <c r="OGD350" s="4"/>
      <c r="OGE350" s="4"/>
      <c r="OGF350" s="4"/>
      <c r="OGG350" s="4"/>
      <c r="OGH350" s="4"/>
      <c r="OGI350" s="4"/>
      <c r="OGJ350" s="4"/>
      <c r="OGK350" s="4"/>
      <c r="OGL350" s="4"/>
      <c r="OGM350" s="4"/>
      <c r="OGN350" s="4"/>
      <c r="OGO350" s="4"/>
      <c r="OGP350" s="4"/>
      <c r="OGQ350" s="4"/>
      <c r="OGR350" s="4"/>
      <c r="OGS350" s="4"/>
      <c r="OGT350" s="4"/>
      <c r="OGU350" s="4"/>
      <c r="OGV350" s="4"/>
      <c r="OGW350" s="4"/>
      <c r="OGX350" s="4"/>
      <c r="OGY350" s="4"/>
      <c r="OGZ350" s="4"/>
      <c r="OHA350" s="4"/>
      <c r="OHB350" s="4"/>
      <c r="OHC350" s="4"/>
      <c r="OHD350" s="4"/>
      <c r="OHE350" s="4"/>
      <c r="OHF350" s="4"/>
      <c r="OHG350" s="4"/>
      <c r="OHH350" s="4"/>
      <c r="OHI350" s="4"/>
      <c r="OHJ350" s="4"/>
      <c r="OHK350" s="4"/>
      <c r="OHL350" s="4"/>
      <c r="OHM350" s="4"/>
      <c r="OHN350" s="4"/>
      <c r="OHO350" s="4"/>
      <c r="OHP350" s="4"/>
      <c r="OHQ350" s="4"/>
      <c r="OHR350" s="4"/>
      <c r="OHS350" s="4"/>
      <c r="OHT350" s="4"/>
      <c r="OHU350" s="4"/>
      <c r="OHV350" s="4"/>
      <c r="OHW350" s="4"/>
      <c r="OHX350" s="4"/>
      <c r="OHY350" s="4"/>
      <c r="OHZ350" s="4"/>
      <c r="OIA350" s="4"/>
      <c r="OIB350" s="4"/>
      <c r="OIC350" s="4"/>
      <c r="OID350" s="4"/>
      <c r="OIE350" s="4"/>
      <c r="OIF350" s="4"/>
      <c r="OIG350" s="4"/>
      <c r="OIH350" s="4"/>
      <c r="OII350" s="4"/>
      <c r="OIJ350" s="4"/>
      <c r="OIK350" s="4"/>
      <c r="OIL350" s="4"/>
      <c r="OIM350" s="4"/>
      <c r="OIN350" s="4"/>
      <c r="OIO350" s="4"/>
      <c r="OIP350" s="4"/>
      <c r="OIQ350" s="4"/>
      <c r="OIR350" s="4"/>
      <c r="OIS350" s="4"/>
      <c r="OIT350" s="4"/>
      <c r="OIU350" s="4"/>
      <c r="OIV350" s="4"/>
      <c r="OIW350" s="4"/>
      <c r="OIX350" s="4"/>
      <c r="OIY350" s="4"/>
      <c r="OIZ350" s="4"/>
      <c r="OJA350" s="4"/>
      <c r="OJB350" s="4"/>
      <c r="OJC350" s="4"/>
      <c r="OJD350" s="4"/>
      <c r="OJE350" s="4"/>
      <c r="OJF350" s="4"/>
      <c r="OJG350" s="4"/>
      <c r="OJH350" s="4"/>
      <c r="OJI350" s="4"/>
      <c r="OJJ350" s="4"/>
      <c r="OJK350" s="4"/>
      <c r="OJL350" s="4"/>
      <c r="OJM350" s="4"/>
      <c r="OJN350" s="4"/>
      <c r="OJO350" s="4"/>
      <c r="OJP350" s="4"/>
      <c r="OJQ350" s="4"/>
      <c r="OJR350" s="4"/>
      <c r="OJS350" s="4"/>
      <c r="OJT350" s="4"/>
      <c r="OJU350" s="4"/>
      <c r="OJV350" s="4"/>
      <c r="OJW350" s="4"/>
      <c r="OJX350" s="4"/>
      <c r="OJY350" s="4"/>
      <c r="OJZ350" s="4"/>
      <c r="OKA350" s="4"/>
      <c r="OKB350" s="4"/>
      <c r="OKC350" s="4"/>
      <c r="OKD350" s="4"/>
      <c r="OKE350" s="4"/>
      <c r="OKF350" s="4"/>
      <c r="OKG350" s="4"/>
      <c r="OKH350" s="4"/>
      <c r="OKI350" s="4"/>
      <c r="OKJ350" s="4"/>
      <c r="OKK350" s="4"/>
      <c r="OKL350" s="4"/>
      <c r="OKM350" s="4"/>
      <c r="OKN350" s="4"/>
      <c r="OKO350" s="4"/>
      <c r="OKP350" s="4"/>
      <c r="OKQ350" s="4"/>
      <c r="OKR350" s="4"/>
      <c r="OKS350" s="4"/>
      <c r="OKT350" s="4"/>
      <c r="OKU350" s="4"/>
      <c r="OKV350" s="4"/>
      <c r="OKW350" s="4"/>
      <c r="OKX350" s="4"/>
      <c r="OKY350" s="4"/>
      <c r="OKZ350" s="4"/>
      <c r="OLA350" s="4"/>
      <c r="OLB350" s="4"/>
      <c r="OLC350" s="4"/>
      <c r="OLD350" s="4"/>
      <c r="OLE350" s="4"/>
      <c r="OLF350" s="4"/>
      <c r="OLG350" s="4"/>
      <c r="OLH350" s="4"/>
      <c r="OLI350" s="4"/>
      <c r="OLJ350" s="4"/>
      <c r="OLK350" s="4"/>
      <c r="OLL350" s="4"/>
      <c r="OLM350" s="4"/>
      <c r="OLN350" s="4"/>
      <c r="OLO350" s="4"/>
      <c r="OLP350" s="4"/>
      <c r="OLQ350" s="4"/>
      <c r="OLR350" s="4"/>
      <c r="OLS350" s="4"/>
      <c r="OLT350" s="4"/>
      <c r="OLU350" s="4"/>
      <c r="OLV350" s="4"/>
      <c r="OLW350" s="4"/>
      <c r="OLX350" s="4"/>
      <c r="OLY350" s="4"/>
      <c r="OLZ350" s="4"/>
      <c r="OMA350" s="4"/>
      <c r="OMB350" s="4"/>
      <c r="OMC350" s="4"/>
      <c r="OMD350" s="4"/>
      <c r="OME350" s="4"/>
      <c r="OMF350" s="4"/>
      <c r="OMG350" s="4"/>
      <c r="OMH350" s="4"/>
      <c r="OMI350" s="4"/>
      <c r="OMJ350" s="4"/>
      <c r="OMK350" s="4"/>
      <c r="OML350" s="4"/>
      <c r="OMM350" s="4"/>
      <c r="OMN350" s="4"/>
      <c r="OMO350" s="4"/>
      <c r="OMP350" s="4"/>
      <c r="OMQ350" s="4"/>
      <c r="OMR350" s="4"/>
      <c r="OMS350" s="4"/>
      <c r="OMT350" s="4"/>
      <c r="OMU350" s="4"/>
      <c r="OMV350" s="4"/>
      <c r="OMW350" s="4"/>
      <c r="OMX350" s="4"/>
      <c r="OMY350" s="4"/>
      <c r="OMZ350" s="4"/>
      <c r="ONA350" s="4"/>
      <c r="ONB350" s="4"/>
      <c r="ONC350" s="4"/>
      <c r="OND350" s="4"/>
      <c r="ONE350" s="4"/>
      <c r="ONF350" s="4"/>
      <c r="ONG350" s="4"/>
      <c r="ONH350" s="4"/>
      <c r="ONI350" s="4"/>
      <c r="ONJ350" s="4"/>
      <c r="ONK350" s="4"/>
      <c r="ONL350" s="4"/>
      <c r="ONM350" s="4"/>
      <c r="ONN350" s="4"/>
      <c r="ONO350" s="4"/>
      <c r="ONP350" s="4"/>
      <c r="ONQ350" s="4"/>
      <c r="ONR350" s="4"/>
      <c r="ONS350" s="4"/>
      <c r="ONT350" s="4"/>
      <c r="ONU350" s="4"/>
      <c r="ONV350" s="4"/>
      <c r="ONW350" s="4"/>
      <c r="ONX350" s="4"/>
      <c r="ONY350" s="4"/>
      <c r="ONZ350" s="4"/>
      <c r="OOA350" s="4"/>
      <c r="OOB350" s="4"/>
      <c r="OOC350" s="4"/>
      <c r="OOD350" s="4"/>
      <c r="OOE350" s="4"/>
      <c r="OOF350" s="4"/>
      <c r="OOG350" s="4"/>
      <c r="OOH350" s="4"/>
      <c r="OOI350" s="4"/>
      <c r="OOJ350" s="4"/>
      <c r="OOK350" s="4"/>
      <c r="OOL350" s="4"/>
      <c r="OOM350" s="4"/>
      <c r="OON350" s="4"/>
      <c r="OOO350" s="4"/>
      <c r="OOP350" s="4"/>
      <c r="OOQ350" s="4"/>
      <c r="OOR350" s="4"/>
      <c r="OOS350" s="4"/>
      <c r="OOT350" s="4"/>
      <c r="OOU350" s="4"/>
      <c r="OOV350" s="4"/>
      <c r="OOW350" s="4"/>
      <c r="OOX350" s="4"/>
      <c r="OOY350" s="4"/>
      <c r="OOZ350" s="4"/>
      <c r="OPA350" s="4"/>
      <c r="OPB350" s="4"/>
      <c r="OPC350" s="4"/>
      <c r="OPD350" s="4"/>
      <c r="OPE350" s="4"/>
      <c r="OPF350" s="4"/>
      <c r="OPG350" s="4"/>
      <c r="OPH350" s="4"/>
      <c r="OPI350" s="4"/>
      <c r="OPJ350" s="4"/>
      <c r="OPK350" s="4"/>
      <c r="OPL350" s="4"/>
      <c r="OPM350" s="4"/>
      <c r="OPN350" s="4"/>
      <c r="OPO350" s="4"/>
      <c r="OPP350" s="4"/>
      <c r="OPQ350" s="4"/>
      <c r="OPR350" s="4"/>
      <c r="OPS350" s="4"/>
      <c r="OPT350" s="4"/>
      <c r="OPU350" s="4"/>
      <c r="OPV350" s="4"/>
      <c r="OPW350" s="4"/>
      <c r="OPX350" s="4"/>
      <c r="OPY350" s="4"/>
      <c r="OPZ350" s="4"/>
      <c r="OQA350" s="4"/>
      <c r="OQB350" s="4"/>
      <c r="OQC350" s="4"/>
      <c r="OQD350" s="4"/>
      <c r="OQE350" s="4"/>
      <c r="OQF350" s="4"/>
      <c r="OQG350" s="4"/>
      <c r="OQH350" s="4"/>
      <c r="OQI350" s="4"/>
      <c r="OQJ350" s="4"/>
      <c r="OQK350" s="4"/>
      <c r="OQL350" s="4"/>
      <c r="OQM350" s="4"/>
      <c r="OQN350" s="4"/>
      <c r="OQO350" s="4"/>
      <c r="OQP350" s="4"/>
      <c r="OQQ350" s="4"/>
      <c r="OQR350" s="4"/>
      <c r="OQS350" s="4"/>
      <c r="OQT350" s="4"/>
      <c r="OQU350" s="4"/>
      <c r="OQV350" s="4"/>
      <c r="OQW350" s="4"/>
      <c r="OQX350" s="4"/>
      <c r="OQY350" s="4"/>
      <c r="OQZ350" s="4"/>
      <c r="ORA350" s="4"/>
      <c r="ORB350" s="4"/>
      <c r="ORC350" s="4"/>
      <c r="ORD350" s="4"/>
      <c r="ORE350" s="4"/>
      <c r="ORF350" s="4"/>
      <c r="ORG350" s="4"/>
      <c r="ORH350" s="4"/>
      <c r="ORI350" s="4"/>
      <c r="ORJ350" s="4"/>
      <c r="ORK350" s="4"/>
      <c r="ORL350" s="4"/>
      <c r="ORM350" s="4"/>
      <c r="ORN350" s="4"/>
      <c r="ORO350" s="4"/>
      <c r="ORP350" s="4"/>
      <c r="ORQ350" s="4"/>
      <c r="ORR350" s="4"/>
      <c r="ORS350" s="4"/>
      <c r="ORT350" s="4"/>
      <c r="ORU350" s="4"/>
      <c r="ORV350" s="4"/>
      <c r="ORW350" s="4"/>
      <c r="ORX350" s="4"/>
      <c r="ORY350" s="4"/>
      <c r="ORZ350" s="4"/>
      <c r="OSA350" s="4"/>
      <c r="OSB350" s="4"/>
      <c r="OSC350" s="4"/>
      <c r="OSD350" s="4"/>
      <c r="OSE350" s="4"/>
      <c r="OSF350" s="4"/>
      <c r="OSG350" s="4"/>
      <c r="OSH350" s="4"/>
      <c r="OSI350" s="4"/>
      <c r="OSJ350" s="4"/>
      <c r="OSK350" s="4"/>
      <c r="OSL350" s="4"/>
      <c r="OSM350" s="4"/>
      <c r="OSN350" s="4"/>
      <c r="OSO350" s="4"/>
      <c r="OSP350" s="4"/>
      <c r="OSQ350" s="4"/>
      <c r="OSR350" s="4"/>
      <c r="OSS350" s="4"/>
      <c r="OST350" s="4"/>
      <c r="OSU350" s="4"/>
      <c r="OSV350" s="4"/>
      <c r="OSW350" s="4"/>
      <c r="OSX350" s="4"/>
      <c r="OSY350" s="4"/>
      <c r="OSZ350" s="4"/>
      <c r="OTA350" s="4"/>
      <c r="OTB350" s="4"/>
      <c r="OTC350" s="4"/>
      <c r="OTD350" s="4"/>
      <c r="OTE350" s="4"/>
      <c r="OTF350" s="4"/>
      <c r="OTG350" s="4"/>
      <c r="OTH350" s="4"/>
      <c r="OTI350" s="4"/>
      <c r="OTJ350" s="4"/>
      <c r="OTK350" s="4"/>
      <c r="OTL350" s="4"/>
      <c r="OTM350" s="4"/>
      <c r="OTN350" s="4"/>
      <c r="OTO350" s="4"/>
      <c r="OTP350" s="4"/>
      <c r="OTQ350" s="4"/>
      <c r="OTR350" s="4"/>
      <c r="OTS350" s="4"/>
      <c r="OTT350" s="4"/>
      <c r="OTU350" s="4"/>
      <c r="OTV350" s="4"/>
      <c r="OTW350" s="4"/>
      <c r="OTX350" s="4"/>
      <c r="OTY350" s="4"/>
      <c r="OTZ350" s="4"/>
      <c r="OUA350" s="4"/>
      <c r="OUB350" s="4"/>
      <c r="OUC350" s="4"/>
      <c r="OUD350" s="4"/>
      <c r="OUE350" s="4"/>
      <c r="OUF350" s="4"/>
      <c r="OUG350" s="4"/>
      <c r="OUH350" s="4"/>
      <c r="OUI350" s="4"/>
      <c r="OUJ350" s="4"/>
      <c r="OUK350" s="4"/>
      <c r="OUL350" s="4"/>
      <c r="OUM350" s="4"/>
      <c r="OUN350" s="4"/>
      <c r="OUO350" s="4"/>
      <c r="OUP350" s="4"/>
      <c r="OUQ350" s="4"/>
      <c r="OUR350" s="4"/>
      <c r="OUS350" s="4"/>
      <c r="OUT350" s="4"/>
      <c r="OUU350" s="4"/>
      <c r="OUV350" s="4"/>
      <c r="OUW350" s="4"/>
      <c r="OUX350" s="4"/>
      <c r="OUY350" s="4"/>
      <c r="OUZ350" s="4"/>
      <c r="OVA350" s="4"/>
      <c r="OVB350" s="4"/>
      <c r="OVC350" s="4"/>
      <c r="OVD350" s="4"/>
      <c r="OVE350" s="4"/>
      <c r="OVF350" s="4"/>
      <c r="OVG350" s="4"/>
      <c r="OVH350" s="4"/>
      <c r="OVI350" s="4"/>
      <c r="OVJ350" s="4"/>
      <c r="OVK350" s="4"/>
      <c r="OVL350" s="4"/>
      <c r="OVM350" s="4"/>
      <c r="OVN350" s="4"/>
      <c r="OVO350" s="4"/>
      <c r="OVP350" s="4"/>
      <c r="OVQ350" s="4"/>
      <c r="OVR350" s="4"/>
      <c r="OVS350" s="4"/>
      <c r="OVT350" s="4"/>
      <c r="OVU350" s="4"/>
      <c r="OVV350" s="4"/>
      <c r="OVW350" s="4"/>
      <c r="OVX350" s="4"/>
      <c r="OVY350" s="4"/>
      <c r="OVZ350" s="4"/>
      <c r="OWA350" s="4"/>
      <c r="OWB350" s="4"/>
      <c r="OWC350" s="4"/>
      <c r="OWD350" s="4"/>
      <c r="OWE350" s="4"/>
      <c r="OWF350" s="4"/>
      <c r="OWG350" s="4"/>
      <c r="OWH350" s="4"/>
      <c r="OWI350" s="4"/>
      <c r="OWJ350" s="4"/>
      <c r="OWK350" s="4"/>
      <c r="OWL350" s="4"/>
      <c r="OWM350" s="4"/>
      <c r="OWN350" s="4"/>
      <c r="OWO350" s="4"/>
      <c r="OWP350" s="4"/>
      <c r="OWQ350" s="4"/>
      <c r="OWR350" s="4"/>
      <c r="OWS350" s="4"/>
      <c r="OWT350" s="4"/>
      <c r="OWU350" s="4"/>
      <c r="OWV350" s="4"/>
      <c r="OWW350" s="4"/>
      <c r="OWX350" s="4"/>
      <c r="OWY350" s="4"/>
      <c r="OWZ350" s="4"/>
      <c r="OXA350" s="4"/>
      <c r="OXB350" s="4"/>
      <c r="OXC350" s="4"/>
      <c r="OXD350" s="4"/>
      <c r="OXE350" s="4"/>
      <c r="OXF350" s="4"/>
      <c r="OXG350" s="4"/>
      <c r="OXH350" s="4"/>
      <c r="OXI350" s="4"/>
      <c r="OXJ350" s="4"/>
      <c r="OXK350" s="4"/>
      <c r="OXL350" s="4"/>
      <c r="OXM350" s="4"/>
      <c r="OXN350" s="4"/>
      <c r="OXO350" s="4"/>
      <c r="OXP350" s="4"/>
      <c r="OXQ350" s="4"/>
      <c r="OXR350" s="4"/>
      <c r="OXS350" s="4"/>
      <c r="OXT350" s="4"/>
      <c r="OXU350" s="4"/>
      <c r="OXV350" s="4"/>
      <c r="OXW350" s="4"/>
      <c r="OXX350" s="4"/>
      <c r="OXY350" s="4"/>
      <c r="OXZ350" s="4"/>
      <c r="OYA350" s="4"/>
      <c r="OYB350" s="4"/>
      <c r="OYC350" s="4"/>
      <c r="OYD350" s="4"/>
      <c r="OYE350" s="4"/>
      <c r="OYF350" s="4"/>
      <c r="OYG350" s="4"/>
      <c r="OYH350" s="4"/>
      <c r="OYI350" s="4"/>
      <c r="OYJ350" s="4"/>
      <c r="OYK350" s="4"/>
      <c r="OYL350" s="4"/>
      <c r="OYM350" s="4"/>
      <c r="OYN350" s="4"/>
      <c r="OYO350" s="4"/>
      <c r="OYP350" s="4"/>
      <c r="OYQ350" s="4"/>
      <c r="OYR350" s="4"/>
      <c r="OYS350" s="4"/>
      <c r="OYT350" s="4"/>
      <c r="OYU350" s="4"/>
      <c r="OYV350" s="4"/>
      <c r="OYW350" s="4"/>
      <c r="OYX350" s="4"/>
      <c r="OYY350" s="4"/>
      <c r="OYZ350" s="4"/>
      <c r="OZA350" s="4"/>
      <c r="OZB350" s="4"/>
      <c r="OZC350" s="4"/>
      <c r="OZD350" s="4"/>
      <c r="OZE350" s="4"/>
      <c r="OZF350" s="4"/>
      <c r="OZG350" s="4"/>
      <c r="OZH350" s="4"/>
      <c r="OZI350" s="4"/>
      <c r="OZJ350" s="4"/>
      <c r="OZK350" s="4"/>
      <c r="OZL350" s="4"/>
      <c r="OZM350" s="4"/>
      <c r="OZN350" s="4"/>
      <c r="OZO350" s="4"/>
      <c r="OZP350" s="4"/>
      <c r="OZQ350" s="4"/>
      <c r="OZR350" s="4"/>
      <c r="OZS350" s="4"/>
      <c r="OZT350" s="4"/>
      <c r="OZU350" s="4"/>
      <c r="OZV350" s="4"/>
      <c r="OZW350" s="4"/>
      <c r="OZX350" s="4"/>
      <c r="OZY350" s="4"/>
      <c r="OZZ350" s="4"/>
      <c r="PAA350" s="4"/>
      <c r="PAB350" s="4"/>
      <c r="PAC350" s="4"/>
      <c r="PAD350" s="4"/>
      <c r="PAE350" s="4"/>
      <c r="PAF350" s="4"/>
      <c r="PAG350" s="4"/>
      <c r="PAH350" s="4"/>
      <c r="PAI350" s="4"/>
      <c r="PAJ350" s="4"/>
      <c r="PAK350" s="4"/>
      <c r="PAL350" s="4"/>
      <c r="PAM350" s="4"/>
      <c r="PAN350" s="4"/>
      <c r="PAO350" s="4"/>
      <c r="PAP350" s="4"/>
      <c r="PAQ350" s="4"/>
      <c r="PAR350" s="4"/>
      <c r="PAS350" s="4"/>
      <c r="PAT350" s="4"/>
      <c r="PAU350" s="4"/>
      <c r="PAV350" s="4"/>
      <c r="PAW350" s="4"/>
      <c r="PAX350" s="4"/>
      <c r="PAY350" s="4"/>
      <c r="PAZ350" s="4"/>
      <c r="PBA350" s="4"/>
      <c r="PBB350" s="4"/>
      <c r="PBC350" s="4"/>
      <c r="PBD350" s="4"/>
      <c r="PBE350" s="4"/>
      <c r="PBF350" s="4"/>
      <c r="PBG350" s="4"/>
      <c r="PBH350" s="4"/>
      <c r="PBI350" s="4"/>
      <c r="PBJ350" s="4"/>
      <c r="PBK350" s="4"/>
      <c r="PBL350" s="4"/>
      <c r="PBM350" s="4"/>
      <c r="PBN350" s="4"/>
      <c r="PBO350" s="4"/>
      <c r="PBP350" s="4"/>
      <c r="PBQ350" s="4"/>
      <c r="PBR350" s="4"/>
      <c r="PBS350" s="4"/>
      <c r="PBT350" s="4"/>
      <c r="PBU350" s="4"/>
      <c r="PBV350" s="4"/>
      <c r="PBW350" s="4"/>
      <c r="PBX350" s="4"/>
      <c r="PBY350" s="4"/>
      <c r="PBZ350" s="4"/>
      <c r="PCA350" s="4"/>
      <c r="PCB350" s="4"/>
      <c r="PCC350" s="4"/>
      <c r="PCD350" s="4"/>
      <c r="PCE350" s="4"/>
      <c r="PCF350" s="4"/>
      <c r="PCG350" s="4"/>
      <c r="PCH350" s="4"/>
      <c r="PCI350" s="4"/>
      <c r="PCJ350" s="4"/>
      <c r="PCK350" s="4"/>
      <c r="PCL350" s="4"/>
      <c r="PCM350" s="4"/>
      <c r="PCN350" s="4"/>
      <c r="PCO350" s="4"/>
      <c r="PCP350" s="4"/>
      <c r="PCQ350" s="4"/>
      <c r="PCR350" s="4"/>
      <c r="PCS350" s="4"/>
      <c r="PCT350" s="4"/>
      <c r="PCU350" s="4"/>
      <c r="PCV350" s="4"/>
      <c r="PCW350" s="4"/>
      <c r="PCX350" s="4"/>
      <c r="PCY350" s="4"/>
      <c r="PCZ350" s="4"/>
      <c r="PDA350" s="4"/>
      <c r="PDB350" s="4"/>
      <c r="PDC350" s="4"/>
      <c r="PDD350" s="4"/>
      <c r="PDE350" s="4"/>
      <c r="PDF350" s="4"/>
      <c r="PDG350" s="4"/>
      <c r="PDH350" s="4"/>
      <c r="PDI350" s="4"/>
      <c r="PDJ350" s="4"/>
      <c r="PDK350" s="4"/>
      <c r="PDL350" s="4"/>
      <c r="PDM350" s="4"/>
      <c r="PDN350" s="4"/>
      <c r="PDO350" s="4"/>
      <c r="PDP350" s="4"/>
      <c r="PDQ350" s="4"/>
      <c r="PDR350" s="4"/>
      <c r="PDS350" s="4"/>
      <c r="PDT350" s="4"/>
      <c r="PDU350" s="4"/>
      <c r="PDV350" s="4"/>
      <c r="PDW350" s="4"/>
      <c r="PDX350" s="4"/>
      <c r="PDY350" s="4"/>
      <c r="PDZ350" s="4"/>
      <c r="PEA350" s="4"/>
      <c r="PEB350" s="4"/>
      <c r="PEC350" s="4"/>
      <c r="PED350" s="4"/>
      <c r="PEE350" s="4"/>
      <c r="PEF350" s="4"/>
      <c r="PEG350" s="4"/>
      <c r="PEH350" s="4"/>
      <c r="PEI350" s="4"/>
      <c r="PEJ350" s="4"/>
      <c r="PEK350" s="4"/>
      <c r="PEL350" s="4"/>
      <c r="PEM350" s="4"/>
      <c r="PEN350" s="4"/>
      <c r="PEO350" s="4"/>
      <c r="PEP350" s="4"/>
      <c r="PEQ350" s="4"/>
      <c r="PER350" s="4"/>
      <c r="PES350" s="4"/>
      <c r="PET350" s="4"/>
      <c r="PEU350" s="4"/>
      <c r="PEV350" s="4"/>
      <c r="PEW350" s="4"/>
      <c r="PEX350" s="4"/>
      <c r="PEY350" s="4"/>
      <c r="PEZ350" s="4"/>
      <c r="PFA350" s="4"/>
      <c r="PFB350" s="4"/>
      <c r="PFC350" s="4"/>
      <c r="PFD350" s="4"/>
      <c r="PFE350" s="4"/>
      <c r="PFF350" s="4"/>
      <c r="PFG350" s="4"/>
      <c r="PFH350" s="4"/>
      <c r="PFI350" s="4"/>
      <c r="PFJ350" s="4"/>
      <c r="PFK350" s="4"/>
      <c r="PFL350" s="4"/>
      <c r="PFM350" s="4"/>
      <c r="PFN350" s="4"/>
      <c r="PFO350" s="4"/>
      <c r="PFP350" s="4"/>
      <c r="PFQ350" s="4"/>
      <c r="PFR350" s="4"/>
      <c r="PFS350" s="4"/>
      <c r="PFT350" s="4"/>
      <c r="PFU350" s="4"/>
      <c r="PFV350" s="4"/>
      <c r="PFW350" s="4"/>
      <c r="PFX350" s="4"/>
      <c r="PFY350" s="4"/>
      <c r="PFZ350" s="4"/>
      <c r="PGA350" s="4"/>
      <c r="PGB350" s="4"/>
      <c r="PGC350" s="4"/>
      <c r="PGD350" s="4"/>
      <c r="PGE350" s="4"/>
      <c r="PGF350" s="4"/>
      <c r="PGG350" s="4"/>
      <c r="PGH350" s="4"/>
      <c r="PGI350" s="4"/>
      <c r="PGJ350" s="4"/>
      <c r="PGK350" s="4"/>
      <c r="PGL350" s="4"/>
      <c r="PGM350" s="4"/>
      <c r="PGN350" s="4"/>
      <c r="PGO350" s="4"/>
      <c r="PGP350" s="4"/>
      <c r="PGQ350" s="4"/>
      <c r="PGR350" s="4"/>
      <c r="PGS350" s="4"/>
      <c r="PGT350" s="4"/>
      <c r="PGU350" s="4"/>
      <c r="PGV350" s="4"/>
      <c r="PGW350" s="4"/>
      <c r="PGX350" s="4"/>
      <c r="PGY350" s="4"/>
      <c r="PGZ350" s="4"/>
      <c r="PHA350" s="4"/>
      <c r="PHB350" s="4"/>
      <c r="PHC350" s="4"/>
      <c r="PHD350" s="4"/>
      <c r="PHE350" s="4"/>
      <c r="PHF350" s="4"/>
      <c r="PHG350" s="4"/>
      <c r="PHH350" s="4"/>
      <c r="PHI350" s="4"/>
      <c r="PHJ350" s="4"/>
      <c r="PHK350" s="4"/>
      <c r="PHL350" s="4"/>
      <c r="PHM350" s="4"/>
      <c r="PHN350" s="4"/>
      <c r="PHO350" s="4"/>
      <c r="PHP350" s="4"/>
      <c r="PHQ350" s="4"/>
      <c r="PHR350" s="4"/>
      <c r="PHS350" s="4"/>
      <c r="PHT350" s="4"/>
      <c r="PHU350" s="4"/>
      <c r="PHV350" s="4"/>
      <c r="PHW350" s="4"/>
      <c r="PHX350" s="4"/>
      <c r="PHY350" s="4"/>
      <c r="PHZ350" s="4"/>
      <c r="PIA350" s="4"/>
      <c r="PIB350" s="4"/>
      <c r="PIC350" s="4"/>
      <c r="PID350" s="4"/>
      <c r="PIE350" s="4"/>
      <c r="PIF350" s="4"/>
      <c r="PIG350" s="4"/>
      <c r="PIH350" s="4"/>
      <c r="PII350" s="4"/>
      <c r="PIJ350" s="4"/>
      <c r="PIK350" s="4"/>
      <c r="PIL350" s="4"/>
      <c r="PIM350" s="4"/>
      <c r="PIN350" s="4"/>
      <c r="PIO350" s="4"/>
      <c r="PIP350" s="4"/>
      <c r="PIQ350" s="4"/>
      <c r="PIR350" s="4"/>
      <c r="PIS350" s="4"/>
      <c r="PIT350" s="4"/>
      <c r="PIU350" s="4"/>
      <c r="PIV350" s="4"/>
      <c r="PIW350" s="4"/>
      <c r="PIX350" s="4"/>
      <c r="PIY350" s="4"/>
      <c r="PIZ350" s="4"/>
      <c r="PJA350" s="4"/>
      <c r="PJB350" s="4"/>
      <c r="PJC350" s="4"/>
      <c r="PJD350" s="4"/>
      <c r="PJE350" s="4"/>
      <c r="PJF350" s="4"/>
      <c r="PJG350" s="4"/>
      <c r="PJH350" s="4"/>
      <c r="PJI350" s="4"/>
      <c r="PJJ350" s="4"/>
      <c r="PJK350" s="4"/>
      <c r="PJL350" s="4"/>
      <c r="PJM350" s="4"/>
      <c r="PJN350" s="4"/>
      <c r="PJO350" s="4"/>
      <c r="PJP350" s="4"/>
      <c r="PJQ350" s="4"/>
      <c r="PJR350" s="4"/>
      <c r="PJS350" s="4"/>
      <c r="PJT350" s="4"/>
      <c r="PJU350" s="4"/>
      <c r="PJV350" s="4"/>
      <c r="PJW350" s="4"/>
      <c r="PJX350" s="4"/>
      <c r="PJY350" s="4"/>
      <c r="PJZ350" s="4"/>
      <c r="PKA350" s="4"/>
      <c r="PKB350" s="4"/>
      <c r="PKC350" s="4"/>
      <c r="PKD350" s="4"/>
      <c r="PKE350" s="4"/>
      <c r="PKF350" s="4"/>
      <c r="PKG350" s="4"/>
      <c r="PKH350" s="4"/>
      <c r="PKI350" s="4"/>
      <c r="PKJ350" s="4"/>
      <c r="PKK350" s="4"/>
      <c r="PKL350" s="4"/>
      <c r="PKM350" s="4"/>
      <c r="PKN350" s="4"/>
      <c r="PKO350" s="4"/>
      <c r="PKP350" s="4"/>
      <c r="PKQ350" s="4"/>
      <c r="PKR350" s="4"/>
      <c r="PKS350" s="4"/>
      <c r="PKT350" s="4"/>
      <c r="PKU350" s="4"/>
      <c r="PKV350" s="4"/>
      <c r="PKW350" s="4"/>
      <c r="PKX350" s="4"/>
      <c r="PKY350" s="4"/>
      <c r="PKZ350" s="4"/>
      <c r="PLA350" s="4"/>
      <c r="PLB350" s="4"/>
      <c r="PLC350" s="4"/>
      <c r="PLD350" s="4"/>
      <c r="PLE350" s="4"/>
      <c r="PLF350" s="4"/>
      <c r="PLG350" s="4"/>
      <c r="PLH350" s="4"/>
      <c r="PLI350" s="4"/>
      <c r="PLJ350" s="4"/>
      <c r="PLK350" s="4"/>
      <c r="PLL350" s="4"/>
      <c r="PLM350" s="4"/>
      <c r="PLN350" s="4"/>
      <c r="PLO350" s="4"/>
      <c r="PLP350" s="4"/>
      <c r="PLQ350" s="4"/>
      <c r="PLR350" s="4"/>
      <c r="PLS350" s="4"/>
      <c r="PLT350" s="4"/>
      <c r="PLU350" s="4"/>
      <c r="PLV350" s="4"/>
      <c r="PLW350" s="4"/>
      <c r="PLX350" s="4"/>
      <c r="PLY350" s="4"/>
      <c r="PLZ350" s="4"/>
      <c r="PMA350" s="4"/>
      <c r="PMB350" s="4"/>
      <c r="PMC350" s="4"/>
      <c r="PMD350" s="4"/>
      <c r="PME350" s="4"/>
      <c r="PMF350" s="4"/>
      <c r="PMG350" s="4"/>
      <c r="PMH350" s="4"/>
      <c r="PMI350" s="4"/>
      <c r="PMJ350" s="4"/>
      <c r="PMK350" s="4"/>
      <c r="PML350" s="4"/>
      <c r="PMM350" s="4"/>
      <c r="PMN350" s="4"/>
      <c r="PMO350" s="4"/>
      <c r="PMP350" s="4"/>
      <c r="PMQ350" s="4"/>
      <c r="PMR350" s="4"/>
      <c r="PMS350" s="4"/>
      <c r="PMT350" s="4"/>
      <c r="PMU350" s="4"/>
      <c r="PMV350" s="4"/>
      <c r="PMW350" s="4"/>
      <c r="PMX350" s="4"/>
      <c r="PMY350" s="4"/>
      <c r="PMZ350" s="4"/>
      <c r="PNA350" s="4"/>
      <c r="PNB350" s="4"/>
      <c r="PNC350" s="4"/>
      <c r="PND350" s="4"/>
      <c r="PNE350" s="4"/>
      <c r="PNF350" s="4"/>
      <c r="PNG350" s="4"/>
      <c r="PNH350" s="4"/>
      <c r="PNI350" s="4"/>
      <c r="PNJ350" s="4"/>
      <c r="PNK350" s="4"/>
      <c r="PNL350" s="4"/>
      <c r="PNM350" s="4"/>
      <c r="PNN350" s="4"/>
      <c r="PNO350" s="4"/>
      <c r="PNP350" s="4"/>
      <c r="PNQ350" s="4"/>
      <c r="PNR350" s="4"/>
      <c r="PNS350" s="4"/>
      <c r="PNT350" s="4"/>
      <c r="PNU350" s="4"/>
      <c r="PNV350" s="4"/>
      <c r="PNW350" s="4"/>
      <c r="PNX350" s="4"/>
      <c r="PNY350" s="4"/>
      <c r="PNZ350" s="4"/>
      <c r="POA350" s="4"/>
      <c r="POB350" s="4"/>
      <c r="POC350" s="4"/>
      <c r="POD350" s="4"/>
      <c r="POE350" s="4"/>
      <c r="POF350" s="4"/>
      <c r="POG350" s="4"/>
      <c r="POH350" s="4"/>
      <c r="POI350" s="4"/>
      <c r="POJ350" s="4"/>
      <c r="POK350" s="4"/>
      <c r="POL350" s="4"/>
      <c r="POM350" s="4"/>
      <c r="PON350" s="4"/>
      <c r="POO350" s="4"/>
      <c r="POP350" s="4"/>
      <c r="POQ350" s="4"/>
      <c r="POR350" s="4"/>
      <c r="POS350" s="4"/>
      <c r="POT350" s="4"/>
      <c r="POU350" s="4"/>
      <c r="POV350" s="4"/>
      <c r="POW350" s="4"/>
      <c r="POX350" s="4"/>
      <c r="POY350" s="4"/>
      <c r="POZ350" s="4"/>
      <c r="PPA350" s="4"/>
      <c r="PPB350" s="4"/>
      <c r="PPC350" s="4"/>
      <c r="PPD350" s="4"/>
      <c r="PPE350" s="4"/>
      <c r="PPF350" s="4"/>
      <c r="PPG350" s="4"/>
      <c r="PPH350" s="4"/>
      <c r="PPI350" s="4"/>
      <c r="PPJ350" s="4"/>
      <c r="PPK350" s="4"/>
      <c r="PPL350" s="4"/>
      <c r="PPM350" s="4"/>
      <c r="PPN350" s="4"/>
      <c r="PPO350" s="4"/>
      <c r="PPP350" s="4"/>
      <c r="PPQ350" s="4"/>
      <c r="PPR350" s="4"/>
      <c r="PPS350" s="4"/>
      <c r="PPT350" s="4"/>
      <c r="PPU350" s="4"/>
      <c r="PPV350" s="4"/>
      <c r="PPW350" s="4"/>
      <c r="PPX350" s="4"/>
      <c r="PPY350" s="4"/>
      <c r="PPZ350" s="4"/>
      <c r="PQA350" s="4"/>
      <c r="PQB350" s="4"/>
      <c r="PQC350" s="4"/>
      <c r="PQD350" s="4"/>
      <c r="PQE350" s="4"/>
      <c r="PQF350" s="4"/>
      <c r="PQG350" s="4"/>
      <c r="PQH350" s="4"/>
      <c r="PQI350" s="4"/>
      <c r="PQJ350" s="4"/>
      <c r="PQK350" s="4"/>
      <c r="PQL350" s="4"/>
      <c r="PQM350" s="4"/>
      <c r="PQN350" s="4"/>
      <c r="PQO350" s="4"/>
      <c r="PQP350" s="4"/>
      <c r="PQQ350" s="4"/>
      <c r="PQR350" s="4"/>
      <c r="PQS350" s="4"/>
      <c r="PQT350" s="4"/>
      <c r="PQU350" s="4"/>
      <c r="PQV350" s="4"/>
      <c r="PQW350" s="4"/>
      <c r="PQX350" s="4"/>
      <c r="PQY350" s="4"/>
      <c r="PQZ350" s="4"/>
      <c r="PRA350" s="4"/>
      <c r="PRB350" s="4"/>
      <c r="PRC350" s="4"/>
      <c r="PRD350" s="4"/>
      <c r="PRE350" s="4"/>
      <c r="PRF350" s="4"/>
      <c r="PRG350" s="4"/>
      <c r="PRH350" s="4"/>
      <c r="PRI350" s="4"/>
      <c r="PRJ350" s="4"/>
      <c r="PRK350" s="4"/>
      <c r="PRL350" s="4"/>
      <c r="PRM350" s="4"/>
      <c r="PRN350" s="4"/>
      <c r="PRO350" s="4"/>
      <c r="PRP350" s="4"/>
      <c r="PRQ350" s="4"/>
      <c r="PRR350" s="4"/>
      <c r="PRS350" s="4"/>
      <c r="PRT350" s="4"/>
      <c r="PRU350" s="4"/>
      <c r="PRV350" s="4"/>
      <c r="PRW350" s="4"/>
      <c r="PRX350" s="4"/>
      <c r="PRY350" s="4"/>
      <c r="PRZ350" s="4"/>
      <c r="PSA350" s="4"/>
      <c r="PSB350" s="4"/>
      <c r="PSC350" s="4"/>
      <c r="PSD350" s="4"/>
      <c r="PSE350" s="4"/>
      <c r="PSF350" s="4"/>
      <c r="PSG350" s="4"/>
      <c r="PSH350" s="4"/>
      <c r="PSI350" s="4"/>
      <c r="PSJ350" s="4"/>
      <c r="PSK350" s="4"/>
      <c r="PSL350" s="4"/>
      <c r="PSM350" s="4"/>
      <c r="PSN350" s="4"/>
      <c r="PSO350" s="4"/>
      <c r="PSP350" s="4"/>
      <c r="PSQ350" s="4"/>
      <c r="PSR350" s="4"/>
      <c r="PSS350" s="4"/>
      <c r="PST350" s="4"/>
      <c r="PSU350" s="4"/>
      <c r="PSV350" s="4"/>
      <c r="PSW350" s="4"/>
      <c r="PSX350" s="4"/>
      <c r="PSY350" s="4"/>
      <c r="PSZ350" s="4"/>
      <c r="PTA350" s="4"/>
      <c r="PTB350" s="4"/>
      <c r="PTC350" s="4"/>
      <c r="PTD350" s="4"/>
      <c r="PTE350" s="4"/>
      <c r="PTF350" s="4"/>
      <c r="PTG350" s="4"/>
      <c r="PTH350" s="4"/>
      <c r="PTI350" s="4"/>
      <c r="PTJ350" s="4"/>
      <c r="PTK350" s="4"/>
      <c r="PTL350" s="4"/>
      <c r="PTM350" s="4"/>
      <c r="PTN350" s="4"/>
      <c r="PTO350" s="4"/>
      <c r="PTP350" s="4"/>
      <c r="PTQ350" s="4"/>
      <c r="PTR350" s="4"/>
      <c r="PTS350" s="4"/>
      <c r="PTT350" s="4"/>
      <c r="PTU350" s="4"/>
      <c r="PTV350" s="4"/>
      <c r="PTW350" s="4"/>
      <c r="PTX350" s="4"/>
      <c r="PTY350" s="4"/>
      <c r="PTZ350" s="4"/>
      <c r="PUA350" s="4"/>
      <c r="PUB350" s="4"/>
      <c r="PUC350" s="4"/>
      <c r="PUD350" s="4"/>
      <c r="PUE350" s="4"/>
      <c r="PUF350" s="4"/>
      <c r="PUG350" s="4"/>
      <c r="PUH350" s="4"/>
      <c r="PUI350" s="4"/>
      <c r="PUJ350" s="4"/>
      <c r="PUK350" s="4"/>
      <c r="PUL350" s="4"/>
      <c r="PUM350" s="4"/>
      <c r="PUN350" s="4"/>
      <c r="PUO350" s="4"/>
      <c r="PUP350" s="4"/>
      <c r="PUQ350" s="4"/>
      <c r="PUR350" s="4"/>
      <c r="PUS350" s="4"/>
      <c r="PUT350" s="4"/>
      <c r="PUU350" s="4"/>
      <c r="PUV350" s="4"/>
      <c r="PUW350" s="4"/>
      <c r="PUX350" s="4"/>
      <c r="PUY350" s="4"/>
      <c r="PUZ350" s="4"/>
      <c r="PVA350" s="4"/>
      <c r="PVB350" s="4"/>
      <c r="PVC350" s="4"/>
      <c r="PVD350" s="4"/>
      <c r="PVE350" s="4"/>
      <c r="PVF350" s="4"/>
      <c r="PVG350" s="4"/>
      <c r="PVH350" s="4"/>
      <c r="PVI350" s="4"/>
      <c r="PVJ350" s="4"/>
      <c r="PVK350" s="4"/>
      <c r="PVL350" s="4"/>
      <c r="PVM350" s="4"/>
      <c r="PVN350" s="4"/>
      <c r="PVO350" s="4"/>
      <c r="PVP350" s="4"/>
      <c r="PVQ350" s="4"/>
      <c r="PVR350" s="4"/>
      <c r="PVS350" s="4"/>
      <c r="PVT350" s="4"/>
      <c r="PVU350" s="4"/>
      <c r="PVV350" s="4"/>
      <c r="PVW350" s="4"/>
      <c r="PVX350" s="4"/>
      <c r="PVY350" s="4"/>
      <c r="PVZ350" s="4"/>
      <c r="PWA350" s="4"/>
      <c r="PWB350" s="4"/>
      <c r="PWC350" s="4"/>
      <c r="PWD350" s="4"/>
      <c r="PWE350" s="4"/>
      <c r="PWF350" s="4"/>
      <c r="PWG350" s="4"/>
      <c r="PWH350" s="4"/>
      <c r="PWI350" s="4"/>
      <c r="PWJ350" s="4"/>
      <c r="PWK350" s="4"/>
      <c r="PWL350" s="4"/>
      <c r="PWM350" s="4"/>
      <c r="PWN350" s="4"/>
      <c r="PWO350" s="4"/>
      <c r="PWP350" s="4"/>
      <c r="PWQ350" s="4"/>
      <c r="PWR350" s="4"/>
      <c r="PWS350" s="4"/>
      <c r="PWT350" s="4"/>
      <c r="PWU350" s="4"/>
      <c r="PWV350" s="4"/>
      <c r="PWW350" s="4"/>
      <c r="PWX350" s="4"/>
      <c r="PWY350" s="4"/>
      <c r="PWZ350" s="4"/>
      <c r="PXA350" s="4"/>
      <c r="PXB350" s="4"/>
      <c r="PXC350" s="4"/>
      <c r="PXD350" s="4"/>
      <c r="PXE350" s="4"/>
      <c r="PXF350" s="4"/>
      <c r="PXG350" s="4"/>
      <c r="PXH350" s="4"/>
      <c r="PXI350" s="4"/>
      <c r="PXJ350" s="4"/>
      <c r="PXK350" s="4"/>
      <c r="PXL350" s="4"/>
      <c r="PXM350" s="4"/>
      <c r="PXN350" s="4"/>
      <c r="PXO350" s="4"/>
      <c r="PXP350" s="4"/>
      <c r="PXQ350" s="4"/>
      <c r="PXR350" s="4"/>
      <c r="PXS350" s="4"/>
      <c r="PXT350" s="4"/>
      <c r="PXU350" s="4"/>
      <c r="PXV350" s="4"/>
      <c r="PXW350" s="4"/>
      <c r="PXX350" s="4"/>
      <c r="PXY350" s="4"/>
      <c r="PXZ350" s="4"/>
      <c r="PYA350" s="4"/>
      <c r="PYB350" s="4"/>
      <c r="PYC350" s="4"/>
      <c r="PYD350" s="4"/>
      <c r="PYE350" s="4"/>
      <c r="PYF350" s="4"/>
      <c r="PYG350" s="4"/>
      <c r="PYH350" s="4"/>
      <c r="PYI350" s="4"/>
      <c r="PYJ350" s="4"/>
      <c r="PYK350" s="4"/>
      <c r="PYL350" s="4"/>
      <c r="PYM350" s="4"/>
      <c r="PYN350" s="4"/>
      <c r="PYO350" s="4"/>
      <c r="PYP350" s="4"/>
      <c r="PYQ350" s="4"/>
      <c r="PYR350" s="4"/>
      <c r="PYS350" s="4"/>
      <c r="PYT350" s="4"/>
      <c r="PYU350" s="4"/>
      <c r="PYV350" s="4"/>
      <c r="PYW350" s="4"/>
      <c r="PYX350" s="4"/>
      <c r="PYY350" s="4"/>
      <c r="PYZ350" s="4"/>
      <c r="PZA350" s="4"/>
      <c r="PZB350" s="4"/>
      <c r="PZC350" s="4"/>
      <c r="PZD350" s="4"/>
      <c r="PZE350" s="4"/>
      <c r="PZF350" s="4"/>
      <c r="PZG350" s="4"/>
      <c r="PZH350" s="4"/>
      <c r="PZI350" s="4"/>
      <c r="PZJ350" s="4"/>
      <c r="PZK350" s="4"/>
      <c r="PZL350" s="4"/>
      <c r="PZM350" s="4"/>
      <c r="PZN350" s="4"/>
      <c r="PZO350" s="4"/>
      <c r="PZP350" s="4"/>
      <c r="PZQ350" s="4"/>
      <c r="PZR350" s="4"/>
      <c r="PZS350" s="4"/>
      <c r="PZT350" s="4"/>
      <c r="PZU350" s="4"/>
      <c r="PZV350" s="4"/>
      <c r="PZW350" s="4"/>
      <c r="PZX350" s="4"/>
      <c r="PZY350" s="4"/>
      <c r="PZZ350" s="4"/>
      <c r="QAA350" s="4"/>
      <c r="QAB350" s="4"/>
      <c r="QAC350" s="4"/>
      <c r="QAD350" s="4"/>
      <c r="QAE350" s="4"/>
      <c r="QAF350" s="4"/>
      <c r="QAG350" s="4"/>
      <c r="QAH350" s="4"/>
      <c r="QAI350" s="4"/>
      <c r="QAJ350" s="4"/>
      <c r="QAK350" s="4"/>
      <c r="QAL350" s="4"/>
      <c r="QAM350" s="4"/>
      <c r="QAN350" s="4"/>
      <c r="QAO350" s="4"/>
      <c r="QAP350" s="4"/>
      <c r="QAQ350" s="4"/>
      <c r="QAR350" s="4"/>
      <c r="QAS350" s="4"/>
      <c r="QAT350" s="4"/>
      <c r="QAU350" s="4"/>
      <c r="QAV350" s="4"/>
      <c r="QAW350" s="4"/>
      <c r="QAX350" s="4"/>
      <c r="QAY350" s="4"/>
      <c r="QAZ350" s="4"/>
      <c r="QBA350" s="4"/>
      <c r="QBB350" s="4"/>
      <c r="QBC350" s="4"/>
      <c r="QBD350" s="4"/>
      <c r="QBE350" s="4"/>
      <c r="QBF350" s="4"/>
      <c r="QBG350" s="4"/>
      <c r="QBH350" s="4"/>
      <c r="QBI350" s="4"/>
      <c r="QBJ350" s="4"/>
      <c r="QBK350" s="4"/>
      <c r="QBL350" s="4"/>
      <c r="QBM350" s="4"/>
      <c r="QBN350" s="4"/>
      <c r="QBO350" s="4"/>
      <c r="QBP350" s="4"/>
      <c r="QBQ350" s="4"/>
      <c r="QBR350" s="4"/>
      <c r="QBS350" s="4"/>
      <c r="QBT350" s="4"/>
      <c r="QBU350" s="4"/>
      <c r="QBV350" s="4"/>
      <c r="QBW350" s="4"/>
      <c r="QBX350" s="4"/>
      <c r="QBY350" s="4"/>
      <c r="QBZ350" s="4"/>
      <c r="QCA350" s="4"/>
      <c r="QCB350" s="4"/>
      <c r="QCC350" s="4"/>
      <c r="QCD350" s="4"/>
      <c r="QCE350" s="4"/>
      <c r="QCF350" s="4"/>
      <c r="QCG350" s="4"/>
      <c r="QCH350" s="4"/>
      <c r="QCI350" s="4"/>
      <c r="QCJ350" s="4"/>
      <c r="QCK350" s="4"/>
      <c r="QCL350" s="4"/>
      <c r="QCM350" s="4"/>
      <c r="QCN350" s="4"/>
      <c r="QCO350" s="4"/>
      <c r="QCP350" s="4"/>
      <c r="QCQ350" s="4"/>
      <c r="QCR350" s="4"/>
      <c r="QCS350" s="4"/>
      <c r="QCT350" s="4"/>
      <c r="QCU350" s="4"/>
      <c r="QCV350" s="4"/>
      <c r="QCW350" s="4"/>
      <c r="QCX350" s="4"/>
      <c r="QCY350" s="4"/>
      <c r="QCZ350" s="4"/>
      <c r="QDA350" s="4"/>
      <c r="QDB350" s="4"/>
      <c r="QDC350" s="4"/>
      <c r="QDD350" s="4"/>
      <c r="QDE350" s="4"/>
      <c r="QDF350" s="4"/>
      <c r="QDG350" s="4"/>
      <c r="QDH350" s="4"/>
      <c r="QDI350" s="4"/>
      <c r="QDJ350" s="4"/>
      <c r="QDK350" s="4"/>
      <c r="QDL350" s="4"/>
      <c r="QDM350" s="4"/>
      <c r="QDN350" s="4"/>
      <c r="QDO350" s="4"/>
      <c r="QDP350" s="4"/>
      <c r="QDQ350" s="4"/>
      <c r="QDR350" s="4"/>
      <c r="QDS350" s="4"/>
      <c r="QDT350" s="4"/>
      <c r="QDU350" s="4"/>
      <c r="QDV350" s="4"/>
      <c r="QDW350" s="4"/>
      <c r="QDX350" s="4"/>
      <c r="QDY350" s="4"/>
      <c r="QDZ350" s="4"/>
      <c r="QEA350" s="4"/>
      <c r="QEB350" s="4"/>
      <c r="QEC350" s="4"/>
      <c r="QED350" s="4"/>
      <c r="QEE350" s="4"/>
      <c r="QEF350" s="4"/>
      <c r="QEG350" s="4"/>
      <c r="QEH350" s="4"/>
      <c r="QEI350" s="4"/>
      <c r="QEJ350" s="4"/>
      <c r="QEK350" s="4"/>
      <c r="QEL350" s="4"/>
      <c r="QEM350" s="4"/>
      <c r="QEN350" s="4"/>
      <c r="QEO350" s="4"/>
      <c r="QEP350" s="4"/>
      <c r="QEQ350" s="4"/>
      <c r="QER350" s="4"/>
      <c r="QES350" s="4"/>
      <c r="QET350" s="4"/>
      <c r="QEU350" s="4"/>
      <c r="QEV350" s="4"/>
      <c r="QEW350" s="4"/>
      <c r="QEX350" s="4"/>
      <c r="QEY350" s="4"/>
      <c r="QEZ350" s="4"/>
      <c r="QFA350" s="4"/>
      <c r="QFB350" s="4"/>
      <c r="QFC350" s="4"/>
      <c r="QFD350" s="4"/>
      <c r="QFE350" s="4"/>
      <c r="QFF350" s="4"/>
      <c r="QFG350" s="4"/>
      <c r="QFH350" s="4"/>
      <c r="QFI350" s="4"/>
      <c r="QFJ350" s="4"/>
      <c r="QFK350" s="4"/>
      <c r="QFL350" s="4"/>
      <c r="QFM350" s="4"/>
      <c r="QFN350" s="4"/>
      <c r="QFO350" s="4"/>
      <c r="QFP350" s="4"/>
      <c r="QFQ350" s="4"/>
      <c r="QFR350" s="4"/>
      <c r="QFS350" s="4"/>
      <c r="QFT350" s="4"/>
      <c r="QFU350" s="4"/>
      <c r="QFV350" s="4"/>
      <c r="QFW350" s="4"/>
      <c r="QFX350" s="4"/>
      <c r="QFY350" s="4"/>
      <c r="QFZ350" s="4"/>
      <c r="QGA350" s="4"/>
      <c r="QGB350" s="4"/>
      <c r="QGC350" s="4"/>
      <c r="QGD350" s="4"/>
      <c r="QGE350" s="4"/>
      <c r="QGF350" s="4"/>
      <c r="QGG350" s="4"/>
      <c r="QGH350" s="4"/>
      <c r="QGI350" s="4"/>
      <c r="QGJ350" s="4"/>
      <c r="QGK350" s="4"/>
      <c r="QGL350" s="4"/>
      <c r="QGM350" s="4"/>
      <c r="QGN350" s="4"/>
      <c r="QGO350" s="4"/>
      <c r="QGP350" s="4"/>
      <c r="QGQ350" s="4"/>
      <c r="QGR350" s="4"/>
      <c r="QGS350" s="4"/>
      <c r="QGT350" s="4"/>
      <c r="QGU350" s="4"/>
      <c r="QGV350" s="4"/>
      <c r="QGW350" s="4"/>
      <c r="QGX350" s="4"/>
      <c r="QGY350" s="4"/>
      <c r="QGZ350" s="4"/>
      <c r="QHA350" s="4"/>
      <c r="QHB350" s="4"/>
      <c r="QHC350" s="4"/>
      <c r="QHD350" s="4"/>
      <c r="QHE350" s="4"/>
      <c r="QHF350" s="4"/>
      <c r="QHG350" s="4"/>
      <c r="QHH350" s="4"/>
      <c r="QHI350" s="4"/>
      <c r="QHJ350" s="4"/>
      <c r="QHK350" s="4"/>
      <c r="QHL350" s="4"/>
      <c r="QHM350" s="4"/>
      <c r="QHN350" s="4"/>
      <c r="QHO350" s="4"/>
      <c r="QHP350" s="4"/>
      <c r="QHQ350" s="4"/>
      <c r="QHR350" s="4"/>
      <c r="QHS350" s="4"/>
      <c r="QHT350" s="4"/>
      <c r="QHU350" s="4"/>
      <c r="QHV350" s="4"/>
      <c r="QHW350" s="4"/>
      <c r="QHX350" s="4"/>
      <c r="QHY350" s="4"/>
      <c r="QHZ350" s="4"/>
      <c r="QIA350" s="4"/>
      <c r="QIB350" s="4"/>
      <c r="QIC350" s="4"/>
      <c r="QID350" s="4"/>
      <c r="QIE350" s="4"/>
      <c r="QIF350" s="4"/>
      <c r="QIG350" s="4"/>
      <c r="QIH350" s="4"/>
      <c r="QII350" s="4"/>
      <c r="QIJ350" s="4"/>
      <c r="QIK350" s="4"/>
      <c r="QIL350" s="4"/>
      <c r="QIM350" s="4"/>
      <c r="QIN350" s="4"/>
      <c r="QIO350" s="4"/>
      <c r="QIP350" s="4"/>
      <c r="QIQ350" s="4"/>
      <c r="QIR350" s="4"/>
      <c r="QIS350" s="4"/>
      <c r="QIT350" s="4"/>
      <c r="QIU350" s="4"/>
      <c r="QIV350" s="4"/>
      <c r="QIW350" s="4"/>
      <c r="QIX350" s="4"/>
      <c r="QIY350" s="4"/>
      <c r="QIZ350" s="4"/>
      <c r="QJA350" s="4"/>
      <c r="QJB350" s="4"/>
      <c r="QJC350" s="4"/>
      <c r="QJD350" s="4"/>
      <c r="QJE350" s="4"/>
      <c r="QJF350" s="4"/>
      <c r="QJG350" s="4"/>
      <c r="QJH350" s="4"/>
      <c r="QJI350" s="4"/>
      <c r="QJJ350" s="4"/>
      <c r="QJK350" s="4"/>
      <c r="QJL350" s="4"/>
      <c r="QJM350" s="4"/>
      <c r="QJN350" s="4"/>
      <c r="QJO350" s="4"/>
      <c r="QJP350" s="4"/>
      <c r="QJQ350" s="4"/>
      <c r="QJR350" s="4"/>
      <c r="QJS350" s="4"/>
      <c r="QJT350" s="4"/>
      <c r="QJU350" s="4"/>
      <c r="QJV350" s="4"/>
      <c r="QJW350" s="4"/>
      <c r="QJX350" s="4"/>
      <c r="QJY350" s="4"/>
      <c r="QJZ350" s="4"/>
      <c r="QKA350" s="4"/>
      <c r="QKB350" s="4"/>
      <c r="QKC350" s="4"/>
      <c r="QKD350" s="4"/>
      <c r="QKE350" s="4"/>
      <c r="QKF350" s="4"/>
      <c r="QKG350" s="4"/>
      <c r="QKH350" s="4"/>
      <c r="QKI350" s="4"/>
      <c r="QKJ350" s="4"/>
      <c r="QKK350" s="4"/>
      <c r="QKL350" s="4"/>
      <c r="QKM350" s="4"/>
      <c r="QKN350" s="4"/>
      <c r="QKO350" s="4"/>
      <c r="QKP350" s="4"/>
      <c r="QKQ350" s="4"/>
      <c r="QKR350" s="4"/>
      <c r="QKS350" s="4"/>
      <c r="QKT350" s="4"/>
      <c r="QKU350" s="4"/>
      <c r="QKV350" s="4"/>
      <c r="QKW350" s="4"/>
      <c r="QKX350" s="4"/>
      <c r="QKY350" s="4"/>
      <c r="QKZ350" s="4"/>
      <c r="QLA350" s="4"/>
      <c r="QLB350" s="4"/>
      <c r="QLC350" s="4"/>
      <c r="QLD350" s="4"/>
      <c r="QLE350" s="4"/>
      <c r="QLF350" s="4"/>
      <c r="QLG350" s="4"/>
      <c r="QLH350" s="4"/>
      <c r="QLI350" s="4"/>
      <c r="QLJ350" s="4"/>
      <c r="QLK350" s="4"/>
      <c r="QLL350" s="4"/>
      <c r="QLM350" s="4"/>
      <c r="QLN350" s="4"/>
      <c r="QLO350" s="4"/>
      <c r="QLP350" s="4"/>
      <c r="QLQ350" s="4"/>
      <c r="QLR350" s="4"/>
      <c r="QLS350" s="4"/>
      <c r="QLT350" s="4"/>
      <c r="QLU350" s="4"/>
      <c r="QLV350" s="4"/>
      <c r="QLW350" s="4"/>
      <c r="QLX350" s="4"/>
      <c r="QLY350" s="4"/>
      <c r="QLZ350" s="4"/>
      <c r="QMA350" s="4"/>
      <c r="QMB350" s="4"/>
      <c r="QMC350" s="4"/>
      <c r="QMD350" s="4"/>
      <c r="QME350" s="4"/>
      <c r="QMF350" s="4"/>
      <c r="QMG350" s="4"/>
      <c r="QMH350" s="4"/>
      <c r="QMI350" s="4"/>
      <c r="QMJ350" s="4"/>
      <c r="QMK350" s="4"/>
      <c r="QML350" s="4"/>
      <c r="QMM350" s="4"/>
      <c r="QMN350" s="4"/>
      <c r="QMO350" s="4"/>
      <c r="QMP350" s="4"/>
      <c r="QMQ350" s="4"/>
      <c r="QMR350" s="4"/>
      <c r="QMS350" s="4"/>
      <c r="QMT350" s="4"/>
      <c r="QMU350" s="4"/>
      <c r="QMV350" s="4"/>
      <c r="QMW350" s="4"/>
      <c r="QMX350" s="4"/>
      <c r="QMY350" s="4"/>
      <c r="QMZ350" s="4"/>
      <c r="QNA350" s="4"/>
      <c r="QNB350" s="4"/>
      <c r="QNC350" s="4"/>
      <c r="QND350" s="4"/>
      <c r="QNE350" s="4"/>
      <c r="QNF350" s="4"/>
      <c r="QNG350" s="4"/>
      <c r="QNH350" s="4"/>
      <c r="QNI350" s="4"/>
      <c r="QNJ350" s="4"/>
      <c r="QNK350" s="4"/>
      <c r="QNL350" s="4"/>
      <c r="QNM350" s="4"/>
      <c r="QNN350" s="4"/>
      <c r="QNO350" s="4"/>
      <c r="QNP350" s="4"/>
      <c r="QNQ350" s="4"/>
      <c r="QNR350" s="4"/>
      <c r="QNS350" s="4"/>
      <c r="QNT350" s="4"/>
      <c r="QNU350" s="4"/>
      <c r="QNV350" s="4"/>
      <c r="QNW350" s="4"/>
      <c r="QNX350" s="4"/>
      <c r="QNY350" s="4"/>
      <c r="QNZ350" s="4"/>
      <c r="QOA350" s="4"/>
      <c r="QOB350" s="4"/>
      <c r="QOC350" s="4"/>
      <c r="QOD350" s="4"/>
      <c r="QOE350" s="4"/>
      <c r="QOF350" s="4"/>
      <c r="QOG350" s="4"/>
      <c r="QOH350" s="4"/>
      <c r="QOI350" s="4"/>
      <c r="QOJ350" s="4"/>
      <c r="QOK350" s="4"/>
      <c r="QOL350" s="4"/>
      <c r="QOM350" s="4"/>
      <c r="QON350" s="4"/>
      <c r="QOO350" s="4"/>
      <c r="QOP350" s="4"/>
      <c r="QOQ350" s="4"/>
      <c r="QOR350" s="4"/>
      <c r="QOS350" s="4"/>
      <c r="QOT350" s="4"/>
      <c r="QOU350" s="4"/>
      <c r="QOV350" s="4"/>
      <c r="QOW350" s="4"/>
      <c r="QOX350" s="4"/>
      <c r="QOY350" s="4"/>
      <c r="QOZ350" s="4"/>
      <c r="QPA350" s="4"/>
      <c r="QPB350" s="4"/>
      <c r="QPC350" s="4"/>
      <c r="QPD350" s="4"/>
      <c r="QPE350" s="4"/>
      <c r="QPF350" s="4"/>
      <c r="QPG350" s="4"/>
      <c r="QPH350" s="4"/>
      <c r="QPI350" s="4"/>
      <c r="QPJ350" s="4"/>
      <c r="QPK350" s="4"/>
      <c r="QPL350" s="4"/>
      <c r="QPM350" s="4"/>
      <c r="QPN350" s="4"/>
      <c r="QPO350" s="4"/>
      <c r="QPP350" s="4"/>
      <c r="QPQ350" s="4"/>
      <c r="QPR350" s="4"/>
      <c r="QPS350" s="4"/>
      <c r="QPT350" s="4"/>
      <c r="QPU350" s="4"/>
      <c r="QPV350" s="4"/>
      <c r="QPW350" s="4"/>
      <c r="QPX350" s="4"/>
      <c r="QPY350" s="4"/>
      <c r="QPZ350" s="4"/>
      <c r="QQA350" s="4"/>
      <c r="QQB350" s="4"/>
      <c r="QQC350" s="4"/>
      <c r="QQD350" s="4"/>
      <c r="QQE350" s="4"/>
      <c r="QQF350" s="4"/>
      <c r="QQG350" s="4"/>
      <c r="QQH350" s="4"/>
      <c r="QQI350" s="4"/>
      <c r="QQJ350" s="4"/>
      <c r="QQK350" s="4"/>
      <c r="QQL350" s="4"/>
      <c r="QQM350" s="4"/>
      <c r="QQN350" s="4"/>
      <c r="QQO350" s="4"/>
      <c r="QQP350" s="4"/>
      <c r="QQQ350" s="4"/>
      <c r="QQR350" s="4"/>
      <c r="QQS350" s="4"/>
      <c r="QQT350" s="4"/>
      <c r="QQU350" s="4"/>
      <c r="QQV350" s="4"/>
      <c r="QQW350" s="4"/>
      <c r="QQX350" s="4"/>
      <c r="QQY350" s="4"/>
      <c r="QQZ350" s="4"/>
      <c r="QRA350" s="4"/>
      <c r="QRB350" s="4"/>
      <c r="QRC350" s="4"/>
      <c r="QRD350" s="4"/>
      <c r="QRE350" s="4"/>
      <c r="QRF350" s="4"/>
      <c r="QRG350" s="4"/>
      <c r="QRH350" s="4"/>
      <c r="QRI350" s="4"/>
      <c r="QRJ350" s="4"/>
      <c r="QRK350" s="4"/>
      <c r="QRL350" s="4"/>
      <c r="QRM350" s="4"/>
      <c r="QRN350" s="4"/>
      <c r="QRO350" s="4"/>
      <c r="QRP350" s="4"/>
      <c r="QRQ350" s="4"/>
      <c r="QRR350" s="4"/>
      <c r="QRS350" s="4"/>
      <c r="QRT350" s="4"/>
      <c r="QRU350" s="4"/>
      <c r="QRV350" s="4"/>
      <c r="QRW350" s="4"/>
      <c r="QRX350" s="4"/>
      <c r="QRY350" s="4"/>
      <c r="QRZ350" s="4"/>
      <c r="QSA350" s="4"/>
      <c r="QSB350" s="4"/>
      <c r="QSC350" s="4"/>
      <c r="QSD350" s="4"/>
      <c r="QSE350" s="4"/>
      <c r="QSF350" s="4"/>
      <c r="QSG350" s="4"/>
      <c r="QSH350" s="4"/>
      <c r="QSI350" s="4"/>
      <c r="QSJ350" s="4"/>
      <c r="QSK350" s="4"/>
      <c r="QSL350" s="4"/>
      <c r="QSM350" s="4"/>
      <c r="QSN350" s="4"/>
      <c r="QSO350" s="4"/>
      <c r="QSP350" s="4"/>
      <c r="QSQ350" s="4"/>
      <c r="QSR350" s="4"/>
      <c r="QSS350" s="4"/>
      <c r="QST350" s="4"/>
      <c r="QSU350" s="4"/>
      <c r="QSV350" s="4"/>
      <c r="QSW350" s="4"/>
      <c r="QSX350" s="4"/>
      <c r="QSY350" s="4"/>
      <c r="QSZ350" s="4"/>
      <c r="QTA350" s="4"/>
      <c r="QTB350" s="4"/>
      <c r="QTC350" s="4"/>
      <c r="QTD350" s="4"/>
      <c r="QTE350" s="4"/>
      <c r="QTF350" s="4"/>
      <c r="QTG350" s="4"/>
      <c r="QTH350" s="4"/>
      <c r="QTI350" s="4"/>
      <c r="QTJ350" s="4"/>
      <c r="QTK350" s="4"/>
      <c r="QTL350" s="4"/>
      <c r="QTM350" s="4"/>
      <c r="QTN350" s="4"/>
      <c r="QTO350" s="4"/>
      <c r="QTP350" s="4"/>
      <c r="QTQ350" s="4"/>
      <c r="QTR350" s="4"/>
      <c r="QTS350" s="4"/>
      <c r="QTT350" s="4"/>
      <c r="QTU350" s="4"/>
      <c r="QTV350" s="4"/>
      <c r="QTW350" s="4"/>
      <c r="QTX350" s="4"/>
      <c r="QTY350" s="4"/>
      <c r="QTZ350" s="4"/>
      <c r="QUA350" s="4"/>
      <c r="QUB350" s="4"/>
      <c r="QUC350" s="4"/>
      <c r="QUD350" s="4"/>
      <c r="QUE350" s="4"/>
      <c r="QUF350" s="4"/>
      <c r="QUG350" s="4"/>
      <c r="QUH350" s="4"/>
      <c r="QUI350" s="4"/>
      <c r="QUJ350" s="4"/>
      <c r="QUK350" s="4"/>
      <c r="QUL350" s="4"/>
      <c r="QUM350" s="4"/>
      <c r="QUN350" s="4"/>
      <c r="QUO350" s="4"/>
      <c r="QUP350" s="4"/>
      <c r="QUQ350" s="4"/>
      <c r="QUR350" s="4"/>
      <c r="QUS350" s="4"/>
      <c r="QUT350" s="4"/>
      <c r="QUU350" s="4"/>
      <c r="QUV350" s="4"/>
      <c r="QUW350" s="4"/>
      <c r="QUX350" s="4"/>
      <c r="QUY350" s="4"/>
      <c r="QUZ350" s="4"/>
      <c r="QVA350" s="4"/>
      <c r="QVB350" s="4"/>
      <c r="QVC350" s="4"/>
      <c r="QVD350" s="4"/>
      <c r="QVE350" s="4"/>
      <c r="QVF350" s="4"/>
      <c r="QVG350" s="4"/>
      <c r="QVH350" s="4"/>
      <c r="QVI350" s="4"/>
      <c r="QVJ350" s="4"/>
      <c r="QVK350" s="4"/>
      <c r="QVL350" s="4"/>
      <c r="QVM350" s="4"/>
      <c r="QVN350" s="4"/>
      <c r="QVO350" s="4"/>
      <c r="QVP350" s="4"/>
      <c r="QVQ350" s="4"/>
      <c r="QVR350" s="4"/>
      <c r="QVS350" s="4"/>
      <c r="QVT350" s="4"/>
      <c r="QVU350" s="4"/>
      <c r="QVV350" s="4"/>
      <c r="QVW350" s="4"/>
      <c r="QVX350" s="4"/>
      <c r="QVY350" s="4"/>
      <c r="QVZ350" s="4"/>
      <c r="QWA350" s="4"/>
      <c r="QWB350" s="4"/>
      <c r="QWC350" s="4"/>
      <c r="QWD350" s="4"/>
      <c r="QWE350" s="4"/>
      <c r="QWF350" s="4"/>
      <c r="QWG350" s="4"/>
      <c r="QWH350" s="4"/>
      <c r="QWI350" s="4"/>
      <c r="QWJ350" s="4"/>
      <c r="QWK350" s="4"/>
      <c r="QWL350" s="4"/>
      <c r="QWM350" s="4"/>
      <c r="QWN350" s="4"/>
      <c r="QWO350" s="4"/>
      <c r="QWP350" s="4"/>
      <c r="QWQ350" s="4"/>
      <c r="QWR350" s="4"/>
      <c r="QWS350" s="4"/>
      <c r="QWT350" s="4"/>
      <c r="QWU350" s="4"/>
      <c r="QWV350" s="4"/>
      <c r="QWW350" s="4"/>
      <c r="QWX350" s="4"/>
      <c r="QWY350" s="4"/>
      <c r="QWZ350" s="4"/>
      <c r="QXA350" s="4"/>
      <c r="QXB350" s="4"/>
      <c r="QXC350" s="4"/>
      <c r="QXD350" s="4"/>
      <c r="QXE350" s="4"/>
      <c r="QXF350" s="4"/>
      <c r="QXG350" s="4"/>
      <c r="QXH350" s="4"/>
      <c r="QXI350" s="4"/>
      <c r="QXJ350" s="4"/>
      <c r="QXK350" s="4"/>
      <c r="QXL350" s="4"/>
      <c r="QXM350" s="4"/>
      <c r="QXN350" s="4"/>
      <c r="QXO350" s="4"/>
      <c r="QXP350" s="4"/>
      <c r="QXQ350" s="4"/>
      <c r="QXR350" s="4"/>
      <c r="QXS350" s="4"/>
      <c r="QXT350" s="4"/>
      <c r="QXU350" s="4"/>
      <c r="QXV350" s="4"/>
      <c r="QXW350" s="4"/>
      <c r="QXX350" s="4"/>
      <c r="QXY350" s="4"/>
      <c r="QXZ350" s="4"/>
      <c r="QYA350" s="4"/>
      <c r="QYB350" s="4"/>
      <c r="QYC350" s="4"/>
      <c r="QYD350" s="4"/>
      <c r="QYE350" s="4"/>
      <c r="QYF350" s="4"/>
      <c r="QYG350" s="4"/>
      <c r="QYH350" s="4"/>
      <c r="QYI350" s="4"/>
      <c r="QYJ350" s="4"/>
      <c r="QYK350" s="4"/>
      <c r="QYL350" s="4"/>
      <c r="QYM350" s="4"/>
      <c r="QYN350" s="4"/>
      <c r="QYO350" s="4"/>
      <c r="QYP350" s="4"/>
      <c r="QYQ350" s="4"/>
      <c r="QYR350" s="4"/>
      <c r="QYS350" s="4"/>
      <c r="QYT350" s="4"/>
      <c r="QYU350" s="4"/>
      <c r="QYV350" s="4"/>
      <c r="QYW350" s="4"/>
      <c r="QYX350" s="4"/>
      <c r="QYY350" s="4"/>
      <c r="QYZ350" s="4"/>
      <c r="QZA350" s="4"/>
      <c r="QZB350" s="4"/>
      <c r="QZC350" s="4"/>
      <c r="QZD350" s="4"/>
      <c r="QZE350" s="4"/>
      <c r="QZF350" s="4"/>
      <c r="QZG350" s="4"/>
      <c r="QZH350" s="4"/>
      <c r="QZI350" s="4"/>
      <c r="QZJ350" s="4"/>
      <c r="QZK350" s="4"/>
      <c r="QZL350" s="4"/>
      <c r="QZM350" s="4"/>
      <c r="QZN350" s="4"/>
      <c r="QZO350" s="4"/>
      <c r="QZP350" s="4"/>
      <c r="QZQ350" s="4"/>
      <c r="QZR350" s="4"/>
      <c r="QZS350" s="4"/>
      <c r="QZT350" s="4"/>
      <c r="QZU350" s="4"/>
      <c r="QZV350" s="4"/>
      <c r="QZW350" s="4"/>
      <c r="QZX350" s="4"/>
      <c r="QZY350" s="4"/>
      <c r="QZZ350" s="4"/>
      <c r="RAA350" s="4"/>
      <c r="RAB350" s="4"/>
      <c r="RAC350" s="4"/>
      <c r="RAD350" s="4"/>
      <c r="RAE350" s="4"/>
      <c r="RAF350" s="4"/>
      <c r="RAG350" s="4"/>
      <c r="RAH350" s="4"/>
      <c r="RAI350" s="4"/>
      <c r="RAJ350" s="4"/>
      <c r="RAK350" s="4"/>
      <c r="RAL350" s="4"/>
      <c r="RAM350" s="4"/>
      <c r="RAN350" s="4"/>
      <c r="RAO350" s="4"/>
      <c r="RAP350" s="4"/>
      <c r="RAQ350" s="4"/>
      <c r="RAR350" s="4"/>
      <c r="RAS350" s="4"/>
      <c r="RAT350" s="4"/>
      <c r="RAU350" s="4"/>
      <c r="RAV350" s="4"/>
      <c r="RAW350" s="4"/>
      <c r="RAX350" s="4"/>
      <c r="RAY350" s="4"/>
      <c r="RAZ350" s="4"/>
      <c r="RBA350" s="4"/>
      <c r="RBB350" s="4"/>
      <c r="RBC350" s="4"/>
      <c r="RBD350" s="4"/>
      <c r="RBE350" s="4"/>
      <c r="RBF350" s="4"/>
      <c r="RBG350" s="4"/>
      <c r="RBH350" s="4"/>
      <c r="RBI350" s="4"/>
      <c r="RBJ350" s="4"/>
      <c r="RBK350" s="4"/>
      <c r="RBL350" s="4"/>
      <c r="RBM350" s="4"/>
      <c r="RBN350" s="4"/>
      <c r="RBO350" s="4"/>
      <c r="RBP350" s="4"/>
      <c r="RBQ350" s="4"/>
      <c r="RBR350" s="4"/>
      <c r="RBS350" s="4"/>
      <c r="RBT350" s="4"/>
      <c r="RBU350" s="4"/>
      <c r="RBV350" s="4"/>
      <c r="RBW350" s="4"/>
      <c r="RBX350" s="4"/>
      <c r="RBY350" s="4"/>
      <c r="RBZ350" s="4"/>
      <c r="RCA350" s="4"/>
      <c r="RCB350" s="4"/>
      <c r="RCC350" s="4"/>
      <c r="RCD350" s="4"/>
      <c r="RCE350" s="4"/>
      <c r="RCF350" s="4"/>
      <c r="RCG350" s="4"/>
      <c r="RCH350" s="4"/>
      <c r="RCI350" s="4"/>
      <c r="RCJ350" s="4"/>
      <c r="RCK350" s="4"/>
      <c r="RCL350" s="4"/>
      <c r="RCM350" s="4"/>
      <c r="RCN350" s="4"/>
      <c r="RCO350" s="4"/>
      <c r="RCP350" s="4"/>
      <c r="RCQ350" s="4"/>
      <c r="RCR350" s="4"/>
      <c r="RCS350" s="4"/>
      <c r="RCT350" s="4"/>
      <c r="RCU350" s="4"/>
      <c r="RCV350" s="4"/>
      <c r="RCW350" s="4"/>
      <c r="RCX350" s="4"/>
      <c r="RCY350" s="4"/>
      <c r="RCZ350" s="4"/>
      <c r="RDA350" s="4"/>
      <c r="RDB350" s="4"/>
      <c r="RDC350" s="4"/>
      <c r="RDD350" s="4"/>
      <c r="RDE350" s="4"/>
      <c r="RDF350" s="4"/>
      <c r="RDG350" s="4"/>
      <c r="RDH350" s="4"/>
      <c r="RDI350" s="4"/>
      <c r="RDJ350" s="4"/>
      <c r="RDK350" s="4"/>
      <c r="RDL350" s="4"/>
      <c r="RDM350" s="4"/>
      <c r="RDN350" s="4"/>
      <c r="RDO350" s="4"/>
      <c r="RDP350" s="4"/>
      <c r="RDQ350" s="4"/>
      <c r="RDR350" s="4"/>
      <c r="RDS350" s="4"/>
      <c r="RDT350" s="4"/>
      <c r="RDU350" s="4"/>
      <c r="RDV350" s="4"/>
      <c r="RDW350" s="4"/>
      <c r="RDX350" s="4"/>
      <c r="RDY350" s="4"/>
      <c r="RDZ350" s="4"/>
      <c r="REA350" s="4"/>
      <c r="REB350" s="4"/>
      <c r="REC350" s="4"/>
      <c r="RED350" s="4"/>
      <c r="REE350" s="4"/>
      <c r="REF350" s="4"/>
      <c r="REG350" s="4"/>
      <c r="REH350" s="4"/>
      <c r="REI350" s="4"/>
      <c r="REJ350" s="4"/>
      <c r="REK350" s="4"/>
      <c r="REL350" s="4"/>
      <c r="REM350" s="4"/>
      <c r="REN350" s="4"/>
      <c r="REO350" s="4"/>
      <c r="REP350" s="4"/>
      <c r="REQ350" s="4"/>
      <c r="RER350" s="4"/>
      <c r="RES350" s="4"/>
      <c r="RET350" s="4"/>
      <c r="REU350" s="4"/>
      <c r="REV350" s="4"/>
      <c r="REW350" s="4"/>
      <c r="REX350" s="4"/>
      <c r="REY350" s="4"/>
      <c r="REZ350" s="4"/>
      <c r="RFA350" s="4"/>
      <c r="RFB350" s="4"/>
      <c r="RFC350" s="4"/>
      <c r="RFD350" s="4"/>
      <c r="RFE350" s="4"/>
      <c r="RFF350" s="4"/>
      <c r="RFG350" s="4"/>
      <c r="RFH350" s="4"/>
      <c r="RFI350" s="4"/>
      <c r="RFJ350" s="4"/>
      <c r="RFK350" s="4"/>
      <c r="RFL350" s="4"/>
      <c r="RFM350" s="4"/>
      <c r="RFN350" s="4"/>
      <c r="RFO350" s="4"/>
      <c r="RFP350" s="4"/>
      <c r="RFQ350" s="4"/>
      <c r="RFR350" s="4"/>
      <c r="RFS350" s="4"/>
      <c r="RFT350" s="4"/>
      <c r="RFU350" s="4"/>
      <c r="RFV350" s="4"/>
      <c r="RFW350" s="4"/>
      <c r="RFX350" s="4"/>
      <c r="RFY350" s="4"/>
      <c r="RFZ350" s="4"/>
      <c r="RGA350" s="4"/>
      <c r="RGB350" s="4"/>
      <c r="RGC350" s="4"/>
      <c r="RGD350" s="4"/>
      <c r="RGE350" s="4"/>
      <c r="RGF350" s="4"/>
      <c r="RGG350" s="4"/>
      <c r="RGH350" s="4"/>
      <c r="RGI350" s="4"/>
      <c r="RGJ350" s="4"/>
      <c r="RGK350" s="4"/>
      <c r="RGL350" s="4"/>
      <c r="RGM350" s="4"/>
      <c r="RGN350" s="4"/>
      <c r="RGO350" s="4"/>
      <c r="RGP350" s="4"/>
      <c r="RGQ350" s="4"/>
      <c r="RGR350" s="4"/>
      <c r="RGS350" s="4"/>
      <c r="RGT350" s="4"/>
      <c r="RGU350" s="4"/>
      <c r="RGV350" s="4"/>
      <c r="RGW350" s="4"/>
      <c r="RGX350" s="4"/>
      <c r="RGY350" s="4"/>
      <c r="RGZ350" s="4"/>
      <c r="RHA350" s="4"/>
      <c r="RHB350" s="4"/>
      <c r="RHC350" s="4"/>
      <c r="RHD350" s="4"/>
      <c r="RHE350" s="4"/>
      <c r="RHF350" s="4"/>
      <c r="RHG350" s="4"/>
      <c r="RHH350" s="4"/>
      <c r="RHI350" s="4"/>
      <c r="RHJ350" s="4"/>
      <c r="RHK350" s="4"/>
      <c r="RHL350" s="4"/>
      <c r="RHM350" s="4"/>
      <c r="RHN350" s="4"/>
      <c r="RHO350" s="4"/>
      <c r="RHP350" s="4"/>
      <c r="RHQ350" s="4"/>
      <c r="RHR350" s="4"/>
      <c r="RHS350" s="4"/>
      <c r="RHT350" s="4"/>
      <c r="RHU350" s="4"/>
      <c r="RHV350" s="4"/>
      <c r="RHW350" s="4"/>
      <c r="RHX350" s="4"/>
      <c r="RHY350" s="4"/>
      <c r="RHZ350" s="4"/>
      <c r="RIA350" s="4"/>
      <c r="RIB350" s="4"/>
      <c r="RIC350" s="4"/>
      <c r="RID350" s="4"/>
      <c r="RIE350" s="4"/>
      <c r="RIF350" s="4"/>
      <c r="RIG350" s="4"/>
      <c r="RIH350" s="4"/>
      <c r="RII350" s="4"/>
      <c r="RIJ350" s="4"/>
      <c r="RIK350" s="4"/>
      <c r="RIL350" s="4"/>
      <c r="RIM350" s="4"/>
      <c r="RIN350" s="4"/>
      <c r="RIO350" s="4"/>
      <c r="RIP350" s="4"/>
      <c r="RIQ350" s="4"/>
      <c r="RIR350" s="4"/>
      <c r="RIS350" s="4"/>
      <c r="RIT350" s="4"/>
      <c r="RIU350" s="4"/>
      <c r="RIV350" s="4"/>
      <c r="RIW350" s="4"/>
      <c r="RIX350" s="4"/>
      <c r="RIY350" s="4"/>
      <c r="RIZ350" s="4"/>
      <c r="RJA350" s="4"/>
      <c r="RJB350" s="4"/>
      <c r="RJC350" s="4"/>
      <c r="RJD350" s="4"/>
      <c r="RJE350" s="4"/>
      <c r="RJF350" s="4"/>
      <c r="RJG350" s="4"/>
      <c r="RJH350" s="4"/>
      <c r="RJI350" s="4"/>
      <c r="RJJ350" s="4"/>
      <c r="RJK350" s="4"/>
      <c r="RJL350" s="4"/>
      <c r="RJM350" s="4"/>
      <c r="RJN350" s="4"/>
      <c r="RJO350" s="4"/>
      <c r="RJP350" s="4"/>
      <c r="RJQ350" s="4"/>
      <c r="RJR350" s="4"/>
      <c r="RJS350" s="4"/>
      <c r="RJT350" s="4"/>
      <c r="RJU350" s="4"/>
      <c r="RJV350" s="4"/>
      <c r="RJW350" s="4"/>
      <c r="RJX350" s="4"/>
      <c r="RJY350" s="4"/>
      <c r="RJZ350" s="4"/>
      <c r="RKA350" s="4"/>
      <c r="RKB350" s="4"/>
      <c r="RKC350" s="4"/>
      <c r="RKD350" s="4"/>
      <c r="RKE350" s="4"/>
      <c r="RKF350" s="4"/>
      <c r="RKG350" s="4"/>
      <c r="RKH350" s="4"/>
      <c r="RKI350" s="4"/>
      <c r="RKJ350" s="4"/>
      <c r="RKK350" s="4"/>
      <c r="RKL350" s="4"/>
      <c r="RKM350" s="4"/>
      <c r="RKN350" s="4"/>
      <c r="RKO350" s="4"/>
      <c r="RKP350" s="4"/>
      <c r="RKQ350" s="4"/>
      <c r="RKR350" s="4"/>
      <c r="RKS350" s="4"/>
      <c r="RKT350" s="4"/>
      <c r="RKU350" s="4"/>
      <c r="RKV350" s="4"/>
      <c r="RKW350" s="4"/>
      <c r="RKX350" s="4"/>
      <c r="RKY350" s="4"/>
      <c r="RKZ350" s="4"/>
      <c r="RLA350" s="4"/>
      <c r="RLB350" s="4"/>
      <c r="RLC350" s="4"/>
      <c r="RLD350" s="4"/>
      <c r="RLE350" s="4"/>
      <c r="RLF350" s="4"/>
      <c r="RLG350" s="4"/>
      <c r="RLH350" s="4"/>
      <c r="RLI350" s="4"/>
      <c r="RLJ350" s="4"/>
      <c r="RLK350" s="4"/>
      <c r="RLL350" s="4"/>
      <c r="RLM350" s="4"/>
      <c r="RLN350" s="4"/>
      <c r="RLO350" s="4"/>
      <c r="RLP350" s="4"/>
      <c r="RLQ350" s="4"/>
      <c r="RLR350" s="4"/>
      <c r="RLS350" s="4"/>
      <c r="RLT350" s="4"/>
      <c r="RLU350" s="4"/>
      <c r="RLV350" s="4"/>
      <c r="RLW350" s="4"/>
      <c r="RLX350" s="4"/>
      <c r="RLY350" s="4"/>
      <c r="RLZ350" s="4"/>
      <c r="RMA350" s="4"/>
      <c r="RMB350" s="4"/>
      <c r="RMC350" s="4"/>
      <c r="RMD350" s="4"/>
      <c r="RME350" s="4"/>
      <c r="RMF350" s="4"/>
      <c r="RMG350" s="4"/>
      <c r="RMH350" s="4"/>
      <c r="RMI350" s="4"/>
      <c r="RMJ350" s="4"/>
      <c r="RMK350" s="4"/>
      <c r="RML350" s="4"/>
      <c r="RMM350" s="4"/>
      <c r="RMN350" s="4"/>
      <c r="RMO350" s="4"/>
      <c r="RMP350" s="4"/>
      <c r="RMQ350" s="4"/>
      <c r="RMR350" s="4"/>
      <c r="RMS350" s="4"/>
      <c r="RMT350" s="4"/>
      <c r="RMU350" s="4"/>
      <c r="RMV350" s="4"/>
      <c r="RMW350" s="4"/>
      <c r="RMX350" s="4"/>
      <c r="RMY350" s="4"/>
      <c r="RMZ350" s="4"/>
      <c r="RNA350" s="4"/>
      <c r="RNB350" s="4"/>
      <c r="RNC350" s="4"/>
      <c r="RND350" s="4"/>
      <c r="RNE350" s="4"/>
      <c r="RNF350" s="4"/>
      <c r="RNG350" s="4"/>
      <c r="RNH350" s="4"/>
      <c r="RNI350" s="4"/>
      <c r="RNJ350" s="4"/>
      <c r="RNK350" s="4"/>
      <c r="RNL350" s="4"/>
      <c r="RNM350" s="4"/>
      <c r="RNN350" s="4"/>
      <c r="RNO350" s="4"/>
      <c r="RNP350" s="4"/>
      <c r="RNQ350" s="4"/>
      <c r="RNR350" s="4"/>
      <c r="RNS350" s="4"/>
      <c r="RNT350" s="4"/>
      <c r="RNU350" s="4"/>
      <c r="RNV350" s="4"/>
      <c r="RNW350" s="4"/>
      <c r="RNX350" s="4"/>
      <c r="RNY350" s="4"/>
      <c r="RNZ350" s="4"/>
      <c r="ROA350" s="4"/>
      <c r="ROB350" s="4"/>
      <c r="ROC350" s="4"/>
      <c r="ROD350" s="4"/>
      <c r="ROE350" s="4"/>
      <c r="ROF350" s="4"/>
      <c r="ROG350" s="4"/>
      <c r="ROH350" s="4"/>
      <c r="ROI350" s="4"/>
      <c r="ROJ350" s="4"/>
      <c r="ROK350" s="4"/>
      <c r="ROL350" s="4"/>
      <c r="ROM350" s="4"/>
      <c r="RON350" s="4"/>
      <c r="ROO350" s="4"/>
      <c r="ROP350" s="4"/>
      <c r="ROQ350" s="4"/>
      <c r="ROR350" s="4"/>
      <c r="ROS350" s="4"/>
      <c r="ROT350" s="4"/>
      <c r="ROU350" s="4"/>
      <c r="ROV350" s="4"/>
      <c r="ROW350" s="4"/>
      <c r="ROX350" s="4"/>
      <c r="ROY350" s="4"/>
      <c r="ROZ350" s="4"/>
      <c r="RPA350" s="4"/>
      <c r="RPB350" s="4"/>
      <c r="RPC350" s="4"/>
      <c r="RPD350" s="4"/>
      <c r="RPE350" s="4"/>
      <c r="RPF350" s="4"/>
      <c r="RPG350" s="4"/>
      <c r="RPH350" s="4"/>
      <c r="RPI350" s="4"/>
      <c r="RPJ350" s="4"/>
      <c r="RPK350" s="4"/>
      <c r="RPL350" s="4"/>
      <c r="RPM350" s="4"/>
      <c r="RPN350" s="4"/>
      <c r="RPO350" s="4"/>
      <c r="RPP350" s="4"/>
      <c r="RPQ350" s="4"/>
      <c r="RPR350" s="4"/>
      <c r="RPS350" s="4"/>
      <c r="RPT350" s="4"/>
      <c r="RPU350" s="4"/>
      <c r="RPV350" s="4"/>
      <c r="RPW350" s="4"/>
      <c r="RPX350" s="4"/>
      <c r="RPY350" s="4"/>
      <c r="RPZ350" s="4"/>
      <c r="RQA350" s="4"/>
      <c r="RQB350" s="4"/>
      <c r="RQC350" s="4"/>
      <c r="RQD350" s="4"/>
      <c r="RQE350" s="4"/>
      <c r="RQF350" s="4"/>
      <c r="RQG350" s="4"/>
      <c r="RQH350" s="4"/>
      <c r="RQI350" s="4"/>
      <c r="RQJ350" s="4"/>
      <c r="RQK350" s="4"/>
      <c r="RQL350" s="4"/>
      <c r="RQM350" s="4"/>
      <c r="RQN350" s="4"/>
      <c r="RQO350" s="4"/>
      <c r="RQP350" s="4"/>
      <c r="RQQ350" s="4"/>
      <c r="RQR350" s="4"/>
      <c r="RQS350" s="4"/>
      <c r="RQT350" s="4"/>
      <c r="RQU350" s="4"/>
      <c r="RQV350" s="4"/>
      <c r="RQW350" s="4"/>
      <c r="RQX350" s="4"/>
      <c r="RQY350" s="4"/>
      <c r="RQZ350" s="4"/>
      <c r="RRA350" s="4"/>
      <c r="RRB350" s="4"/>
      <c r="RRC350" s="4"/>
      <c r="RRD350" s="4"/>
      <c r="RRE350" s="4"/>
      <c r="RRF350" s="4"/>
      <c r="RRG350" s="4"/>
      <c r="RRH350" s="4"/>
      <c r="RRI350" s="4"/>
      <c r="RRJ350" s="4"/>
      <c r="RRK350" s="4"/>
      <c r="RRL350" s="4"/>
      <c r="RRM350" s="4"/>
      <c r="RRN350" s="4"/>
      <c r="RRO350" s="4"/>
      <c r="RRP350" s="4"/>
      <c r="RRQ350" s="4"/>
      <c r="RRR350" s="4"/>
      <c r="RRS350" s="4"/>
      <c r="RRT350" s="4"/>
      <c r="RRU350" s="4"/>
      <c r="RRV350" s="4"/>
      <c r="RRW350" s="4"/>
      <c r="RRX350" s="4"/>
      <c r="RRY350" s="4"/>
      <c r="RRZ350" s="4"/>
      <c r="RSA350" s="4"/>
      <c r="RSB350" s="4"/>
      <c r="RSC350" s="4"/>
      <c r="RSD350" s="4"/>
      <c r="RSE350" s="4"/>
      <c r="RSF350" s="4"/>
      <c r="RSG350" s="4"/>
      <c r="RSH350" s="4"/>
      <c r="RSI350" s="4"/>
      <c r="RSJ350" s="4"/>
      <c r="RSK350" s="4"/>
      <c r="RSL350" s="4"/>
      <c r="RSM350" s="4"/>
      <c r="RSN350" s="4"/>
      <c r="RSO350" s="4"/>
      <c r="RSP350" s="4"/>
      <c r="RSQ350" s="4"/>
      <c r="RSR350" s="4"/>
      <c r="RSS350" s="4"/>
      <c r="RST350" s="4"/>
      <c r="RSU350" s="4"/>
      <c r="RSV350" s="4"/>
      <c r="RSW350" s="4"/>
      <c r="RSX350" s="4"/>
      <c r="RSY350" s="4"/>
      <c r="RSZ350" s="4"/>
      <c r="RTA350" s="4"/>
      <c r="RTB350" s="4"/>
      <c r="RTC350" s="4"/>
      <c r="RTD350" s="4"/>
      <c r="RTE350" s="4"/>
      <c r="RTF350" s="4"/>
      <c r="RTG350" s="4"/>
      <c r="RTH350" s="4"/>
      <c r="RTI350" s="4"/>
      <c r="RTJ350" s="4"/>
      <c r="RTK350" s="4"/>
      <c r="RTL350" s="4"/>
      <c r="RTM350" s="4"/>
      <c r="RTN350" s="4"/>
      <c r="RTO350" s="4"/>
      <c r="RTP350" s="4"/>
      <c r="RTQ350" s="4"/>
      <c r="RTR350" s="4"/>
      <c r="RTS350" s="4"/>
      <c r="RTT350" s="4"/>
      <c r="RTU350" s="4"/>
      <c r="RTV350" s="4"/>
      <c r="RTW350" s="4"/>
      <c r="RTX350" s="4"/>
      <c r="RTY350" s="4"/>
      <c r="RTZ350" s="4"/>
      <c r="RUA350" s="4"/>
      <c r="RUB350" s="4"/>
      <c r="RUC350" s="4"/>
      <c r="RUD350" s="4"/>
      <c r="RUE350" s="4"/>
      <c r="RUF350" s="4"/>
      <c r="RUG350" s="4"/>
      <c r="RUH350" s="4"/>
      <c r="RUI350" s="4"/>
      <c r="RUJ350" s="4"/>
      <c r="RUK350" s="4"/>
      <c r="RUL350" s="4"/>
      <c r="RUM350" s="4"/>
      <c r="RUN350" s="4"/>
      <c r="RUO350" s="4"/>
      <c r="RUP350" s="4"/>
      <c r="RUQ350" s="4"/>
      <c r="RUR350" s="4"/>
      <c r="RUS350" s="4"/>
      <c r="RUT350" s="4"/>
      <c r="RUU350" s="4"/>
      <c r="RUV350" s="4"/>
      <c r="RUW350" s="4"/>
      <c r="RUX350" s="4"/>
      <c r="RUY350" s="4"/>
      <c r="RUZ350" s="4"/>
      <c r="RVA350" s="4"/>
      <c r="RVB350" s="4"/>
      <c r="RVC350" s="4"/>
      <c r="RVD350" s="4"/>
      <c r="RVE350" s="4"/>
      <c r="RVF350" s="4"/>
      <c r="RVG350" s="4"/>
      <c r="RVH350" s="4"/>
      <c r="RVI350" s="4"/>
      <c r="RVJ350" s="4"/>
      <c r="RVK350" s="4"/>
      <c r="RVL350" s="4"/>
      <c r="RVM350" s="4"/>
      <c r="RVN350" s="4"/>
      <c r="RVO350" s="4"/>
      <c r="RVP350" s="4"/>
      <c r="RVQ350" s="4"/>
      <c r="RVR350" s="4"/>
      <c r="RVS350" s="4"/>
      <c r="RVT350" s="4"/>
      <c r="RVU350" s="4"/>
      <c r="RVV350" s="4"/>
      <c r="RVW350" s="4"/>
      <c r="RVX350" s="4"/>
      <c r="RVY350" s="4"/>
      <c r="RVZ350" s="4"/>
      <c r="RWA350" s="4"/>
      <c r="RWB350" s="4"/>
      <c r="RWC350" s="4"/>
      <c r="RWD350" s="4"/>
      <c r="RWE350" s="4"/>
      <c r="RWF350" s="4"/>
      <c r="RWG350" s="4"/>
      <c r="RWH350" s="4"/>
      <c r="RWI350" s="4"/>
      <c r="RWJ350" s="4"/>
      <c r="RWK350" s="4"/>
      <c r="RWL350" s="4"/>
      <c r="RWM350" s="4"/>
      <c r="RWN350" s="4"/>
      <c r="RWO350" s="4"/>
      <c r="RWP350" s="4"/>
      <c r="RWQ350" s="4"/>
      <c r="RWR350" s="4"/>
      <c r="RWS350" s="4"/>
      <c r="RWT350" s="4"/>
      <c r="RWU350" s="4"/>
      <c r="RWV350" s="4"/>
      <c r="RWW350" s="4"/>
      <c r="RWX350" s="4"/>
      <c r="RWY350" s="4"/>
      <c r="RWZ350" s="4"/>
      <c r="RXA350" s="4"/>
      <c r="RXB350" s="4"/>
      <c r="RXC350" s="4"/>
      <c r="RXD350" s="4"/>
      <c r="RXE350" s="4"/>
      <c r="RXF350" s="4"/>
      <c r="RXG350" s="4"/>
      <c r="RXH350" s="4"/>
      <c r="RXI350" s="4"/>
      <c r="RXJ350" s="4"/>
      <c r="RXK350" s="4"/>
      <c r="RXL350" s="4"/>
      <c r="RXM350" s="4"/>
      <c r="RXN350" s="4"/>
      <c r="RXO350" s="4"/>
      <c r="RXP350" s="4"/>
      <c r="RXQ350" s="4"/>
      <c r="RXR350" s="4"/>
      <c r="RXS350" s="4"/>
      <c r="RXT350" s="4"/>
      <c r="RXU350" s="4"/>
      <c r="RXV350" s="4"/>
      <c r="RXW350" s="4"/>
      <c r="RXX350" s="4"/>
      <c r="RXY350" s="4"/>
      <c r="RXZ350" s="4"/>
      <c r="RYA350" s="4"/>
      <c r="RYB350" s="4"/>
      <c r="RYC350" s="4"/>
      <c r="RYD350" s="4"/>
      <c r="RYE350" s="4"/>
      <c r="RYF350" s="4"/>
      <c r="RYG350" s="4"/>
      <c r="RYH350" s="4"/>
      <c r="RYI350" s="4"/>
      <c r="RYJ350" s="4"/>
      <c r="RYK350" s="4"/>
      <c r="RYL350" s="4"/>
      <c r="RYM350" s="4"/>
      <c r="RYN350" s="4"/>
      <c r="RYO350" s="4"/>
      <c r="RYP350" s="4"/>
      <c r="RYQ350" s="4"/>
      <c r="RYR350" s="4"/>
      <c r="RYS350" s="4"/>
      <c r="RYT350" s="4"/>
      <c r="RYU350" s="4"/>
      <c r="RYV350" s="4"/>
      <c r="RYW350" s="4"/>
      <c r="RYX350" s="4"/>
      <c r="RYY350" s="4"/>
      <c r="RYZ350" s="4"/>
      <c r="RZA350" s="4"/>
      <c r="RZB350" s="4"/>
      <c r="RZC350" s="4"/>
      <c r="RZD350" s="4"/>
      <c r="RZE350" s="4"/>
      <c r="RZF350" s="4"/>
      <c r="RZG350" s="4"/>
      <c r="RZH350" s="4"/>
      <c r="RZI350" s="4"/>
      <c r="RZJ350" s="4"/>
      <c r="RZK350" s="4"/>
      <c r="RZL350" s="4"/>
      <c r="RZM350" s="4"/>
      <c r="RZN350" s="4"/>
      <c r="RZO350" s="4"/>
      <c r="RZP350" s="4"/>
      <c r="RZQ350" s="4"/>
      <c r="RZR350" s="4"/>
      <c r="RZS350" s="4"/>
      <c r="RZT350" s="4"/>
      <c r="RZU350" s="4"/>
      <c r="RZV350" s="4"/>
      <c r="RZW350" s="4"/>
      <c r="RZX350" s="4"/>
      <c r="RZY350" s="4"/>
      <c r="RZZ350" s="4"/>
      <c r="SAA350" s="4"/>
      <c r="SAB350" s="4"/>
      <c r="SAC350" s="4"/>
      <c r="SAD350" s="4"/>
      <c r="SAE350" s="4"/>
      <c r="SAF350" s="4"/>
      <c r="SAG350" s="4"/>
      <c r="SAH350" s="4"/>
      <c r="SAI350" s="4"/>
      <c r="SAJ350" s="4"/>
      <c r="SAK350" s="4"/>
      <c r="SAL350" s="4"/>
      <c r="SAM350" s="4"/>
      <c r="SAN350" s="4"/>
      <c r="SAO350" s="4"/>
      <c r="SAP350" s="4"/>
      <c r="SAQ350" s="4"/>
      <c r="SAR350" s="4"/>
      <c r="SAS350" s="4"/>
      <c r="SAT350" s="4"/>
      <c r="SAU350" s="4"/>
      <c r="SAV350" s="4"/>
      <c r="SAW350" s="4"/>
      <c r="SAX350" s="4"/>
      <c r="SAY350" s="4"/>
      <c r="SAZ350" s="4"/>
      <c r="SBA350" s="4"/>
      <c r="SBB350" s="4"/>
      <c r="SBC350" s="4"/>
      <c r="SBD350" s="4"/>
      <c r="SBE350" s="4"/>
      <c r="SBF350" s="4"/>
      <c r="SBG350" s="4"/>
      <c r="SBH350" s="4"/>
      <c r="SBI350" s="4"/>
      <c r="SBJ350" s="4"/>
      <c r="SBK350" s="4"/>
      <c r="SBL350" s="4"/>
      <c r="SBM350" s="4"/>
      <c r="SBN350" s="4"/>
      <c r="SBO350" s="4"/>
      <c r="SBP350" s="4"/>
      <c r="SBQ350" s="4"/>
      <c r="SBR350" s="4"/>
      <c r="SBS350" s="4"/>
      <c r="SBT350" s="4"/>
      <c r="SBU350" s="4"/>
      <c r="SBV350" s="4"/>
      <c r="SBW350" s="4"/>
      <c r="SBX350" s="4"/>
      <c r="SBY350" s="4"/>
      <c r="SBZ350" s="4"/>
      <c r="SCA350" s="4"/>
      <c r="SCB350" s="4"/>
      <c r="SCC350" s="4"/>
      <c r="SCD350" s="4"/>
      <c r="SCE350" s="4"/>
      <c r="SCF350" s="4"/>
      <c r="SCG350" s="4"/>
      <c r="SCH350" s="4"/>
      <c r="SCI350" s="4"/>
      <c r="SCJ350" s="4"/>
      <c r="SCK350" s="4"/>
      <c r="SCL350" s="4"/>
      <c r="SCM350" s="4"/>
      <c r="SCN350" s="4"/>
      <c r="SCO350" s="4"/>
      <c r="SCP350" s="4"/>
      <c r="SCQ350" s="4"/>
      <c r="SCR350" s="4"/>
      <c r="SCS350" s="4"/>
      <c r="SCT350" s="4"/>
      <c r="SCU350" s="4"/>
      <c r="SCV350" s="4"/>
      <c r="SCW350" s="4"/>
      <c r="SCX350" s="4"/>
      <c r="SCY350" s="4"/>
      <c r="SCZ350" s="4"/>
      <c r="SDA350" s="4"/>
      <c r="SDB350" s="4"/>
      <c r="SDC350" s="4"/>
      <c r="SDD350" s="4"/>
      <c r="SDE350" s="4"/>
      <c r="SDF350" s="4"/>
      <c r="SDG350" s="4"/>
      <c r="SDH350" s="4"/>
      <c r="SDI350" s="4"/>
      <c r="SDJ350" s="4"/>
      <c r="SDK350" s="4"/>
      <c r="SDL350" s="4"/>
      <c r="SDM350" s="4"/>
      <c r="SDN350" s="4"/>
      <c r="SDO350" s="4"/>
      <c r="SDP350" s="4"/>
      <c r="SDQ350" s="4"/>
      <c r="SDR350" s="4"/>
      <c r="SDS350" s="4"/>
      <c r="SDT350" s="4"/>
      <c r="SDU350" s="4"/>
      <c r="SDV350" s="4"/>
      <c r="SDW350" s="4"/>
      <c r="SDX350" s="4"/>
      <c r="SDY350" s="4"/>
      <c r="SDZ350" s="4"/>
      <c r="SEA350" s="4"/>
      <c r="SEB350" s="4"/>
      <c r="SEC350" s="4"/>
      <c r="SED350" s="4"/>
      <c r="SEE350" s="4"/>
      <c r="SEF350" s="4"/>
      <c r="SEG350" s="4"/>
      <c r="SEH350" s="4"/>
      <c r="SEI350" s="4"/>
      <c r="SEJ350" s="4"/>
      <c r="SEK350" s="4"/>
      <c r="SEL350" s="4"/>
      <c r="SEM350" s="4"/>
      <c r="SEN350" s="4"/>
      <c r="SEO350" s="4"/>
      <c r="SEP350" s="4"/>
      <c r="SEQ350" s="4"/>
      <c r="SER350" s="4"/>
      <c r="SES350" s="4"/>
      <c r="SET350" s="4"/>
      <c r="SEU350" s="4"/>
      <c r="SEV350" s="4"/>
      <c r="SEW350" s="4"/>
      <c r="SEX350" s="4"/>
      <c r="SEY350" s="4"/>
      <c r="SEZ350" s="4"/>
      <c r="SFA350" s="4"/>
      <c r="SFB350" s="4"/>
      <c r="SFC350" s="4"/>
      <c r="SFD350" s="4"/>
      <c r="SFE350" s="4"/>
      <c r="SFF350" s="4"/>
      <c r="SFG350" s="4"/>
      <c r="SFH350" s="4"/>
      <c r="SFI350" s="4"/>
      <c r="SFJ350" s="4"/>
      <c r="SFK350" s="4"/>
      <c r="SFL350" s="4"/>
      <c r="SFM350" s="4"/>
      <c r="SFN350" s="4"/>
      <c r="SFO350" s="4"/>
      <c r="SFP350" s="4"/>
      <c r="SFQ350" s="4"/>
      <c r="SFR350" s="4"/>
      <c r="SFS350" s="4"/>
      <c r="SFT350" s="4"/>
      <c r="SFU350" s="4"/>
      <c r="SFV350" s="4"/>
      <c r="SFW350" s="4"/>
      <c r="SFX350" s="4"/>
      <c r="SFY350" s="4"/>
      <c r="SFZ350" s="4"/>
      <c r="SGA350" s="4"/>
      <c r="SGB350" s="4"/>
      <c r="SGC350" s="4"/>
      <c r="SGD350" s="4"/>
      <c r="SGE350" s="4"/>
      <c r="SGF350" s="4"/>
      <c r="SGG350" s="4"/>
      <c r="SGH350" s="4"/>
      <c r="SGI350" s="4"/>
      <c r="SGJ350" s="4"/>
      <c r="SGK350" s="4"/>
      <c r="SGL350" s="4"/>
      <c r="SGM350" s="4"/>
      <c r="SGN350" s="4"/>
      <c r="SGO350" s="4"/>
      <c r="SGP350" s="4"/>
      <c r="SGQ350" s="4"/>
      <c r="SGR350" s="4"/>
      <c r="SGS350" s="4"/>
      <c r="SGT350" s="4"/>
      <c r="SGU350" s="4"/>
      <c r="SGV350" s="4"/>
      <c r="SGW350" s="4"/>
      <c r="SGX350" s="4"/>
      <c r="SGY350" s="4"/>
      <c r="SGZ350" s="4"/>
      <c r="SHA350" s="4"/>
      <c r="SHB350" s="4"/>
      <c r="SHC350" s="4"/>
      <c r="SHD350" s="4"/>
      <c r="SHE350" s="4"/>
      <c r="SHF350" s="4"/>
      <c r="SHG350" s="4"/>
      <c r="SHH350" s="4"/>
      <c r="SHI350" s="4"/>
      <c r="SHJ350" s="4"/>
      <c r="SHK350" s="4"/>
      <c r="SHL350" s="4"/>
      <c r="SHM350" s="4"/>
      <c r="SHN350" s="4"/>
      <c r="SHO350" s="4"/>
      <c r="SHP350" s="4"/>
      <c r="SHQ350" s="4"/>
      <c r="SHR350" s="4"/>
      <c r="SHS350" s="4"/>
      <c r="SHT350" s="4"/>
      <c r="SHU350" s="4"/>
      <c r="SHV350" s="4"/>
      <c r="SHW350" s="4"/>
      <c r="SHX350" s="4"/>
      <c r="SHY350" s="4"/>
      <c r="SHZ350" s="4"/>
      <c r="SIA350" s="4"/>
      <c r="SIB350" s="4"/>
      <c r="SIC350" s="4"/>
      <c r="SID350" s="4"/>
      <c r="SIE350" s="4"/>
      <c r="SIF350" s="4"/>
      <c r="SIG350" s="4"/>
      <c r="SIH350" s="4"/>
      <c r="SII350" s="4"/>
      <c r="SIJ350" s="4"/>
      <c r="SIK350" s="4"/>
      <c r="SIL350" s="4"/>
      <c r="SIM350" s="4"/>
      <c r="SIN350" s="4"/>
      <c r="SIO350" s="4"/>
      <c r="SIP350" s="4"/>
      <c r="SIQ350" s="4"/>
      <c r="SIR350" s="4"/>
      <c r="SIS350" s="4"/>
      <c r="SIT350" s="4"/>
      <c r="SIU350" s="4"/>
      <c r="SIV350" s="4"/>
      <c r="SIW350" s="4"/>
      <c r="SIX350" s="4"/>
      <c r="SIY350" s="4"/>
      <c r="SIZ350" s="4"/>
      <c r="SJA350" s="4"/>
      <c r="SJB350" s="4"/>
      <c r="SJC350" s="4"/>
      <c r="SJD350" s="4"/>
      <c r="SJE350" s="4"/>
      <c r="SJF350" s="4"/>
      <c r="SJG350" s="4"/>
      <c r="SJH350" s="4"/>
      <c r="SJI350" s="4"/>
      <c r="SJJ350" s="4"/>
      <c r="SJK350" s="4"/>
      <c r="SJL350" s="4"/>
      <c r="SJM350" s="4"/>
      <c r="SJN350" s="4"/>
      <c r="SJO350" s="4"/>
      <c r="SJP350" s="4"/>
      <c r="SJQ350" s="4"/>
      <c r="SJR350" s="4"/>
      <c r="SJS350" s="4"/>
      <c r="SJT350" s="4"/>
      <c r="SJU350" s="4"/>
      <c r="SJV350" s="4"/>
      <c r="SJW350" s="4"/>
      <c r="SJX350" s="4"/>
      <c r="SJY350" s="4"/>
      <c r="SJZ350" s="4"/>
      <c r="SKA350" s="4"/>
      <c r="SKB350" s="4"/>
      <c r="SKC350" s="4"/>
      <c r="SKD350" s="4"/>
      <c r="SKE350" s="4"/>
      <c r="SKF350" s="4"/>
      <c r="SKG350" s="4"/>
      <c r="SKH350" s="4"/>
      <c r="SKI350" s="4"/>
      <c r="SKJ350" s="4"/>
      <c r="SKK350" s="4"/>
      <c r="SKL350" s="4"/>
      <c r="SKM350" s="4"/>
      <c r="SKN350" s="4"/>
      <c r="SKO350" s="4"/>
      <c r="SKP350" s="4"/>
      <c r="SKQ350" s="4"/>
      <c r="SKR350" s="4"/>
      <c r="SKS350" s="4"/>
      <c r="SKT350" s="4"/>
      <c r="SKU350" s="4"/>
      <c r="SKV350" s="4"/>
      <c r="SKW350" s="4"/>
      <c r="SKX350" s="4"/>
      <c r="SKY350" s="4"/>
      <c r="SKZ350" s="4"/>
      <c r="SLA350" s="4"/>
      <c r="SLB350" s="4"/>
      <c r="SLC350" s="4"/>
      <c r="SLD350" s="4"/>
      <c r="SLE350" s="4"/>
      <c r="SLF350" s="4"/>
      <c r="SLG350" s="4"/>
      <c r="SLH350" s="4"/>
      <c r="SLI350" s="4"/>
      <c r="SLJ350" s="4"/>
      <c r="SLK350" s="4"/>
      <c r="SLL350" s="4"/>
      <c r="SLM350" s="4"/>
      <c r="SLN350" s="4"/>
      <c r="SLO350" s="4"/>
      <c r="SLP350" s="4"/>
      <c r="SLQ350" s="4"/>
      <c r="SLR350" s="4"/>
      <c r="SLS350" s="4"/>
      <c r="SLT350" s="4"/>
      <c r="SLU350" s="4"/>
      <c r="SLV350" s="4"/>
      <c r="SLW350" s="4"/>
      <c r="SLX350" s="4"/>
      <c r="SLY350" s="4"/>
      <c r="SLZ350" s="4"/>
      <c r="SMA350" s="4"/>
      <c r="SMB350" s="4"/>
      <c r="SMC350" s="4"/>
      <c r="SMD350" s="4"/>
      <c r="SME350" s="4"/>
      <c r="SMF350" s="4"/>
      <c r="SMG350" s="4"/>
      <c r="SMH350" s="4"/>
      <c r="SMI350" s="4"/>
      <c r="SMJ350" s="4"/>
      <c r="SMK350" s="4"/>
      <c r="SML350" s="4"/>
      <c r="SMM350" s="4"/>
      <c r="SMN350" s="4"/>
      <c r="SMO350" s="4"/>
      <c r="SMP350" s="4"/>
      <c r="SMQ350" s="4"/>
      <c r="SMR350" s="4"/>
      <c r="SMS350" s="4"/>
      <c r="SMT350" s="4"/>
      <c r="SMU350" s="4"/>
      <c r="SMV350" s="4"/>
      <c r="SMW350" s="4"/>
      <c r="SMX350" s="4"/>
      <c r="SMY350" s="4"/>
      <c r="SMZ350" s="4"/>
      <c r="SNA350" s="4"/>
      <c r="SNB350" s="4"/>
      <c r="SNC350" s="4"/>
      <c r="SND350" s="4"/>
      <c r="SNE350" s="4"/>
      <c r="SNF350" s="4"/>
      <c r="SNG350" s="4"/>
      <c r="SNH350" s="4"/>
      <c r="SNI350" s="4"/>
      <c r="SNJ350" s="4"/>
      <c r="SNK350" s="4"/>
      <c r="SNL350" s="4"/>
      <c r="SNM350" s="4"/>
      <c r="SNN350" s="4"/>
      <c r="SNO350" s="4"/>
      <c r="SNP350" s="4"/>
      <c r="SNQ350" s="4"/>
      <c r="SNR350" s="4"/>
      <c r="SNS350" s="4"/>
      <c r="SNT350" s="4"/>
      <c r="SNU350" s="4"/>
      <c r="SNV350" s="4"/>
      <c r="SNW350" s="4"/>
      <c r="SNX350" s="4"/>
      <c r="SNY350" s="4"/>
      <c r="SNZ350" s="4"/>
      <c r="SOA350" s="4"/>
      <c r="SOB350" s="4"/>
      <c r="SOC350" s="4"/>
      <c r="SOD350" s="4"/>
      <c r="SOE350" s="4"/>
      <c r="SOF350" s="4"/>
      <c r="SOG350" s="4"/>
      <c r="SOH350" s="4"/>
      <c r="SOI350" s="4"/>
      <c r="SOJ350" s="4"/>
      <c r="SOK350" s="4"/>
      <c r="SOL350" s="4"/>
      <c r="SOM350" s="4"/>
      <c r="SON350" s="4"/>
      <c r="SOO350" s="4"/>
      <c r="SOP350" s="4"/>
      <c r="SOQ350" s="4"/>
      <c r="SOR350" s="4"/>
      <c r="SOS350" s="4"/>
      <c r="SOT350" s="4"/>
      <c r="SOU350" s="4"/>
      <c r="SOV350" s="4"/>
      <c r="SOW350" s="4"/>
      <c r="SOX350" s="4"/>
      <c r="SOY350" s="4"/>
      <c r="SOZ350" s="4"/>
      <c r="SPA350" s="4"/>
      <c r="SPB350" s="4"/>
      <c r="SPC350" s="4"/>
      <c r="SPD350" s="4"/>
      <c r="SPE350" s="4"/>
      <c r="SPF350" s="4"/>
      <c r="SPG350" s="4"/>
      <c r="SPH350" s="4"/>
      <c r="SPI350" s="4"/>
      <c r="SPJ350" s="4"/>
      <c r="SPK350" s="4"/>
      <c r="SPL350" s="4"/>
      <c r="SPM350" s="4"/>
      <c r="SPN350" s="4"/>
      <c r="SPO350" s="4"/>
      <c r="SPP350" s="4"/>
      <c r="SPQ350" s="4"/>
      <c r="SPR350" s="4"/>
      <c r="SPS350" s="4"/>
      <c r="SPT350" s="4"/>
      <c r="SPU350" s="4"/>
      <c r="SPV350" s="4"/>
      <c r="SPW350" s="4"/>
      <c r="SPX350" s="4"/>
      <c r="SPY350" s="4"/>
      <c r="SPZ350" s="4"/>
      <c r="SQA350" s="4"/>
      <c r="SQB350" s="4"/>
      <c r="SQC350" s="4"/>
      <c r="SQD350" s="4"/>
      <c r="SQE350" s="4"/>
      <c r="SQF350" s="4"/>
      <c r="SQG350" s="4"/>
      <c r="SQH350" s="4"/>
      <c r="SQI350" s="4"/>
      <c r="SQJ350" s="4"/>
      <c r="SQK350" s="4"/>
      <c r="SQL350" s="4"/>
      <c r="SQM350" s="4"/>
      <c r="SQN350" s="4"/>
      <c r="SQO350" s="4"/>
      <c r="SQP350" s="4"/>
      <c r="SQQ350" s="4"/>
      <c r="SQR350" s="4"/>
      <c r="SQS350" s="4"/>
      <c r="SQT350" s="4"/>
      <c r="SQU350" s="4"/>
      <c r="SQV350" s="4"/>
      <c r="SQW350" s="4"/>
      <c r="SQX350" s="4"/>
      <c r="SQY350" s="4"/>
      <c r="SQZ350" s="4"/>
      <c r="SRA350" s="4"/>
      <c r="SRB350" s="4"/>
      <c r="SRC350" s="4"/>
      <c r="SRD350" s="4"/>
      <c r="SRE350" s="4"/>
      <c r="SRF350" s="4"/>
      <c r="SRG350" s="4"/>
      <c r="SRH350" s="4"/>
      <c r="SRI350" s="4"/>
      <c r="SRJ350" s="4"/>
      <c r="SRK350" s="4"/>
      <c r="SRL350" s="4"/>
      <c r="SRM350" s="4"/>
      <c r="SRN350" s="4"/>
      <c r="SRO350" s="4"/>
      <c r="SRP350" s="4"/>
      <c r="SRQ350" s="4"/>
      <c r="SRR350" s="4"/>
      <c r="SRS350" s="4"/>
      <c r="SRT350" s="4"/>
      <c r="SRU350" s="4"/>
      <c r="SRV350" s="4"/>
      <c r="SRW350" s="4"/>
      <c r="SRX350" s="4"/>
      <c r="SRY350" s="4"/>
      <c r="SRZ350" s="4"/>
      <c r="SSA350" s="4"/>
      <c r="SSB350" s="4"/>
      <c r="SSC350" s="4"/>
      <c r="SSD350" s="4"/>
      <c r="SSE350" s="4"/>
      <c r="SSF350" s="4"/>
      <c r="SSG350" s="4"/>
      <c r="SSH350" s="4"/>
      <c r="SSI350" s="4"/>
      <c r="SSJ350" s="4"/>
      <c r="SSK350" s="4"/>
      <c r="SSL350" s="4"/>
      <c r="SSM350" s="4"/>
      <c r="SSN350" s="4"/>
      <c r="SSO350" s="4"/>
      <c r="SSP350" s="4"/>
      <c r="SSQ350" s="4"/>
      <c r="SSR350" s="4"/>
      <c r="SSS350" s="4"/>
      <c r="SST350" s="4"/>
      <c r="SSU350" s="4"/>
      <c r="SSV350" s="4"/>
      <c r="SSW350" s="4"/>
      <c r="SSX350" s="4"/>
      <c r="SSY350" s="4"/>
      <c r="SSZ350" s="4"/>
      <c r="STA350" s="4"/>
      <c r="STB350" s="4"/>
      <c r="STC350" s="4"/>
      <c r="STD350" s="4"/>
      <c r="STE350" s="4"/>
      <c r="STF350" s="4"/>
      <c r="STG350" s="4"/>
      <c r="STH350" s="4"/>
      <c r="STI350" s="4"/>
      <c r="STJ350" s="4"/>
      <c r="STK350" s="4"/>
      <c r="STL350" s="4"/>
      <c r="STM350" s="4"/>
      <c r="STN350" s="4"/>
      <c r="STO350" s="4"/>
      <c r="STP350" s="4"/>
      <c r="STQ350" s="4"/>
      <c r="STR350" s="4"/>
      <c r="STS350" s="4"/>
      <c r="STT350" s="4"/>
      <c r="STU350" s="4"/>
      <c r="STV350" s="4"/>
      <c r="STW350" s="4"/>
      <c r="STX350" s="4"/>
      <c r="STY350" s="4"/>
      <c r="STZ350" s="4"/>
      <c r="SUA350" s="4"/>
      <c r="SUB350" s="4"/>
      <c r="SUC350" s="4"/>
      <c r="SUD350" s="4"/>
      <c r="SUE350" s="4"/>
      <c r="SUF350" s="4"/>
      <c r="SUG350" s="4"/>
      <c r="SUH350" s="4"/>
      <c r="SUI350" s="4"/>
      <c r="SUJ350" s="4"/>
      <c r="SUK350" s="4"/>
      <c r="SUL350" s="4"/>
      <c r="SUM350" s="4"/>
      <c r="SUN350" s="4"/>
      <c r="SUO350" s="4"/>
      <c r="SUP350" s="4"/>
      <c r="SUQ350" s="4"/>
      <c r="SUR350" s="4"/>
      <c r="SUS350" s="4"/>
      <c r="SUT350" s="4"/>
      <c r="SUU350" s="4"/>
      <c r="SUV350" s="4"/>
      <c r="SUW350" s="4"/>
      <c r="SUX350" s="4"/>
      <c r="SUY350" s="4"/>
      <c r="SUZ350" s="4"/>
      <c r="SVA350" s="4"/>
      <c r="SVB350" s="4"/>
      <c r="SVC350" s="4"/>
      <c r="SVD350" s="4"/>
      <c r="SVE350" s="4"/>
      <c r="SVF350" s="4"/>
      <c r="SVG350" s="4"/>
      <c r="SVH350" s="4"/>
      <c r="SVI350" s="4"/>
      <c r="SVJ350" s="4"/>
      <c r="SVK350" s="4"/>
      <c r="SVL350" s="4"/>
      <c r="SVM350" s="4"/>
      <c r="SVN350" s="4"/>
      <c r="SVO350" s="4"/>
      <c r="SVP350" s="4"/>
      <c r="SVQ350" s="4"/>
      <c r="SVR350" s="4"/>
      <c r="SVS350" s="4"/>
      <c r="SVT350" s="4"/>
      <c r="SVU350" s="4"/>
      <c r="SVV350" s="4"/>
      <c r="SVW350" s="4"/>
      <c r="SVX350" s="4"/>
      <c r="SVY350" s="4"/>
      <c r="SVZ350" s="4"/>
      <c r="SWA350" s="4"/>
      <c r="SWB350" s="4"/>
      <c r="SWC350" s="4"/>
      <c r="SWD350" s="4"/>
      <c r="SWE350" s="4"/>
      <c r="SWF350" s="4"/>
      <c r="SWG350" s="4"/>
      <c r="SWH350" s="4"/>
      <c r="SWI350" s="4"/>
      <c r="SWJ350" s="4"/>
      <c r="SWK350" s="4"/>
      <c r="SWL350" s="4"/>
      <c r="SWM350" s="4"/>
      <c r="SWN350" s="4"/>
      <c r="SWO350" s="4"/>
      <c r="SWP350" s="4"/>
      <c r="SWQ350" s="4"/>
      <c r="SWR350" s="4"/>
      <c r="SWS350" s="4"/>
      <c r="SWT350" s="4"/>
      <c r="SWU350" s="4"/>
      <c r="SWV350" s="4"/>
      <c r="SWW350" s="4"/>
      <c r="SWX350" s="4"/>
      <c r="SWY350" s="4"/>
      <c r="SWZ350" s="4"/>
      <c r="SXA350" s="4"/>
      <c r="SXB350" s="4"/>
      <c r="SXC350" s="4"/>
      <c r="SXD350" s="4"/>
      <c r="SXE350" s="4"/>
      <c r="SXF350" s="4"/>
      <c r="SXG350" s="4"/>
      <c r="SXH350" s="4"/>
      <c r="SXI350" s="4"/>
      <c r="SXJ350" s="4"/>
      <c r="SXK350" s="4"/>
      <c r="SXL350" s="4"/>
      <c r="SXM350" s="4"/>
      <c r="SXN350" s="4"/>
      <c r="SXO350" s="4"/>
      <c r="SXP350" s="4"/>
      <c r="SXQ350" s="4"/>
      <c r="SXR350" s="4"/>
      <c r="SXS350" s="4"/>
      <c r="SXT350" s="4"/>
      <c r="SXU350" s="4"/>
      <c r="SXV350" s="4"/>
      <c r="SXW350" s="4"/>
      <c r="SXX350" s="4"/>
      <c r="SXY350" s="4"/>
      <c r="SXZ350" s="4"/>
      <c r="SYA350" s="4"/>
      <c r="SYB350" s="4"/>
      <c r="SYC350" s="4"/>
      <c r="SYD350" s="4"/>
      <c r="SYE350" s="4"/>
      <c r="SYF350" s="4"/>
      <c r="SYG350" s="4"/>
      <c r="SYH350" s="4"/>
      <c r="SYI350" s="4"/>
      <c r="SYJ350" s="4"/>
      <c r="SYK350" s="4"/>
      <c r="SYL350" s="4"/>
      <c r="SYM350" s="4"/>
      <c r="SYN350" s="4"/>
      <c r="SYO350" s="4"/>
      <c r="SYP350" s="4"/>
      <c r="SYQ350" s="4"/>
      <c r="SYR350" s="4"/>
      <c r="SYS350" s="4"/>
      <c r="SYT350" s="4"/>
      <c r="SYU350" s="4"/>
      <c r="SYV350" s="4"/>
      <c r="SYW350" s="4"/>
      <c r="SYX350" s="4"/>
      <c r="SYY350" s="4"/>
      <c r="SYZ350" s="4"/>
      <c r="SZA350" s="4"/>
      <c r="SZB350" s="4"/>
      <c r="SZC350" s="4"/>
      <c r="SZD350" s="4"/>
      <c r="SZE350" s="4"/>
      <c r="SZF350" s="4"/>
      <c r="SZG350" s="4"/>
      <c r="SZH350" s="4"/>
      <c r="SZI350" s="4"/>
      <c r="SZJ350" s="4"/>
      <c r="SZK350" s="4"/>
      <c r="SZL350" s="4"/>
      <c r="SZM350" s="4"/>
      <c r="SZN350" s="4"/>
      <c r="SZO350" s="4"/>
      <c r="SZP350" s="4"/>
      <c r="SZQ350" s="4"/>
      <c r="SZR350" s="4"/>
      <c r="SZS350" s="4"/>
      <c r="SZT350" s="4"/>
      <c r="SZU350" s="4"/>
      <c r="SZV350" s="4"/>
      <c r="SZW350" s="4"/>
      <c r="SZX350" s="4"/>
      <c r="SZY350" s="4"/>
      <c r="SZZ350" s="4"/>
      <c r="TAA350" s="4"/>
      <c r="TAB350" s="4"/>
      <c r="TAC350" s="4"/>
      <c r="TAD350" s="4"/>
      <c r="TAE350" s="4"/>
      <c r="TAF350" s="4"/>
      <c r="TAG350" s="4"/>
      <c r="TAH350" s="4"/>
      <c r="TAI350" s="4"/>
      <c r="TAJ350" s="4"/>
      <c r="TAK350" s="4"/>
      <c r="TAL350" s="4"/>
      <c r="TAM350" s="4"/>
      <c r="TAN350" s="4"/>
      <c r="TAO350" s="4"/>
      <c r="TAP350" s="4"/>
      <c r="TAQ350" s="4"/>
      <c r="TAR350" s="4"/>
      <c r="TAS350" s="4"/>
      <c r="TAT350" s="4"/>
      <c r="TAU350" s="4"/>
      <c r="TAV350" s="4"/>
      <c r="TAW350" s="4"/>
      <c r="TAX350" s="4"/>
      <c r="TAY350" s="4"/>
      <c r="TAZ350" s="4"/>
      <c r="TBA350" s="4"/>
      <c r="TBB350" s="4"/>
      <c r="TBC350" s="4"/>
      <c r="TBD350" s="4"/>
      <c r="TBE350" s="4"/>
      <c r="TBF350" s="4"/>
      <c r="TBG350" s="4"/>
      <c r="TBH350" s="4"/>
      <c r="TBI350" s="4"/>
      <c r="TBJ350" s="4"/>
      <c r="TBK350" s="4"/>
      <c r="TBL350" s="4"/>
      <c r="TBM350" s="4"/>
      <c r="TBN350" s="4"/>
      <c r="TBO350" s="4"/>
      <c r="TBP350" s="4"/>
      <c r="TBQ350" s="4"/>
      <c r="TBR350" s="4"/>
      <c r="TBS350" s="4"/>
      <c r="TBT350" s="4"/>
      <c r="TBU350" s="4"/>
      <c r="TBV350" s="4"/>
      <c r="TBW350" s="4"/>
      <c r="TBX350" s="4"/>
      <c r="TBY350" s="4"/>
      <c r="TBZ350" s="4"/>
      <c r="TCA350" s="4"/>
      <c r="TCB350" s="4"/>
      <c r="TCC350" s="4"/>
      <c r="TCD350" s="4"/>
      <c r="TCE350" s="4"/>
      <c r="TCF350" s="4"/>
      <c r="TCG350" s="4"/>
      <c r="TCH350" s="4"/>
      <c r="TCI350" s="4"/>
      <c r="TCJ350" s="4"/>
      <c r="TCK350" s="4"/>
      <c r="TCL350" s="4"/>
      <c r="TCM350" s="4"/>
      <c r="TCN350" s="4"/>
      <c r="TCO350" s="4"/>
      <c r="TCP350" s="4"/>
      <c r="TCQ350" s="4"/>
      <c r="TCR350" s="4"/>
      <c r="TCS350" s="4"/>
      <c r="TCT350" s="4"/>
      <c r="TCU350" s="4"/>
      <c r="TCV350" s="4"/>
      <c r="TCW350" s="4"/>
      <c r="TCX350" s="4"/>
      <c r="TCY350" s="4"/>
      <c r="TCZ350" s="4"/>
      <c r="TDA350" s="4"/>
      <c r="TDB350" s="4"/>
      <c r="TDC350" s="4"/>
      <c r="TDD350" s="4"/>
      <c r="TDE350" s="4"/>
      <c r="TDF350" s="4"/>
      <c r="TDG350" s="4"/>
      <c r="TDH350" s="4"/>
      <c r="TDI350" s="4"/>
      <c r="TDJ350" s="4"/>
      <c r="TDK350" s="4"/>
      <c r="TDL350" s="4"/>
      <c r="TDM350" s="4"/>
      <c r="TDN350" s="4"/>
      <c r="TDO350" s="4"/>
      <c r="TDP350" s="4"/>
      <c r="TDQ350" s="4"/>
      <c r="TDR350" s="4"/>
      <c r="TDS350" s="4"/>
      <c r="TDT350" s="4"/>
      <c r="TDU350" s="4"/>
      <c r="TDV350" s="4"/>
      <c r="TDW350" s="4"/>
      <c r="TDX350" s="4"/>
      <c r="TDY350" s="4"/>
      <c r="TDZ350" s="4"/>
      <c r="TEA350" s="4"/>
      <c r="TEB350" s="4"/>
      <c r="TEC350" s="4"/>
      <c r="TED350" s="4"/>
      <c r="TEE350" s="4"/>
      <c r="TEF350" s="4"/>
      <c r="TEG350" s="4"/>
      <c r="TEH350" s="4"/>
      <c r="TEI350" s="4"/>
      <c r="TEJ350" s="4"/>
      <c r="TEK350" s="4"/>
      <c r="TEL350" s="4"/>
      <c r="TEM350" s="4"/>
      <c r="TEN350" s="4"/>
      <c r="TEO350" s="4"/>
      <c r="TEP350" s="4"/>
      <c r="TEQ350" s="4"/>
      <c r="TER350" s="4"/>
      <c r="TES350" s="4"/>
      <c r="TET350" s="4"/>
      <c r="TEU350" s="4"/>
      <c r="TEV350" s="4"/>
      <c r="TEW350" s="4"/>
      <c r="TEX350" s="4"/>
      <c r="TEY350" s="4"/>
      <c r="TEZ350" s="4"/>
      <c r="TFA350" s="4"/>
      <c r="TFB350" s="4"/>
      <c r="TFC350" s="4"/>
      <c r="TFD350" s="4"/>
      <c r="TFE350" s="4"/>
      <c r="TFF350" s="4"/>
      <c r="TFG350" s="4"/>
      <c r="TFH350" s="4"/>
      <c r="TFI350" s="4"/>
      <c r="TFJ350" s="4"/>
      <c r="TFK350" s="4"/>
      <c r="TFL350" s="4"/>
      <c r="TFM350" s="4"/>
      <c r="TFN350" s="4"/>
      <c r="TFO350" s="4"/>
      <c r="TFP350" s="4"/>
      <c r="TFQ350" s="4"/>
      <c r="TFR350" s="4"/>
      <c r="TFS350" s="4"/>
      <c r="TFT350" s="4"/>
      <c r="TFU350" s="4"/>
      <c r="TFV350" s="4"/>
      <c r="TFW350" s="4"/>
      <c r="TFX350" s="4"/>
      <c r="TFY350" s="4"/>
      <c r="TFZ350" s="4"/>
      <c r="TGA350" s="4"/>
      <c r="TGB350" s="4"/>
      <c r="TGC350" s="4"/>
      <c r="TGD350" s="4"/>
      <c r="TGE350" s="4"/>
      <c r="TGF350" s="4"/>
      <c r="TGG350" s="4"/>
      <c r="TGH350" s="4"/>
      <c r="TGI350" s="4"/>
      <c r="TGJ350" s="4"/>
      <c r="TGK350" s="4"/>
      <c r="TGL350" s="4"/>
      <c r="TGM350" s="4"/>
      <c r="TGN350" s="4"/>
      <c r="TGO350" s="4"/>
      <c r="TGP350" s="4"/>
      <c r="TGQ350" s="4"/>
      <c r="TGR350" s="4"/>
      <c r="TGS350" s="4"/>
      <c r="TGT350" s="4"/>
      <c r="TGU350" s="4"/>
      <c r="TGV350" s="4"/>
      <c r="TGW350" s="4"/>
      <c r="TGX350" s="4"/>
      <c r="TGY350" s="4"/>
      <c r="TGZ350" s="4"/>
      <c r="THA350" s="4"/>
      <c r="THB350" s="4"/>
      <c r="THC350" s="4"/>
      <c r="THD350" s="4"/>
      <c r="THE350" s="4"/>
      <c r="THF350" s="4"/>
      <c r="THG350" s="4"/>
      <c r="THH350" s="4"/>
      <c r="THI350" s="4"/>
      <c r="THJ350" s="4"/>
      <c r="THK350" s="4"/>
      <c r="THL350" s="4"/>
      <c r="THM350" s="4"/>
      <c r="THN350" s="4"/>
      <c r="THO350" s="4"/>
      <c r="THP350" s="4"/>
      <c r="THQ350" s="4"/>
      <c r="THR350" s="4"/>
      <c r="THS350" s="4"/>
      <c r="THT350" s="4"/>
      <c r="THU350" s="4"/>
      <c r="THV350" s="4"/>
      <c r="THW350" s="4"/>
      <c r="THX350" s="4"/>
      <c r="THY350" s="4"/>
      <c r="THZ350" s="4"/>
      <c r="TIA350" s="4"/>
      <c r="TIB350" s="4"/>
      <c r="TIC350" s="4"/>
      <c r="TID350" s="4"/>
      <c r="TIE350" s="4"/>
      <c r="TIF350" s="4"/>
      <c r="TIG350" s="4"/>
      <c r="TIH350" s="4"/>
      <c r="TII350" s="4"/>
      <c r="TIJ350" s="4"/>
      <c r="TIK350" s="4"/>
      <c r="TIL350" s="4"/>
      <c r="TIM350" s="4"/>
      <c r="TIN350" s="4"/>
      <c r="TIO350" s="4"/>
      <c r="TIP350" s="4"/>
      <c r="TIQ350" s="4"/>
      <c r="TIR350" s="4"/>
      <c r="TIS350" s="4"/>
      <c r="TIT350" s="4"/>
      <c r="TIU350" s="4"/>
      <c r="TIV350" s="4"/>
      <c r="TIW350" s="4"/>
      <c r="TIX350" s="4"/>
      <c r="TIY350" s="4"/>
      <c r="TIZ350" s="4"/>
      <c r="TJA350" s="4"/>
      <c r="TJB350" s="4"/>
      <c r="TJC350" s="4"/>
      <c r="TJD350" s="4"/>
      <c r="TJE350" s="4"/>
      <c r="TJF350" s="4"/>
      <c r="TJG350" s="4"/>
      <c r="TJH350" s="4"/>
      <c r="TJI350" s="4"/>
      <c r="TJJ350" s="4"/>
      <c r="TJK350" s="4"/>
      <c r="TJL350" s="4"/>
      <c r="TJM350" s="4"/>
      <c r="TJN350" s="4"/>
      <c r="TJO350" s="4"/>
      <c r="TJP350" s="4"/>
      <c r="TJQ350" s="4"/>
      <c r="TJR350" s="4"/>
      <c r="TJS350" s="4"/>
      <c r="TJT350" s="4"/>
      <c r="TJU350" s="4"/>
      <c r="TJV350" s="4"/>
      <c r="TJW350" s="4"/>
      <c r="TJX350" s="4"/>
      <c r="TJY350" s="4"/>
      <c r="TJZ350" s="4"/>
      <c r="TKA350" s="4"/>
      <c r="TKB350" s="4"/>
      <c r="TKC350" s="4"/>
      <c r="TKD350" s="4"/>
      <c r="TKE350" s="4"/>
      <c r="TKF350" s="4"/>
      <c r="TKG350" s="4"/>
      <c r="TKH350" s="4"/>
      <c r="TKI350" s="4"/>
      <c r="TKJ350" s="4"/>
      <c r="TKK350" s="4"/>
      <c r="TKL350" s="4"/>
      <c r="TKM350" s="4"/>
      <c r="TKN350" s="4"/>
      <c r="TKO350" s="4"/>
      <c r="TKP350" s="4"/>
      <c r="TKQ350" s="4"/>
      <c r="TKR350" s="4"/>
      <c r="TKS350" s="4"/>
      <c r="TKT350" s="4"/>
      <c r="TKU350" s="4"/>
      <c r="TKV350" s="4"/>
      <c r="TKW350" s="4"/>
      <c r="TKX350" s="4"/>
      <c r="TKY350" s="4"/>
      <c r="TKZ350" s="4"/>
      <c r="TLA350" s="4"/>
      <c r="TLB350" s="4"/>
      <c r="TLC350" s="4"/>
      <c r="TLD350" s="4"/>
      <c r="TLE350" s="4"/>
      <c r="TLF350" s="4"/>
      <c r="TLG350" s="4"/>
      <c r="TLH350" s="4"/>
      <c r="TLI350" s="4"/>
      <c r="TLJ350" s="4"/>
      <c r="TLK350" s="4"/>
      <c r="TLL350" s="4"/>
      <c r="TLM350" s="4"/>
      <c r="TLN350" s="4"/>
      <c r="TLO350" s="4"/>
      <c r="TLP350" s="4"/>
      <c r="TLQ350" s="4"/>
      <c r="TLR350" s="4"/>
      <c r="TLS350" s="4"/>
      <c r="TLT350" s="4"/>
      <c r="TLU350" s="4"/>
      <c r="TLV350" s="4"/>
      <c r="TLW350" s="4"/>
      <c r="TLX350" s="4"/>
      <c r="TLY350" s="4"/>
      <c r="TLZ350" s="4"/>
      <c r="TMA350" s="4"/>
      <c r="TMB350" s="4"/>
      <c r="TMC350" s="4"/>
      <c r="TMD350" s="4"/>
      <c r="TME350" s="4"/>
      <c r="TMF350" s="4"/>
      <c r="TMG350" s="4"/>
      <c r="TMH350" s="4"/>
      <c r="TMI350" s="4"/>
      <c r="TMJ350" s="4"/>
      <c r="TMK350" s="4"/>
      <c r="TML350" s="4"/>
      <c r="TMM350" s="4"/>
      <c r="TMN350" s="4"/>
      <c r="TMO350" s="4"/>
      <c r="TMP350" s="4"/>
      <c r="TMQ350" s="4"/>
      <c r="TMR350" s="4"/>
      <c r="TMS350" s="4"/>
      <c r="TMT350" s="4"/>
      <c r="TMU350" s="4"/>
      <c r="TMV350" s="4"/>
      <c r="TMW350" s="4"/>
      <c r="TMX350" s="4"/>
      <c r="TMY350" s="4"/>
      <c r="TMZ350" s="4"/>
      <c r="TNA350" s="4"/>
      <c r="TNB350" s="4"/>
      <c r="TNC350" s="4"/>
      <c r="TND350" s="4"/>
      <c r="TNE350" s="4"/>
      <c r="TNF350" s="4"/>
      <c r="TNG350" s="4"/>
      <c r="TNH350" s="4"/>
      <c r="TNI350" s="4"/>
      <c r="TNJ350" s="4"/>
      <c r="TNK350" s="4"/>
      <c r="TNL350" s="4"/>
      <c r="TNM350" s="4"/>
      <c r="TNN350" s="4"/>
      <c r="TNO350" s="4"/>
      <c r="TNP350" s="4"/>
      <c r="TNQ350" s="4"/>
      <c r="TNR350" s="4"/>
      <c r="TNS350" s="4"/>
      <c r="TNT350" s="4"/>
      <c r="TNU350" s="4"/>
      <c r="TNV350" s="4"/>
      <c r="TNW350" s="4"/>
      <c r="TNX350" s="4"/>
      <c r="TNY350" s="4"/>
      <c r="TNZ350" s="4"/>
      <c r="TOA350" s="4"/>
      <c r="TOB350" s="4"/>
      <c r="TOC350" s="4"/>
      <c r="TOD350" s="4"/>
      <c r="TOE350" s="4"/>
      <c r="TOF350" s="4"/>
      <c r="TOG350" s="4"/>
      <c r="TOH350" s="4"/>
      <c r="TOI350" s="4"/>
      <c r="TOJ350" s="4"/>
      <c r="TOK350" s="4"/>
      <c r="TOL350" s="4"/>
      <c r="TOM350" s="4"/>
      <c r="TON350" s="4"/>
      <c r="TOO350" s="4"/>
      <c r="TOP350" s="4"/>
      <c r="TOQ350" s="4"/>
      <c r="TOR350" s="4"/>
      <c r="TOS350" s="4"/>
      <c r="TOT350" s="4"/>
      <c r="TOU350" s="4"/>
      <c r="TOV350" s="4"/>
      <c r="TOW350" s="4"/>
      <c r="TOX350" s="4"/>
      <c r="TOY350" s="4"/>
      <c r="TOZ350" s="4"/>
      <c r="TPA350" s="4"/>
      <c r="TPB350" s="4"/>
      <c r="TPC350" s="4"/>
      <c r="TPD350" s="4"/>
      <c r="TPE350" s="4"/>
      <c r="TPF350" s="4"/>
      <c r="TPG350" s="4"/>
      <c r="TPH350" s="4"/>
      <c r="TPI350" s="4"/>
      <c r="TPJ350" s="4"/>
      <c r="TPK350" s="4"/>
      <c r="TPL350" s="4"/>
      <c r="TPM350" s="4"/>
      <c r="TPN350" s="4"/>
      <c r="TPO350" s="4"/>
      <c r="TPP350" s="4"/>
      <c r="TPQ350" s="4"/>
      <c r="TPR350" s="4"/>
      <c r="TPS350" s="4"/>
      <c r="TPT350" s="4"/>
      <c r="TPU350" s="4"/>
      <c r="TPV350" s="4"/>
      <c r="TPW350" s="4"/>
      <c r="TPX350" s="4"/>
      <c r="TPY350" s="4"/>
      <c r="TPZ350" s="4"/>
      <c r="TQA350" s="4"/>
      <c r="TQB350" s="4"/>
      <c r="TQC350" s="4"/>
      <c r="TQD350" s="4"/>
      <c r="TQE350" s="4"/>
      <c r="TQF350" s="4"/>
      <c r="TQG350" s="4"/>
      <c r="TQH350" s="4"/>
      <c r="TQI350" s="4"/>
      <c r="TQJ350" s="4"/>
      <c r="TQK350" s="4"/>
      <c r="TQL350" s="4"/>
      <c r="TQM350" s="4"/>
      <c r="TQN350" s="4"/>
      <c r="TQO350" s="4"/>
      <c r="TQP350" s="4"/>
      <c r="TQQ350" s="4"/>
      <c r="TQR350" s="4"/>
      <c r="TQS350" s="4"/>
      <c r="TQT350" s="4"/>
      <c r="TQU350" s="4"/>
      <c r="TQV350" s="4"/>
      <c r="TQW350" s="4"/>
      <c r="TQX350" s="4"/>
      <c r="TQY350" s="4"/>
      <c r="TQZ350" s="4"/>
      <c r="TRA350" s="4"/>
      <c r="TRB350" s="4"/>
      <c r="TRC350" s="4"/>
      <c r="TRD350" s="4"/>
      <c r="TRE350" s="4"/>
      <c r="TRF350" s="4"/>
      <c r="TRG350" s="4"/>
      <c r="TRH350" s="4"/>
      <c r="TRI350" s="4"/>
      <c r="TRJ350" s="4"/>
      <c r="TRK350" s="4"/>
      <c r="TRL350" s="4"/>
      <c r="TRM350" s="4"/>
      <c r="TRN350" s="4"/>
      <c r="TRO350" s="4"/>
      <c r="TRP350" s="4"/>
      <c r="TRQ350" s="4"/>
      <c r="TRR350" s="4"/>
      <c r="TRS350" s="4"/>
      <c r="TRT350" s="4"/>
      <c r="TRU350" s="4"/>
      <c r="TRV350" s="4"/>
      <c r="TRW350" s="4"/>
      <c r="TRX350" s="4"/>
      <c r="TRY350" s="4"/>
      <c r="TRZ350" s="4"/>
      <c r="TSA350" s="4"/>
      <c r="TSB350" s="4"/>
      <c r="TSC350" s="4"/>
      <c r="TSD350" s="4"/>
      <c r="TSE350" s="4"/>
      <c r="TSF350" s="4"/>
      <c r="TSG350" s="4"/>
      <c r="TSH350" s="4"/>
      <c r="TSI350" s="4"/>
      <c r="TSJ350" s="4"/>
      <c r="TSK350" s="4"/>
      <c r="TSL350" s="4"/>
      <c r="TSM350" s="4"/>
      <c r="TSN350" s="4"/>
      <c r="TSO350" s="4"/>
      <c r="TSP350" s="4"/>
      <c r="TSQ350" s="4"/>
      <c r="TSR350" s="4"/>
      <c r="TSS350" s="4"/>
      <c r="TST350" s="4"/>
      <c r="TSU350" s="4"/>
      <c r="TSV350" s="4"/>
      <c r="TSW350" s="4"/>
      <c r="TSX350" s="4"/>
      <c r="TSY350" s="4"/>
      <c r="TSZ350" s="4"/>
      <c r="TTA350" s="4"/>
      <c r="TTB350" s="4"/>
      <c r="TTC350" s="4"/>
      <c r="TTD350" s="4"/>
      <c r="TTE350" s="4"/>
      <c r="TTF350" s="4"/>
      <c r="TTG350" s="4"/>
      <c r="TTH350" s="4"/>
      <c r="TTI350" s="4"/>
      <c r="TTJ350" s="4"/>
      <c r="TTK350" s="4"/>
      <c r="TTL350" s="4"/>
      <c r="TTM350" s="4"/>
      <c r="TTN350" s="4"/>
      <c r="TTO350" s="4"/>
      <c r="TTP350" s="4"/>
      <c r="TTQ350" s="4"/>
      <c r="TTR350" s="4"/>
      <c r="TTS350" s="4"/>
      <c r="TTT350" s="4"/>
      <c r="TTU350" s="4"/>
      <c r="TTV350" s="4"/>
      <c r="TTW350" s="4"/>
      <c r="TTX350" s="4"/>
      <c r="TTY350" s="4"/>
      <c r="TTZ350" s="4"/>
      <c r="TUA350" s="4"/>
      <c r="TUB350" s="4"/>
      <c r="TUC350" s="4"/>
      <c r="TUD350" s="4"/>
      <c r="TUE350" s="4"/>
      <c r="TUF350" s="4"/>
      <c r="TUG350" s="4"/>
      <c r="TUH350" s="4"/>
      <c r="TUI350" s="4"/>
      <c r="TUJ350" s="4"/>
      <c r="TUK350" s="4"/>
      <c r="TUL350" s="4"/>
      <c r="TUM350" s="4"/>
      <c r="TUN350" s="4"/>
      <c r="TUO350" s="4"/>
      <c r="TUP350" s="4"/>
      <c r="TUQ350" s="4"/>
      <c r="TUR350" s="4"/>
      <c r="TUS350" s="4"/>
      <c r="TUT350" s="4"/>
      <c r="TUU350" s="4"/>
      <c r="TUV350" s="4"/>
      <c r="TUW350" s="4"/>
      <c r="TUX350" s="4"/>
      <c r="TUY350" s="4"/>
      <c r="TUZ350" s="4"/>
      <c r="TVA350" s="4"/>
      <c r="TVB350" s="4"/>
      <c r="TVC350" s="4"/>
      <c r="TVD350" s="4"/>
      <c r="TVE350" s="4"/>
      <c r="TVF350" s="4"/>
      <c r="TVG350" s="4"/>
      <c r="TVH350" s="4"/>
      <c r="TVI350" s="4"/>
      <c r="TVJ350" s="4"/>
      <c r="TVK350" s="4"/>
      <c r="TVL350" s="4"/>
      <c r="TVM350" s="4"/>
      <c r="TVN350" s="4"/>
      <c r="TVO350" s="4"/>
      <c r="TVP350" s="4"/>
      <c r="TVQ350" s="4"/>
      <c r="TVR350" s="4"/>
      <c r="TVS350" s="4"/>
      <c r="TVT350" s="4"/>
      <c r="TVU350" s="4"/>
      <c r="TVV350" s="4"/>
      <c r="TVW350" s="4"/>
      <c r="TVX350" s="4"/>
      <c r="TVY350" s="4"/>
      <c r="TVZ350" s="4"/>
      <c r="TWA350" s="4"/>
      <c r="TWB350" s="4"/>
      <c r="TWC350" s="4"/>
      <c r="TWD350" s="4"/>
      <c r="TWE350" s="4"/>
      <c r="TWF350" s="4"/>
      <c r="TWG350" s="4"/>
      <c r="TWH350" s="4"/>
      <c r="TWI350" s="4"/>
      <c r="TWJ350" s="4"/>
      <c r="TWK350" s="4"/>
      <c r="TWL350" s="4"/>
      <c r="TWM350" s="4"/>
      <c r="TWN350" s="4"/>
      <c r="TWO350" s="4"/>
      <c r="TWP350" s="4"/>
      <c r="TWQ350" s="4"/>
      <c r="TWR350" s="4"/>
      <c r="TWS350" s="4"/>
      <c r="TWT350" s="4"/>
      <c r="TWU350" s="4"/>
      <c r="TWV350" s="4"/>
      <c r="TWW350" s="4"/>
      <c r="TWX350" s="4"/>
      <c r="TWY350" s="4"/>
      <c r="TWZ350" s="4"/>
      <c r="TXA350" s="4"/>
      <c r="TXB350" s="4"/>
      <c r="TXC350" s="4"/>
      <c r="TXD350" s="4"/>
      <c r="TXE350" s="4"/>
      <c r="TXF350" s="4"/>
      <c r="TXG350" s="4"/>
      <c r="TXH350" s="4"/>
      <c r="TXI350" s="4"/>
      <c r="TXJ350" s="4"/>
      <c r="TXK350" s="4"/>
      <c r="TXL350" s="4"/>
      <c r="TXM350" s="4"/>
      <c r="TXN350" s="4"/>
      <c r="TXO350" s="4"/>
      <c r="TXP350" s="4"/>
      <c r="TXQ350" s="4"/>
      <c r="TXR350" s="4"/>
      <c r="TXS350" s="4"/>
      <c r="TXT350" s="4"/>
      <c r="TXU350" s="4"/>
      <c r="TXV350" s="4"/>
      <c r="TXW350" s="4"/>
      <c r="TXX350" s="4"/>
      <c r="TXY350" s="4"/>
      <c r="TXZ350" s="4"/>
      <c r="TYA350" s="4"/>
      <c r="TYB350" s="4"/>
      <c r="TYC350" s="4"/>
      <c r="TYD350" s="4"/>
      <c r="TYE350" s="4"/>
      <c r="TYF350" s="4"/>
      <c r="TYG350" s="4"/>
      <c r="TYH350" s="4"/>
      <c r="TYI350" s="4"/>
      <c r="TYJ350" s="4"/>
      <c r="TYK350" s="4"/>
      <c r="TYL350" s="4"/>
      <c r="TYM350" s="4"/>
      <c r="TYN350" s="4"/>
      <c r="TYO350" s="4"/>
      <c r="TYP350" s="4"/>
      <c r="TYQ350" s="4"/>
      <c r="TYR350" s="4"/>
      <c r="TYS350" s="4"/>
      <c r="TYT350" s="4"/>
      <c r="TYU350" s="4"/>
      <c r="TYV350" s="4"/>
      <c r="TYW350" s="4"/>
      <c r="TYX350" s="4"/>
      <c r="TYY350" s="4"/>
      <c r="TYZ350" s="4"/>
      <c r="TZA350" s="4"/>
      <c r="TZB350" s="4"/>
      <c r="TZC350" s="4"/>
      <c r="TZD350" s="4"/>
      <c r="TZE350" s="4"/>
      <c r="TZF350" s="4"/>
      <c r="TZG350" s="4"/>
      <c r="TZH350" s="4"/>
      <c r="TZI350" s="4"/>
      <c r="TZJ350" s="4"/>
      <c r="TZK350" s="4"/>
      <c r="TZL350" s="4"/>
      <c r="TZM350" s="4"/>
      <c r="TZN350" s="4"/>
      <c r="TZO350" s="4"/>
      <c r="TZP350" s="4"/>
      <c r="TZQ350" s="4"/>
      <c r="TZR350" s="4"/>
      <c r="TZS350" s="4"/>
      <c r="TZT350" s="4"/>
      <c r="TZU350" s="4"/>
      <c r="TZV350" s="4"/>
      <c r="TZW350" s="4"/>
      <c r="TZX350" s="4"/>
      <c r="TZY350" s="4"/>
      <c r="TZZ350" s="4"/>
      <c r="UAA350" s="4"/>
      <c r="UAB350" s="4"/>
      <c r="UAC350" s="4"/>
      <c r="UAD350" s="4"/>
      <c r="UAE350" s="4"/>
      <c r="UAF350" s="4"/>
      <c r="UAG350" s="4"/>
      <c r="UAH350" s="4"/>
      <c r="UAI350" s="4"/>
      <c r="UAJ350" s="4"/>
      <c r="UAK350" s="4"/>
      <c r="UAL350" s="4"/>
      <c r="UAM350" s="4"/>
      <c r="UAN350" s="4"/>
      <c r="UAO350" s="4"/>
      <c r="UAP350" s="4"/>
      <c r="UAQ350" s="4"/>
      <c r="UAR350" s="4"/>
      <c r="UAS350" s="4"/>
      <c r="UAT350" s="4"/>
      <c r="UAU350" s="4"/>
      <c r="UAV350" s="4"/>
      <c r="UAW350" s="4"/>
      <c r="UAX350" s="4"/>
      <c r="UAY350" s="4"/>
      <c r="UAZ350" s="4"/>
      <c r="UBA350" s="4"/>
      <c r="UBB350" s="4"/>
      <c r="UBC350" s="4"/>
      <c r="UBD350" s="4"/>
      <c r="UBE350" s="4"/>
      <c r="UBF350" s="4"/>
      <c r="UBG350" s="4"/>
      <c r="UBH350" s="4"/>
      <c r="UBI350" s="4"/>
      <c r="UBJ350" s="4"/>
      <c r="UBK350" s="4"/>
      <c r="UBL350" s="4"/>
      <c r="UBM350" s="4"/>
      <c r="UBN350" s="4"/>
      <c r="UBO350" s="4"/>
      <c r="UBP350" s="4"/>
      <c r="UBQ350" s="4"/>
      <c r="UBR350" s="4"/>
      <c r="UBS350" s="4"/>
      <c r="UBT350" s="4"/>
      <c r="UBU350" s="4"/>
      <c r="UBV350" s="4"/>
      <c r="UBW350" s="4"/>
      <c r="UBX350" s="4"/>
      <c r="UBY350" s="4"/>
      <c r="UBZ350" s="4"/>
      <c r="UCA350" s="4"/>
      <c r="UCB350" s="4"/>
      <c r="UCC350" s="4"/>
      <c r="UCD350" s="4"/>
      <c r="UCE350" s="4"/>
      <c r="UCF350" s="4"/>
      <c r="UCG350" s="4"/>
      <c r="UCH350" s="4"/>
      <c r="UCI350" s="4"/>
      <c r="UCJ350" s="4"/>
      <c r="UCK350" s="4"/>
      <c r="UCL350" s="4"/>
      <c r="UCM350" s="4"/>
      <c r="UCN350" s="4"/>
      <c r="UCO350" s="4"/>
      <c r="UCP350" s="4"/>
      <c r="UCQ350" s="4"/>
      <c r="UCR350" s="4"/>
      <c r="UCS350" s="4"/>
      <c r="UCT350" s="4"/>
      <c r="UCU350" s="4"/>
      <c r="UCV350" s="4"/>
      <c r="UCW350" s="4"/>
      <c r="UCX350" s="4"/>
      <c r="UCY350" s="4"/>
      <c r="UCZ350" s="4"/>
      <c r="UDA350" s="4"/>
      <c r="UDB350" s="4"/>
      <c r="UDC350" s="4"/>
      <c r="UDD350" s="4"/>
      <c r="UDE350" s="4"/>
      <c r="UDF350" s="4"/>
      <c r="UDG350" s="4"/>
      <c r="UDH350" s="4"/>
      <c r="UDI350" s="4"/>
      <c r="UDJ350" s="4"/>
      <c r="UDK350" s="4"/>
      <c r="UDL350" s="4"/>
      <c r="UDM350" s="4"/>
      <c r="UDN350" s="4"/>
      <c r="UDO350" s="4"/>
      <c r="UDP350" s="4"/>
      <c r="UDQ350" s="4"/>
      <c r="UDR350" s="4"/>
      <c r="UDS350" s="4"/>
      <c r="UDT350" s="4"/>
      <c r="UDU350" s="4"/>
      <c r="UDV350" s="4"/>
      <c r="UDW350" s="4"/>
      <c r="UDX350" s="4"/>
      <c r="UDY350" s="4"/>
      <c r="UDZ350" s="4"/>
      <c r="UEA350" s="4"/>
      <c r="UEB350" s="4"/>
      <c r="UEC350" s="4"/>
      <c r="UED350" s="4"/>
      <c r="UEE350" s="4"/>
      <c r="UEF350" s="4"/>
      <c r="UEG350" s="4"/>
      <c r="UEH350" s="4"/>
      <c r="UEI350" s="4"/>
      <c r="UEJ350" s="4"/>
      <c r="UEK350" s="4"/>
      <c r="UEL350" s="4"/>
      <c r="UEM350" s="4"/>
      <c r="UEN350" s="4"/>
      <c r="UEO350" s="4"/>
      <c r="UEP350" s="4"/>
      <c r="UEQ350" s="4"/>
      <c r="UER350" s="4"/>
      <c r="UES350" s="4"/>
      <c r="UET350" s="4"/>
      <c r="UEU350" s="4"/>
      <c r="UEV350" s="4"/>
      <c r="UEW350" s="4"/>
      <c r="UEX350" s="4"/>
      <c r="UEY350" s="4"/>
      <c r="UEZ350" s="4"/>
      <c r="UFA350" s="4"/>
      <c r="UFB350" s="4"/>
      <c r="UFC350" s="4"/>
      <c r="UFD350" s="4"/>
      <c r="UFE350" s="4"/>
      <c r="UFF350" s="4"/>
      <c r="UFG350" s="4"/>
      <c r="UFH350" s="4"/>
      <c r="UFI350" s="4"/>
      <c r="UFJ350" s="4"/>
      <c r="UFK350" s="4"/>
      <c r="UFL350" s="4"/>
      <c r="UFM350" s="4"/>
      <c r="UFN350" s="4"/>
      <c r="UFO350" s="4"/>
      <c r="UFP350" s="4"/>
      <c r="UFQ350" s="4"/>
      <c r="UFR350" s="4"/>
      <c r="UFS350" s="4"/>
      <c r="UFT350" s="4"/>
      <c r="UFU350" s="4"/>
      <c r="UFV350" s="4"/>
      <c r="UFW350" s="4"/>
      <c r="UFX350" s="4"/>
      <c r="UFY350" s="4"/>
      <c r="UFZ350" s="4"/>
      <c r="UGA350" s="4"/>
      <c r="UGB350" s="4"/>
      <c r="UGC350" s="4"/>
      <c r="UGD350" s="4"/>
      <c r="UGE350" s="4"/>
      <c r="UGF350" s="4"/>
      <c r="UGG350" s="4"/>
      <c r="UGH350" s="4"/>
      <c r="UGI350" s="4"/>
      <c r="UGJ350" s="4"/>
      <c r="UGK350" s="4"/>
      <c r="UGL350" s="4"/>
      <c r="UGM350" s="4"/>
      <c r="UGN350" s="4"/>
      <c r="UGO350" s="4"/>
      <c r="UGP350" s="4"/>
      <c r="UGQ350" s="4"/>
      <c r="UGR350" s="4"/>
      <c r="UGS350" s="4"/>
      <c r="UGT350" s="4"/>
      <c r="UGU350" s="4"/>
      <c r="UGV350" s="4"/>
      <c r="UGW350" s="4"/>
      <c r="UGX350" s="4"/>
      <c r="UGY350" s="4"/>
      <c r="UGZ350" s="4"/>
      <c r="UHA350" s="4"/>
      <c r="UHB350" s="4"/>
      <c r="UHC350" s="4"/>
      <c r="UHD350" s="4"/>
      <c r="UHE350" s="4"/>
      <c r="UHF350" s="4"/>
      <c r="UHG350" s="4"/>
      <c r="UHH350" s="4"/>
      <c r="UHI350" s="4"/>
      <c r="UHJ350" s="4"/>
      <c r="UHK350" s="4"/>
      <c r="UHL350" s="4"/>
      <c r="UHM350" s="4"/>
      <c r="UHN350" s="4"/>
      <c r="UHO350" s="4"/>
      <c r="UHP350" s="4"/>
      <c r="UHQ350" s="4"/>
      <c r="UHR350" s="4"/>
      <c r="UHS350" s="4"/>
      <c r="UHT350" s="4"/>
      <c r="UHU350" s="4"/>
      <c r="UHV350" s="4"/>
      <c r="UHW350" s="4"/>
      <c r="UHX350" s="4"/>
      <c r="UHY350" s="4"/>
      <c r="UHZ350" s="4"/>
      <c r="UIA350" s="4"/>
      <c r="UIB350" s="4"/>
      <c r="UIC350" s="4"/>
      <c r="UID350" s="4"/>
      <c r="UIE350" s="4"/>
      <c r="UIF350" s="4"/>
      <c r="UIG350" s="4"/>
      <c r="UIH350" s="4"/>
      <c r="UII350" s="4"/>
      <c r="UIJ350" s="4"/>
      <c r="UIK350" s="4"/>
      <c r="UIL350" s="4"/>
      <c r="UIM350" s="4"/>
      <c r="UIN350" s="4"/>
      <c r="UIO350" s="4"/>
      <c r="UIP350" s="4"/>
      <c r="UIQ350" s="4"/>
      <c r="UIR350" s="4"/>
      <c r="UIS350" s="4"/>
      <c r="UIT350" s="4"/>
      <c r="UIU350" s="4"/>
      <c r="UIV350" s="4"/>
      <c r="UIW350" s="4"/>
      <c r="UIX350" s="4"/>
      <c r="UIY350" s="4"/>
      <c r="UIZ350" s="4"/>
      <c r="UJA350" s="4"/>
      <c r="UJB350" s="4"/>
      <c r="UJC350" s="4"/>
      <c r="UJD350" s="4"/>
      <c r="UJE350" s="4"/>
      <c r="UJF350" s="4"/>
      <c r="UJG350" s="4"/>
      <c r="UJH350" s="4"/>
      <c r="UJI350" s="4"/>
      <c r="UJJ350" s="4"/>
      <c r="UJK350" s="4"/>
      <c r="UJL350" s="4"/>
      <c r="UJM350" s="4"/>
      <c r="UJN350" s="4"/>
      <c r="UJO350" s="4"/>
      <c r="UJP350" s="4"/>
      <c r="UJQ350" s="4"/>
      <c r="UJR350" s="4"/>
      <c r="UJS350" s="4"/>
      <c r="UJT350" s="4"/>
      <c r="UJU350" s="4"/>
      <c r="UJV350" s="4"/>
      <c r="UJW350" s="4"/>
      <c r="UJX350" s="4"/>
      <c r="UJY350" s="4"/>
      <c r="UJZ350" s="4"/>
      <c r="UKA350" s="4"/>
      <c r="UKB350" s="4"/>
      <c r="UKC350" s="4"/>
      <c r="UKD350" s="4"/>
      <c r="UKE350" s="4"/>
      <c r="UKF350" s="4"/>
      <c r="UKG350" s="4"/>
      <c r="UKH350" s="4"/>
      <c r="UKI350" s="4"/>
      <c r="UKJ350" s="4"/>
      <c r="UKK350" s="4"/>
      <c r="UKL350" s="4"/>
      <c r="UKM350" s="4"/>
      <c r="UKN350" s="4"/>
      <c r="UKO350" s="4"/>
      <c r="UKP350" s="4"/>
      <c r="UKQ350" s="4"/>
      <c r="UKR350" s="4"/>
      <c r="UKS350" s="4"/>
      <c r="UKT350" s="4"/>
      <c r="UKU350" s="4"/>
      <c r="UKV350" s="4"/>
      <c r="UKW350" s="4"/>
      <c r="UKX350" s="4"/>
      <c r="UKY350" s="4"/>
      <c r="UKZ350" s="4"/>
      <c r="ULA350" s="4"/>
      <c r="ULB350" s="4"/>
      <c r="ULC350" s="4"/>
      <c r="ULD350" s="4"/>
      <c r="ULE350" s="4"/>
      <c r="ULF350" s="4"/>
      <c r="ULG350" s="4"/>
      <c r="ULH350" s="4"/>
      <c r="ULI350" s="4"/>
      <c r="ULJ350" s="4"/>
      <c r="ULK350" s="4"/>
      <c r="ULL350" s="4"/>
      <c r="ULM350" s="4"/>
      <c r="ULN350" s="4"/>
      <c r="ULO350" s="4"/>
      <c r="ULP350" s="4"/>
      <c r="ULQ350" s="4"/>
      <c r="ULR350" s="4"/>
      <c r="ULS350" s="4"/>
      <c r="ULT350" s="4"/>
      <c r="ULU350" s="4"/>
      <c r="ULV350" s="4"/>
      <c r="ULW350" s="4"/>
      <c r="ULX350" s="4"/>
      <c r="ULY350" s="4"/>
      <c r="ULZ350" s="4"/>
      <c r="UMA350" s="4"/>
      <c r="UMB350" s="4"/>
      <c r="UMC350" s="4"/>
      <c r="UMD350" s="4"/>
      <c r="UME350" s="4"/>
      <c r="UMF350" s="4"/>
      <c r="UMG350" s="4"/>
      <c r="UMH350" s="4"/>
      <c r="UMI350" s="4"/>
      <c r="UMJ350" s="4"/>
      <c r="UMK350" s="4"/>
      <c r="UML350" s="4"/>
      <c r="UMM350" s="4"/>
      <c r="UMN350" s="4"/>
      <c r="UMO350" s="4"/>
      <c r="UMP350" s="4"/>
      <c r="UMQ350" s="4"/>
      <c r="UMR350" s="4"/>
      <c r="UMS350" s="4"/>
      <c r="UMT350" s="4"/>
      <c r="UMU350" s="4"/>
      <c r="UMV350" s="4"/>
      <c r="UMW350" s="4"/>
      <c r="UMX350" s="4"/>
      <c r="UMY350" s="4"/>
      <c r="UMZ350" s="4"/>
      <c r="UNA350" s="4"/>
      <c r="UNB350" s="4"/>
      <c r="UNC350" s="4"/>
      <c r="UND350" s="4"/>
      <c r="UNE350" s="4"/>
      <c r="UNF350" s="4"/>
      <c r="UNG350" s="4"/>
      <c r="UNH350" s="4"/>
      <c r="UNI350" s="4"/>
      <c r="UNJ350" s="4"/>
      <c r="UNK350" s="4"/>
      <c r="UNL350" s="4"/>
      <c r="UNM350" s="4"/>
      <c r="UNN350" s="4"/>
      <c r="UNO350" s="4"/>
      <c r="UNP350" s="4"/>
      <c r="UNQ350" s="4"/>
      <c r="UNR350" s="4"/>
      <c r="UNS350" s="4"/>
      <c r="UNT350" s="4"/>
      <c r="UNU350" s="4"/>
      <c r="UNV350" s="4"/>
      <c r="UNW350" s="4"/>
      <c r="UNX350" s="4"/>
      <c r="UNY350" s="4"/>
      <c r="UNZ350" s="4"/>
      <c r="UOA350" s="4"/>
      <c r="UOB350" s="4"/>
      <c r="UOC350" s="4"/>
      <c r="UOD350" s="4"/>
      <c r="UOE350" s="4"/>
      <c r="UOF350" s="4"/>
      <c r="UOG350" s="4"/>
      <c r="UOH350" s="4"/>
      <c r="UOI350" s="4"/>
      <c r="UOJ350" s="4"/>
      <c r="UOK350" s="4"/>
      <c r="UOL350" s="4"/>
      <c r="UOM350" s="4"/>
      <c r="UON350" s="4"/>
      <c r="UOO350" s="4"/>
      <c r="UOP350" s="4"/>
      <c r="UOQ350" s="4"/>
      <c r="UOR350" s="4"/>
      <c r="UOS350" s="4"/>
      <c r="UOT350" s="4"/>
      <c r="UOU350" s="4"/>
      <c r="UOV350" s="4"/>
      <c r="UOW350" s="4"/>
      <c r="UOX350" s="4"/>
      <c r="UOY350" s="4"/>
      <c r="UOZ350" s="4"/>
      <c r="UPA350" s="4"/>
      <c r="UPB350" s="4"/>
      <c r="UPC350" s="4"/>
      <c r="UPD350" s="4"/>
      <c r="UPE350" s="4"/>
      <c r="UPF350" s="4"/>
      <c r="UPG350" s="4"/>
      <c r="UPH350" s="4"/>
      <c r="UPI350" s="4"/>
      <c r="UPJ350" s="4"/>
      <c r="UPK350" s="4"/>
      <c r="UPL350" s="4"/>
      <c r="UPM350" s="4"/>
      <c r="UPN350" s="4"/>
      <c r="UPO350" s="4"/>
      <c r="UPP350" s="4"/>
      <c r="UPQ350" s="4"/>
      <c r="UPR350" s="4"/>
      <c r="UPS350" s="4"/>
      <c r="UPT350" s="4"/>
      <c r="UPU350" s="4"/>
      <c r="UPV350" s="4"/>
      <c r="UPW350" s="4"/>
      <c r="UPX350" s="4"/>
      <c r="UPY350" s="4"/>
      <c r="UPZ350" s="4"/>
      <c r="UQA350" s="4"/>
      <c r="UQB350" s="4"/>
      <c r="UQC350" s="4"/>
      <c r="UQD350" s="4"/>
      <c r="UQE350" s="4"/>
      <c r="UQF350" s="4"/>
      <c r="UQG350" s="4"/>
      <c r="UQH350" s="4"/>
      <c r="UQI350" s="4"/>
      <c r="UQJ350" s="4"/>
      <c r="UQK350" s="4"/>
      <c r="UQL350" s="4"/>
      <c r="UQM350" s="4"/>
      <c r="UQN350" s="4"/>
      <c r="UQO350" s="4"/>
      <c r="UQP350" s="4"/>
      <c r="UQQ350" s="4"/>
      <c r="UQR350" s="4"/>
      <c r="UQS350" s="4"/>
      <c r="UQT350" s="4"/>
      <c r="UQU350" s="4"/>
      <c r="UQV350" s="4"/>
      <c r="UQW350" s="4"/>
      <c r="UQX350" s="4"/>
      <c r="UQY350" s="4"/>
      <c r="UQZ350" s="4"/>
      <c r="URA350" s="4"/>
      <c r="URB350" s="4"/>
      <c r="URC350" s="4"/>
      <c r="URD350" s="4"/>
      <c r="URE350" s="4"/>
      <c r="URF350" s="4"/>
      <c r="URG350" s="4"/>
      <c r="URH350" s="4"/>
      <c r="URI350" s="4"/>
      <c r="URJ350" s="4"/>
      <c r="URK350" s="4"/>
      <c r="URL350" s="4"/>
      <c r="URM350" s="4"/>
      <c r="URN350" s="4"/>
      <c r="URO350" s="4"/>
      <c r="URP350" s="4"/>
      <c r="URQ350" s="4"/>
      <c r="URR350" s="4"/>
      <c r="URS350" s="4"/>
      <c r="URT350" s="4"/>
      <c r="URU350" s="4"/>
      <c r="URV350" s="4"/>
      <c r="URW350" s="4"/>
      <c r="URX350" s="4"/>
      <c r="URY350" s="4"/>
      <c r="URZ350" s="4"/>
      <c r="USA350" s="4"/>
      <c r="USB350" s="4"/>
      <c r="USC350" s="4"/>
      <c r="USD350" s="4"/>
      <c r="USE350" s="4"/>
      <c r="USF350" s="4"/>
      <c r="USG350" s="4"/>
      <c r="USH350" s="4"/>
      <c r="USI350" s="4"/>
      <c r="USJ350" s="4"/>
      <c r="USK350" s="4"/>
      <c r="USL350" s="4"/>
      <c r="USM350" s="4"/>
      <c r="USN350" s="4"/>
      <c r="USO350" s="4"/>
      <c r="USP350" s="4"/>
      <c r="USQ350" s="4"/>
      <c r="USR350" s="4"/>
      <c r="USS350" s="4"/>
      <c r="UST350" s="4"/>
      <c r="USU350" s="4"/>
      <c r="USV350" s="4"/>
      <c r="USW350" s="4"/>
      <c r="USX350" s="4"/>
      <c r="USY350" s="4"/>
      <c r="USZ350" s="4"/>
      <c r="UTA350" s="4"/>
      <c r="UTB350" s="4"/>
      <c r="UTC350" s="4"/>
      <c r="UTD350" s="4"/>
      <c r="UTE350" s="4"/>
      <c r="UTF350" s="4"/>
      <c r="UTG350" s="4"/>
      <c r="UTH350" s="4"/>
      <c r="UTI350" s="4"/>
      <c r="UTJ350" s="4"/>
      <c r="UTK350" s="4"/>
      <c r="UTL350" s="4"/>
      <c r="UTM350" s="4"/>
      <c r="UTN350" s="4"/>
      <c r="UTO350" s="4"/>
      <c r="UTP350" s="4"/>
      <c r="UTQ350" s="4"/>
      <c r="UTR350" s="4"/>
      <c r="UTS350" s="4"/>
      <c r="UTT350" s="4"/>
      <c r="UTU350" s="4"/>
      <c r="UTV350" s="4"/>
      <c r="UTW350" s="4"/>
      <c r="UTX350" s="4"/>
      <c r="UTY350" s="4"/>
      <c r="UTZ350" s="4"/>
      <c r="UUA350" s="4"/>
      <c r="UUB350" s="4"/>
      <c r="UUC350" s="4"/>
      <c r="UUD350" s="4"/>
      <c r="UUE350" s="4"/>
      <c r="UUF350" s="4"/>
      <c r="UUG350" s="4"/>
      <c r="UUH350" s="4"/>
      <c r="UUI350" s="4"/>
      <c r="UUJ350" s="4"/>
      <c r="UUK350" s="4"/>
      <c r="UUL350" s="4"/>
      <c r="UUM350" s="4"/>
      <c r="UUN350" s="4"/>
      <c r="UUO350" s="4"/>
      <c r="UUP350" s="4"/>
      <c r="UUQ350" s="4"/>
      <c r="UUR350" s="4"/>
      <c r="UUS350" s="4"/>
      <c r="UUT350" s="4"/>
      <c r="UUU350" s="4"/>
      <c r="UUV350" s="4"/>
      <c r="UUW350" s="4"/>
      <c r="UUX350" s="4"/>
      <c r="UUY350" s="4"/>
      <c r="UUZ350" s="4"/>
      <c r="UVA350" s="4"/>
      <c r="UVB350" s="4"/>
      <c r="UVC350" s="4"/>
      <c r="UVD350" s="4"/>
      <c r="UVE350" s="4"/>
      <c r="UVF350" s="4"/>
      <c r="UVG350" s="4"/>
      <c r="UVH350" s="4"/>
      <c r="UVI350" s="4"/>
      <c r="UVJ350" s="4"/>
      <c r="UVK350" s="4"/>
      <c r="UVL350" s="4"/>
      <c r="UVM350" s="4"/>
      <c r="UVN350" s="4"/>
      <c r="UVO350" s="4"/>
      <c r="UVP350" s="4"/>
      <c r="UVQ350" s="4"/>
      <c r="UVR350" s="4"/>
      <c r="UVS350" s="4"/>
      <c r="UVT350" s="4"/>
      <c r="UVU350" s="4"/>
      <c r="UVV350" s="4"/>
      <c r="UVW350" s="4"/>
      <c r="UVX350" s="4"/>
      <c r="UVY350" s="4"/>
      <c r="UVZ350" s="4"/>
      <c r="UWA350" s="4"/>
      <c r="UWB350" s="4"/>
      <c r="UWC350" s="4"/>
      <c r="UWD350" s="4"/>
      <c r="UWE350" s="4"/>
      <c r="UWF350" s="4"/>
      <c r="UWG350" s="4"/>
      <c r="UWH350" s="4"/>
      <c r="UWI350" s="4"/>
      <c r="UWJ350" s="4"/>
      <c r="UWK350" s="4"/>
      <c r="UWL350" s="4"/>
      <c r="UWM350" s="4"/>
      <c r="UWN350" s="4"/>
      <c r="UWO350" s="4"/>
      <c r="UWP350" s="4"/>
      <c r="UWQ350" s="4"/>
      <c r="UWR350" s="4"/>
      <c r="UWS350" s="4"/>
      <c r="UWT350" s="4"/>
      <c r="UWU350" s="4"/>
      <c r="UWV350" s="4"/>
      <c r="UWW350" s="4"/>
      <c r="UWX350" s="4"/>
      <c r="UWY350" s="4"/>
      <c r="UWZ350" s="4"/>
      <c r="UXA350" s="4"/>
      <c r="UXB350" s="4"/>
      <c r="UXC350" s="4"/>
      <c r="UXD350" s="4"/>
      <c r="UXE350" s="4"/>
      <c r="UXF350" s="4"/>
      <c r="UXG350" s="4"/>
      <c r="UXH350" s="4"/>
      <c r="UXI350" s="4"/>
      <c r="UXJ350" s="4"/>
      <c r="UXK350" s="4"/>
      <c r="UXL350" s="4"/>
      <c r="UXM350" s="4"/>
      <c r="UXN350" s="4"/>
      <c r="UXO350" s="4"/>
      <c r="UXP350" s="4"/>
      <c r="UXQ350" s="4"/>
      <c r="UXR350" s="4"/>
      <c r="UXS350" s="4"/>
      <c r="UXT350" s="4"/>
      <c r="UXU350" s="4"/>
      <c r="UXV350" s="4"/>
      <c r="UXW350" s="4"/>
      <c r="UXX350" s="4"/>
      <c r="UXY350" s="4"/>
      <c r="UXZ350" s="4"/>
      <c r="UYA350" s="4"/>
      <c r="UYB350" s="4"/>
      <c r="UYC350" s="4"/>
      <c r="UYD350" s="4"/>
      <c r="UYE350" s="4"/>
      <c r="UYF350" s="4"/>
      <c r="UYG350" s="4"/>
      <c r="UYH350" s="4"/>
      <c r="UYI350" s="4"/>
      <c r="UYJ350" s="4"/>
      <c r="UYK350" s="4"/>
      <c r="UYL350" s="4"/>
      <c r="UYM350" s="4"/>
      <c r="UYN350" s="4"/>
      <c r="UYO350" s="4"/>
      <c r="UYP350" s="4"/>
      <c r="UYQ350" s="4"/>
      <c r="UYR350" s="4"/>
      <c r="UYS350" s="4"/>
      <c r="UYT350" s="4"/>
      <c r="UYU350" s="4"/>
      <c r="UYV350" s="4"/>
      <c r="UYW350" s="4"/>
      <c r="UYX350" s="4"/>
      <c r="UYY350" s="4"/>
      <c r="UYZ350" s="4"/>
      <c r="UZA350" s="4"/>
      <c r="UZB350" s="4"/>
      <c r="UZC350" s="4"/>
      <c r="UZD350" s="4"/>
      <c r="UZE350" s="4"/>
      <c r="UZF350" s="4"/>
      <c r="UZG350" s="4"/>
      <c r="UZH350" s="4"/>
      <c r="UZI350" s="4"/>
      <c r="UZJ350" s="4"/>
      <c r="UZK350" s="4"/>
      <c r="UZL350" s="4"/>
      <c r="UZM350" s="4"/>
      <c r="UZN350" s="4"/>
      <c r="UZO350" s="4"/>
      <c r="UZP350" s="4"/>
      <c r="UZQ350" s="4"/>
      <c r="UZR350" s="4"/>
      <c r="UZS350" s="4"/>
      <c r="UZT350" s="4"/>
      <c r="UZU350" s="4"/>
      <c r="UZV350" s="4"/>
      <c r="UZW350" s="4"/>
      <c r="UZX350" s="4"/>
      <c r="UZY350" s="4"/>
      <c r="UZZ350" s="4"/>
      <c r="VAA350" s="4"/>
      <c r="VAB350" s="4"/>
      <c r="VAC350" s="4"/>
      <c r="VAD350" s="4"/>
      <c r="VAE350" s="4"/>
      <c r="VAF350" s="4"/>
      <c r="VAG350" s="4"/>
      <c r="VAH350" s="4"/>
      <c r="VAI350" s="4"/>
      <c r="VAJ350" s="4"/>
      <c r="VAK350" s="4"/>
      <c r="VAL350" s="4"/>
      <c r="VAM350" s="4"/>
      <c r="VAN350" s="4"/>
      <c r="VAO350" s="4"/>
      <c r="VAP350" s="4"/>
      <c r="VAQ350" s="4"/>
      <c r="VAR350" s="4"/>
      <c r="VAS350" s="4"/>
      <c r="VAT350" s="4"/>
      <c r="VAU350" s="4"/>
      <c r="VAV350" s="4"/>
      <c r="VAW350" s="4"/>
      <c r="VAX350" s="4"/>
      <c r="VAY350" s="4"/>
      <c r="VAZ350" s="4"/>
      <c r="VBA350" s="4"/>
      <c r="VBB350" s="4"/>
      <c r="VBC350" s="4"/>
      <c r="VBD350" s="4"/>
      <c r="VBE350" s="4"/>
      <c r="VBF350" s="4"/>
      <c r="VBG350" s="4"/>
      <c r="VBH350" s="4"/>
      <c r="VBI350" s="4"/>
      <c r="VBJ350" s="4"/>
      <c r="VBK350" s="4"/>
      <c r="VBL350" s="4"/>
      <c r="VBM350" s="4"/>
      <c r="VBN350" s="4"/>
      <c r="VBO350" s="4"/>
      <c r="VBP350" s="4"/>
      <c r="VBQ350" s="4"/>
      <c r="VBR350" s="4"/>
      <c r="VBS350" s="4"/>
      <c r="VBT350" s="4"/>
      <c r="VBU350" s="4"/>
      <c r="VBV350" s="4"/>
      <c r="VBW350" s="4"/>
      <c r="VBX350" s="4"/>
      <c r="VBY350" s="4"/>
      <c r="VBZ350" s="4"/>
      <c r="VCA350" s="4"/>
      <c r="VCB350" s="4"/>
      <c r="VCC350" s="4"/>
      <c r="VCD350" s="4"/>
      <c r="VCE350" s="4"/>
      <c r="VCF350" s="4"/>
      <c r="VCG350" s="4"/>
      <c r="VCH350" s="4"/>
      <c r="VCI350" s="4"/>
      <c r="VCJ350" s="4"/>
      <c r="VCK350" s="4"/>
      <c r="VCL350" s="4"/>
      <c r="VCM350" s="4"/>
      <c r="VCN350" s="4"/>
      <c r="VCO350" s="4"/>
      <c r="VCP350" s="4"/>
      <c r="VCQ350" s="4"/>
      <c r="VCR350" s="4"/>
      <c r="VCS350" s="4"/>
      <c r="VCT350" s="4"/>
      <c r="VCU350" s="4"/>
      <c r="VCV350" s="4"/>
      <c r="VCW350" s="4"/>
      <c r="VCX350" s="4"/>
      <c r="VCY350" s="4"/>
      <c r="VCZ350" s="4"/>
      <c r="VDA350" s="4"/>
      <c r="VDB350" s="4"/>
      <c r="VDC350" s="4"/>
      <c r="VDD350" s="4"/>
      <c r="VDE350" s="4"/>
      <c r="VDF350" s="4"/>
      <c r="VDG350" s="4"/>
      <c r="VDH350" s="4"/>
      <c r="VDI350" s="4"/>
      <c r="VDJ350" s="4"/>
      <c r="VDK350" s="4"/>
      <c r="VDL350" s="4"/>
      <c r="VDM350" s="4"/>
      <c r="VDN350" s="4"/>
      <c r="VDO350" s="4"/>
      <c r="VDP350" s="4"/>
      <c r="VDQ350" s="4"/>
      <c r="VDR350" s="4"/>
      <c r="VDS350" s="4"/>
      <c r="VDT350" s="4"/>
      <c r="VDU350" s="4"/>
      <c r="VDV350" s="4"/>
      <c r="VDW350" s="4"/>
      <c r="VDX350" s="4"/>
      <c r="VDY350" s="4"/>
      <c r="VDZ350" s="4"/>
      <c r="VEA350" s="4"/>
      <c r="VEB350" s="4"/>
      <c r="VEC350" s="4"/>
      <c r="VED350" s="4"/>
      <c r="VEE350" s="4"/>
      <c r="VEF350" s="4"/>
      <c r="VEG350" s="4"/>
      <c r="VEH350" s="4"/>
      <c r="VEI350" s="4"/>
      <c r="VEJ350" s="4"/>
      <c r="VEK350" s="4"/>
      <c r="VEL350" s="4"/>
      <c r="VEM350" s="4"/>
      <c r="VEN350" s="4"/>
      <c r="VEO350" s="4"/>
      <c r="VEP350" s="4"/>
      <c r="VEQ350" s="4"/>
      <c r="VER350" s="4"/>
      <c r="VES350" s="4"/>
      <c r="VET350" s="4"/>
      <c r="VEU350" s="4"/>
      <c r="VEV350" s="4"/>
      <c r="VEW350" s="4"/>
      <c r="VEX350" s="4"/>
      <c r="VEY350" s="4"/>
      <c r="VEZ350" s="4"/>
      <c r="VFA350" s="4"/>
      <c r="VFB350" s="4"/>
      <c r="VFC350" s="4"/>
      <c r="VFD350" s="4"/>
      <c r="VFE350" s="4"/>
      <c r="VFF350" s="4"/>
      <c r="VFG350" s="4"/>
      <c r="VFH350" s="4"/>
      <c r="VFI350" s="4"/>
      <c r="VFJ350" s="4"/>
      <c r="VFK350" s="4"/>
      <c r="VFL350" s="4"/>
      <c r="VFM350" s="4"/>
      <c r="VFN350" s="4"/>
      <c r="VFO350" s="4"/>
      <c r="VFP350" s="4"/>
      <c r="VFQ350" s="4"/>
      <c r="VFR350" s="4"/>
      <c r="VFS350" s="4"/>
      <c r="VFT350" s="4"/>
      <c r="VFU350" s="4"/>
      <c r="VFV350" s="4"/>
      <c r="VFW350" s="4"/>
      <c r="VFX350" s="4"/>
      <c r="VFY350" s="4"/>
      <c r="VFZ350" s="4"/>
      <c r="VGA350" s="4"/>
      <c r="VGB350" s="4"/>
      <c r="VGC350" s="4"/>
      <c r="VGD350" s="4"/>
      <c r="VGE350" s="4"/>
      <c r="VGF350" s="4"/>
      <c r="VGG350" s="4"/>
      <c r="VGH350" s="4"/>
      <c r="VGI350" s="4"/>
      <c r="VGJ350" s="4"/>
      <c r="VGK350" s="4"/>
      <c r="VGL350" s="4"/>
      <c r="VGM350" s="4"/>
      <c r="VGN350" s="4"/>
      <c r="VGO350" s="4"/>
      <c r="VGP350" s="4"/>
      <c r="VGQ350" s="4"/>
      <c r="VGR350" s="4"/>
      <c r="VGS350" s="4"/>
      <c r="VGT350" s="4"/>
      <c r="VGU350" s="4"/>
      <c r="VGV350" s="4"/>
      <c r="VGW350" s="4"/>
      <c r="VGX350" s="4"/>
      <c r="VGY350" s="4"/>
      <c r="VGZ350" s="4"/>
      <c r="VHA350" s="4"/>
      <c r="VHB350" s="4"/>
      <c r="VHC350" s="4"/>
      <c r="VHD350" s="4"/>
      <c r="VHE350" s="4"/>
      <c r="VHF350" s="4"/>
      <c r="VHG350" s="4"/>
      <c r="VHH350" s="4"/>
      <c r="VHI350" s="4"/>
      <c r="VHJ350" s="4"/>
      <c r="VHK350" s="4"/>
      <c r="VHL350" s="4"/>
      <c r="VHM350" s="4"/>
      <c r="VHN350" s="4"/>
      <c r="VHO350" s="4"/>
      <c r="VHP350" s="4"/>
      <c r="VHQ350" s="4"/>
      <c r="VHR350" s="4"/>
      <c r="VHS350" s="4"/>
      <c r="VHT350" s="4"/>
      <c r="VHU350" s="4"/>
      <c r="VHV350" s="4"/>
      <c r="VHW350" s="4"/>
      <c r="VHX350" s="4"/>
      <c r="VHY350" s="4"/>
      <c r="VHZ350" s="4"/>
      <c r="VIA350" s="4"/>
      <c r="VIB350" s="4"/>
      <c r="VIC350" s="4"/>
      <c r="VID350" s="4"/>
      <c r="VIE350" s="4"/>
      <c r="VIF350" s="4"/>
      <c r="VIG350" s="4"/>
      <c r="VIH350" s="4"/>
      <c r="VII350" s="4"/>
      <c r="VIJ350" s="4"/>
      <c r="VIK350" s="4"/>
      <c r="VIL350" s="4"/>
      <c r="VIM350" s="4"/>
      <c r="VIN350" s="4"/>
      <c r="VIO350" s="4"/>
      <c r="VIP350" s="4"/>
      <c r="VIQ350" s="4"/>
      <c r="VIR350" s="4"/>
      <c r="VIS350" s="4"/>
      <c r="VIT350" s="4"/>
      <c r="VIU350" s="4"/>
      <c r="VIV350" s="4"/>
      <c r="VIW350" s="4"/>
      <c r="VIX350" s="4"/>
      <c r="VIY350" s="4"/>
      <c r="VIZ350" s="4"/>
      <c r="VJA350" s="4"/>
      <c r="VJB350" s="4"/>
      <c r="VJC350" s="4"/>
      <c r="VJD350" s="4"/>
      <c r="VJE350" s="4"/>
      <c r="VJF350" s="4"/>
      <c r="VJG350" s="4"/>
      <c r="VJH350" s="4"/>
      <c r="VJI350" s="4"/>
      <c r="VJJ350" s="4"/>
      <c r="VJK350" s="4"/>
      <c r="VJL350" s="4"/>
      <c r="VJM350" s="4"/>
      <c r="VJN350" s="4"/>
      <c r="VJO350" s="4"/>
      <c r="VJP350" s="4"/>
      <c r="VJQ350" s="4"/>
      <c r="VJR350" s="4"/>
      <c r="VJS350" s="4"/>
      <c r="VJT350" s="4"/>
      <c r="VJU350" s="4"/>
      <c r="VJV350" s="4"/>
      <c r="VJW350" s="4"/>
      <c r="VJX350" s="4"/>
      <c r="VJY350" s="4"/>
      <c r="VJZ350" s="4"/>
      <c r="VKA350" s="4"/>
      <c r="VKB350" s="4"/>
      <c r="VKC350" s="4"/>
      <c r="VKD350" s="4"/>
      <c r="VKE350" s="4"/>
      <c r="VKF350" s="4"/>
      <c r="VKG350" s="4"/>
      <c r="VKH350" s="4"/>
      <c r="VKI350" s="4"/>
      <c r="VKJ350" s="4"/>
      <c r="VKK350" s="4"/>
      <c r="VKL350" s="4"/>
      <c r="VKM350" s="4"/>
      <c r="VKN350" s="4"/>
      <c r="VKO350" s="4"/>
      <c r="VKP350" s="4"/>
      <c r="VKQ350" s="4"/>
      <c r="VKR350" s="4"/>
      <c r="VKS350" s="4"/>
      <c r="VKT350" s="4"/>
      <c r="VKU350" s="4"/>
      <c r="VKV350" s="4"/>
      <c r="VKW350" s="4"/>
      <c r="VKX350" s="4"/>
      <c r="VKY350" s="4"/>
      <c r="VKZ350" s="4"/>
      <c r="VLA350" s="4"/>
      <c r="VLB350" s="4"/>
      <c r="VLC350" s="4"/>
      <c r="VLD350" s="4"/>
      <c r="VLE350" s="4"/>
      <c r="VLF350" s="4"/>
      <c r="VLG350" s="4"/>
      <c r="VLH350" s="4"/>
      <c r="VLI350" s="4"/>
      <c r="VLJ350" s="4"/>
      <c r="VLK350" s="4"/>
      <c r="VLL350" s="4"/>
      <c r="VLM350" s="4"/>
      <c r="VLN350" s="4"/>
      <c r="VLO350" s="4"/>
      <c r="VLP350" s="4"/>
      <c r="VLQ350" s="4"/>
      <c r="VLR350" s="4"/>
      <c r="VLS350" s="4"/>
      <c r="VLT350" s="4"/>
      <c r="VLU350" s="4"/>
      <c r="VLV350" s="4"/>
      <c r="VLW350" s="4"/>
      <c r="VLX350" s="4"/>
      <c r="VLY350" s="4"/>
      <c r="VLZ350" s="4"/>
      <c r="VMA350" s="4"/>
      <c r="VMB350" s="4"/>
      <c r="VMC350" s="4"/>
      <c r="VMD350" s="4"/>
      <c r="VME350" s="4"/>
      <c r="VMF350" s="4"/>
      <c r="VMG350" s="4"/>
      <c r="VMH350" s="4"/>
      <c r="VMI350" s="4"/>
      <c r="VMJ350" s="4"/>
      <c r="VMK350" s="4"/>
      <c r="VML350" s="4"/>
      <c r="VMM350" s="4"/>
      <c r="VMN350" s="4"/>
      <c r="VMO350" s="4"/>
      <c r="VMP350" s="4"/>
      <c r="VMQ350" s="4"/>
      <c r="VMR350" s="4"/>
      <c r="VMS350" s="4"/>
      <c r="VMT350" s="4"/>
      <c r="VMU350" s="4"/>
      <c r="VMV350" s="4"/>
      <c r="VMW350" s="4"/>
      <c r="VMX350" s="4"/>
      <c r="VMY350" s="4"/>
      <c r="VMZ350" s="4"/>
      <c r="VNA350" s="4"/>
      <c r="VNB350" s="4"/>
      <c r="VNC350" s="4"/>
      <c r="VND350" s="4"/>
      <c r="VNE350" s="4"/>
      <c r="VNF350" s="4"/>
      <c r="VNG350" s="4"/>
      <c r="VNH350" s="4"/>
      <c r="VNI350" s="4"/>
      <c r="VNJ350" s="4"/>
      <c r="VNK350" s="4"/>
      <c r="VNL350" s="4"/>
      <c r="VNM350" s="4"/>
      <c r="VNN350" s="4"/>
      <c r="VNO350" s="4"/>
      <c r="VNP350" s="4"/>
      <c r="VNQ350" s="4"/>
      <c r="VNR350" s="4"/>
      <c r="VNS350" s="4"/>
      <c r="VNT350" s="4"/>
      <c r="VNU350" s="4"/>
      <c r="VNV350" s="4"/>
      <c r="VNW350" s="4"/>
      <c r="VNX350" s="4"/>
      <c r="VNY350" s="4"/>
      <c r="VNZ350" s="4"/>
      <c r="VOA350" s="4"/>
      <c r="VOB350" s="4"/>
      <c r="VOC350" s="4"/>
      <c r="VOD350" s="4"/>
      <c r="VOE350" s="4"/>
      <c r="VOF350" s="4"/>
      <c r="VOG350" s="4"/>
      <c r="VOH350" s="4"/>
      <c r="VOI350" s="4"/>
      <c r="VOJ350" s="4"/>
      <c r="VOK350" s="4"/>
      <c r="VOL350" s="4"/>
      <c r="VOM350" s="4"/>
      <c r="VON350" s="4"/>
      <c r="VOO350" s="4"/>
      <c r="VOP350" s="4"/>
      <c r="VOQ350" s="4"/>
      <c r="VOR350" s="4"/>
      <c r="VOS350" s="4"/>
      <c r="VOT350" s="4"/>
      <c r="VOU350" s="4"/>
      <c r="VOV350" s="4"/>
      <c r="VOW350" s="4"/>
      <c r="VOX350" s="4"/>
      <c r="VOY350" s="4"/>
      <c r="VOZ350" s="4"/>
      <c r="VPA350" s="4"/>
      <c r="VPB350" s="4"/>
      <c r="VPC350" s="4"/>
      <c r="VPD350" s="4"/>
      <c r="VPE350" s="4"/>
      <c r="VPF350" s="4"/>
      <c r="VPG350" s="4"/>
      <c r="VPH350" s="4"/>
      <c r="VPI350" s="4"/>
      <c r="VPJ350" s="4"/>
      <c r="VPK350" s="4"/>
      <c r="VPL350" s="4"/>
      <c r="VPM350" s="4"/>
      <c r="VPN350" s="4"/>
      <c r="VPO350" s="4"/>
      <c r="VPP350" s="4"/>
      <c r="VPQ350" s="4"/>
      <c r="VPR350" s="4"/>
      <c r="VPS350" s="4"/>
      <c r="VPT350" s="4"/>
      <c r="VPU350" s="4"/>
      <c r="VPV350" s="4"/>
      <c r="VPW350" s="4"/>
      <c r="VPX350" s="4"/>
      <c r="VPY350" s="4"/>
      <c r="VPZ350" s="4"/>
      <c r="VQA350" s="4"/>
      <c r="VQB350" s="4"/>
      <c r="VQC350" s="4"/>
      <c r="VQD350" s="4"/>
      <c r="VQE350" s="4"/>
      <c r="VQF350" s="4"/>
      <c r="VQG350" s="4"/>
      <c r="VQH350" s="4"/>
      <c r="VQI350" s="4"/>
      <c r="VQJ350" s="4"/>
      <c r="VQK350" s="4"/>
      <c r="VQL350" s="4"/>
      <c r="VQM350" s="4"/>
      <c r="VQN350" s="4"/>
      <c r="VQO350" s="4"/>
      <c r="VQP350" s="4"/>
      <c r="VQQ350" s="4"/>
      <c r="VQR350" s="4"/>
      <c r="VQS350" s="4"/>
      <c r="VQT350" s="4"/>
      <c r="VQU350" s="4"/>
      <c r="VQV350" s="4"/>
      <c r="VQW350" s="4"/>
      <c r="VQX350" s="4"/>
      <c r="VQY350" s="4"/>
      <c r="VQZ350" s="4"/>
      <c r="VRA350" s="4"/>
      <c r="VRB350" s="4"/>
      <c r="VRC350" s="4"/>
      <c r="VRD350" s="4"/>
      <c r="VRE350" s="4"/>
      <c r="VRF350" s="4"/>
      <c r="VRG350" s="4"/>
      <c r="VRH350" s="4"/>
      <c r="VRI350" s="4"/>
      <c r="VRJ350" s="4"/>
      <c r="VRK350" s="4"/>
      <c r="VRL350" s="4"/>
      <c r="VRM350" s="4"/>
      <c r="VRN350" s="4"/>
      <c r="VRO350" s="4"/>
      <c r="VRP350" s="4"/>
      <c r="VRQ350" s="4"/>
      <c r="VRR350" s="4"/>
      <c r="VRS350" s="4"/>
      <c r="VRT350" s="4"/>
      <c r="VRU350" s="4"/>
      <c r="VRV350" s="4"/>
      <c r="VRW350" s="4"/>
      <c r="VRX350" s="4"/>
      <c r="VRY350" s="4"/>
      <c r="VRZ350" s="4"/>
      <c r="VSA350" s="4"/>
      <c r="VSB350" s="4"/>
      <c r="VSC350" s="4"/>
      <c r="VSD350" s="4"/>
      <c r="VSE350" s="4"/>
      <c r="VSF350" s="4"/>
      <c r="VSG350" s="4"/>
      <c r="VSH350" s="4"/>
      <c r="VSI350" s="4"/>
      <c r="VSJ350" s="4"/>
      <c r="VSK350" s="4"/>
      <c r="VSL350" s="4"/>
      <c r="VSM350" s="4"/>
      <c r="VSN350" s="4"/>
      <c r="VSO350" s="4"/>
      <c r="VSP350" s="4"/>
      <c r="VSQ350" s="4"/>
      <c r="VSR350" s="4"/>
      <c r="VSS350" s="4"/>
      <c r="VST350" s="4"/>
      <c r="VSU350" s="4"/>
      <c r="VSV350" s="4"/>
      <c r="VSW350" s="4"/>
      <c r="VSX350" s="4"/>
      <c r="VSY350" s="4"/>
      <c r="VSZ350" s="4"/>
      <c r="VTA350" s="4"/>
      <c r="VTB350" s="4"/>
      <c r="VTC350" s="4"/>
      <c r="VTD350" s="4"/>
      <c r="VTE350" s="4"/>
      <c r="VTF350" s="4"/>
      <c r="VTG350" s="4"/>
      <c r="VTH350" s="4"/>
      <c r="VTI350" s="4"/>
      <c r="VTJ350" s="4"/>
      <c r="VTK350" s="4"/>
      <c r="VTL350" s="4"/>
      <c r="VTM350" s="4"/>
      <c r="VTN350" s="4"/>
      <c r="VTO350" s="4"/>
      <c r="VTP350" s="4"/>
      <c r="VTQ350" s="4"/>
      <c r="VTR350" s="4"/>
      <c r="VTS350" s="4"/>
      <c r="VTT350" s="4"/>
      <c r="VTU350" s="4"/>
      <c r="VTV350" s="4"/>
      <c r="VTW350" s="4"/>
      <c r="VTX350" s="4"/>
      <c r="VTY350" s="4"/>
      <c r="VTZ350" s="4"/>
      <c r="VUA350" s="4"/>
      <c r="VUB350" s="4"/>
      <c r="VUC350" s="4"/>
      <c r="VUD350" s="4"/>
      <c r="VUE350" s="4"/>
      <c r="VUF350" s="4"/>
      <c r="VUG350" s="4"/>
      <c r="VUH350" s="4"/>
      <c r="VUI350" s="4"/>
      <c r="VUJ350" s="4"/>
      <c r="VUK350" s="4"/>
      <c r="VUL350" s="4"/>
      <c r="VUM350" s="4"/>
      <c r="VUN350" s="4"/>
      <c r="VUO350" s="4"/>
      <c r="VUP350" s="4"/>
      <c r="VUQ350" s="4"/>
      <c r="VUR350" s="4"/>
      <c r="VUS350" s="4"/>
      <c r="VUT350" s="4"/>
      <c r="VUU350" s="4"/>
      <c r="VUV350" s="4"/>
      <c r="VUW350" s="4"/>
      <c r="VUX350" s="4"/>
      <c r="VUY350" s="4"/>
      <c r="VUZ350" s="4"/>
      <c r="VVA350" s="4"/>
      <c r="VVB350" s="4"/>
      <c r="VVC350" s="4"/>
      <c r="VVD350" s="4"/>
      <c r="VVE350" s="4"/>
      <c r="VVF350" s="4"/>
      <c r="VVG350" s="4"/>
      <c r="VVH350" s="4"/>
      <c r="VVI350" s="4"/>
      <c r="VVJ350" s="4"/>
      <c r="VVK350" s="4"/>
      <c r="VVL350" s="4"/>
      <c r="VVM350" s="4"/>
      <c r="VVN350" s="4"/>
      <c r="VVO350" s="4"/>
      <c r="VVP350" s="4"/>
      <c r="VVQ350" s="4"/>
      <c r="VVR350" s="4"/>
      <c r="VVS350" s="4"/>
      <c r="VVT350" s="4"/>
      <c r="VVU350" s="4"/>
      <c r="VVV350" s="4"/>
      <c r="VVW350" s="4"/>
      <c r="VVX350" s="4"/>
      <c r="VVY350" s="4"/>
      <c r="VVZ350" s="4"/>
      <c r="VWA350" s="4"/>
      <c r="VWB350" s="4"/>
      <c r="VWC350" s="4"/>
      <c r="VWD350" s="4"/>
      <c r="VWE350" s="4"/>
      <c r="VWF350" s="4"/>
      <c r="VWG350" s="4"/>
      <c r="VWH350" s="4"/>
      <c r="VWI350" s="4"/>
      <c r="VWJ350" s="4"/>
      <c r="VWK350" s="4"/>
      <c r="VWL350" s="4"/>
      <c r="VWM350" s="4"/>
      <c r="VWN350" s="4"/>
      <c r="VWO350" s="4"/>
      <c r="VWP350" s="4"/>
      <c r="VWQ350" s="4"/>
      <c r="VWR350" s="4"/>
      <c r="VWS350" s="4"/>
      <c r="VWT350" s="4"/>
      <c r="VWU350" s="4"/>
      <c r="VWV350" s="4"/>
      <c r="VWW350" s="4"/>
      <c r="VWX350" s="4"/>
      <c r="VWY350" s="4"/>
      <c r="VWZ350" s="4"/>
      <c r="VXA350" s="4"/>
      <c r="VXB350" s="4"/>
      <c r="VXC350" s="4"/>
      <c r="VXD350" s="4"/>
      <c r="VXE350" s="4"/>
      <c r="VXF350" s="4"/>
      <c r="VXG350" s="4"/>
      <c r="VXH350" s="4"/>
      <c r="VXI350" s="4"/>
      <c r="VXJ350" s="4"/>
      <c r="VXK350" s="4"/>
      <c r="VXL350" s="4"/>
      <c r="VXM350" s="4"/>
      <c r="VXN350" s="4"/>
      <c r="VXO350" s="4"/>
      <c r="VXP350" s="4"/>
      <c r="VXQ350" s="4"/>
      <c r="VXR350" s="4"/>
      <c r="VXS350" s="4"/>
      <c r="VXT350" s="4"/>
      <c r="VXU350" s="4"/>
      <c r="VXV350" s="4"/>
      <c r="VXW350" s="4"/>
      <c r="VXX350" s="4"/>
      <c r="VXY350" s="4"/>
      <c r="VXZ350" s="4"/>
      <c r="VYA350" s="4"/>
      <c r="VYB350" s="4"/>
      <c r="VYC350" s="4"/>
      <c r="VYD350" s="4"/>
      <c r="VYE350" s="4"/>
      <c r="VYF350" s="4"/>
      <c r="VYG350" s="4"/>
      <c r="VYH350" s="4"/>
      <c r="VYI350" s="4"/>
      <c r="VYJ350" s="4"/>
      <c r="VYK350" s="4"/>
      <c r="VYL350" s="4"/>
      <c r="VYM350" s="4"/>
      <c r="VYN350" s="4"/>
      <c r="VYO350" s="4"/>
      <c r="VYP350" s="4"/>
      <c r="VYQ350" s="4"/>
      <c r="VYR350" s="4"/>
      <c r="VYS350" s="4"/>
      <c r="VYT350" s="4"/>
      <c r="VYU350" s="4"/>
      <c r="VYV350" s="4"/>
      <c r="VYW350" s="4"/>
      <c r="VYX350" s="4"/>
      <c r="VYY350" s="4"/>
      <c r="VYZ350" s="4"/>
      <c r="VZA350" s="4"/>
      <c r="VZB350" s="4"/>
      <c r="VZC350" s="4"/>
      <c r="VZD350" s="4"/>
      <c r="VZE350" s="4"/>
      <c r="VZF350" s="4"/>
      <c r="VZG350" s="4"/>
      <c r="VZH350" s="4"/>
      <c r="VZI350" s="4"/>
      <c r="VZJ350" s="4"/>
      <c r="VZK350" s="4"/>
      <c r="VZL350" s="4"/>
      <c r="VZM350" s="4"/>
      <c r="VZN350" s="4"/>
      <c r="VZO350" s="4"/>
      <c r="VZP350" s="4"/>
      <c r="VZQ350" s="4"/>
      <c r="VZR350" s="4"/>
      <c r="VZS350" s="4"/>
      <c r="VZT350" s="4"/>
      <c r="VZU350" s="4"/>
      <c r="VZV350" s="4"/>
      <c r="VZW350" s="4"/>
      <c r="VZX350" s="4"/>
      <c r="VZY350" s="4"/>
      <c r="VZZ350" s="4"/>
      <c r="WAA350" s="4"/>
      <c r="WAB350" s="4"/>
      <c r="WAC350" s="4"/>
      <c r="WAD350" s="4"/>
      <c r="WAE350" s="4"/>
      <c r="WAF350" s="4"/>
      <c r="WAG350" s="4"/>
      <c r="WAH350" s="4"/>
      <c r="WAI350" s="4"/>
      <c r="WAJ350" s="4"/>
      <c r="WAK350" s="4"/>
      <c r="WAL350" s="4"/>
      <c r="WAM350" s="4"/>
      <c r="WAN350" s="4"/>
      <c r="WAO350" s="4"/>
      <c r="WAP350" s="4"/>
      <c r="WAQ350" s="4"/>
      <c r="WAR350" s="4"/>
      <c r="WAS350" s="4"/>
      <c r="WAT350" s="4"/>
      <c r="WAU350" s="4"/>
      <c r="WAV350" s="4"/>
      <c r="WAW350" s="4"/>
      <c r="WAX350" s="4"/>
      <c r="WAY350" s="4"/>
      <c r="WAZ350" s="4"/>
      <c r="WBA350" s="4"/>
      <c r="WBB350" s="4"/>
      <c r="WBC350" s="4"/>
      <c r="WBD350" s="4"/>
      <c r="WBE350" s="4"/>
      <c r="WBF350" s="4"/>
      <c r="WBG350" s="4"/>
      <c r="WBH350" s="4"/>
      <c r="WBI350" s="4"/>
      <c r="WBJ350" s="4"/>
      <c r="WBK350" s="4"/>
      <c r="WBL350" s="4"/>
      <c r="WBM350" s="4"/>
      <c r="WBN350" s="4"/>
      <c r="WBO350" s="4"/>
      <c r="WBP350" s="4"/>
      <c r="WBQ350" s="4"/>
      <c r="WBR350" s="4"/>
      <c r="WBS350" s="4"/>
      <c r="WBT350" s="4"/>
      <c r="WBU350" s="4"/>
      <c r="WBV350" s="4"/>
      <c r="WBW350" s="4"/>
      <c r="WBX350" s="4"/>
      <c r="WBY350" s="4"/>
      <c r="WBZ350" s="4"/>
      <c r="WCA350" s="4"/>
      <c r="WCB350" s="4"/>
      <c r="WCC350" s="4"/>
      <c r="WCD350" s="4"/>
      <c r="WCE350" s="4"/>
      <c r="WCF350" s="4"/>
      <c r="WCG350" s="4"/>
      <c r="WCH350" s="4"/>
      <c r="WCI350" s="4"/>
      <c r="WCJ350" s="4"/>
      <c r="WCK350" s="4"/>
      <c r="WCL350" s="4"/>
      <c r="WCM350" s="4"/>
      <c r="WCN350" s="4"/>
      <c r="WCO350" s="4"/>
      <c r="WCP350" s="4"/>
      <c r="WCQ350" s="4"/>
      <c r="WCR350" s="4"/>
      <c r="WCS350" s="4"/>
      <c r="WCT350" s="4"/>
      <c r="WCU350" s="4"/>
      <c r="WCV350" s="4"/>
      <c r="WCW350" s="4"/>
      <c r="WCX350" s="4"/>
      <c r="WCY350" s="4"/>
      <c r="WCZ350" s="4"/>
      <c r="WDA350" s="4"/>
      <c r="WDB350" s="4"/>
      <c r="WDC350" s="4"/>
      <c r="WDD350" s="4"/>
      <c r="WDE350" s="4"/>
      <c r="WDF350" s="4"/>
      <c r="WDG350" s="4"/>
      <c r="WDH350" s="4"/>
      <c r="WDI350" s="4"/>
      <c r="WDJ350" s="4"/>
      <c r="WDK350" s="4"/>
      <c r="WDL350" s="4"/>
      <c r="WDM350" s="4"/>
      <c r="WDN350" s="4"/>
      <c r="WDO350" s="4"/>
      <c r="WDP350" s="4"/>
      <c r="WDQ350" s="4"/>
      <c r="WDR350" s="4"/>
      <c r="WDS350" s="4"/>
      <c r="WDT350" s="4"/>
      <c r="WDU350" s="4"/>
      <c r="WDV350" s="4"/>
      <c r="WDW350" s="4"/>
      <c r="WDX350" s="4"/>
      <c r="WDY350" s="4"/>
      <c r="WDZ350" s="4"/>
      <c r="WEA350" s="4"/>
      <c r="WEB350" s="4"/>
      <c r="WEC350" s="4"/>
      <c r="WED350" s="4"/>
      <c r="WEE350" s="4"/>
      <c r="WEF350" s="4"/>
      <c r="WEG350" s="4"/>
      <c r="WEH350" s="4"/>
      <c r="WEI350" s="4"/>
      <c r="WEJ350" s="4"/>
      <c r="WEK350" s="4"/>
      <c r="WEL350" s="4"/>
      <c r="WEM350" s="4"/>
      <c r="WEN350" s="4"/>
      <c r="WEO350" s="4"/>
      <c r="WEP350" s="4"/>
      <c r="WEQ350" s="4"/>
      <c r="WER350" s="4"/>
      <c r="WES350" s="4"/>
      <c r="WET350" s="4"/>
      <c r="WEU350" s="4"/>
      <c r="WEV350" s="4"/>
      <c r="WEW350" s="4"/>
      <c r="WEX350" s="4"/>
      <c r="WEY350" s="4"/>
      <c r="WEZ350" s="4"/>
      <c r="WFA350" s="4"/>
      <c r="WFB350" s="4"/>
      <c r="WFC350" s="4"/>
      <c r="WFD350" s="4"/>
      <c r="WFE350" s="4"/>
      <c r="WFF350" s="4"/>
      <c r="WFG350" s="4"/>
      <c r="WFH350" s="4"/>
      <c r="WFI350" s="4"/>
      <c r="WFJ350" s="4"/>
      <c r="WFK350" s="4"/>
      <c r="WFL350" s="4"/>
      <c r="WFM350" s="4"/>
      <c r="WFN350" s="4"/>
      <c r="WFO350" s="4"/>
      <c r="WFP350" s="4"/>
      <c r="WFQ350" s="4"/>
      <c r="WFR350" s="4"/>
      <c r="WFS350" s="4"/>
      <c r="WFT350" s="4"/>
      <c r="WFU350" s="4"/>
      <c r="WFV350" s="4"/>
      <c r="WFW350" s="4"/>
      <c r="WFX350" s="4"/>
      <c r="WFY350" s="4"/>
      <c r="WFZ350" s="4"/>
      <c r="WGA350" s="4"/>
      <c r="WGB350" s="4"/>
      <c r="WGC350" s="4"/>
      <c r="WGD350" s="4"/>
      <c r="WGE350" s="4"/>
      <c r="WGF350" s="4"/>
      <c r="WGG350" s="4"/>
      <c r="WGH350" s="4"/>
      <c r="WGI350" s="4"/>
      <c r="WGJ350" s="4"/>
      <c r="WGK350" s="4"/>
      <c r="WGL350" s="4"/>
      <c r="WGM350" s="4"/>
      <c r="WGN350" s="4"/>
      <c r="WGO350" s="4"/>
      <c r="WGP350" s="4"/>
      <c r="WGQ350" s="4"/>
      <c r="WGR350" s="4"/>
      <c r="WGS350" s="4"/>
      <c r="WGT350" s="4"/>
      <c r="WGU350" s="4"/>
      <c r="WGV350" s="4"/>
      <c r="WGW350" s="4"/>
      <c r="WGX350" s="4"/>
      <c r="WGY350" s="4"/>
      <c r="WGZ350" s="4"/>
      <c r="WHA350" s="4"/>
      <c r="WHB350" s="4"/>
      <c r="WHC350" s="4"/>
      <c r="WHD350" s="4"/>
      <c r="WHE350" s="4"/>
      <c r="WHF350" s="4"/>
      <c r="WHG350" s="4"/>
      <c r="WHH350" s="4"/>
      <c r="WHI350" s="4"/>
      <c r="WHJ350" s="4"/>
      <c r="WHK350" s="4"/>
      <c r="WHL350" s="4"/>
      <c r="WHM350" s="4"/>
      <c r="WHN350" s="4"/>
      <c r="WHO350" s="4"/>
      <c r="WHP350" s="4"/>
      <c r="WHQ350" s="4"/>
      <c r="WHR350" s="4"/>
      <c r="WHS350" s="4"/>
      <c r="WHT350" s="4"/>
      <c r="WHU350" s="4"/>
      <c r="WHV350" s="4"/>
      <c r="WHW350" s="4"/>
      <c r="WHX350" s="4"/>
      <c r="WHY350" s="4"/>
      <c r="WHZ350" s="4"/>
      <c r="WIA350" s="4"/>
      <c r="WIB350" s="4"/>
      <c r="WIC350" s="4"/>
      <c r="WID350" s="4"/>
      <c r="WIE350" s="4"/>
      <c r="WIF350" s="4"/>
      <c r="WIG350" s="4"/>
      <c r="WIH350" s="4"/>
      <c r="WII350" s="4"/>
      <c r="WIJ350" s="4"/>
      <c r="WIK350" s="4"/>
      <c r="WIL350" s="4"/>
      <c r="WIM350" s="4"/>
      <c r="WIN350" s="4"/>
      <c r="WIO350" s="4"/>
      <c r="WIP350" s="4"/>
      <c r="WIQ350" s="4"/>
      <c r="WIR350" s="4"/>
      <c r="WIS350" s="4"/>
      <c r="WIT350" s="4"/>
      <c r="WIU350" s="4"/>
      <c r="WIV350" s="4"/>
      <c r="WIW350" s="4"/>
      <c r="WIX350" s="4"/>
      <c r="WIY350" s="4"/>
      <c r="WIZ350" s="4"/>
      <c r="WJA350" s="4"/>
      <c r="WJB350" s="4"/>
      <c r="WJC350" s="4"/>
      <c r="WJD350" s="4"/>
      <c r="WJE350" s="4"/>
      <c r="WJF350" s="4"/>
      <c r="WJG350" s="4"/>
      <c r="WJH350" s="4"/>
      <c r="WJI350" s="4"/>
      <c r="WJJ350" s="4"/>
      <c r="WJK350" s="4"/>
      <c r="WJL350" s="4"/>
      <c r="WJM350" s="4"/>
      <c r="WJN350" s="4"/>
      <c r="WJO350" s="4"/>
      <c r="WJP350" s="4"/>
      <c r="WJQ350" s="4"/>
      <c r="WJR350" s="4"/>
      <c r="WJS350" s="4"/>
      <c r="WJT350" s="4"/>
      <c r="WJU350" s="4"/>
      <c r="WJV350" s="4"/>
      <c r="WJW350" s="4"/>
      <c r="WJX350" s="4"/>
      <c r="WJY350" s="4"/>
      <c r="WJZ350" s="4"/>
      <c r="WKA350" s="4"/>
      <c r="WKB350" s="4"/>
      <c r="WKC350" s="4"/>
      <c r="WKD350" s="4"/>
      <c r="WKE350" s="4"/>
      <c r="WKF350" s="4"/>
      <c r="WKG350" s="4"/>
      <c r="WKH350" s="4"/>
      <c r="WKI350" s="4"/>
      <c r="WKJ350" s="4"/>
      <c r="WKK350" s="4"/>
      <c r="WKL350" s="4"/>
      <c r="WKM350" s="4"/>
      <c r="WKN350" s="4"/>
      <c r="WKO350" s="4"/>
      <c r="WKP350" s="4"/>
      <c r="WKQ350" s="4"/>
      <c r="WKR350" s="4"/>
      <c r="WKS350" s="4"/>
      <c r="WKT350" s="4"/>
      <c r="WKU350" s="4"/>
      <c r="WKV350" s="4"/>
      <c r="WKW350" s="4"/>
      <c r="WKX350" s="4"/>
      <c r="WKY350" s="4"/>
      <c r="WKZ350" s="4"/>
      <c r="WLA350" s="4"/>
      <c r="WLB350" s="4"/>
      <c r="WLC350" s="4"/>
      <c r="WLD350" s="4"/>
      <c r="WLE350" s="4"/>
      <c r="WLF350" s="4"/>
      <c r="WLG350" s="4"/>
      <c r="WLH350" s="4"/>
      <c r="WLI350" s="4"/>
      <c r="WLJ350" s="4"/>
      <c r="WLK350" s="4"/>
      <c r="WLL350" s="4"/>
      <c r="WLM350" s="4"/>
      <c r="WLN350" s="4"/>
      <c r="WLO350" s="4"/>
      <c r="WLP350" s="4"/>
      <c r="WLQ350" s="4"/>
      <c r="WLR350" s="4"/>
      <c r="WLS350" s="4"/>
      <c r="WLT350" s="4"/>
      <c r="WLU350" s="4"/>
      <c r="WLV350" s="4"/>
      <c r="WLW350" s="4"/>
      <c r="WLX350" s="4"/>
      <c r="WLY350" s="4"/>
      <c r="WLZ350" s="4"/>
      <c r="WMA350" s="4"/>
      <c r="WMB350" s="4"/>
      <c r="WMC350" s="4"/>
      <c r="WMD350" s="4"/>
      <c r="WME350" s="4"/>
      <c r="WMF350" s="4"/>
      <c r="WMG350" s="4"/>
      <c r="WMH350" s="4"/>
      <c r="WMI350" s="4"/>
      <c r="WMJ350" s="4"/>
      <c r="WMK350" s="4"/>
      <c r="WML350" s="4"/>
      <c r="WMM350" s="4"/>
      <c r="WMN350" s="4"/>
      <c r="WMO350" s="4"/>
      <c r="WMP350" s="4"/>
      <c r="WMQ350" s="4"/>
      <c r="WMR350" s="4"/>
      <c r="WMS350" s="4"/>
      <c r="WMT350" s="4"/>
      <c r="WMU350" s="4"/>
      <c r="WMV350" s="4"/>
      <c r="WMW350" s="4"/>
      <c r="WMX350" s="4"/>
      <c r="WMY350" s="4"/>
      <c r="WMZ350" s="4"/>
      <c r="WNA350" s="4"/>
      <c r="WNB350" s="4"/>
      <c r="WNC350" s="4"/>
      <c r="WND350" s="4"/>
      <c r="WNE350" s="4"/>
      <c r="WNF350" s="4"/>
      <c r="WNG350" s="4"/>
      <c r="WNH350" s="4"/>
      <c r="WNI350" s="4"/>
      <c r="WNJ350" s="4"/>
      <c r="WNK350" s="4"/>
      <c r="WNL350" s="4"/>
      <c r="WNM350" s="4"/>
      <c r="WNN350" s="4"/>
      <c r="WNO350" s="4"/>
      <c r="WNP350" s="4"/>
      <c r="WNQ350" s="4"/>
      <c r="WNR350" s="4"/>
      <c r="WNS350" s="4"/>
      <c r="WNT350" s="4"/>
      <c r="WNU350" s="4"/>
      <c r="WNV350" s="4"/>
      <c r="WNW350" s="4"/>
      <c r="WNX350" s="4"/>
      <c r="WNY350" s="4"/>
      <c r="WNZ350" s="4"/>
      <c r="WOA350" s="4"/>
      <c r="WOB350" s="4"/>
      <c r="WOC350" s="4"/>
      <c r="WOD350" s="4"/>
      <c r="WOE350" s="4"/>
      <c r="WOF350" s="4"/>
      <c r="WOG350" s="4"/>
      <c r="WOH350" s="4"/>
      <c r="WOI350" s="4"/>
      <c r="WOJ350" s="4"/>
      <c r="WOK350" s="4"/>
      <c r="WOL350" s="4"/>
      <c r="WOM350" s="4"/>
      <c r="WON350" s="4"/>
      <c r="WOO350" s="4"/>
      <c r="WOP350" s="4"/>
      <c r="WOQ350" s="4"/>
      <c r="WOR350" s="4"/>
      <c r="WOS350" s="4"/>
      <c r="WOT350" s="4"/>
      <c r="WOU350" s="4"/>
      <c r="WOV350" s="4"/>
      <c r="WOW350" s="4"/>
      <c r="WOX350" s="4"/>
      <c r="WOY350" s="4"/>
      <c r="WOZ350" s="4"/>
      <c r="WPA350" s="4"/>
      <c r="WPB350" s="4"/>
      <c r="WPC350" s="4"/>
      <c r="WPD350" s="4"/>
      <c r="WPE350" s="4"/>
      <c r="WPF350" s="4"/>
      <c r="WPG350" s="4"/>
      <c r="WPH350" s="4"/>
      <c r="WPI350" s="4"/>
      <c r="WPJ350" s="4"/>
      <c r="WPK350" s="4"/>
      <c r="WPL350" s="4"/>
      <c r="WPM350" s="4"/>
      <c r="WPN350" s="4"/>
      <c r="WPO350" s="4"/>
      <c r="WPP350" s="4"/>
      <c r="WPQ350" s="4"/>
      <c r="WPR350" s="4"/>
      <c r="WPS350" s="4"/>
      <c r="WPT350" s="4"/>
      <c r="WPU350" s="4"/>
      <c r="WPV350" s="4"/>
      <c r="WPW350" s="4"/>
      <c r="WPX350" s="4"/>
      <c r="WPY350" s="4"/>
      <c r="WPZ350" s="4"/>
      <c r="WQA350" s="4"/>
      <c r="WQB350" s="4"/>
      <c r="WQC350" s="4"/>
      <c r="WQD350" s="4"/>
      <c r="WQE350" s="4"/>
      <c r="WQF350" s="4"/>
      <c r="WQG350" s="4"/>
      <c r="WQH350" s="4"/>
      <c r="WQI350" s="4"/>
      <c r="WQJ350" s="4"/>
      <c r="WQK350" s="4"/>
      <c r="WQL350" s="4"/>
      <c r="WQM350" s="4"/>
      <c r="WQN350" s="4"/>
      <c r="WQO350" s="4"/>
      <c r="WQP350" s="4"/>
      <c r="WQQ350" s="4"/>
      <c r="WQR350" s="4"/>
      <c r="WQS350" s="4"/>
      <c r="WQT350" s="4"/>
      <c r="WQU350" s="4"/>
      <c r="WQV350" s="4"/>
      <c r="WQW350" s="4"/>
      <c r="WQX350" s="4"/>
      <c r="WQY350" s="4"/>
      <c r="WQZ350" s="4"/>
      <c r="WRA350" s="4"/>
      <c r="WRB350" s="4"/>
      <c r="WRC350" s="4"/>
      <c r="WRD350" s="4"/>
      <c r="WRE350" s="4"/>
      <c r="WRF350" s="4"/>
      <c r="WRG350" s="4"/>
      <c r="WRH350" s="4"/>
      <c r="WRI350" s="4"/>
      <c r="WRJ350" s="4"/>
      <c r="WRK350" s="4"/>
      <c r="WRL350" s="4"/>
      <c r="WRM350" s="4"/>
      <c r="WRN350" s="4"/>
      <c r="WRO350" s="4"/>
      <c r="WRP350" s="4"/>
      <c r="WRQ350" s="4"/>
      <c r="WRR350" s="4"/>
      <c r="WRS350" s="4"/>
      <c r="WRT350" s="4"/>
      <c r="WRU350" s="4"/>
      <c r="WRV350" s="4"/>
      <c r="WRW350" s="4"/>
      <c r="WRX350" s="4"/>
      <c r="WRY350" s="4"/>
      <c r="WRZ350" s="4"/>
      <c r="WSA350" s="4"/>
      <c r="WSB350" s="4"/>
      <c r="WSC350" s="4"/>
      <c r="WSD350" s="4"/>
      <c r="WSE350" s="4"/>
      <c r="WSF350" s="4"/>
      <c r="WSG350" s="4"/>
      <c r="WSH350" s="4"/>
      <c r="WSI350" s="4"/>
      <c r="WSJ350" s="4"/>
      <c r="WSK350" s="4"/>
      <c r="WSL350" s="4"/>
      <c r="WSM350" s="4"/>
      <c r="WSN350" s="4"/>
      <c r="WSO350" s="4"/>
      <c r="WSP350" s="4"/>
      <c r="WSQ350" s="4"/>
      <c r="WSR350" s="4"/>
      <c r="WSS350" s="4"/>
      <c r="WST350" s="4"/>
      <c r="WSU350" s="4"/>
      <c r="WSV350" s="4"/>
      <c r="WSW350" s="4"/>
      <c r="WSX350" s="4"/>
      <c r="WSY350" s="4"/>
      <c r="WSZ350" s="4"/>
      <c r="WTA350" s="4"/>
      <c r="WTB350" s="4"/>
      <c r="WTC350" s="4"/>
      <c r="WTD350" s="4"/>
      <c r="WTE350" s="4"/>
      <c r="WTF350" s="4"/>
      <c r="WTG350" s="4"/>
      <c r="WTH350" s="4"/>
      <c r="WTI350" s="4"/>
      <c r="WTJ350" s="4"/>
      <c r="WTK350" s="4"/>
      <c r="WTL350" s="4"/>
      <c r="WTM350" s="4"/>
      <c r="WTN350" s="4"/>
      <c r="WTO350" s="4"/>
      <c r="WTP350" s="4"/>
      <c r="WTQ350" s="4"/>
      <c r="WTR350" s="4"/>
      <c r="WTS350" s="4"/>
      <c r="WTT350" s="4"/>
      <c r="WTU350" s="4"/>
      <c r="WTV350" s="4"/>
      <c r="WTW350" s="4"/>
      <c r="WTX350" s="4"/>
      <c r="WTY350" s="4"/>
      <c r="WTZ350" s="4"/>
      <c r="WUA350" s="4"/>
      <c r="WUB350" s="4"/>
      <c r="WUC350" s="4"/>
      <c r="WUD350" s="4"/>
      <c r="WUE350" s="4"/>
      <c r="WUF350" s="4"/>
      <c r="WUG350" s="4"/>
      <c r="WUH350" s="4"/>
      <c r="WUI350" s="4"/>
      <c r="WUJ350" s="4"/>
      <c r="WUK350" s="4"/>
      <c r="WUL350" s="4"/>
      <c r="WUM350" s="4"/>
      <c r="WUN350" s="4"/>
      <c r="WUO350" s="4"/>
      <c r="WUP350" s="4"/>
      <c r="WUQ350" s="4"/>
      <c r="WUR350" s="4"/>
      <c r="WUS350" s="4"/>
      <c r="WUT350" s="4"/>
      <c r="WUU350" s="4"/>
      <c r="WUV350" s="4"/>
      <c r="WUW350" s="4"/>
      <c r="WUX350" s="4"/>
      <c r="WUY350" s="4"/>
      <c r="WUZ350" s="4"/>
      <c r="WVA350" s="4"/>
      <c r="WVB350" s="4"/>
      <c r="WVC350" s="4"/>
      <c r="WVD350" s="4"/>
      <c r="WVE350" s="4"/>
      <c r="WVF350" s="4"/>
      <c r="WVG350" s="4"/>
      <c r="WVH350" s="4"/>
      <c r="WVI350" s="4"/>
      <c r="WVJ350" s="4"/>
      <c r="WVK350" s="4"/>
      <c r="WVL350" s="4"/>
      <c r="WVM350" s="4"/>
      <c r="WVN350" s="4"/>
      <c r="WVO350" s="4"/>
      <c r="WVP350" s="4"/>
      <c r="WVQ350" s="4"/>
      <c r="WVR350" s="4"/>
      <c r="WVS350" s="4"/>
      <c r="WVT350" s="4"/>
      <c r="WVU350" s="4"/>
      <c r="WVV350" s="4"/>
      <c r="WVW350" s="4"/>
      <c r="WVX350" s="4"/>
      <c r="WVY350" s="4"/>
      <c r="WVZ350" s="4"/>
      <c r="WWA350" s="4"/>
      <c r="WWB350" s="4"/>
      <c r="WWC350" s="4"/>
      <c r="WWD350" s="4"/>
      <c r="WWE350" s="4"/>
      <c r="WWF350" s="4"/>
      <c r="WWG350" s="4"/>
      <c r="WWH350" s="4"/>
      <c r="WWI350" s="4"/>
      <c r="WWJ350" s="4"/>
      <c r="WWK350" s="4"/>
      <c r="WWL350" s="4"/>
      <c r="WWM350" s="4"/>
      <c r="WWN350" s="4"/>
      <c r="WWO350" s="4"/>
      <c r="WWP350" s="4"/>
      <c r="WWQ350" s="4"/>
      <c r="WWR350" s="4"/>
      <c r="WWS350" s="4"/>
      <c r="WWT350" s="4"/>
      <c r="WWU350" s="4"/>
      <c r="WWV350" s="4"/>
      <c r="WWW350" s="4"/>
      <c r="WWX350" s="4"/>
      <c r="WWY350" s="4"/>
      <c r="WWZ350" s="4"/>
      <c r="WXA350" s="4"/>
      <c r="WXB350" s="4"/>
      <c r="WXC350" s="4"/>
      <c r="WXD350" s="4"/>
      <c r="WXE350" s="4"/>
      <c r="WXF350" s="4"/>
      <c r="WXG350" s="4"/>
      <c r="WXH350" s="4"/>
      <c r="WXI350" s="4"/>
      <c r="WXJ350" s="4"/>
      <c r="WXK350" s="4"/>
      <c r="WXL350" s="4"/>
      <c r="WXM350" s="4"/>
      <c r="WXN350" s="4"/>
      <c r="WXO350" s="4"/>
      <c r="WXP350" s="4"/>
      <c r="WXQ350" s="4"/>
      <c r="WXR350" s="4"/>
      <c r="WXS350" s="4"/>
      <c r="WXT350" s="4"/>
      <c r="WXU350" s="4"/>
      <c r="WXV350" s="4"/>
      <c r="WXW350" s="4"/>
      <c r="WXX350" s="4"/>
      <c r="WXY350" s="4"/>
      <c r="WXZ350" s="4"/>
      <c r="WYA350" s="4"/>
      <c r="WYB350" s="4"/>
      <c r="WYC350" s="4"/>
      <c r="WYD350" s="4"/>
      <c r="WYE350" s="4"/>
      <c r="WYF350" s="4"/>
      <c r="WYG350" s="4"/>
      <c r="WYH350" s="4"/>
      <c r="WYI350" s="4"/>
      <c r="WYJ350" s="4"/>
      <c r="WYK350" s="4"/>
      <c r="WYL350" s="4"/>
      <c r="WYM350" s="4"/>
      <c r="WYN350" s="4"/>
      <c r="WYO350" s="4"/>
      <c r="WYP350" s="4"/>
      <c r="WYQ350" s="4"/>
      <c r="WYR350" s="4"/>
      <c r="WYS350" s="4"/>
      <c r="WYT350" s="4"/>
      <c r="WYU350" s="4"/>
      <c r="WYV350" s="4"/>
      <c r="WYW350" s="4"/>
      <c r="WYX350" s="4"/>
      <c r="WYY350" s="4"/>
      <c r="WYZ350" s="4"/>
      <c r="WZA350" s="4"/>
      <c r="WZB350" s="4"/>
      <c r="WZC350" s="4"/>
      <c r="WZD350" s="4"/>
      <c r="WZE350" s="4"/>
      <c r="WZF350" s="4"/>
      <c r="WZG350" s="4"/>
      <c r="WZH350" s="4"/>
      <c r="WZI350" s="4"/>
      <c r="WZJ350" s="4"/>
      <c r="WZK350" s="4"/>
      <c r="WZL350" s="4"/>
      <c r="WZM350" s="4"/>
      <c r="WZN350" s="4"/>
      <c r="WZO350" s="4"/>
      <c r="WZP350" s="4"/>
      <c r="WZQ350" s="4"/>
      <c r="WZR350" s="4"/>
      <c r="WZS350" s="4"/>
      <c r="WZT350" s="4"/>
      <c r="WZU350" s="4"/>
      <c r="WZV350" s="4"/>
      <c r="WZW350" s="4"/>
      <c r="WZX350" s="4"/>
      <c r="WZY350" s="4"/>
      <c r="WZZ350" s="4"/>
      <c r="XAA350" s="4"/>
      <c r="XAB350" s="4"/>
      <c r="XAC350" s="4"/>
      <c r="XAD350" s="4"/>
      <c r="XAE350" s="4"/>
      <c r="XAF350" s="4"/>
      <c r="XAG350" s="4"/>
      <c r="XAH350" s="4"/>
      <c r="XAI350" s="4"/>
      <c r="XAJ350" s="4"/>
      <c r="XAK350" s="4"/>
      <c r="XAL350" s="4"/>
      <c r="XAM350" s="4"/>
      <c r="XAN350" s="4"/>
      <c r="XAO350" s="4"/>
      <c r="XAP350" s="4"/>
      <c r="XAQ350" s="4"/>
      <c r="XAR350" s="4"/>
      <c r="XAS350" s="4"/>
      <c r="XAT350" s="4"/>
      <c r="XAU350" s="4"/>
      <c r="XAV350" s="4"/>
      <c r="XAW350" s="4"/>
      <c r="XAX350" s="4"/>
      <c r="XAY350" s="4"/>
      <c r="XAZ350" s="4"/>
      <c r="XBA350" s="4"/>
      <c r="XBB350" s="4"/>
      <c r="XBC350" s="4"/>
      <c r="XBD350" s="4"/>
      <c r="XBE350" s="4"/>
      <c r="XBF350" s="4"/>
      <c r="XBG350" s="4"/>
      <c r="XBH350" s="4"/>
      <c r="XBI350" s="4"/>
      <c r="XBJ350" s="4"/>
      <c r="XBK350" s="4"/>
      <c r="XBL350" s="4"/>
      <c r="XBM350" s="4"/>
      <c r="XBN350" s="4"/>
      <c r="XBO350" s="4"/>
      <c r="XBP350" s="4"/>
      <c r="XBQ350" s="4"/>
      <c r="XBR350" s="4"/>
      <c r="XBS350" s="4"/>
      <c r="XBT350" s="4"/>
      <c r="XBU350" s="4"/>
      <c r="XBV350" s="4"/>
      <c r="XBW350" s="4"/>
      <c r="XBX350" s="4"/>
      <c r="XBY350" s="4"/>
      <c r="XBZ350" s="4"/>
      <c r="XCA350" s="4"/>
      <c r="XCB350" s="4"/>
      <c r="XCC350" s="4"/>
      <c r="XCD350" s="4"/>
      <c r="XCE350" s="4"/>
      <c r="XCF350" s="4"/>
      <c r="XCG350" s="4"/>
      <c r="XCH350" s="4"/>
      <c r="XCI350" s="4"/>
      <c r="XCJ350" s="4"/>
      <c r="XCK350" s="4"/>
      <c r="XCL350" s="4"/>
      <c r="XCM350" s="4"/>
      <c r="XCN350" s="4"/>
      <c r="XCO350" s="4"/>
      <c r="XCP350" s="4"/>
      <c r="XCQ350" s="4"/>
      <c r="XCR350" s="4"/>
      <c r="XCS350" s="4"/>
      <c r="XCT350" s="4"/>
      <c r="XCU350" s="4"/>
      <c r="XCV350" s="4"/>
      <c r="XCW350" s="4"/>
      <c r="XCX350" s="4"/>
      <c r="XCY350" s="4"/>
      <c r="XCZ350" s="4"/>
      <c r="XDA350" s="4"/>
      <c r="XDB350" s="4"/>
      <c r="XDC350" s="4"/>
      <c r="XDD350" s="4"/>
      <c r="XDE350" s="4"/>
      <c r="XDF350" s="4"/>
      <c r="XDG350" s="4"/>
      <c r="XDH350" s="4"/>
      <c r="XDI350" s="4"/>
      <c r="XDJ350" s="4"/>
      <c r="XDK350" s="4"/>
      <c r="XDL350" s="4"/>
      <c r="XDM350" s="4"/>
      <c r="XDN350" s="4"/>
      <c r="XDO350" s="4"/>
      <c r="XDP350" s="4"/>
      <c r="XDQ350" s="4"/>
      <c r="XDR350" s="4"/>
      <c r="XDS350" s="4"/>
      <c r="XDT350" s="4"/>
      <c r="XDU350" s="4"/>
      <c r="XDV350" s="4"/>
      <c r="XDW350" s="21"/>
      <c r="XDX350" s="21"/>
      <c r="XDY350" s="21"/>
      <c r="XDZ350" s="21"/>
      <c r="XEA350" s="21"/>
      <c r="XEB350" s="21"/>
      <c r="XEC350" s="21"/>
      <c r="XED350" s="21"/>
      <c r="XEE350" s="21"/>
      <c r="XEF350" s="21"/>
      <c r="XEG350" s="21"/>
      <c r="XEH350" s="21"/>
      <c r="XEI350" s="21"/>
      <c r="XEJ350" s="21"/>
      <c r="XEK350" s="21"/>
      <c r="XEL350" s="21"/>
      <c r="XEM350" s="21"/>
      <c r="XEN350" s="21"/>
      <c r="XEO350" s="21"/>
      <c r="XEP350" s="21"/>
      <c r="XEQ350" s="21"/>
      <c r="XER350" s="21"/>
      <c r="XES350" s="21"/>
      <c r="XET350" s="21"/>
      <c r="XEU350" s="21"/>
      <c r="XEV350" s="21"/>
      <c r="XEW350" s="21"/>
    </row>
    <row r="351" s="7" customFormat="1" ht="23.1" customHeight="1" spans="1:16377">
      <c r="A351" s="15">
        <v>348</v>
      </c>
      <c r="B351" s="15" t="s">
        <v>3828</v>
      </c>
      <c r="C351" s="18">
        <v>80</v>
      </c>
      <c r="D351" s="15" t="s">
        <v>3472</v>
      </c>
      <c r="E351" s="26">
        <v>100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  <c r="AET351" s="4"/>
      <c r="AEU351" s="4"/>
      <c r="AEV351" s="4"/>
      <c r="AEW351" s="4"/>
      <c r="AEX351" s="4"/>
      <c r="AEY351" s="4"/>
      <c r="AEZ351" s="4"/>
      <c r="AFA351" s="4"/>
      <c r="AFB351" s="4"/>
      <c r="AFC351" s="4"/>
      <c r="AFD351" s="4"/>
      <c r="AFE351" s="4"/>
      <c r="AFF351" s="4"/>
      <c r="AFG351" s="4"/>
      <c r="AFH351" s="4"/>
      <c r="AFI351" s="4"/>
      <c r="AFJ351" s="4"/>
      <c r="AFK351" s="4"/>
      <c r="AFL351" s="4"/>
      <c r="AFM351" s="4"/>
      <c r="AFN351" s="4"/>
      <c r="AFO351" s="4"/>
      <c r="AFP351" s="4"/>
      <c r="AFQ351" s="4"/>
      <c r="AFR351" s="4"/>
      <c r="AFS351" s="4"/>
      <c r="AFT351" s="4"/>
      <c r="AFU351" s="4"/>
      <c r="AFV351" s="4"/>
      <c r="AFW351" s="4"/>
      <c r="AFX351" s="4"/>
      <c r="AFY351" s="4"/>
      <c r="AFZ351" s="4"/>
      <c r="AGA351" s="4"/>
      <c r="AGB351" s="4"/>
      <c r="AGC351" s="4"/>
      <c r="AGD351" s="4"/>
      <c r="AGE351" s="4"/>
      <c r="AGF351" s="4"/>
      <c r="AGG351" s="4"/>
      <c r="AGH351" s="4"/>
      <c r="AGI351" s="4"/>
      <c r="AGJ351" s="4"/>
      <c r="AGK351" s="4"/>
      <c r="AGL351" s="4"/>
      <c r="AGM351" s="4"/>
      <c r="AGN351" s="4"/>
      <c r="AGO351" s="4"/>
      <c r="AGP351" s="4"/>
      <c r="AGQ351" s="4"/>
      <c r="AGR351" s="4"/>
      <c r="AGS351" s="4"/>
      <c r="AGT351" s="4"/>
      <c r="AGU351" s="4"/>
      <c r="AGV351" s="4"/>
      <c r="AGW351" s="4"/>
      <c r="AGX351" s="4"/>
      <c r="AGY351" s="4"/>
      <c r="AGZ351" s="4"/>
      <c r="AHA351" s="4"/>
      <c r="AHB351" s="4"/>
      <c r="AHC351" s="4"/>
      <c r="AHD351" s="4"/>
      <c r="AHE351" s="4"/>
      <c r="AHF351" s="4"/>
      <c r="AHG351" s="4"/>
      <c r="AHH351" s="4"/>
      <c r="AHI351" s="4"/>
      <c r="AHJ351" s="4"/>
      <c r="AHK351" s="4"/>
      <c r="AHL351" s="4"/>
      <c r="AHM351" s="4"/>
      <c r="AHN351" s="4"/>
      <c r="AHO351" s="4"/>
      <c r="AHP351" s="4"/>
      <c r="AHQ351" s="4"/>
      <c r="AHR351" s="4"/>
      <c r="AHS351" s="4"/>
      <c r="AHT351" s="4"/>
      <c r="AHU351" s="4"/>
      <c r="AHV351" s="4"/>
      <c r="AHW351" s="4"/>
      <c r="AHX351" s="4"/>
      <c r="AHY351" s="4"/>
      <c r="AHZ351" s="4"/>
      <c r="AIA351" s="4"/>
      <c r="AIB351" s="4"/>
      <c r="AIC351" s="4"/>
      <c r="AID351" s="4"/>
      <c r="AIE351" s="4"/>
      <c r="AIF351" s="4"/>
      <c r="AIG351" s="4"/>
      <c r="AIH351" s="4"/>
      <c r="AII351" s="4"/>
      <c r="AIJ351" s="4"/>
      <c r="AIK351" s="4"/>
      <c r="AIL351" s="4"/>
      <c r="AIM351" s="4"/>
      <c r="AIN351" s="4"/>
      <c r="AIO351" s="4"/>
      <c r="AIP351" s="4"/>
      <c r="AIQ351" s="4"/>
      <c r="AIR351" s="4"/>
      <c r="AIS351" s="4"/>
      <c r="AIT351" s="4"/>
      <c r="AIU351" s="4"/>
      <c r="AIV351" s="4"/>
      <c r="AIW351" s="4"/>
      <c r="AIX351" s="4"/>
      <c r="AIY351" s="4"/>
      <c r="AIZ351" s="4"/>
      <c r="AJA351" s="4"/>
      <c r="AJB351" s="4"/>
      <c r="AJC351" s="4"/>
      <c r="AJD351" s="4"/>
      <c r="AJE351" s="4"/>
      <c r="AJF351" s="4"/>
      <c r="AJG351" s="4"/>
      <c r="AJH351" s="4"/>
      <c r="AJI351" s="4"/>
      <c r="AJJ351" s="4"/>
      <c r="AJK351" s="4"/>
      <c r="AJL351" s="4"/>
      <c r="AJM351" s="4"/>
      <c r="AJN351" s="4"/>
      <c r="AJO351" s="4"/>
      <c r="AJP351" s="4"/>
      <c r="AJQ351" s="4"/>
      <c r="AJR351" s="4"/>
      <c r="AJS351" s="4"/>
      <c r="AJT351" s="4"/>
      <c r="AJU351" s="4"/>
      <c r="AJV351" s="4"/>
      <c r="AJW351" s="4"/>
      <c r="AJX351" s="4"/>
      <c r="AJY351" s="4"/>
      <c r="AJZ351" s="4"/>
      <c r="AKA351" s="4"/>
      <c r="AKB351" s="4"/>
      <c r="AKC351" s="4"/>
      <c r="AKD351" s="4"/>
      <c r="AKE351" s="4"/>
      <c r="AKF351" s="4"/>
      <c r="AKG351" s="4"/>
      <c r="AKH351" s="4"/>
      <c r="AKI351" s="4"/>
      <c r="AKJ351" s="4"/>
      <c r="AKK351" s="4"/>
      <c r="AKL351" s="4"/>
      <c r="AKM351" s="4"/>
      <c r="AKN351" s="4"/>
      <c r="AKO351" s="4"/>
      <c r="AKP351" s="4"/>
      <c r="AKQ351" s="4"/>
      <c r="AKR351" s="4"/>
      <c r="AKS351" s="4"/>
      <c r="AKT351" s="4"/>
      <c r="AKU351" s="4"/>
      <c r="AKV351" s="4"/>
      <c r="AKW351" s="4"/>
      <c r="AKX351" s="4"/>
      <c r="AKY351" s="4"/>
      <c r="AKZ351" s="4"/>
      <c r="ALA351" s="4"/>
      <c r="ALB351" s="4"/>
      <c r="ALC351" s="4"/>
      <c r="ALD351" s="4"/>
      <c r="ALE351" s="4"/>
      <c r="ALF351" s="4"/>
      <c r="ALG351" s="4"/>
      <c r="ALH351" s="4"/>
      <c r="ALI351" s="4"/>
      <c r="ALJ351" s="4"/>
      <c r="ALK351" s="4"/>
      <c r="ALL351" s="4"/>
      <c r="ALM351" s="4"/>
      <c r="ALN351" s="4"/>
      <c r="ALO351" s="4"/>
      <c r="ALP351" s="4"/>
      <c r="ALQ351" s="4"/>
      <c r="ALR351" s="4"/>
      <c r="ALS351" s="4"/>
      <c r="ALT351" s="4"/>
      <c r="ALU351" s="4"/>
      <c r="ALV351" s="4"/>
      <c r="ALW351" s="4"/>
      <c r="ALX351" s="4"/>
      <c r="ALY351" s="4"/>
      <c r="ALZ351" s="4"/>
      <c r="AMA351" s="4"/>
      <c r="AMB351" s="4"/>
      <c r="AMC351" s="4"/>
      <c r="AMD351" s="4"/>
      <c r="AME351" s="4"/>
      <c r="AMF351" s="4"/>
      <c r="AMG351" s="4"/>
      <c r="AMH351" s="4"/>
      <c r="AMI351" s="4"/>
      <c r="AMJ351" s="4"/>
      <c r="AMK351" s="4"/>
      <c r="AML351" s="4"/>
      <c r="AMM351" s="4"/>
      <c r="AMN351" s="4"/>
      <c r="AMO351" s="4"/>
      <c r="AMP351" s="4"/>
      <c r="AMQ351" s="4"/>
      <c r="AMR351" s="4"/>
      <c r="AMS351" s="4"/>
      <c r="AMT351" s="4"/>
      <c r="AMU351" s="4"/>
      <c r="AMV351" s="4"/>
      <c r="AMW351" s="4"/>
      <c r="AMX351" s="4"/>
      <c r="AMY351" s="4"/>
      <c r="AMZ351" s="4"/>
      <c r="ANA351" s="4"/>
      <c r="ANB351" s="4"/>
      <c r="ANC351" s="4"/>
      <c r="AND351" s="4"/>
      <c r="ANE351" s="4"/>
      <c r="ANF351" s="4"/>
      <c r="ANG351" s="4"/>
      <c r="ANH351" s="4"/>
      <c r="ANI351" s="4"/>
      <c r="ANJ351" s="4"/>
      <c r="ANK351" s="4"/>
      <c r="ANL351" s="4"/>
      <c r="ANM351" s="4"/>
      <c r="ANN351" s="4"/>
      <c r="ANO351" s="4"/>
      <c r="ANP351" s="4"/>
      <c r="ANQ351" s="4"/>
      <c r="ANR351" s="4"/>
      <c r="ANS351" s="4"/>
      <c r="ANT351" s="4"/>
      <c r="ANU351" s="4"/>
      <c r="ANV351" s="4"/>
      <c r="ANW351" s="4"/>
      <c r="ANX351" s="4"/>
      <c r="ANY351" s="4"/>
      <c r="ANZ351" s="4"/>
      <c r="AOA351" s="4"/>
      <c r="AOB351" s="4"/>
      <c r="AOC351" s="4"/>
      <c r="AOD351" s="4"/>
      <c r="AOE351" s="4"/>
      <c r="AOF351" s="4"/>
      <c r="AOG351" s="4"/>
      <c r="AOH351" s="4"/>
      <c r="AOI351" s="4"/>
      <c r="AOJ351" s="4"/>
      <c r="AOK351" s="4"/>
      <c r="AOL351" s="4"/>
      <c r="AOM351" s="4"/>
      <c r="AON351" s="4"/>
      <c r="AOO351" s="4"/>
      <c r="AOP351" s="4"/>
      <c r="AOQ351" s="4"/>
      <c r="AOR351" s="4"/>
      <c r="AOS351" s="4"/>
      <c r="AOT351" s="4"/>
      <c r="AOU351" s="4"/>
      <c r="AOV351" s="4"/>
      <c r="AOW351" s="4"/>
      <c r="AOX351" s="4"/>
      <c r="AOY351" s="4"/>
      <c r="AOZ351" s="4"/>
      <c r="APA351" s="4"/>
      <c r="APB351" s="4"/>
      <c r="APC351" s="4"/>
      <c r="APD351" s="4"/>
      <c r="APE351" s="4"/>
      <c r="APF351" s="4"/>
      <c r="APG351" s="4"/>
      <c r="APH351" s="4"/>
      <c r="API351" s="4"/>
      <c r="APJ351" s="4"/>
      <c r="APK351" s="4"/>
      <c r="APL351" s="4"/>
      <c r="APM351" s="4"/>
      <c r="APN351" s="4"/>
      <c r="APO351" s="4"/>
      <c r="APP351" s="4"/>
      <c r="APQ351" s="4"/>
      <c r="APR351" s="4"/>
      <c r="APS351" s="4"/>
      <c r="APT351" s="4"/>
      <c r="APU351" s="4"/>
      <c r="APV351" s="4"/>
      <c r="APW351" s="4"/>
      <c r="APX351" s="4"/>
      <c r="APY351" s="4"/>
      <c r="APZ351" s="4"/>
      <c r="AQA351" s="4"/>
      <c r="AQB351" s="4"/>
      <c r="AQC351" s="4"/>
      <c r="AQD351" s="4"/>
      <c r="AQE351" s="4"/>
      <c r="AQF351" s="4"/>
      <c r="AQG351" s="4"/>
      <c r="AQH351" s="4"/>
      <c r="AQI351" s="4"/>
      <c r="AQJ351" s="4"/>
      <c r="AQK351" s="4"/>
      <c r="AQL351" s="4"/>
      <c r="AQM351" s="4"/>
      <c r="AQN351" s="4"/>
      <c r="AQO351" s="4"/>
      <c r="AQP351" s="4"/>
      <c r="AQQ351" s="4"/>
      <c r="AQR351" s="4"/>
      <c r="AQS351" s="4"/>
      <c r="AQT351" s="4"/>
      <c r="AQU351" s="4"/>
      <c r="AQV351" s="4"/>
      <c r="AQW351" s="4"/>
      <c r="AQX351" s="4"/>
      <c r="AQY351" s="4"/>
      <c r="AQZ351" s="4"/>
      <c r="ARA351" s="4"/>
      <c r="ARB351" s="4"/>
      <c r="ARC351" s="4"/>
      <c r="ARD351" s="4"/>
      <c r="ARE351" s="4"/>
      <c r="ARF351" s="4"/>
      <c r="ARG351" s="4"/>
      <c r="ARH351" s="4"/>
      <c r="ARI351" s="4"/>
      <c r="ARJ351" s="4"/>
      <c r="ARK351" s="4"/>
      <c r="ARL351" s="4"/>
      <c r="ARM351" s="4"/>
      <c r="ARN351" s="4"/>
      <c r="ARO351" s="4"/>
      <c r="ARP351" s="4"/>
      <c r="ARQ351" s="4"/>
      <c r="ARR351" s="4"/>
      <c r="ARS351" s="4"/>
      <c r="ART351" s="4"/>
      <c r="ARU351" s="4"/>
      <c r="ARV351" s="4"/>
      <c r="ARW351" s="4"/>
      <c r="ARX351" s="4"/>
      <c r="ARY351" s="4"/>
      <c r="ARZ351" s="4"/>
      <c r="ASA351" s="4"/>
      <c r="ASB351" s="4"/>
      <c r="ASC351" s="4"/>
      <c r="ASD351" s="4"/>
      <c r="ASE351" s="4"/>
      <c r="ASF351" s="4"/>
      <c r="ASG351" s="4"/>
      <c r="ASH351" s="4"/>
      <c r="ASI351" s="4"/>
      <c r="ASJ351" s="4"/>
      <c r="ASK351" s="4"/>
      <c r="ASL351" s="4"/>
      <c r="ASM351" s="4"/>
      <c r="ASN351" s="4"/>
      <c r="ASO351" s="4"/>
      <c r="ASP351" s="4"/>
      <c r="ASQ351" s="4"/>
      <c r="ASR351" s="4"/>
      <c r="ASS351" s="4"/>
      <c r="AST351" s="4"/>
      <c r="ASU351" s="4"/>
      <c r="ASV351" s="4"/>
      <c r="ASW351" s="4"/>
      <c r="ASX351" s="4"/>
      <c r="ASY351" s="4"/>
      <c r="ASZ351" s="4"/>
      <c r="ATA351" s="4"/>
      <c r="ATB351" s="4"/>
      <c r="ATC351" s="4"/>
      <c r="ATD351" s="4"/>
      <c r="ATE351" s="4"/>
      <c r="ATF351" s="4"/>
      <c r="ATG351" s="4"/>
      <c r="ATH351" s="4"/>
      <c r="ATI351" s="4"/>
      <c r="ATJ351" s="4"/>
      <c r="ATK351" s="4"/>
      <c r="ATL351" s="4"/>
      <c r="ATM351" s="4"/>
      <c r="ATN351" s="4"/>
      <c r="ATO351" s="4"/>
      <c r="ATP351" s="4"/>
      <c r="ATQ351" s="4"/>
      <c r="ATR351" s="4"/>
      <c r="ATS351" s="4"/>
      <c r="ATT351" s="4"/>
      <c r="ATU351" s="4"/>
      <c r="ATV351" s="4"/>
      <c r="ATW351" s="4"/>
      <c r="ATX351" s="4"/>
      <c r="ATY351" s="4"/>
      <c r="ATZ351" s="4"/>
      <c r="AUA351" s="4"/>
      <c r="AUB351" s="4"/>
      <c r="AUC351" s="4"/>
      <c r="AUD351" s="4"/>
      <c r="AUE351" s="4"/>
      <c r="AUF351" s="4"/>
      <c r="AUG351" s="4"/>
      <c r="AUH351" s="4"/>
      <c r="AUI351" s="4"/>
      <c r="AUJ351" s="4"/>
      <c r="AUK351" s="4"/>
      <c r="AUL351" s="4"/>
      <c r="AUM351" s="4"/>
      <c r="AUN351" s="4"/>
      <c r="AUO351" s="4"/>
      <c r="AUP351" s="4"/>
      <c r="AUQ351" s="4"/>
      <c r="AUR351" s="4"/>
      <c r="AUS351" s="4"/>
      <c r="AUT351" s="4"/>
      <c r="AUU351" s="4"/>
      <c r="AUV351" s="4"/>
      <c r="AUW351" s="4"/>
      <c r="AUX351" s="4"/>
      <c r="AUY351" s="4"/>
      <c r="AUZ351" s="4"/>
      <c r="AVA351" s="4"/>
      <c r="AVB351" s="4"/>
      <c r="AVC351" s="4"/>
      <c r="AVD351" s="4"/>
      <c r="AVE351" s="4"/>
      <c r="AVF351" s="4"/>
      <c r="AVG351" s="4"/>
      <c r="AVH351" s="4"/>
      <c r="AVI351" s="4"/>
      <c r="AVJ351" s="4"/>
      <c r="AVK351" s="4"/>
      <c r="AVL351" s="4"/>
      <c r="AVM351" s="4"/>
      <c r="AVN351" s="4"/>
      <c r="AVO351" s="4"/>
      <c r="AVP351" s="4"/>
      <c r="AVQ351" s="4"/>
      <c r="AVR351" s="4"/>
      <c r="AVS351" s="4"/>
      <c r="AVT351" s="4"/>
      <c r="AVU351" s="4"/>
      <c r="AVV351" s="4"/>
      <c r="AVW351" s="4"/>
      <c r="AVX351" s="4"/>
      <c r="AVY351" s="4"/>
      <c r="AVZ351" s="4"/>
      <c r="AWA351" s="4"/>
      <c r="AWB351" s="4"/>
      <c r="AWC351" s="4"/>
      <c r="AWD351" s="4"/>
      <c r="AWE351" s="4"/>
      <c r="AWF351" s="4"/>
      <c r="AWG351" s="4"/>
      <c r="AWH351" s="4"/>
      <c r="AWI351" s="4"/>
      <c r="AWJ351" s="4"/>
      <c r="AWK351" s="4"/>
      <c r="AWL351" s="4"/>
      <c r="AWM351" s="4"/>
      <c r="AWN351" s="4"/>
      <c r="AWO351" s="4"/>
      <c r="AWP351" s="4"/>
      <c r="AWQ351" s="4"/>
      <c r="AWR351" s="4"/>
      <c r="AWS351" s="4"/>
      <c r="AWT351" s="4"/>
      <c r="AWU351" s="4"/>
      <c r="AWV351" s="4"/>
      <c r="AWW351" s="4"/>
      <c r="AWX351" s="4"/>
      <c r="AWY351" s="4"/>
      <c r="AWZ351" s="4"/>
      <c r="AXA351" s="4"/>
      <c r="AXB351" s="4"/>
      <c r="AXC351" s="4"/>
      <c r="AXD351" s="4"/>
      <c r="AXE351" s="4"/>
      <c r="AXF351" s="4"/>
      <c r="AXG351" s="4"/>
      <c r="AXH351" s="4"/>
      <c r="AXI351" s="4"/>
      <c r="AXJ351" s="4"/>
      <c r="AXK351" s="4"/>
      <c r="AXL351" s="4"/>
      <c r="AXM351" s="4"/>
      <c r="AXN351" s="4"/>
      <c r="AXO351" s="4"/>
      <c r="AXP351" s="4"/>
      <c r="AXQ351" s="4"/>
      <c r="AXR351" s="4"/>
      <c r="AXS351" s="4"/>
      <c r="AXT351" s="4"/>
      <c r="AXU351" s="4"/>
      <c r="AXV351" s="4"/>
      <c r="AXW351" s="4"/>
      <c r="AXX351" s="4"/>
      <c r="AXY351" s="4"/>
      <c r="AXZ351" s="4"/>
      <c r="AYA351" s="4"/>
      <c r="AYB351" s="4"/>
      <c r="AYC351" s="4"/>
      <c r="AYD351" s="4"/>
      <c r="AYE351" s="4"/>
      <c r="AYF351" s="4"/>
      <c r="AYG351" s="4"/>
      <c r="AYH351" s="4"/>
      <c r="AYI351" s="4"/>
      <c r="AYJ351" s="4"/>
      <c r="AYK351" s="4"/>
      <c r="AYL351" s="4"/>
      <c r="AYM351" s="4"/>
      <c r="AYN351" s="4"/>
      <c r="AYO351" s="4"/>
      <c r="AYP351" s="4"/>
      <c r="AYQ351" s="4"/>
      <c r="AYR351" s="4"/>
      <c r="AYS351" s="4"/>
      <c r="AYT351" s="4"/>
      <c r="AYU351" s="4"/>
      <c r="AYV351" s="4"/>
      <c r="AYW351" s="4"/>
      <c r="AYX351" s="4"/>
      <c r="AYY351" s="4"/>
      <c r="AYZ351" s="4"/>
      <c r="AZA351" s="4"/>
      <c r="AZB351" s="4"/>
      <c r="AZC351" s="4"/>
      <c r="AZD351" s="4"/>
      <c r="AZE351" s="4"/>
      <c r="AZF351" s="4"/>
      <c r="AZG351" s="4"/>
      <c r="AZH351" s="4"/>
      <c r="AZI351" s="4"/>
      <c r="AZJ351" s="4"/>
      <c r="AZK351" s="4"/>
      <c r="AZL351" s="4"/>
      <c r="AZM351" s="4"/>
      <c r="AZN351" s="4"/>
      <c r="AZO351" s="4"/>
      <c r="AZP351" s="4"/>
      <c r="AZQ351" s="4"/>
      <c r="AZR351" s="4"/>
      <c r="AZS351" s="4"/>
      <c r="AZT351" s="4"/>
      <c r="AZU351" s="4"/>
      <c r="AZV351" s="4"/>
      <c r="AZW351" s="4"/>
      <c r="AZX351" s="4"/>
      <c r="AZY351" s="4"/>
      <c r="AZZ351" s="4"/>
      <c r="BAA351" s="4"/>
      <c r="BAB351" s="4"/>
      <c r="BAC351" s="4"/>
      <c r="BAD351" s="4"/>
      <c r="BAE351" s="4"/>
      <c r="BAF351" s="4"/>
      <c r="BAG351" s="4"/>
      <c r="BAH351" s="4"/>
      <c r="BAI351" s="4"/>
      <c r="BAJ351" s="4"/>
      <c r="BAK351" s="4"/>
      <c r="BAL351" s="4"/>
      <c r="BAM351" s="4"/>
      <c r="BAN351" s="4"/>
      <c r="BAO351" s="4"/>
      <c r="BAP351" s="4"/>
      <c r="BAQ351" s="4"/>
      <c r="BAR351" s="4"/>
      <c r="BAS351" s="4"/>
      <c r="BAT351" s="4"/>
      <c r="BAU351" s="4"/>
      <c r="BAV351" s="4"/>
      <c r="BAW351" s="4"/>
      <c r="BAX351" s="4"/>
      <c r="BAY351" s="4"/>
      <c r="BAZ351" s="4"/>
      <c r="BBA351" s="4"/>
      <c r="BBB351" s="4"/>
      <c r="BBC351" s="4"/>
      <c r="BBD351" s="4"/>
      <c r="BBE351" s="4"/>
      <c r="BBF351" s="4"/>
      <c r="BBG351" s="4"/>
      <c r="BBH351" s="4"/>
      <c r="BBI351" s="4"/>
      <c r="BBJ351" s="4"/>
      <c r="BBK351" s="4"/>
      <c r="BBL351" s="4"/>
      <c r="BBM351" s="4"/>
      <c r="BBN351" s="4"/>
      <c r="BBO351" s="4"/>
      <c r="BBP351" s="4"/>
      <c r="BBQ351" s="4"/>
      <c r="BBR351" s="4"/>
      <c r="BBS351" s="4"/>
      <c r="BBT351" s="4"/>
      <c r="BBU351" s="4"/>
      <c r="BBV351" s="4"/>
      <c r="BBW351" s="4"/>
      <c r="BBX351" s="4"/>
      <c r="BBY351" s="4"/>
      <c r="BBZ351" s="4"/>
      <c r="BCA351" s="4"/>
      <c r="BCB351" s="4"/>
      <c r="BCC351" s="4"/>
      <c r="BCD351" s="4"/>
      <c r="BCE351" s="4"/>
      <c r="BCF351" s="4"/>
      <c r="BCG351" s="4"/>
      <c r="BCH351" s="4"/>
      <c r="BCI351" s="4"/>
      <c r="BCJ351" s="4"/>
      <c r="BCK351" s="4"/>
      <c r="BCL351" s="4"/>
      <c r="BCM351" s="4"/>
      <c r="BCN351" s="4"/>
      <c r="BCO351" s="4"/>
      <c r="BCP351" s="4"/>
      <c r="BCQ351" s="4"/>
      <c r="BCR351" s="4"/>
      <c r="BCS351" s="4"/>
      <c r="BCT351" s="4"/>
      <c r="BCU351" s="4"/>
      <c r="BCV351" s="4"/>
      <c r="BCW351" s="4"/>
      <c r="BCX351" s="4"/>
      <c r="BCY351" s="4"/>
      <c r="BCZ351" s="4"/>
      <c r="BDA351" s="4"/>
      <c r="BDB351" s="4"/>
      <c r="BDC351" s="4"/>
      <c r="BDD351" s="4"/>
      <c r="BDE351" s="4"/>
      <c r="BDF351" s="4"/>
      <c r="BDG351" s="4"/>
      <c r="BDH351" s="4"/>
      <c r="BDI351" s="4"/>
      <c r="BDJ351" s="4"/>
      <c r="BDK351" s="4"/>
      <c r="BDL351" s="4"/>
      <c r="BDM351" s="4"/>
      <c r="BDN351" s="4"/>
      <c r="BDO351" s="4"/>
      <c r="BDP351" s="4"/>
      <c r="BDQ351" s="4"/>
      <c r="BDR351" s="4"/>
      <c r="BDS351" s="4"/>
      <c r="BDT351" s="4"/>
      <c r="BDU351" s="4"/>
      <c r="BDV351" s="4"/>
      <c r="BDW351" s="4"/>
      <c r="BDX351" s="4"/>
      <c r="BDY351" s="4"/>
      <c r="BDZ351" s="4"/>
      <c r="BEA351" s="4"/>
      <c r="BEB351" s="4"/>
      <c r="BEC351" s="4"/>
      <c r="BED351" s="4"/>
      <c r="BEE351" s="4"/>
      <c r="BEF351" s="4"/>
      <c r="BEG351" s="4"/>
      <c r="BEH351" s="4"/>
      <c r="BEI351" s="4"/>
      <c r="BEJ351" s="4"/>
      <c r="BEK351" s="4"/>
      <c r="BEL351" s="4"/>
      <c r="BEM351" s="4"/>
      <c r="BEN351" s="4"/>
      <c r="BEO351" s="4"/>
      <c r="BEP351" s="4"/>
      <c r="BEQ351" s="4"/>
      <c r="BER351" s="4"/>
      <c r="BES351" s="4"/>
      <c r="BET351" s="4"/>
      <c r="BEU351" s="4"/>
      <c r="BEV351" s="4"/>
      <c r="BEW351" s="4"/>
      <c r="BEX351" s="4"/>
      <c r="BEY351" s="4"/>
      <c r="BEZ351" s="4"/>
      <c r="BFA351" s="4"/>
      <c r="BFB351" s="4"/>
      <c r="BFC351" s="4"/>
      <c r="BFD351" s="4"/>
      <c r="BFE351" s="4"/>
      <c r="BFF351" s="4"/>
      <c r="BFG351" s="4"/>
      <c r="BFH351" s="4"/>
      <c r="BFI351" s="4"/>
      <c r="BFJ351" s="4"/>
      <c r="BFK351" s="4"/>
      <c r="BFL351" s="4"/>
      <c r="BFM351" s="4"/>
      <c r="BFN351" s="4"/>
      <c r="BFO351" s="4"/>
      <c r="BFP351" s="4"/>
      <c r="BFQ351" s="4"/>
      <c r="BFR351" s="4"/>
      <c r="BFS351" s="4"/>
      <c r="BFT351" s="4"/>
      <c r="BFU351" s="4"/>
      <c r="BFV351" s="4"/>
      <c r="BFW351" s="4"/>
      <c r="BFX351" s="4"/>
      <c r="BFY351" s="4"/>
      <c r="BFZ351" s="4"/>
      <c r="BGA351" s="4"/>
      <c r="BGB351" s="4"/>
      <c r="BGC351" s="4"/>
      <c r="BGD351" s="4"/>
      <c r="BGE351" s="4"/>
      <c r="BGF351" s="4"/>
      <c r="BGG351" s="4"/>
      <c r="BGH351" s="4"/>
      <c r="BGI351" s="4"/>
      <c r="BGJ351" s="4"/>
      <c r="BGK351" s="4"/>
      <c r="BGL351" s="4"/>
      <c r="BGM351" s="4"/>
      <c r="BGN351" s="4"/>
      <c r="BGO351" s="4"/>
      <c r="BGP351" s="4"/>
      <c r="BGQ351" s="4"/>
      <c r="BGR351" s="4"/>
      <c r="BGS351" s="4"/>
      <c r="BGT351" s="4"/>
      <c r="BGU351" s="4"/>
      <c r="BGV351" s="4"/>
      <c r="BGW351" s="4"/>
      <c r="BGX351" s="4"/>
      <c r="BGY351" s="4"/>
      <c r="BGZ351" s="4"/>
      <c r="BHA351" s="4"/>
      <c r="BHB351" s="4"/>
      <c r="BHC351" s="4"/>
      <c r="BHD351" s="4"/>
      <c r="BHE351" s="4"/>
      <c r="BHF351" s="4"/>
      <c r="BHG351" s="4"/>
      <c r="BHH351" s="4"/>
      <c r="BHI351" s="4"/>
      <c r="BHJ351" s="4"/>
      <c r="BHK351" s="4"/>
      <c r="BHL351" s="4"/>
      <c r="BHM351" s="4"/>
      <c r="BHN351" s="4"/>
      <c r="BHO351" s="4"/>
      <c r="BHP351" s="4"/>
      <c r="BHQ351" s="4"/>
      <c r="BHR351" s="4"/>
      <c r="BHS351" s="4"/>
      <c r="BHT351" s="4"/>
      <c r="BHU351" s="4"/>
      <c r="BHV351" s="4"/>
      <c r="BHW351" s="4"/>
      <c r="BHX351" s="4"/>
      <c r="BHY351" s="4"/>
      <c r="BHZ351" s="4"/>
      <c r="BIA351" s="4"/>
      <c r="BIB351" s="4"/>
      <c r="BIC351" s="4"/>
      <c r="BID351" s="4"/>
      <c r="BIE351" s="4"/>
      <c r="BIF351" s="4"/>
      <c r="BIG351" s="4"/>
      <c r="BIH351" s="4"/>
      <c r="BII351" s="4"/>
      <c r="BIJ351" s="4"/>
      <c r="BIK351" s="4"/>
      <c r="BIL351" s="4"/>
      <c r="BIM351" s="4"/>
      <c r="BIN351" s="4"/>
      <c r="BIO351" s="4"/>
      <c r="BIP351" s="4"/>
      <c r="BIQ351" s="4"/>
      <c r="BIR351" s="4"/>
      <c r="BIS351" s="4"/>
      <c r="BIT351" s="4"/>
      <c r="BIU351" s="4"/>
      <c r="BIV351" s="4"/>
      <c r="BIW351" s="4"/>
      <c r="BIX351" s="4"/>
      <c r="BIY351" s="4"/>
      <c r="BIZ351" s="4"/>
      <c r="BJA351" s="4"/>
      <c r="BJB351" s="4"/>
      <c r="BJC351" s="4"/>
      <c r="BJD351" s="4"/>
      <c r="BJE351" s="4"/>
      <c r="BJF351" s="4"/>
      <c r="BJG351" s="4"/>
      <c r="BJH351" s="4"/>
      <c r="BJI351" s="4"/>
      <c r="BJJ351" s="4"/>
      <c r="BJK351" s="4"/>
      <c r="BJL351" s="4"/>
      <c r="BJM351" s="4"/>
      <c r="BJN351" s="4"/>
      <c r="BJO351" s="4"/>
      <c r="BJP351" s="4"/>
      <c r="BJQ351" s="4"/>
      <c r="BJR351" s="4"/>
      <c r="BJS351" s="4"/>
      <c r="BJT351" s="4"/>
      <c r="BJU351" s="4"/>
      <c r="BJV351" s="4"/>
      <c r="BJW351" s="4"/>
      <c r="BJX351" s="4"/>
      <c r="BJY351" s="4"/>
      <c r="BJZ351" s="4"/>
      <c r="BKA351" s="4"/>
      <c r="BKB351" s="4"/>
      <c r="BKC351" s="4"/>
      <c r="BKD351" s="4"/>
      <c r="BKE351" s="4"/>
      <c r="BKF351" s="4"/>
      <c r="BKG351" s="4"/>
      <c r="BKH351" s="4"/>
      <c r="BKI351" s="4"/>
      <c r="BKJ351" s="4"/>
      <c r="BKK351" s="4"/>
      <c r="BKL351" s="4"/>
      <c r="BKM351" s="4"/>
      <c r="BKN351" s="4"/>
      <c r="BKO351" s="4"/>
      <c r="BKP351" s="4"/>
      <c r="BKQ351" s="4"/>
      <c r="BKR351" s="4"/>
      <c r="BKS351" s="4"/>
      <c r="BKT351" s="4"/>
      <c r="BKU351" s="4"/>
      <c r="BKV351" s="4"/>
      <c r="BKW351" s="4"/>
      <c r="BKX351" s="4"/>
      <c r="BKY351" s="4"/>
      <c r="BKZ351" s="4"/>
      <c r="BLA351" s="4"/>
      <c r="BLB351" s="4"/>
      <c r="BLC351" s="4"/>
      <c r="BLD351" s="4"/>
      <c r="BLE351" s="4"/>
      <c r="BLF351" s="4"/>
      <c r="BLG351" s="4"/>
      <c r="BLH351" s="4"/>
      <c r="BLI351" s="4"/>
      <c r="BLJ351" s="4"/>
      <c r="BLK351" s="4"/>
      <c r="BLL351" s="4"/>
      <c r="BLM351" s="4"/>
      <c r="BLN351" s="4"/>
      <c r="BLO351" s="4"/>
      <c r="BLP351" s="4"/>
      <c r="BLQ351" s="4"/>
      <c r="BLR351" s="4"/>
      <c r="BLS351" s="4"/>
      <c r="BLT351" s="4"/>
      <c r="BLU351" s="4"/>
      <c r="BLV351" s="4"/>
      <c r="BLW351" s="4"/>
      <c r="BLX351" s="4"/>
      <c r="BLY351" s="4"/>
      <c r="BLZ351" s="4"/>
      <c r="BMA351" s="4"/>
      <c r="BMB351" s="4"/>
      <c r="BMC351" s="4"/>
      <c r="BMD351" s="4"/>
      <c r="BME351" s="4"/>
      <c r="BMF351" s="4"/>
      <c r="BMG351" s="4"/>
      <c r="BMH351" s="4"/>
      <c r="BMI351" s="4"/>
      <c r="BMJ351" s="4"/>
      <c r="BMK351" s="4"/>
      <c r="BML351" s="4"/>
      <c r="BMM351" s="4"/>
      <c r="BMN351" s="4"/>
      <c r="BMO351" s="4"/>
      <c r="BMP351" s="4"/>
      <c r="BMQ351" s="4"/>
      <c r="BMR351" s="4"/>
      <c r="BMS351" s="4"/>
      <c r="BMT351" s="4"/>
      <c r="BMU351" s="4"/>
      <c r="BMV351" s="4"/>
      <c r="BMW351" s="4"/>
      <c r="BMX351" s="4"/>
      <c r="BMY351" s="4"/>
      <c r="BMZ351" s="4"/>
      <c r="BNA351" s="4"/>
      <c r="BNB351" s="4"/>
      <c r="BNC351" s="4"/>
      <c r="BND351" s="4"/>
      <c r="BNE351" s="4"/>
      <c r="BNF351" s="4"/>
      <c r="BNG351" s="4"/>
      <c r="BNH351" s="4"/>
      <c r="BNI351" s="4"/>
      <c r="BNJ351" s="4"/>
      <c r="BNK351" s="4"/>
      <c r="BNL351" s="4"/>
      <c r="BNM351" s="4"/>
      <c r="BNN351" s="4"/>
      <c r="BNO351" s="4"/>
      <c r="BNP351" s="4"/>
      <c r="BNQ351" s="4"/>
      <c r="BNR351" s="4"/>
      <c r="BNS351" s="4"/>
      <c r="BNT351" s="4"/>
      <c r="BNU351" s="4"/>
      <c r="BNV351" s="4"/>
      <c r="BNW351" s="4"/>
      <c r="BNX351" s="4"/>
      <c r="BNY351" s="4"/>
      <c r="BNZ351" s="4"/>
      <c r="BOA351" s="4"/>
      <c r="BOB351" s="4"/>
      <c r="BOC351" s="4"/>
      <c r="BOD351" s="4"/>
      <c r="BOE351" s="4"/>
      <c r="BOF351" s="4"/>
      <c r="BOG351" s="4"/>
      <c r="BOH351" s="4"/>
      <c r="BOI351" s="4"/>
      <c r="BOJ351" s="4"/>
      <c r="BOK351" s="4"/>
      <c r="BOL351" s="4"/>
      <c r="BOM351" s="4"/>
      <c r="BON351" s="4"/>
      <c r="BOO351" s="4"/>
      <c r="BOP351" s="4"/>
      <c r="BOQ351" s="4"/>
      <c r="BOR351" s="4"/>
      <c r="BOS351" s="4"/>
      <c r="BOT351" s="4"/>
      <c r="BOU351" s="4"/>
      <c r="BOV351" s="4"/>
      <c r="BOW351" s="4"/>
      <c r="BOX351" s="4"/>
      <c r="BOY351" s="4"/>
      <c r="BOZ351" s="4"/>
      <c r="BPA351" s="4"/>
      <c r="BPB351" s="4"/>
      <c r="BPC351" s="4"/>
      <c r="BPD351" s="4"/>
      <c r="BPE351" s="4"/>
      <c r="BPF351" s="4"/>
      <c r="BPG351" s="4"/>
      <c r="BPH351" s="4"/>
      <c r="BPI351" s="4"/>
      <c r="BPJ351" s="4"/>
      <c r="BPK351" s="4"/>
      <c r="BPL351" s="4"/>
      <c r="BPM351" s="4"/>
      <c r="BPN351" s="4"/>
      <c r="BPO351" s="4"/>
      <c r="BPP351" s="4"/>
      <c r="BPQ351" s="4"/>
      <c r="BPR351" s="4"/>
      <c r="BPS351" s="4"/>
      <c r="BPT351" s="4"/>
      <c r="BPU351" s="4"/>
      <c r="BPV351" s="4"/>
      <c r="BPW351" s="4"/>
      <c r="BPX351" s="4"/>
      <c r="BPY351" s="4"/>
      <c r="BPZ351" s="4"/>
      <c r="BQA351" s="4"/>
      <c r="BQB351" s="4"/>
      <c r="BQC351" s="4"/>
      <c r="BQD351" s="4"/>
      <c r="BQE351" s="4"/>
      <c r="BQF351" s="4"/>
      <c r="BQG351" s="4"/>
      <c r="BQH351" s="4"/>
      <c r="BQI351" s="4"/>
      <c r="BQJ351" s="4"/>
      <c r="BQK351" s="4"/>
      <c r="BQL351" s="4"/>
      <c r="BQM351" s="4"/>
      <c r="BQN351" s="4"/>
      <c r="BQO351" s="4"/>
      <c r="BQP351" s="4"/>
      <c r="BQQ351" s="4"/>
      <c r="BQR351" s="4"/>
      <c r="BQS351" s="4"/>
      <c r="BQT351" s="4"/>
      <c r="BQU351" s="4"/>
      <c r="BQV351" s="4"/>
      <c r="BQW351" s="4"/>
      <c r="BQX351" s="4"/>
      <c r="BQY351" s="4"/>
      <c r="BQZ351" s="4"/>
      <c r="BRA351" s="4"/>
      <c r="BRB351" s="4"/>
      <c r="BRC351" s="4"/>
      <c r="BRD351" s="4"/>
      <c r="BRE351" s="4"/>
      <c r="BRF351" s="4"/>
      <c r="BRG351" s="4"/>
      <c r="BRH351" s="4"/>
      <c r="BRI351" s="4"/>
      <c r="BRJ351" s="4"/>
      <c r="BRK351" s="4"/>
      <c r="BRL351" s="4"/>
      <c r="BRM351" s="4"/>
      <c r="BRN351" s="4"/>
      <c r="BRO351" s="4"/>
      <c r="BRP351" s="4"/>
      <c r="BRQ351" s="4"/>
      <c r="BRR351" s="4"/>
      <c r="BRS351" s="4"/>
      <c r="BRT351" s="4"/>
      <c r="BRU351" s="4"/>
      <c r="BRV351" s="4"/>
      <c r="BRW351" s="4"/>
      <c r="BRX351" s="4"/>
      <c r="BRY351" s="4"/>
      <c r="BRZ351" s="4"/>
      <c r="BSA351" s="4"/>
      <c r="BSB351" s="4"/>
      <c r="BSC351" s="4"/>
      <c r="BSD351" s="4"/>
      <c r="BSE351" s="4"/>
      <c r="BSF351" s="4"/>
      <c r="BSG351" s="4"/>
      <c r="BSH351" s="4"/>
      <c r="BSI351" s="4"/>
      <c r="BSJ351" s="4"/>
      <c r="BSK351" s="4"/>
      <c r="BSL351" s="4"/>
      <c r="BSM351" s="4"/>
      <c r="BSN351" s="4"/>
      <c r="BSO351" s="4"/>
      <c r="BSP351" s="4"/>
      <c r="BSQ351" s="4"/>
      <c r="BSR351" s="4"/>
      <c r="BSS351" s="4"/>
      <c r="BST351" s="4"/>
      <c r="BSU351" s="4"/>
      <c r="BSV351" s="4"/>
      <c r="BSW351" s="4"/>
      <c r="BSX351" s="4"/>
      <c r="BSY351" s="4"/>
      <c r="BSZ351" s="4"/>
      <c r="BTA351" s="4"/>
      <c r="BTB351" s="4"/>
      <c r="BTC351" s="4"/>
      <c r="BTD351" s="4"/>
      <c r="BTE351" s="4"/>
      <c r="BTF351" s="4"/>
      <c r="BTG351" s="4"/>
      <c r="BTH351" s="4"/>
      <c r="BTI351" s="4"/>
      <c r="BTJ351" s="4"/>
      <c r="BTK351" s="4"/>
      <c r="BTL351" s="4"/>
      <c r="BTM351" s="4"/>
      <c r="BTN351" s="4"/>
      <c r="BTO351" s="4"/>
      <c r="BTP351" s="4"/>
      <c r="BTQ351" s="4"/>
      <c r="BTR351" s="4"/>
      <c r="BTS351" s="4"/>
      <c r="BTT351" s="4"/>
      <c r="BTU351" s="4"/>
      <c r="BTV351" s="4"/>
      <c r="BTW351" s="4"/>
      <c r="BTX351" s="4"/>
      <c r="BTY351" s="4"/>
      <c r="BTZ351" s="4"/>
      <c r="BUA351" s="4"/>
      <c r="BUB351" s="4"/>
      <c r="BUC351" s="4"/>
      <c r="BUD351" s="4"/>
      <c r="BUE351" s="4"/>
      <c r="BUF351" s="4"/>
      <c r="BUG351" s="4"/>
      <c r="BUH351" s="4"/>
      <c r="BUI351" s="4"/>
      <c r="BUJ351" s="4"/>
      <c r="BUK351" s="4"/>
      <c r="BUL351" s="4"/>
      <c r="BUM351" s="4"/>
      <c r="BUN351" s="4"/>
      <c r="BUO351" s="4"/>
      <c r="BUP351" s="4"/>
      <c r="BUQ351" s="4"/>
      <c r="BUR351" s="4"/>
      <c r="BUS351" s="4"/>
      <c r="BUT351" s="4"/>
      <c r="BUU351" s="4"/>
      <c r="BUV351" s="4"/>
      <c r="BUW351" s="4"/>
      <c r="BUX351" s="4"/>
      <c r="BUY351" s="4"/>
      <c r="BUZ351" s="4"/>
      <c r="BVA351" s="4"/>
      <c r="BVB351" s="4"/>
      <c r="BVC351" s="4"/>
      <c r="BVD351" s="4"/>
      <c r="BVE351" s="4"/>
      <c r="BVF351" s="4"/>
      <c r="BVG351" s="4"/>
      <c r="BVH351" s="4"/>
      <c r="BVI351" s="4"/>
      <c r="BVJ351" s="4"/>
      <c r="BVK351" s="4"/>
      <c r="BVL351" s="4"/>
      <c r="BVM351" s="4"/>
      <c r="BVN351" s="4"/>
      <c r="BVO351" s="4"/>
      <c r="BVP351" s="4"/>
      <c r="BVQ351" s="4"/>
      <c r="BVR351" s="4"/>
      <c r="BVS351" s="4"/>
      <c r="BVT351" s="4"/>
      <c r="BVU351" s="4"/>
      <c r="BVV351" s="4"/>
      <c r="BVW351" s="4"/>
      <c r="BVX351" s="4"/>
      <c r="BVY351" s="4"/>
      <c r="BVZ351" s="4"/>
      <c r="BWA351" s="4"/>
      <c r="BWB351" s="4"/>
      <c r="BWC351" s="4"/>
      <c r="BWD351" s="4"/>
      <c r="BWE351" s="4"/>
      <c r="BWF351" s="4"/>
      <c r="BWG351" s="4"/>
      <c r="BWH351" s="4"/>
      <c r="BWI351" s="4"/>
      <c r="BWJ351" s="4"/>
      <c r="BWK351" s="4"/>
      <c r="BWL351" s="4"/>
      <c r="BWM351" s="4"/>
      <c r="BWN351" s="4"/>
      <c r="BWO351" s="4"/>
      <c r="BWP351" s="4"/>
      <c r="BWQ351" s="4"/>
      <c r="BWR351" s="4"/>
      <c r="BWS351" s="4"/>
      <c r="BWT351" s="4"/>
      <c r="BWU351" s="4"/>
      <c r="BWV351" s="4"/>
      <c r="BWW351" s="4"/>
      <c r="BWX351" s="4"/>
      <c r="BWY351" s="4"/>
      <c r="BWZ351" s="4"/>
      <c r="BXA351" s="4"/>
      <c r="BXB351" s="4"/>
      <c r="BXC351" s="4"/>
      <c r="BXD351" s="4"/>
      <c r="BXE351" s="4"/>
      <c r="BXF351" s="4"/>
      <c r="BXG351" s="4"/>
      <c r="BXH351" s="4"/>
      <c r="BXI351" s="4"/>
      <c r="BXJ351" s="4"/>
      <c r="BXK351" s="4"/>
      <c r="BXL351" s="4"/>
      <c r="BXM351" s="4"/>
      <c r="BXN351" s="4"/>
      <c r="BXO351" s="4"/>
      <c r="BXP351" s="4"/>
      <c r="BXQ351" s="4"/>
      <c r="BXR351" s="4"/>
      <c r="BXS351" s="4"/>
      <c r="BXT351" s="4"/>
      <c r="BXU351" s="4"/>
      <c r="BXV351" s="4"/>
      <c r="BXW351" s="4"/>
      <c r="BXX351" s="4"/>
      <c r="BXY351" s="4"/>
      <c r="BXZ351" s="4"/>
      <c r="BYA351" s="4"/>
      <c r="BYB351" s="4"/>
      <c r="BYC351" s="4"/>
      <c r="BYD351" s="4"/>
      <c r="BYE351" s="4"/>
      <c r="BYF351" s="4"/>
      <c r="BYG351" s="4"/>
      <c r="BYH351" s="4"/>
      <c r="BYI351" s="4"/>
      <c r="BYJ351" s="4"/>
      <c r="BYK351" s="4"/>
      <c r="BYL351" s="4"/>
      <c r="BYM351" s="4"/>
      <c r="BYN351" s="4"/>
      <c r="BYO351" s="4"/>
      <c r="BYP351" s="4"/>
      <c r="BYQ351" s="4"/>
      <c r="BYR351" s="4"/>
      <c r="BYS351" s="4"/>
      <c r="BYT351" s="4"/>
      <c r="BYU351" s="4"/>
      <c r="BYV351" s="4"/>
      <c r="BYW351" s="4"/>
      <c r="BYX351" s="4"/>
      <c r="BYY351" s="4"/>
      <c r="BYZ351" s="4"/>
      <c r="BZA351" s="4"/>
      <c r="BZB351" s="4"/>
      <c r="BZC351" s="4"/>
      <c r="BZD351" s="4"/>
      <c r="BZE351" s="4"/>
      <c r="BZF351" s="4"/>
      <c r="BZG351" s="4"/>
      <c r="BZH351" s="4"/>
      <c r="BZI351" s="4"/>
      <c r="BZJ351" s="4"/>
      <c r="BZK351" s="4"/>
      <c r="BZL351" s="4"/>
      <c r="BZM351" s="4"/>
      <c r="BZN351" s="4"/>
      <c r="BZO351" s="4"/>
      <c r="BZP351" s="4"/>
      <c r="BZQ351" s="4"/>
      <c r="BZR351" s="4"/>
      <c r="BZS351" s="4"/>
      <c r="BZT351" s="4"/>
      <c r="BZU351" s="4"/>
      <c r="BZV351" s="4"/>
      <c r="BZW351" s="4"/>
      <c r="BZX351" s="4"/>
      <c r="BZY351" s="4"/>
      <c r="BZZ351" s="4"/>
      <c r="CAA351" s="4"/>
      <c r="CAB351" s="4"/>
      <c r="CAC351" s="4"/>
      <c r="CAD351" s="4"/>
      <c r="CAE351" s="4"/>
      <c r="CAF351" s="4"/>
      <c r="CAG351" s="4"/>
      <c r="CAH351" s="4"/>
      <c r="CAI351" s="4"/>
      <c r="CAJ351" s="4"/>
      <c r="CAK351" s="4"/>
      <c r="CAL351" s="4"/>
      <c r="CAM351" s="4"/>
      <c r="CAN351" s="4"/>
      <c r="CAO351" s="4"/>
      <c r="CAP351" s="4"/>
      <c r="CAQ351" s="4"/>
      <c r="CAR351" s="4"/>
      <c r="CAS351" s="4"/>
      <c r="CAT351" s="4"/>
      <c r="CAU351" s="4"/>
      <c r="CAV351" s="4"/>
      <c r="CAW351" s="4"/>
      <c r="CAX351" s="4"/>
      <c r="CAY351" s="4"/>
      <c r="CAZ351" s="4"/>
      <c r="CBA351" s="4"/>
      <c r="CBB351" s="4"/>
      <c r="CBC351" s="4"/>
      <c r="CBD351" s="4"/>
      <c r="CBE351" s="4"/>
      <c r="CBF351" s="4"/>
      <c r="CBG351" s="4"/>
      <c r="CBH351" s="4"/>
      <c r="CBI351" s="4"/>
      <c r="CBJ351" s="4"/>
      <c r="CBK351" s="4"/>
      <c r="CBL351" s="4"/>
      <c r="CBM351" s="4"/>
      <c r="CBN351" s="4"/>
      <c r="CBO351" s="4"/>
      <c r="CBP351" s="4"/>
      <c r="CBQ351" s="4"/>
      <c r="CBR351" s="4"/>
      <c r="CBS351" s="4"/>
      <c r="CBT351" s="4"/>
      <c r="CBU351" s="4"/>
      <c r="CBV351" s="4"/>
      <c r="CBW351" s="4"/>
      <c r="CBX351" s="4"/>
      <c r="CBY351" s="4"/>
      <c r="CBZ351" s="4"/>
      <c r="CCA351" s="4"/>
      <c r="CCB351" s="4"/>
      <c r="CCC351" s="4"/>
      <c r="CCD351" s="4"/>
      <c r="CCE351" s="4"/>
      <c r="CCF351" s="4"/>
      <c r="CCG351" s="4"/>
      <c r="CCH351" s="4"/>
      <c r="CCI351" s="4"/>
      <c r="CCJ351" s="4"/>
      <c r="CCK351" s="4"/>
      <c r="CCL351" s="4"/>
      <c r="CCM351" s="4"/>
      <c r="CCN351" s="4"/>
      <c r="CCO351" s="4"/>
      <c r="CCP351" s="4"/>
      <c r="CCQ351" s="4"/>
      <c r="CCR351" s="4"/>
      <c r="CCS351" s="4"/>
      <c r="CCT351" s="4"/>
      <c r="CCU351" s="4"/>
      <c r="CCV351" s="4"/>
      <c r="CCW351" s="4"/>
      <c r="CCX351" s="4"/>
      <c r="CCY351" s="4"/>
      <c r="CCZ351" s="4"/>
      <c r="CDA351" s="4"/>
      <c r="CDB351" s="4"/>
      <c r="CDC351" s="4"/>
      <c r="CDD351" s="4"/>
      <c r="CDE351" s="4"/>
      <c r="CDF351" s="4"/>
      <c r="CDG351" s="4"/>
      <c r="CDH351" s="4"/>
      <c r="CDI351" s="4"/>
      <c r="CDJ351" s="4"/>
      <c r="CDK351" s="4"/>
      <c r="CDL351" s="4"/>
      <c r="CDM351" s="4"/>
      <c r="CDN351" s="4"/>
      <c r="CDO351" s="4"/>
      <c r="CDP351" s="4"/>
      <c r="CDQ351" s="4"/>
      <c r="CDR351" s="4"/>
      <c r="CDS351" s="4"/>
      <c r="CDT351" s="4"/>
      <c r="CDU351" s="4"/>
      <c r="CDV351" s="4"/>
      <c r="CDW351" s="4"/>
      <c r="CDX351" s="4"/>
      <c r="CDY351" s="4"/>
      <c r="CDZ351" s="4"/>
      <c r="CEA351" s="4"/>
      <c r="CEB351" s="4"/>
      <c r="CEC351" s="4"/>
      <c r="CED351" s="4"/>
      <c r="CEE351" s="4"/>
      <c r="CEF351" s="4"/>
      <c r="CEG351" s="4"/>
      <c r="CEH351" s="4"/>
      <c r="CEI351" s="4"/>
      <c r="CEJ351" s="4"/>
      <c r="CEK351" s="4"/>
      <c r="CEL351" s="4"/>
      <c r="CEM351" s="4"/>
      <c r="CEN351" s="4"/>
      <c r="CEO351" s="4"/>
      <c r="CEP351" s="4"/>
      <c r="CEQ351" s="4"/>
      <c r="CER351" s="4"/>
      <c r="CES351" s="4"/>
      <c r="CET351" s="4"/>
      <c r="CEU351" s="4"/>
      <c r="CEV351" s="4"/>
      <c r="CEW351" s="4"/>
      <c r="CEX351" s="4"/>
      <c r="CEY351" s="4"/>
      <c r="CEZ351" s="4"/>
      <c r="CFA351" s="4"/>
      <c r="CFB351" s="4"/>
      <c r="CFC351" s="4"/>
      <c r="CFD351" s="4"/>
      <c r="CFE351" s="4"/>
      <c r="CFF351" s="4"/>
      <c r="CFG351" s="4"/>
      <c r="CFH351" s="4"/>
      <c r="CFI351" s="4"/>
      <c r="CFJ351" s="4"/>
      <c r="CFK351" s="4"/>
      <c r="CFL351" s="4"/>
      <c r="CFM351" s="4"/>
      <c r="CFN351" s="4"/>
      <c r="CFO351" s="4"/>
      <c r="CFP351" s="4"/>
      <c r="CFQ351" s="4"/>
      <c r="CFR351" s="4"/>
      <c r="CFS351" s="4"/>
      <c r="CFT351" s="4"/>
      <c r="CFU351" s="4"/>
      <c r="CFV351" s="4"/>
      <c r="CFW351" s="4"/>
      <c r="CFX351" s="4"/>
      <c r="CFY351" s="4"/>
      <c r="CFZ351" s="4"/>
      <c r="CGA351" s="4"/>
      <c r="CGB351" s="4"/>
      <c r="CGC351" s="4"/>
      <c r="CGD351" s="4"/>
      <c r="CGE351" s="4"/>
      <c r="CGF351" s="4"/>
      <c r="CGG351" s="4"/>
      <c r="CGH351" s="4"/>
      <c r="CGI351" s="4"/>
      <c r="CGJ351" s="4"/>
      <c r="CGK351" s="4"/>
      <c r="CGL351" s="4"/>
      <c r="CGM351" s="4"/>
      <c r="CGN351" s="4"/>
      <c r="CGO351" s="4"/>
      <c r="CGP351" s="4"/>
      <c r="CGQ351" s="4"/>
      <c r="CGR351" s="4"/>
      <c r="CGS351" s="4"/>
      <c r="CGT351" s="4"/>
      <c r="CGU351" s="4"/>
      <c r="CGV351" s="4"/>
      <c r="CGW351" s="4"/>
      <c r="CGX351" s="4"/>
      <c r="CGY351" s="4"/>
      <c r="CGZ351" s="4"/>
      <c r="CHA351" s="4"/>
      <c r="CHB351" s="4"/>
      <c r="CHC351" s="4"/>
      <c r="CHD351" s="4"/>
      <c r="CHE351" s="4"/>
      <c r="CHF351" s="4"/>
      <c r="CHG351" s="4"/>
      <c r="CHH351" s="4"/>
      <c r="CHI351" s="4"/>
      <c r="CHJ351" s="4"/>
      <c r="CHK351" s="4"/>
      <c r="CHL351" s="4"/>
      <c r="CHM351" s="4"/>
      <c r="CHN351" s="4"/>
      <c r="CHO351" s="4"/>
      <c r="CHP351" s="4"/>
      <c r="CHQ351" s="4"/>
      <c r="CHR351" s="4"/>
      <c r="CHS351" s="4"/>
      <c r="CHT351" s="4"/>
      <c r="CHU351" s="4"/>
      <c r="CHV351" s="4"/>
      <c r="CHW351" s="4"/>
      <c r="CHX351" s="4"/>
      <c r="CHY351" s="4"/>
      <c r="CHZ351" s="4"/>
      <c r="CIA351" s="4"/>
      <c r="CIB351" s="4"/>
      <c r="CIC351" s="4"/>
      <c r="CID351" s="4"/>
      <c r="CIE351" s="4"/>
      <c r="CIF351" s="4"/>
      <c r="CIG351" s="4"/>
      <c r="CIH351" s="4"/>
      <c r="CII351" s="4"/>
      <c r="CIJ351" s="4"/>
      <c r="CIK351" s="4"/>
      <c r="CIL351" s="4"/>
      <c r="CIM351" s="4"/>
      <c r="CIN351" s="4"/>
      <c r="CIO351" s="4"/>
      <c r="CIP351" s="4"/>
      <c r="CIQ351" s="4"/>
      <c r="CIR351" s="4"/>
      <c r="CIS351" s="4"/>
      <c r="CIT351" s="4"/>
      <c r="CIU351" s="4"/>
      <c r="CIV351" s="4"/>
      <c r="CIW351" s="4"/>
      <c r="CIX351" s="4"/>
      <c r="CIY351" s="4"/>
      <c r="CIZ351" s="4"/>
      <c r="CJA351" s="4"/>
      <c r="CJB351" s="4"/>
      <c r="CJC351" s="4"/>
      <c r="CJD351" s="4"/>
      <c r="CJE351" s="4"/>
      <c r="CJF351" s="4"/>
      <c r="CJG351" s="4"/>
      <c r="CJH351" s="4"/>
      <c r="CJI351" s="4"/>
      <c r="CJJ351" s="4"/>
      <c r="CJK351" s="4"/>
      <c r="CJL351" s="4"/>
      <c r="CJM351" s="4"/>
      <c r="CJN351" s="4"/>
      <c r="CJO351" s="4"/>
      <c r="CJP351" s="4"/>
      <c r="CJQ351" s="4"/>
      <c r="CJR351" s="4"/>
      <c r="CJS351" s="4"/>
      <c r="CJT351" s="4"/>
      <c r="CJU351" s="4"/>
      <c r="CJV351" s="4"/>
      <c r="CJW351" s="4"/>
      <c r="CJX351" s="4"/>
      <c r="CJY351" s="4"/>
      <c r="CJZ351" s="4"/>
      <c r="CKA351" s="4"/>
      <c r="CKB351" s="4"/>
      <c r="CKC351" s="4"/>
      <c r="CKD351" s="4"/>
      <c r="CKE351" s="4"/>
      <c r="CKF351" s="4"/>
      <c r="CKG351" s="4"/>
      <c r="CKH351" s="4"/>
      <c r="CKI351" s="4"/>
      <c r="CKJ351" s="4"/>
      <c r="CKK351" s="4"/>
      <c r="CKL351" s="4"/>
      <c r="CKM351" s="4"/>
      <c r="CKN351" s="4"/>
      <c r="CKO351" s="4"/>
      <c r="CKP351" s="4"/>
      <c r="CKQ351" s="4"/>
      <c r="CKR351" s="4"/>
      <c r="CKS351" s="4"/>
      <c r="CKT351" s="4"/>
      <c r="CKU351" s="4"/>
      <c r="CKV351" s="4"/>
      <c r="CKW351" s="4"/>
      <c r="CKX351" s="4"/>
      <c r="CKY351" s="4"/>
      <c r="CKZ351" s="4"/>
      <c r="CLA351" s="4"/>
      <c r="CLB351" s="4"/>
      <c r="CLC351" s="4"/>
      <c r="CLD351" s="4"/>
      <c r="CLE351" s="4"/>
      <c r="CLF351" s="4"/>
      <c r="CLG351" s="4"/>
      <c r="CLH351" s="4"/>
      <c r="CLI351" s="4"/>
      <c r="CLJ351" s="4"/>
      <c r="CLK351" s="4"/>
      <c r="CLL351" s="4"/>
      <c r="CLM351" s="4"/>
      <c r="CLN351" s="4"/>
      <c r="CLO351" s="4"/>
      <c r="CLP351" s="4"/>
      <c r="CLQ351" s="4"/>
      <c r="CLR351" s="4"/>
      <c r="CLS351" s="4"/>
      <c r="CLT351" s="4"/>
      <c r="CLU351" s="4"/>
      <c r="CLV351" s="4"/>
      <c r="CLW351" s="4"/>
      <c r="CLX351" s="4"/>
      <c r="CLY351" s="4"/>
      <c r="CLZ351" s="4"/>
      <c r="CMA351" s="4"/>
      <c r="CMB351" s="4"/>
      <c r="CMC351" s="4"/>
      <c r="CMD351" s="4"/>
      <c r="CME351" s="4"/>
      <c r="CMF351" s="4"/>
      <c r="CMG351" s="4"/>
      <c r="CMH351" s="4"/>
      <c r="CMI351" s="4"/>
      <c r="CMJ351" s="4"/>
      <c r="CMK351" s="4"/>
      <c r="CML351" s="4"/>
      <c r="CMM351" s="4"/>
      <c r="CMN351" s="4"/>
      <c r="CMO351" s="4"/>
      <c r="CMP351" s="4"/>
      <c r="CMQ351" s="4"/>
      <c r="CMR351" s="4"/>
      <c r="CMS351" s="4"/>
      <c r="CMT351" s="4"/>
      <c r="CMU351" s="4"/>
      <c r="CMV351" s="4"/>
      <c r="CMW351" s="4"/>
      <c r="CMX351" s="4"/>
      <c r="CMY351" s="4"/>
      <c r="CMZ351" s="4"/>
      <c r="CNA351" s="4"/>
      <c r="CNB351" s="4"/>
      <c r="CNC351" s="4"/>
      <c r="CND351" s="4"/>
      <c r="CNE351" s="4"/>
      <c r="CNF351" s="4"/>
      <c r="CNG351" s="4"/>
      <c r="CNH351" s="4"/>
      <c r="CNI351" s="4"/>
      <c r="CNJ351" s="4"/>
      <c r="CNK351" s="4"/>
      <c r="CNL351" s="4"/>
      <c r="CNM351" s="4"/>
      <c r="CNN351" s="4"/>
      <c r="CNO351" s="4"/>
      <c r="CNP351" s="4"/>
      <c r="CNQ351" s="4"/>
      <c r="CNR351" s="4"/>
      <c r="CNS351" s="4"/>
      <c r="CNT351" s="4"/>
      <c r="CNU351" s="4"/>
      <c r="CNV351" s="4"/>
      <c r="CNW351" s="4"/>
      <c r="CNX351" s="4"/>
      <c r="CNY351" s="4"/>
      <c r="CNZ351" s="4"/>
      <c r="COA351" s="4"/>
      <c r="COB351" s="4"/>
      <c r="COC351" s="4"/>
      <c r="COD351" s="4"/>
      <c r="COE351" s="4"/>
      <c r="COF351" s="4"/>
      <c r="COG351" s="4"/>
      <c r="COH351" s="4"/>
      <c r="COI351" s="4"/>
      <c r="COJ351" s="4"/>
      <c r="COK351" s="4"/>
      <c r="COL351" s="4"/>
      <c r="COM351" s="4"/>
      <c r="CON351" s="4"/>
      <c r="COO351" s="4"/>
      <c r="COP351" s="4"/>
      <c r="COQ351" s="4"/>
      <c r="COR351" s="4"/>
      <c r="COS351" s="4"/>
      <c r="COT351" s="4"/>
      <c r="COU351" s="4"/>
      <c r="COV351" s="4"/>
      <c r="COW351" s="4"/>
      <c r="COX351" s="4"/>
      <c r="COY351" s="4"/>
      <c r="COZ351" s="4"/>
      <c r="CPA351" s="4"/>
      <c r="CPB351" s="4"/>
      <c r="CPC351" s="4"/>
      <c r="CPD351" s="4"/>
      <c r="CPE351" s="4"/>
      <c r="CPF351" s="4"/>
      <c r="CPG351" s="4"/>
      <c r="CPH351" s="4"/>
      <c r="CPI351" s="4"/>
      <c r="CPJ351" s="4"/>
      <c r="CPK351" s="4"/>
      <c r="CPL351" s="4"/>
      <c r="CPM351" s="4"/>
      <c r="CPN351" s="4"/>
      <c r="CPO351" s="4"/>
      <c r="CPP351" s="4"/>
      <c r="CPQ351" s="4"/>
      <c r="CPR351" s="4"/>
      <c r="CPS351" s="4"/>
      <c r="CPT351" s="4"/>
      <c r="CPU351" s="4"/>
      <c r="CPV351" s="4"/>
      <c r="CPW351" s="4"/>
      <c r="CPX351" s="4"/>
      <c r="CPY351" s="4"/>
      <c r="CPZ351" s="4"/>
      <c r="CQA351" s="4"/>
      <c r="CQB351" s="4"/>
      <c r="CQC351" s="4"/>
      <c r="CQD351" s="4"/>
      <c r="CQE351" s="4"/>
      <c r="CQF351" s="4"/>
      <c r="CQG351" s="4"/>
      <c r="CQH351" s="4"/>
      <c r="CQI351" s="4"/>
      <c r="CQJ351" s="4"/>
      <c r="CQK351" s="4"/>
      <c r="CQL351" s="4"/>
      <c r="CQM351" s="4"/>
      <c r="CQN351" s="4"/>
      <c r="CQO351" s="4"/>
      <c r="CQP351" s="4"/>
      <c r="CQQ351" s="4"/>
      <c r="CQR351" s="4"/>
      <c r="CQS351" s="4"/>
      <c r="CQT351" s="4"/>
      <c r="CQU351" s="4"/>
      <c r="CQV351" s="4"/>
      <c r="CQW351" s="4"/>
      <c r="CQX351" s="4"/>
      <c r="CQY351" s="4"/>
      <c r="CQZ351" s="4"/>
      <c r="CRA351" s="4"/>
      <c r="CRB351" s="4"/>
      <c r="CRC351" s="4"/>
      <c r="CRD351" s="4"/>
      <c r="CRE351" s="4"/>
      <c r="CRF351" s="4"/>
      <c r="CRG351" s="4"/>
      <c r="CRH351" s="4"/>
      <c r="CRI351" s="4"/>
      <c r="CRJ351" s="4"/>
      <c r="CRK351" s="4"/>
      <c r="CRL351" s="4"/>
      <c r="CRM351" s="4"/>
      <c r="CRN351" s="4"/>
      <c r="CRO351" s="4"/>
      <c r="CRP351" s="4"/>
      <c r="CRQ351" s="4"/>
      <c r="CRR351" s="4"/>
      <c r="CRS351" s="4"/>
      <c r="CRT351" s="4"/>
      <c r="CRU351" s="4"/>
      <c r="CRV351" s="4"/>
      <c r="CRW351" s="4"/>
      <c r="CRX351" s="4"/>
      <c r="CRY351" s="4"/>
      <c r="CRZ351" s="4"/>
      <c r="CSA351" s="4"/>
      <c r="CSB351" s="4"/>
      <c r="CSC351" s="4"/>
      <c r="CSD351" s="4"/>
      <c r="CSE351" s="4"/>
      <c r="CSF351" s="4"/>
      <c r="CSG351" s="4"/>
      <c r="CSH351" s="4"/>
      <c r="CSI351" s="4"/>
      <c r="CSJ351" s="4"/>
      <c r="CSK351" s="4"/>
      <c r="CSL351" s="4"/>
      <c r="CSM351" s="4"/>
      <c r="CSN351" s="4"/>
      <c r="CSO351" s="4"/>
      <c r="CSP351" s="4"/>
      <c r="CSQ351" s="4"/>
      <c r="CSR351" s="4"/>
      <c r="CSS351" s="4"/>
      <c r="CST351" s="4"/>
      <c r="CSU351" s="4"/>
      <c r="CSV351" s="4"/>
      <c r="CSW351" s="4"/>
      <c r="CSX351" s="4"/>
      <c r="CSY351" s="4"/>
      <c r="CSZ351" s="4"/>
      <c r="CTA351" s="4"/>
      <c r="CTB351" s="4"/>
      <c r="CTC351" s="4"/>
      <c r="CTD351" s="4"/>
      <c r="CTE351" s="4"/>
      <c r="CTF351" s="4"/>
      <c r="CTG351" s="4"/>
      <c r="CTH351" s="4"/>
      <c r="CTI351" s="4"/>
      <c r="CTJ351" s="4"/>
      <c r="CTK351" s="4"/>
      <c r="CTL351" s="4"/>
      <c r="CTM351" s="4"/>
      <c r="CTN351" s="4"/>
      <c r="CTO351" s="4"/>
      <c r="CTP351" s="4"/>
      <c r="CTQ351" s="4"/>
      <c r="CTR351" s="4"/>
      <c r="CTS351" s="4"/>
      <c r="CTT351" s="4"/>
      <c r="CTU351" s="4"/>
      <c r="CTV351" s="4"/>
      <c r="CTW351" s="4"/>
      <c r="CTX351" s="4"/>
      <c r="CTY351" s="4"/>
      <c r="CTZ351" s="4"/>
      <c r="CUA351" s="4"/>
      <c r="CUB351" s="4"/>
      <c r="CUC351" s="4"/>
      <c r="CUD351" s="4"/>
      <c r="CUE351" s="4"/>
      <c r="CUF351" s="4"/>
      <c r="CUG351" s="4"/>
      <c r="CUH351" s="4"/>
      <c r="CUI351" s="4"/>
      <c r="CUJ351" s="4"/>
      <c r="CUK351" s="4"/>
      <c r="CUL351" s="4"/>
      <c r="CUM351" s="4"/>
      <c r="CUN351" s="4"/>
      <c r="CUO351" s="4"/>
      <c r="CUP351" s="4"/>
      <c r="CUQ351" s="4"/>
      <c r="CUR351" s="4"/>
      <c r="CUS351" s="4"/>
      <c r="CUT351" s="4"/>
      <c r="CUU351" s="4"/>
      <c r="CUV351" s="4"/>
      <c r="CUW351" s="4"/>
      <c r="CUX351" s="4"/>
      <c r="CUY351" s="4"/>
      <c r="CUZ351" s="4"/>
      <c r="CVA351" s="4"/>
      <c r="CVB351" s="4"/>
      <c r="CVC351" s="4"/>
      <c r="CVD351" s="4"/>
      <c r="CVE351" s="4"/>
      <c r="CVF351" s="4"/>
      <c r="CVG351" s="4"/>
      <c r="CVH351" s="4"/>
      <c r="CVI351" s="4"/>
      <c r="CVJ351" s="4"/>
      <c r="CVK351" s="4"/>
      <c r="CVL351" s="4"/>
      <c r="CVM351" s="4"/>
      <c r="CVN351" s="4"/>
      <c r="CVO351" s="4"/>
      <c r="CVP351" s="4"/>
      <c r="CVQ351" s="4"/>
      <c r="CVR351" s="4"/>
      <c r="CVS351" s="4"/>
      <c r="CVT351" s="4"/>
      <c r="CVU351" s="4"/>
      <c r="CVV351" s="4"/>
      <c r="CVW351" s="4"/>
      <c r="CVX351" s="4"/>
      <c r="CVY351" s="4"/>
      <c r="CVZ351" s="4"/>
      <c r="CWA351" s="4"/>
      <c r="CWB351" s="4"/>
      <c r="CWC351" s="4"/>
      <c r="CWD351" s="4"/>
      <c r="CWE351" s="4"/>
      <c r="CWF351" s="4"/>
      <c r="CWG351" s="4"/>
      <c r="CWH351" s="4"/>
      <c r="CWI351" s="4"/>
      <c r="CWJ351" s="4"/>
      <c r="CWK351" s="4"/>
      <c r="CWL351" s="4"/>
      <c r="CWM351" s="4"/>
      <c r="CWN351" s="4"/>
      <c r="CWO351" s="4"/>
      <c r="CWP351" s="4"/>
      <c r="CWQ351" s="4"/>
      <c r="CWR351" s="4"/>
      <c r="CWS351" s="4"/>
      <c r="CWT351" s="4"/>
      <c r="CWU351" s="4"/>
      <c r="CWV351" s="4"/>
      <c r="CWW351" s="4"/>
      <c r="CWX351" s="4"/>
      <c r="CWY351" s="4"/>
      <c r="CWZ351" s="4"/>
      <c r="CXA351" s="4"/>
      <c r="CXB351" s="4"/>
      <c r="CXC351" s="4"/>
      <c r="CXD351" s="4"/>
      <c r="CXE351" s="4"/>
      <c r="CXF351" s="4"/>
      <c r="CXG351" s="4"/>
      <c r="CXH351" s="4"/>
      <c r="CXI351" s="4"/>
      <c r="CXJ351" s="4"/>
      <c r="CXK351" s="4"/>
      <c r="CXL351" s="4"/>
      <c r="CXM351" s="4"/>
      <c r="CXN351" s="4"/>
      <c r="CXO351" s="4"/>
      <c r="CXP351" s="4"/>
      <c r="CXQ351" s="4"/>
      <c r="CXR351" s="4"/>
      <c r="CXS351" s="4"/>
      <c r="CXT351" s="4"/>
      <c r="CXU351" s="4"/>
      <c r="CXV351" s="4"/>
      <c r="CXW351" s="4"/>
      <c r="CXX351" s="4"/>
      <c r="CXY351" s="4"/>
      <c r="CXZ351" s="4"/>
      <c r="CYA351" s="4"/>
      <c r="CYB351" s="4"/>
      <c r="CYC351" s="4"/>
      <c r="CYD351" s="4"/>
      <c r="CYE351" s="4"/>
      <c r="CYF351" s="4"/>
      <c r="CYG351" s="4"/>
      <c r="CYH351" s="4"/>
      <c r="CYI351" s="4"/>
      <c r="CYJ351" s="4"/>
      <c r="CYK351" s="4"/>
      <c r="CYL351" s="4"/>
      <c r="CYM351" s="4"/>
      <c r="CYN351" s="4"/>
      <c r="CYO351" s="4"/>
      <c r="CYP351" s="4"/>
      <c r="CYQ351" s="4"/>
      <c r="CYR351" s="4"/>
      <c r="CYS351" s="4"/>
      <c r="CYT351" s="4"/>
      <c r="CYU351" s="4"/>
      <c r="CYV351" s="4"/>
      <c r="CYW351" s="4"/>
      <c r="CYX351" s="4"/>
      <c r="CYY351" s="4"/>
      <c r="CYZ351" s="4"/>
      <c r="CZA351" s="4"/>
      <c r="CZB351" s="4"/>
      <c r="CZC351" s="4"/>
      <c r="CZD351" s="4"/>
      <c r="CZE351" s="4"/>
      <c r="CZF351" s="4"/>
      <c r="CZG351" s="4"/>
      <c r="CZH351" s="4"/>
      <c r="CZI351" s="4"/>
      <c r="CZJ351" s="4"/>
      <c r="CZK351" s="4"/>
      <c r="CZL351" s="4"/>
      <c r="CZM351" s="4"/>
      <c r="CZN351" s="4"/>
      <c r="CZO351" s="4"/>
      <c r="CZP351" s="4"/>
      <c r="CZQ351" s="4"/>
      <c r="CZR351" s="4"/>
      <c r="CZS351" s="4"/>
      <c r="CZT351" s="4"/>
      <c r="CZU351" s="4"/>
      <c r="CZV351" s="4"/>
      <c r="CZW351" s="4"/>
      <c r="CZX351" s="4"/>
      <c r="CZY351" s="4"/>
      <c r="CZZ351" s="4"/>
      <c r="DAA351" s="4"/>
      <c r="DAB351" s="4"/>
      <c r="DAC351" s="4"/>
      <c r="DAD351" s="4"/>
      <c r="DAE351" s="4"/>
      <c r="DAF351" s="4"/>
      <c r="DAG351" s="4"/>
      <c r="DAH351" s="4"/>
      <c r="DAI351" s="4"/>
      <c r="DAJ351" s="4"/>
      <c r="DAK351" s="4"/>
      <c r="DAL351" s="4"/>
      <c r="DAM351" s="4"/>
      <c r="DAN351" s="4"/>
      <c r="DAO351" s="4"/>
      <c r="DAP351" s="4"/>
      <c r="DAQ351" s="4"/>
      <c r="DAR351" s="4"/>
      <c r="DAS351" s="4"/>
      <c r="DAT351" s="4"/>
      <c r="DAU351" s="4"/>
      <c r="DAV351" s="4"/>
      <c r="DAW351" s="4"/>
      <c r="DAX351" s="4"/>
      <c r="DAY351" s="4"/>
      <c r="DAZ351" s="4"/>
      <c r="DBA351" s="4"/>
      <c r="DBB351" s="4"/>
      <c r="DBC351" s="4"/>
      <c r="DBD351" s="4"/>
      <c r="DBE351" s="4"/>
      <c r="DBF351" s="4"/>
      <c r="DBG351" s="4"/>
      <c r="DBH351" s="4"/>
      <c r="DBI351" s="4"/>
      <c r="DBJ351" s="4"/>
      <c r="DBK351" s="4"/>
      <c r="DBL351" s="4"/>
      <c r="DBM351" s="4"/>
      <c r="DBN351" s="4"/>
      <c r="DBO351" s="4"/>
      <c r="DBP351" s="4"/>
      <c r="DBQ351" s="4"/>
      <c r="DBR351" s="4"/>
      <c r="DBS351" s="4"/>
      <c r="DBT351" s="4"/>
      <c r="DBU351" s="4"/>
      <c r="DBV351" s="4"/>
      <c r="DBW351" s="4"/>
      <c r="DBX351" s="4"/>
      <c r="DBY351" s="4"/>
      <c r="DBZ351" s="4"/>
      <c r="DCA351" s="4"/>
      <c r="DCB351" s="4"/>
      <c r="DCC351" s="4"/>
      <c r="DCD351" s="4"/>
      <c r="DCE351" s="4"/>
      <c r="DCF351" s="4"/>
      <c r="DCG351" s="4"/>
      <c r="DCH351" s="4"/>
      <c r="DCI351" s="4"/>
      <c r="DCJ351" s="4"/>
      <c r="DCK351" s="4"/>
      <c r="DCL351" s="4"/>
      <c r="DCM351" s="4"/>
      <c r="DCN351" s="4"/>
      <c r="DCO351" s="4"/>
      <c r="DCP351" s="4"/>
      <c r="DCQ351" s="4"/>
      <c r="DCR351" s="4"/>
      <c r="DCS351" s="4"/>
      <c r="DCT351" s="4"/>
      <c r="DCU351" s="4"/>
      <c r="DCV351" s="4"/>
      <c r="DCW351" s="4"/>
      <c r="DCX351" s="4"/>
      <c r="DCY351" s="4"/>
      <c r="DCZ351" s="4"/>
      <c r="DDA351" s="4"/>
      <c r="DDB351" s="4"/>
      <c r="DDC351" s="4"/>
      <c r="DDD351" s="4"/>
      <c r="DDE351" s="4"/>
      <c r="DDF351" s="4"/>
      <c r="DDG351" s="4"/>
      <c r="DDH351" s="4"/>
      <c r="DDI351" s="4"/>
      <c r="DDJ351" s="4"/>
      <c r="DDK351" s="4"/>
      <c r="DDL351" s="4"/>
      <c r="DDM351" s="4"/>
      <c r="DDN351" s="4"/>
      <c r="DDO351" s="4"/>
      <c r="DDP351" s="4"/>
      <c r="DDQ351" s="4"/>
      <c r="DDR351" s="4"/>
      <c r="DDS351" s="4"/>
      <c r="DDT351" s="4"/>
      <c r="DDU351" s="4"/>
      <c r="DDV351" s="4"/>
      <c r="DDW351" s="4"/>
      <c r="DDX351" s="4"/>
      <c r="DDY351" s="4"/>
      <c r="DDZ351" s="4"/>
      <c r="DEA351" s="4"/>
      <c r="DEB351" s="4"/>
      <c r="DEC351" s="4"/>
      <c r="DED351" s="4"/>
      <c r="DEE351" s="4"/>
      <c r="DEF351" s="4"/>
      <c r="DEG351" s="4"/>
      <c r="DEH351" s="4"/>
      <c r="DEI351" s="4"/>
      <c r="DEJ351" s="4"/>
      <c r="DEK351" s="4"/>
      <c r="DEL351" s="4"/>
      <c r="DEM351" s="4"/>
      <c r="DEN351" s="4"/>
      <c r="DEO351" s="4"/>
      <c r="DEP351" s="4"/>
      <c r="DEQ351" s="4"/>
      <c r="DER351" s="4"/>
      <c r="DES351" s="4"/>
      <c r="DET351" s="4"/>
      <c r="DEU351" s="4"/>
      <c r="DEV351" s="4"/>
      <c r="DEW351" s="4"/>
      <c r="DEX351" s="4"/>
      <c r="DEY351" s="4"/>
      <c r="DEZ351" s="4"/>
      <c r="DFA351" s="4"/>
      <c r="DFB351" s="4"/>
      <c r="DFC351" s="4"/>
      <c r="DFD351" s="4"/>
      <c r="DFE351" s="4"/>
      <c r="DFF351" s="4"/>
      <c r="DFG351" s="4"/>
      <c r="DFH351" s="4"/>
      <c r="DFI351" s="4"/>
      <c r="DFJ351" s="4"/>
      <c r="DFK351" s="4"/>
      <c r="DFL351" s="4"/>
      <c r="DFM351" s="4"/>
      <c r="DFN351" s="4"/>
      <c r="DFO351" s="4"/>
      <c r="DFP351" s="4"/>
      <c r="DFQ351" s="4"/>
      <c r="DFR351" s="4"/>
      <c r="DFS351" s="4"/>
      <c r="DFT351" s="4"/>
      <c r="DFU351" s="4"/>
      <c r="DFV351" s="4"/>
      <c r="DFW351" s="4"/>
      <c r="DFX351" s="4"/>
      <c r="DFY351" s="4"/>
      <c r="DFZ351" s="4"/>
      <c r="DGA351" s="4"/>
      <c r="DGB351" s="4"/>
      <c r="DGC351" s="4"/>
      <c r="DGD351" s="4"/>
      <c r="DGE351" s="4"/>
      <c r="DGF351" s="4"/>
      <c r="DGG351" s="4"/>
      <c r="DGH351" s="4"/>
      <c r="DGI351" s="4"/>
      <c r="DGJ351" s="4"/>
      <c r="DGK351" s="4"/>
      <c r="DGL351" s="4"/>
      <c r="DGM351" s="4"/>
      <c r="DGN351" s="4"/>
      <c r="DGO351" s="4"/>
      <c r="DGP351" s="4"/>
      <c r="DGQ351" s="4"/>
      <c r="DGR351" s="4"/>
      <c r="DGS351" s="4"/>
      <c r="DGT351" s="4"/>
      <c r="DGU351" s="4"/>
      <c r="DGV351" s="4"/>
      <c r="DGW351" s="4"/>
      <c r="DGX351" s="4"/>
      <c r="DGY351" s="4"/>
      <c r="DGZ351" s="4"/>
      <c r="DHA351" s="4"/>
      <c r="DHB351" s="4"/>
      <c r="DHC351" s="4"/>
      <c r="DHD351" s="4"/>
      <c r="DHE351" s="4"/>
      <c r="DHF351" s="4"/>
      <c r="DHG351" s="4"/>
      <c r="DHH351" s="4"/>
      <c r="DHI351" s="4"/>
      <c r="DHJ351" s="4"/>
      <c r="DHK351" s="4"/>
      <c r="DHL351" s="4"/>
      <c r="DHM351" s="4"/>
      <c r="DHN351" s="4"/>
      <c r="DHO351" s="4"/>
      <c r="DHP351" s="4"/>
      <c r="DHQ351" s="4"/>
      <c r="DHR351" s="4"/>
      <c r="DHS351" s="4"/>
      <c r="DHT351" s="4"/>
      <c r="DHU351" s="4"/>
      <c r="DHV351" s="4"/>
      <c r="DHW351" s="4"/>
      <c r="DHX351" s="4"/>
      <c r="DHY351" s="4"/>
      <c r="DHZ351" s="4"/>
      <c r="DIA351" s="4"/>
      <c r="DIB351" s="4"/>
      <c r="DIC351" s="4"/>
      <c r="DID351" s="4"/>
      <c r="DIE351" s="4"/>
      <c r="DIF351" s="4"/>
      <c r="DIG351" s="4"/>
      <c r="DIH351" s="4"/>
      <c r="DII351" s="4"/>
      <c r="DIJ351" s="4"/>
      <c r="DIK351" s="4"/>
      <c r="DIL351" s="4"/>
      <c r="DIM351" s="4"/>
      <c r="DIN351" s="4"/>
      <c r="DIO351" s="4"/>
      <c r="DIP351" s="4"/>
      <c r="DIQ351" s="4"/>
      <c r="DIR351" s="4"/>
      <c r="DIS351" s="4"/>
      <c r="DIT351" s="4"/>
      <c r="DIU351" s="4"/>
      <c r="DIV351" s="4"/>
      <c r="DIW351" s="4"/>
      <c r="DIX351" s="4"/>
      <c r="DIY351" s="4"/>
      <c r="DIZ351" s="4"/>
      <c r="DJA351" s="4"/>
      <c r="DJB351" s="4"/>
      <c r="DJC351" s="4"/>
      <c r="DJD351" s="4"/>
      <c r="DJE351" s="4"/>
      <c r="DJF351" s="4"/>
      <c r="DJG351" s="4"/>
      <c r="DJH351" s="4"/>
      <c r="DJI351" s="4"/>
      <c r="DJJ351" s="4"/>
      <c r="DJK351" s="4"/>
      <c r="DJL351" s="4"/>
      <c r="DJM351" s="4"/>
      <c r="DJN351" s="4"/>
      <c r="DJO351" s="4"/>
      <c r="DJP351" s="4"/>
      <c r="DJQ351" s="4"/>
      <c r="DJR351" s="4"/>
      <c r="DJS351" s="4"/>
      <c r="DJT351" s="4"/>
      <c r="DJU351" s="4"/>
      <c r="DJV351" s="4"/>
      <c r="DJW351" s="4"/>
      <c r="DJX351" s="4"/>
      <c r="DJY351" s="4"/>
      <c r="DJZ351" s="4"/>
      <c r="DKA351" s="4"/>
      <c r="DKB351" s="4"/>
      <c r="DKC351" s="4"/>
      <c r="DKD351" s="4"/>
      <c r="DKE351" s="4"/>
      <c r="DKF351" s="4"/>
      <c r="DKG351" s="4"/>
      <c r="DKH351" s="4"/>
      <c r="DKI351" s="4"/>
      <c r="DKJ351" s="4"/>
      <c r="DKK351" s="4"/>
      <c r="DKL351" s="4"/>
      <c r="DKM351" s="4"/>
      <c r="DKN351" s="4"/>
      <c r="DKO351" s="4"/>
      <c r="DKP351" s="4"/>
      <c r="DKQ351" s="4"/>
      <c r="DKR351" s="4"/>
      <c r="DKS351" s="4"/>
      <c r="DKT351" s="4"/>
      <c r="DKU351" s="4"/>
      <c r="DKV351" s="4"/>
      <c r="DKW351" s="4"/>
      <c r="DKX351" s="4"/>
      <c r="DKY351" s="4"/>
      <c r="DKZ351" s="4"/>
      <c r="DLA351" s="4"/>
      <c r="DLB351" s="4"/>
      <c r="DLC351" s="4"/>
      <c r="DLD351" s="4"/>
      <c r="DLE351" s="4"/>
      <c r="DLF351" s="4"/>
      <c r="DLG351" s="4"/>
      <c r="DLH351" s="4"/>
      <c r="DLI351" s="4"/>
      <c r="DLJ351" s="4"/>
      <c r="DLK351" s="4"/>
      <c r="DLL351" s="4"/>
      <c r="DLM351" s="4"/>
      <c r="DLN351" s="4"/>
      <c r="DLO351" s="4"/>
      <c r="DLP351" s="4"/>
      <c r="DLQ351" s="4"/>
      <c r="DLR351" s="4"/>
      <c r="DLS351" s="4"/>
      <c r="DLT351" s="4"/>
      <c r="DLU351" s="4"/>
      <c r="DLV351" s="4"/>
      <c r="DLW351" s="4"/>
      <c r="DLX351" s="4"/>
      <c r="DLY351" s="4"/>
      <c r="DLZ351" s="4"/>
      <c r="DMA351" s="4"/>
      <c r="DMB351" s="4"/>
      <c r="DMC351" s="4"/>
      <c r="DMD351" s="4"/>
      <c r="DME351" s="4"/>
      <c r="DMF351" s="4"/>
      <c r="DMG351" s="4"/>
      <c r="DMH351" s="4"/>
      <c r="DMI351" s="4"/>
      <c r="DMJ351" s="4"/>
      <c r="DMK351" s="4"/>
      <c r="DML351" s="4"/>
      <c r="DMM351" s="4"/>
      <c r="DMN351" s="4"/>
      <c r="DMO351" s="4"/>
      <c r="DMP351" s="4"/>
      <c r="DMQ351" s="4"/>
      <c r="DMR351" s="4"/>
      <c r="DMS351" s="4"/>
      <c r="DMT351" s="4"/>
      <c r="DMU351" s="4"/>
      <c r="DMV351" s="4"/>
      <c r="DMW351" s="4"/>
      <c r="DMX351" s="4"/>
      <c r="DMY351" s="4"/>
      <c r="DMZ351" s="4"/>
      <c r="DNA351" s="4"/>
      <c r="DNB351" s="4"/>
      <c r="DNC351" s="4"/>
      <c r="DND351" s="4"/>
      <c r="DNE351" s="4"/>
      <c r="DNF351" s="4"/>
      <c r="DNG351" s="4"/>
      <c r="DNH351" s="4"/>
      <c r="DNI351" s="4"/>
      <c r="DNJ351" s="4"/>
      <c r="DNK351" s="4"/>
      <c r="DNL351" s="4"/>
      <c r="DNM351" s="4"/>
      <c r="DNN351" s="4"/>
      <c r="DNO351" s="4"/>
      <c r="DNP351" s="4"/>
      <c r="DNQ351" s="4"/>
      <c r="DNR351" s="4"/>
      <c r="DNS351" s="4"/>
      <c r="DNT351" s="4"/>
      <c r="DNU351" s="4"/>
      <c r="DNV351" s="4"/>
      <c r="DNW351" s="4"/>
      <c r="DNX351" s="4"/>
      <c r="DNY351" s="4"/>
      <c r="DNZ351" s="4"/>
      <c r="DOA351" s="4"/>
      <c r="DOB351" s="4"/>
      <c r="DOC351" s="4"/>
      <c r="DOD351" s="4"/>
      <c r="DOE351" s="4"/>
      <c r="DOF351" s="4"/>
      <c r="DOG351" s="4"/>
      <c r="DOH351" s="4"/>
      <c r="DOI351" s="4"/>
      <c r="DOJ351" s="4"/>
      <c r="DOK351" s="4"/>
      <c r="DOL351" s="4"/>
      <c r="DOM351" s="4"/>
      <c r="DON351" s="4"/>
      <c r="DOO351" s="4"/>
      <c r="DOP351" s="4"/>
      <c r="DOQ351" s="4"/>
      <c r="DOR351" s="4"/>
      <c r="DOS351" s="4"/>
      <c r="DOT351" s="4"/>
      <c r="DOU351" s="4"/>
      <c r="DOV351" s="4"/>
      <c r="DOW351" s="4"/>
      <c r="DOX351" s="4"/>
      <c r="DOY351" s="4"/>
      <c r="DOZ351" s="4"/>
      <c r="DPA351" s="4"/>
      <c r="DPB351" s="4"/>
      <c r="DPC351" s="4"/>
      <c r="DPD351" s="4"/>
      <c r="DPE351" s="4"/>
      <c r="DPF351" s="4"/>
      <c r="DPG351" s="4"/>
      <c r="DPH351" s="4"/>
      <c r="DPI351" s="4"/>
      <c r="DPJ351" s="4"/>
      <c r="DPK351" s="4"/>
      <c r="DPL351" s="4"/>
      <c r="DPM351" s="4"/>
      <c r="DPN351" s="4"/>
      <c r="DPO351" s="4"/>
      <c r="DPP351" s="4"/>
      <c r="DPQ351" s="4"/>
      <c r="DPR351" s="4"/>
      <c r="DPS351" s="4"/>
      <c r="DPT351" s="4"/>
      <c r="DPU351" s="4"/>
      <c r="DPV351" s="4"/>
      <c r="DPW351" s="4"/>
      <c r="DPX351" s="4"/>
      <c r="DPY351" s="4"/>
      <c r="DPZ351" s="4"/>
      <c r="DQA351" s="4"/>
      <c r="DQB351" s="4"/>
      <c r="DQC351" s="4"/>
      <c r="DQD351" s="4"/>
      <c r="DQE351" s="4"/>
      <c r="DQF351" s="4"/>
      <c r="DQG351" s="4"/>
      <c r="DQH351" s="4"/>
      <c r="DQI351" s="4"/>
      <c r="DQJ351" s="4"/>
      <c r="DQK351" s="4"/>
      <c r="DQL351" s="4"/>
      <c r="DQM351" s="4"/>
      <c r="DQN351" s="4"/>
      <c r="DQO351" s="4"/>
      <c r="DQP351" s="4"/>
      <c r="DQQ351" s="4"/>
      <c r="DQR351" s="4"/>
      <c r="DQS351" s="4"/>
      <c r="DQT351" s="4"/>
      <c r="DQU351" s="4"/>
      <c r="DQV351" s="4"/>
      <c r="DQW351" s="4"/>
      <c r="DQX351" s="4"/>
      <c r="DQY351" s="4"/>
      <c r="DQZ351" s="4"/>
      <c r="DRA351" s="4"/>
      <c r="DRB351" s="4"/>
      <c r="DRC351" s="4"/>
      <c r="DRD351" s="4"/>
      <c r="DRE351" s="4"/>
      <c r="DRF351" s="4"/>
      <c r="DRG351" s="4"/>
      <c r="DRH351" s="4"/>
      <c r="DRI351" s="4"/>
      <c r="DRJ351" s="4"/>
      <c r="DRK351" s="4"/>
      <c r="DRL351" s="4"/>
      <c r="DRM351" s="4"/>
      <c r="DRN351" s="4"/>
      <c r="DRO351" s="4"/>
      <c r="DRP351" s="4"/>
      <c r="DRQ351" s="4"/>
      <c r="DRR351" s="4"/>
      <c r="DRS351" s="4"/>
      <c r="DRT351" s="4"/>
      <c r="DRU351" s="4"/>
      <c r="DRV351" s="4"/>
      <c r="DRW351" s="4"/>
      <c r="DRX351" s="4"/>
      <c r="DRY351" s="4"/>
      <c r="DRZ351" s="4"/>
      <c r="DSA351" s="4"/>
      <c r="DSB351" s="4"/>
      <c r="DSC351" s="4"/>
      <c r="DSD351" s="4"/>
      <c r="DSE351" s="4"/>
      <c r="DSF351" s="4"/>
      <c r="DSG351" s="4"/>
      <c r="DSH351" s="4"/>
      <c r="DSI351" s="4"/>
      <c r="DSJ351" s="4"/>
      <c r="DSK351" s="4"/>
      <c r="DSL351" s="4"/>
      <c r="DSM351" s="4"/>
      <c r="DSN351" s="4"/>
      <c r="DSO351" s="4"/>
      <c r="DSP351" s="4"/>
      <c r="DSQ351" s="4"/>
      <c r="DSR351" s="4"/>
      <c r="DSS351" s="4"/>
      <c r="DST351" s="4"/>
      <c r="DSU351" s="4"/>
      <c r="DSV351" s="4"/>
      <c r="DSW351" s="4"/>
      <c r="DSX351" s="4"/>
      <c r="DSY351" s="4"/>
      <c r="DSZ351" s="4"/>
      <c r="DTA351" s="4"/>
      <c r="DTB351" s="4"/>
      <c r="DTC351" s="4"/>
      <c r="DTD351" s="4"/>
      <c r="DTE351" s="4"/>
      <c r="DTF351" s="4"/>
      <c r="DTG351" s="4"/>
      <c r="DTH351" s="4"/>
      <c r="DTI351" s="4"/>
      <c r="DTJ351" s="4"/>
      <c r="DTK351" s="4"/>
      <c r="DTL351" s="4"/>
      <c r="DTM351" s="4"/>
      <c r="DTN351" s="4"/>
      <c r="DTO351" s="4"/>
      <c r="DTP351" s="4"/>
      <c r="DTQ351" s="4"/>
      <c r="DTR351" s="4"/>
      <c r="DTS351" s="4"/>
      <c r="DTT351" s="4"/>
      <c r="DTU351" s="4"/>
      <c r="DTV351" s="4"/>
      <c r="DTW351" s="4"/>
      <c r="DTX351" s="4"/>
      <c r="DTY351" s="4"/>
      <c r="DTZ351" s="4"/>
      <c r="DUA351" s="4"/>
      <c r="DUB351" s="4"/>
      <c r="DUC351" s="4"/>
      <c r="DUD351" s="4"/>
      <c r="DUE351" s="4"/>
      <c r="DUF351" s="4"/>
      <c r="DUG351" s="4"/>
      <c r="DUH351" s="4"/>
      <c r="DUI351" s="4"/>
      <c r="DUJ351" s="4"/>
      <c r="DUK351" s="4"/>
      <c r="DUL351" s="4"/>
      <c r="DUM351" s="4"/>
      <c r="DUN351" s="4"/>
      <c r="DUO351" s="4"/>
      <c r="DUP351" s="4"/>
      <c r="DUQ351" s="4"/>
      <c r="DUR351" s="4"/>
      <c r="DUS351" s="4"/>
      <c r="DUT351" s="4"/>
      <c r="DUU351" s="4"/>
      <c r="DUV351" s="4"/>
      <c r="DUW351" s="4"/>
      <c r="DUX351" s="4"/>
      <c r="DUY351" s="4"/>
      <c r="DUZ351" s="4"/>
      <c r="DVA351" s="4"/>
      <c r="DVB351" s="4"/>
      <c r="DVC351" s="4"/>
      <c r="DVD351" s="4"/>
      <c r="DVE351" s="4"/>
      <c r="DVF351" s="4"/>
      <c r="DVG351" s="4"/>
      <c r="DVH351" s="4"/>
      <c r="DVI351" s="4"/>
      <c r="DVJ351" s="4"/>
      <c r="DVK351" s="4"/>
      <c r="DVL351" s="4"/>
      <c r="DVM351" s="4"/>
      <c r="DVN351" s="4"/>
      <c r="DVO351" s="4"/>
      <c r="DVP351" s="4"/>
      <c r="DVQ351" s="4"/>
      <c r="DVR351" s="4"/>
      <c r="DVS351" s="4"/>
      <c r="DVT351" s="4"/>
      <c r="DVU351" s="4"/>
      <c r="DVV351" s="4"/>
      <c r="DVW351" s="4"/>
      <c r="DVX351" s="4"/>
      <c r="DVY351" s="4"/>
      <c r="DVZ351" s="4"/>
      <c r="DWA351" s="4"/>
      <c r="DWB351" s="4"/>
      <c r="DWC351" s="4"/>
      <c r="DWD351" s="4"/>
      <c r="DWE351" s="4"/>
      <c r="DWF351" s="4"/>
      <c r="DWG351" s="4"/>
      <c r="DWH351" s="4"/>
      <c r="DWI351" s="4"/>
      <c r="DWJ351" s="4"/>
      <c r="DWK351" s="4"/>
      <c r="DWL351" s="4"/>
      <c r="DWM351" s="4"/>
      <c r="DWN351" s="4"/>
      <c r="DWO351" s="4"/>
      <c r="DWP351" s="4"/>
      <c r="DWQ351" s="4"/>
      <c r="DWR351" s="4"/>
      <c r="DWS351" s="4"/>
      <c r="DWT351" s="4"/>
      <c r="DWU351" s="4"/>
      <c r="DWV351" s="4"/>
      <c r="DWW351" s="4"/>
      <c r="DWX351" s="4"/>
      <c r="DWY351" s="4"/>
      <c r="DWZ351" s="4"/>
      <c r="DXA351" s="4"/>
      <c r="DXB351" s="4"/>
      <c r="DXC351" s="4"/>
      <c r="DXD351" s="4"/>
      <c r="DXE351" s="4"/>
      <c r="DXF351" s="4"/>
      <c r="DXG351" s="4"/>
      <c r="DXH351" s="4"/>
      <c r="DXI351" s="4"/>
      <c r="DXJ351" s="4"/>
      <c r="DXK351" s="4"/>
      <c r="DXL351" s="4"/>
      <c r="DXM351" s="4"/>
      <c r="DXN351" s="4"/>
      <c r="DXO351" s="4"/>
      <c r="DXP351" s="4"/>
      <c r="DXQ351" s="4"/>
      <c r="DXR351" s="4"/>
      <c r="DXS351" s="4"/>
      <c r="DXT351" s="4"/>
      <c r="DXU351" s="4"/>
      <c r="DXV351" s="4"/>
      <c r="DXW351" s="4"/>
      <c r="DXX351" s="4"/>
      <c r="DXY351" s="4"/>
      <c r="DXZ351" s="4"/>
      <c r="DYA351" s="4"/>
      <c r="DYB351" s="4"/>
      <c r="DYC351" s="4"/>
      <c r="DYD351" s="4"/>
      <c r="DYE351" s="4"/>
      <c r="DYF351" s="4"/>
      <c r="DYG351" s="4"/>
      <c r="DYH351" s="4"/>
      <c r="DYI351" s="4"/>
      <c r="DYJ351" s="4"/>
      <c r="DYK351" s="4"/>
      <c r="DYL351" s="4"/>
      <c r="DYM351" s="4"/>
      <c r="DYN351" s="4"/>
      <c r="DYO351" s="4"/>
      <c r="DYP351" s="4"/>
      <c r="DYQ351" s="4"/>
      <c r="DYR351" s="4"/>
      <c r="DYS351" s="4"/>
      <c r="DYT351" s="4"/>
      <c r="DYU351" s="4"/>
      <c r="DYV351" s="4"/>
      <c r="DYW351" s="4"/>
      <c r="DYX351" s="4"/>
      <c r="DYY351" s="4"/>
      <c r="DYZ351" s="4"/>
      <c r="DZA351" s="4"/>
      <c r="DZB351" s="4"/>
      <c r="DZC351" s="4"/>
      <c r="DZD351" s="4"/>
      <c r="DZE351" s="4"/>
      <c r="DZF351" s="4"/>
      <c r="DZG351" s="4"/>
      <c r="DZH351" s="4"/>
      <c r="DZI351" s="4"/>
      <c r="DZJ351" s="4"/>
      <c r="DZK351" s="4"/>
      <c r="DZL351" s="4"/>
      <c r="DZM351" s="4"/>
      <c r="DZN351" s="4"/>
      <c r="DZO351" s="4"/>
      <c r="DZP351" s="4"/>
      <c r="DZQ351" s="4"/>
      <c r="DZR351" s="4"/>
      <c r="DZS351" s="4"/>
      <c r="DZT351" s="4"/>
      <c r="DZU351" s="4"/>
      <c r="DZV351" s="4"/>
      <c r="DZW351" s="4"/>
      <c r="DZX351" s="4"/>
      <c r="DZY351" s="4"/>
      <c r="DZZ351" s="4"/>
      <c r="EAA351" s="4"/>
      <c r="EAB351" s="4"/>
      <c r="EAC351" s="4"/>
      <c r="EAD351" s="4"/>
      <c r="EAE351" s="4"/>
      <c r="EAF351" s="4"/>
      <c r="EAG351" s="4"/>
      <c r="EAH351" s="4"/>
      <c r="EAI351" s="4"/>
      <c r="EAJ351" s="4"/>
      <c r="EAK351" s="4"/>
      <c r="EAL351" s="4"/>
      <c r="EAM351" s="4"/>
      <c r="EAN351" s="4"/>
      <c r="EAO351" s="4"/>
      <c r="EAP351" s="4"/>
      <c r="EAQ351" s="4"/>
      <c r="EAR351" s="4"/>
      <c r="EAS351" s="4"/>
      <c r="EAT351" s="4"/>
      <c r="EAU351" s="4"/>
      <c r="EAV351" s="4"/>
      <c r="EAW351" s="4"/>
      <c r="EAX351" s="4"/>
      <c r="EAY351" s="4"/>
      <c r="EAZ351" s="4"/>
      <c r="EBA351" s="4"/>
      <c r="EBB351" s="4"/>
      <c r="EBC351" s="4"/>
      <c r="EBD351" s="4"/>
      <c r="EBE351" s="4"/>
      <c r="EBF351" s="4"/>
      <c r="EBG351" s="4"/>
      <c r="EBH351" s="4"/>
      <c r="EBI351" s="4"/>
      <c r="EBJ351" s="4"/>
      <c r="EBK351" s="4"/>
      <c r="EBL351" s="4"/>
      <c r="EBM351" s="4"/>
      <c r="EBN351" s="4"/>
      <c r="EBO351" s="4"/>
      <c r="EBP351" s="4"/>
      <c r="EBQ351" s="4"/>
      <c r="EBR351" s="4"/>
      <c r="EBS351" s="4"/>
      <c r="EBT351" s="4"/>
      <c r="EBU351" s="4"/>
      <c r="EBV351" s="4"/>
      <c r="EBW351" s="4"/>
      <c r="EBX351" s="4"/>
      <c r="EBY351" s="4"/>
      <c r="EBZ351" s="4"/>
      <c r="ECA351" s="4"/>
      <c r="ECB351" s="4"/>
      <c r="ECC351" s="4"/>
      <c r="ECD351" s="4"/>
      <c r="ECE351" s="4"/>
      <c r="ECF351" s="4"/>
      <c r="ECG351" s="4"/>
      <c r="ECH351" s="4"/>
      <c r="ECI351" s="4"/>
      <c r="ECJ351" s="4"/>
      <c r="ECK351" s="4"/>
      <c r="ECL351" s="4"/>
      <c r="ECM351" s="4"/>
      <c r="ECN351" s="4"/>
      <c r="ECO351" s="4"/>
      <c r="ECP351" s="4"/>
      <c r="ECQ351" s="4"/>
      <c r="ECR351" s="4"/>
      <c r="ECS351" s="4"/>
      <c r="ECT351" s="4"/>
      <c r="ECU351" s="4"/>
      <c r="ECV351" s="4"/>
      <c r="ECW351" s="4"/>
      <c r="ECX351" s="4"/>
      <c r="ECY351" s="4"/>
      <c r="ECZ351" s="4"/>
      <c r="EDA351" s="4"/>
      <c r="EDB351" s="4"/>
      <c r="EDC351" s="4"/>
      <c r="EDD351" s="4"/>
      <c r="EDE351" s="4"/>
      <c r="EDF351" s="4"/>
      <c r="EDG351" s="4"/>
      <c r="EDH351" s="4"/>
      <c r="EDI351" s="4"/>
      <c r="EDJ351" s="4"/>
      <c r="EDK351" s="4"/>
      <c r="EDL351" s="4"/>
      <c r="EDM351" s="4"/>
      <c r="EDN351" s="4"/>
      <c r="EDO351" s="4"/>
      <c r="EDP351" s="4"/>
      <c r="EDQ351" s="4"/>
      <c r="EDR351" s="4"/>
      <c r="EDS351" s="4"/>
      <c r="EDT351" s="4"/>
      <c r="EDU351" s="4"/>
      <c r="EDV351" s="4"/>
      <c r="EDW351" s="4"/>
      <c r="EDX351" s="4"/>
      <c r="EDY351" s="4"/>
      <c r="EDZ351" s="4"/>
      <c r="EEA351" s="4"/>
      <c r="EEB351" s="4"/>
      <c r="EEC351" s="4"/>
      <c r="EED351" s="4"/>
      <c r="EEE351" s="4"/>
      <c r="EEF351" s="4"/>
      <c r="EEG351" s="4"/>
      <c r="EEH351" s="4"/>
      <c r="EEI351" s="4"/>
      <c r="EEJ351" s="4"/>
      <c r="EEK351" s="4"/>
      <c r="EEL351" s="4"/>
      <c r="EEM351" s="4"/>
      <c r="EEN351" s="4"/>
      <c r="EEO351" s="4"/>
      <c r="EEP351" s="4"/>
      <c r="EEQ351" s="4"/>
      <c r="EER351" s="4"/>
      <c r="EES351" s="4"/>
      <c r="EET351" s="4"/>
      <c r="EEU351" s="4"/>
      <c r="EEV351" s="4"/>
      <c r="EEW351" s="4"/>
      <c r="EEX351" s="4"/>
      <c r="EEY351" s="4"/>
      <c r="EEZ351" s="4"/>
      <c r="EFA351" s="4"/>
      <c r="EFB351" s="4"/>
      <c r="EFC351" s="4"/>
      <c r="EFD351" s="4"/>
      <c r="EFE351" s="4"/>
      <c r="EFF351" s="4"/>
      <c r="EFG351" s="4"/>
      <c r="EFH351" s="4"/>
      <c r="EFI351" s="4"/>
      <c r="EFJ351" s="4"/>
      <c r="EFK351" s="4"/>
      <c r="EFL351" s="4"/>
      <c r="EFM351" s="4"/>
      <c r="EFN351" s="4"/>
      <c r="EFO351" s="4"/>
      <c r="EFP351" s="4"/>
      <c r="EFQ351" s="4"/>
      <c r="EFR351" s="4"/>
      <c r="EFS351" s="4"/>
      <c r="EFT351" s="4"/>
      <c r="EFU351" s="4"/>
      <c r="EFV351" s="4"/>
      <c r="EFW351" s="4"/>
      <c r="EFX351" s="4"/>
      <c r="EFY351" s="4"/>
      <c r="EFZ351" s="4"/>
      <c r="EGA351" s="4"/>
      <c r="EGB351" s="4"/>
      <c r="EGC351" s="4"/>
      <c r="EGD351" s="4"/>
      <c r="EGE351" s="4"/>
      <c r="EGF351" s="4"/>
      <c r="EGG351" s="4"/>
      <c r="EGH351" s="4"/>
      <c r="EGI351" s="4"/>
      <c r="EGJ351" s="4"/>
      <c r="EGK351" s="4"/>
      <c r="EGL351" s="4"/>
      <c r="EGM351" s="4"/>
      <c r="EGN351" s="4"/>
      <c r="EGO351" s="4"/>
      <c r="EGP351" s="4"/>
      <c r="EGQ351" s="4"/>
      <c r="EGR351" s="4"/>
      <c r="EGS351" s="4"/>
      <c r="EGT351" s="4"/>
      <c r="EGU351" s="4"/>
      <c r="EGV351" s="4"/>
      <c r="EGW351" s="4"/>
      <c r="EGX351" s="4"/>
      <c r="EGY351" s="4"/>
      <c r="EGZ351" s="4"/>
      <c r="EHA351" s="4"/>
      <c r="EHB351" s="4"/>
      <c r="EHC351" s="4"/>
      <c r="EHD351" s="4"/>
      <c r="EHE351" s="4"/>
      <c r="EHF351" s="4"/>
      <c r="EHG351" s="4"/>
      <c r="EHH351" s="4"/>
      <c r="EHI351" s="4"/>
      <c r="EHJ351" s="4"/>
      <c r="EHK351" s="4"/>
      <c r="EHL351" s="4"/>
      <c r="EHM351" s="4"/>
      <c r="EHN351" s="4"/>
      <c r="EHO351" s="4"/>
      <c r="EHP351" s="4"/>
      <c r="EHQ351" s="4"/>
      <c r="EHR351" s="4"/>
      <c r="EHS351" s="4"/>
      <c r="EHT351" s="4"/>
      <c r="EHU351" s="4"/>
      <c r="EHV351" s="4"/>
      <c r="EHW351" s="4"/>
      <c r="EHX351" s="4"/>
      <c r="EHY351" s="4"/>
      <c r="EHZ351" s="4"/>
      <c r="EIA351" s="4"/>
      <c r="EIB351" s="4"/>
      <c r="EIC351" s="4"/>
      <c r="EID351" s="4"/>
      <c r="EIE351" s="4"/>
      <c r="EIF351" s="4"/>
      <c r="EIG351" s="4"/>
      <c r="EIH351" s="4"/>
      <c r="EII351" s="4"/>
      <c r="EIJ351" s="4"/>
      <c r="EIK351" s="4"/>
      <c r="EIL351" s="4"/>
      <c r="EIM351" s="4"/>
      <c r="EIN351" s="4"/>
      <c r="EIO351" s="4"/>
      <c r="EIP351" s="4"/>
      <c r="EIQ351" s="4"/>
      <c r="EIR351" s="4"/>
      <c r="EIS351" s="4"/>
      <c r="EIT351" s="4"/>
      <c r="EIU351" s="4"/>
      <c r="EIV351" s="4"/>
      <c r="EIW351" s="4"/>
      <c r="EIX351" s="4"/>
      <c r="EIY351" s="4"/>
      <c r="EIZ351" s="4"/>
      <c r="EJA351" s="4"/>
      <c r="EJB351" s="4"/>
      <c r="EJC351" s="4"/>
      <c r="EJD351" s="4"/>
      <c r="EJE351" s="4"/>
      <c r="EJF351" s="4"/>
      <c r="EJG351" s="4"/>
      <c r="EJH351" s="4"/>
      <c r="EJI351" s="4"/>
      <c r="EJJ351" s="4"/>
      <c r="EJK351" s="4"/>
      <c r="EJL351" s="4"/>
      <c r="EJM351" s="4"/>
      <c r="EJN351" s="4"/>
      <c r="EJO351" s="4"/>
      <c r="EJP351" s="4"/>
      <c r="EJQ351" s="4"/>
      <c r="EJR351" s="4"/>
      <c r="EJS351" s="4"/>
      <c r="EJT351" s="4"/>
      <c r="EJU351" s="4"/>
      <c r="EJV351" s="4"/>
      <c r="EJW351" s="4"/>
      <c r="EJX351" s="4"/>
      <c r="EJY351" s="4"/>
      <c r="EJZ351" s="4"/>
      <c r="EKA351" s="4"/>
      <c r="EKB351" s="4"/>
      <c r="EKC351" s="4"/>
      <c r="EKD351" s="4"/>
      <c r="EKE351" s="4"/>
      <c r="EKF351" s="4"/>
      <c r="EKG351" s="4"/>
      <c r="EKH351" s="4"/>
      <c r="EKI351" s="4"/>
      <c r="EKJ351" s="4"/>
      <c r="EKK351" s="4"/>
      <c r="EKL351" s="4"/>
      <c r="EKM351" s="4"/>
      <c r="EKN351" s="4"/>
      <c r="EKO351" s="4"/>
      <c r="EKP351" s="4"/>
      <c r="EKQ351" s="4"/>
      <c r="EKR351" s="4"/>
      <c r="EKS351" s="4"/>
      <c r="EKT351" s="4"/>
      <c r="EKU351" s="4"/>
      <c r="EKV351" s="4"/>
      <c r="EKW351" s="4"/>
      <c r="EKX351" s="4"/>
      <c r="EKY351" s="4"/>
      <c r="EKZ351" s="4"/>
      <c r="ELA351" s="4"/>
      <c r="ELB351" s="4"/>
      <c r="ELC351" s="4"/>
      <c r="ELD351" s="4"/>
      <c r="ELE351" s="4"/>
      <c r="ELF351" s="4"/>
      <c r="ELG351" s="4"/>
      <c r="ELH351" s="4"/>
      <c r="ELI351" s="4"/>
      <c r="ELJ351" s="4"/>
      <c r="ELK351" s="4"/>
      <c r="ELL351" s="4"/>
      <c r="ELM351" s="4"/>
      <c r="ELN351" s="4"/>
      <c r="ELO351" s="4"/>
      <c r="ELP351" s="4"/>
      <c r="ELQ351" s="4"/>
      <c r="ELR351" s="4"/>
      <c r="ELS351" s="4"/>
      <c r="ELT351" s="4"/>
      <c r="ELU351" s="4"/>
      <c r="ELV351" s="4"/>
      <c r="ELW351" s="4"/>
      <c r="ELX351" s="4"/>
      <c r="ELY351" s="4"/>
      <c r="ELZ351" s="4"/>
      <c r="EMA351" s="4"/>
      <c r="EMB351" s="4"/>
      <c r="EMC351" s="4"/>
      <c r="EMD351" s="4"/>
      <c r="EME351" s="4"/>
      <c r="EMF351" s="4"/>
      <c r="EMG351" s="4"/>
      <c r="EMH351" s="4"/>
      <c r="EMI351" s="4"/>
      <c r="EMJ351" s="4"/>
      <c r="EMK351" s="4"/>
      <c r="EML351" s="4"/>
      <c r="EMM351" s="4"/>
      <c r="EMN351" s="4"/>
      <c r="EMO351" s="4"/>
      <c r="EMP351" s="4"/>
      <c r="EMQ351" s="4"/>
      <c r="EMR351" s="4"/>
      <c r="EMS351" s="4"/>
      <c r="EMT351" s="4"/>
      <c r="EMU351" s="4"/>
      <c r="EMV351" s="4"/>
      <c r="EMW351" s="4"/>
      <c r="EMX351" s="4"/>
      <c r="EMY351" s="4"/>
      <c r="EMZ351" s="4"/>
      <c r="ENA351" s="4"/>
      <c r="ENB351" s="4"/>
      <c r="ENC351" s="4"/>
      <c r="END351" s="4"/>
      <c r="ENE351" s="4"/>
      <c r="ENF351" s="4"/>
      <c r="ENG351" s="4"/>
      <c r="ENH351" s="4"/>
      <c r="ENI351" s="4"/>
      <c r="ENJ351" s="4"/>
      <c r="ENK351" s="4"/>
      <c r="ENL351" s="4"/>
      <c r="ENM351" s="4"/>
      <c r="ENN351" s="4"/>
      <c r="ENO351" s="4"/>
      <c r="ENP351" s="4"/>
      <c r="ENQ351" s="4"/>
      <c r="ENR351" s="4"/>
      <c r="ENS351" s="4"/>
      <c r="ENT351" s="4"/>
      <c r="ENU351" s="4"/>
      <c r="ENV351" s="4"/>
      <c r="ENW351" s="4"/>
      <c r="ENX351" s="4"/>
      <c r="ENY351" s="4"/>
      <c r="ENZ351" s="4"/>
      <c r="EOA351" s="4"/>
      <c r="EOB351" s="4"/>
      <c r="EOC351" s="4"/>
      <c r="EOD351" s="4"/>
      <c r="EOE351" s="4"/>
      <c r="EOF351" s="4"/>
      <c r="EOG351" s="4"/>
      <c r="EOH351" s="4"/>
      <c r="EOI351" s="4"/>
      <c r="EOJ351" s="4"/>
      <c r="EOK351" s="4"/>
      <c r="EOL351" s="4"/>
      <c r="EOM351" s="4"/>
      <c r="EON351" s="4"/>
      <c r="EOO351" s="4"/>
      <c r="EOP351" s="4"/>
      <c r="EOQ351" s="4"/>
      <c r="EOR351" s="4"/>
      <c r="EOS351" s="4"/>
      <c r="EOT351" s="4"/>
      <c r="EOU351" s="4"/>
      <c r="EOV351" s="4"/>
      <c r="EOW351" s="4"/>
      <c r="EOX351" s="4"/>
      <c r="EOY351" s="4"/>
      <c r="EOZ351" s="4"/>
      <c r="EPA351" s="4"/>
      <c r="EPB351" s="4"/>
      <c r="EPC351" s="4"/>
      <c r="EPD351" s="4"/>
      <c r="EPE351" s="4"/>
      <c r="EPF351" s="4"/>
      <c r="EPG351" s="4"/>
      <c r="EPH351" s="4"/>
      <c r="EPI351" s="4"/>
      <c r="EPJ351" s="4"/>
      <c r="EPK351" s="4"/>
      <c r="EPL351" s="4"/>
      <c r="EPM351" s="4"/>
      <c r="EPN351" s="4"/>
      <c r="EPO351" s="4"/>
      <c r="EPP351" s="4"/>
      <c r="EPQ351" s="4"/>
      <c r="EPR351" s="4"/>
      <c r="EPS351" s="4"/>
      <c r="EPT351" s="4"/>
      <c r="EPU351" s="4"/>
      <c r="EPV351" s="4"/>
      <c r="EPW351" s="4"/>
      <c r="EPX351" s="4"/>
      <c r="EPY351" s="4"/>
      <c r="EPZ351" s="4"/>
      <c r="EQA351" s="4"/>
      <c r="EQB351" s="4"/>
      <c r="EQC351" s="4"/>
      <c r="EQD351" s="4"/>
      <c r="EQE351" s="4"/>
      <c r="EQF351" s="4"/>
      <c r="EQG351" s="4"/>
      <c r="EQH351" s="4"/>
      <c r="EQI351" s="4"/>
      <c r="EQJ351" s="4"/>
      <c r="EQK351" s="4"/>
      <c r="EQL351" s="4"/>
      <c r="EQM351" s="4"/>
      <c r="EQN351" s="4"/>
      <c r="EQO351" s="4"/>
      <c r="EQP351" s="4"/>
      <c r="EQQ351" s="4"/>
      <c r="EQR351" s="4"/>
      <c r="EQS351" s="4"/>
      <c r="EQT351" s="4"/>
      <c r="EQU351" s="4"/>
      <c r="EQV351" s="4"/>
      <c r="EQW351" s="4"/>
      <c r="EQX351" s="4"/>
      <c r="EQY351" s="4"/>
      <c r="EQZ351" s="4"/>
      <c r="ERA351" s="4"/>
      <c r="ERB351" s="4"/>
      <c r="ERC351" s="4"/>
      <c r="ERD351" s="4"/>
      <c r="ERE351" s="4"/>
      <c r="ERF351" s="4"/>
      <c r="ERG351" s="4"/>
      <c r="ERH351" s="4"/>
      <c r="ERI351" s="4"/>
      <c r="ERJ351" s="4"/>
      <c r="ERK351" s="4"/>
      <c r="ERL351" s="4"/>
      <c r="ERM351" s="4"/>
      <c r="ERN351" s="4"/>
      <c r="ERO351" s="4"/>
      <c r="ERP351" s="4"/>
      <c r="ERQ351" s="4"/>
      <c r="ERR351" s="4"/>
      <c r="ERS351" s="4"/>
      <c r="ERT351" s="4"/>
      <c r="ERU351" s="4"/>
      <c r="ERV351" s="4"/>
      <c r="ERW351" s="4"/>
      <c r="ERX351" s="4"/>
      <c r="ERY351" s="4"/>
      <c r="ERZ351" s="4"/>
      <c r="ESA351" s="4"/>
      <c r="ESB351" s="4"/>
      <c r="ESC351" s="4"/>
      <c r="ESD351" s="4"/>
      <c r="ESE351" s="4"/>
      <c r="ESF351" s="4"/>
      <c r="ESG351" s="4"/>
      <c r="ESH351" s="4"/>
      <c r="ESI351" s="4"/>
      <c r="ESJ351" s="4"/>
      <c r="ESK351" s="4"/>
      <c r="ESL351" s="4"/>
      <c r="ESM351" s="4"/>
      <c r="ESN351" s="4"/>
      <c r="ESO351" s="4"/>
      <c r="ESP351" s="4"/>
      <c r="ESQ351" s="4"/>
      <c r="ESR351" s="4"/>
      <c r="ESS351" s="4"/>
      <c r="EST351" s="4"/>
      <c r="ESU351" s="4"/>
      <c r="ESV351" s="4"/>
      <c r="ESW351" s="4"/>
      <c r="ESX351" s="4"/>
      <c r="ESY351" s="4"/>
      <c r="ESZ351" s="4"/>
      <c r="ETA351" s="4"/>
      <c r="ETB351" s="4"/>
      <c r="ETC351" s="4"/>
      <c r="ETD351" s="4"/>
      <c r="ETE351" s="4"/>
      <c r="ETF351" s="4"/>
      <c r="ETG351" s="4"/>
      <c r="ETH351" s="4"/>
      <c r="ETI351" s="4"/>
      <c r="ETJ351" s="4"/>
      <c r="ETK351" s="4"/>
      <c r="ETL351" s="4"/>
      <c r="ETM351" s="4"/>
      <c r="ETN351" s="4"/>
      <c r="ETO351" s="4"/>
      <c r="ETP351" s="4"/>
      <c r="ETQ351" s="4"/>
      <c r="ETR351" s="4"/>
      <c r="ETS351" s="4"/>
      <c r="ETT351" s="4"/>
      <c r="ETU351" s="4"/>
      <c r="ETV351" s="4"/>
      <c r="ETW351" s="4"/>
      <c r="ETX351" s="4"/>
      <c r="ETY351" s="4"/>
      <c r="ETZ351" s="4"/>
      <c r="EUA351" s="4"/>
      <c r="EUB351" s="4"/>
      <c r="EUC351" s="4"/>
      <c r="EUD351" s="4"/>
      <c r="EUE351" s="4"/>
      <c r="EUF351" s="4"/>
      <c r="EUG351" s="4"/>
      <c r="EUH351" s="4"/>
      <c r="EUI351" s="4"/>
      <c r="EUJ351" s="4"/>
      <c r="EUK351" s="4"/>
      <c r="EUL351" s="4"/>
      <c r="EUM351" s="4"/>
      <c r="EUN351" s="4"/>
      <c r="EUO351" s="4"/>
      <c r="EUP351" s="4"/>
      <c r="EUQ351" s="4"/>
      <c r="EUR351" s="4"/>
      <c r="EUS351" s="4"/>
      <c r="EUT351" s="4"/>
      <c r="EUU351" s="4"/>
      <c r="EUV351" s="4"/>
      <c r="EUW351" s="4"/>
      <c r="EUX351" s="4"/>
      <c r="EUY351" s="4"/>
      <c r="EUZ351" s="4"/>
      <c r="EVA351" s="4"/>
      <c r="EVB351" s="4"/>
      <c r="EVC351" s="4"/>
      <c r="EVD351" s="4"/>
      <c r="EVE351" s="4"/>
      <c r="EVF351" s="4"/>
      <c r="EVG351" s="4"/>
      <c r="EVH351" s="4"/>
      <c r="EVI351" s="4"/>
      <c r="EVJ351" s="4"/>
      <c r="EVK351" s="4"/>
      <c r="EVL351" s="4"/>
      <c r="EVM351" s="4"/>
      <c r="EVN351" s="4"/>
      <c r="EVO351" s="4"/>
      <c r="EVP351" s="4"/>
      <c r="EVQ351" s="4"/>
      <c r="EVR351" s="4"/>
      <c r="EVS351" s="4"/>
      <c r="EVT351" s="4"/>
      <c r="EVU351" s="4"/>
      <c r="EVV351" s="4"/>
      <c r="EVW351" s="4"/>
      <c r="EVX351" s="4"/>
      <c r="EVY351" s="4"/>
      <c r="EVZ351" s="4"/>
      <c r="EWA351" s="4"/>
      <c r="EWB351" s="4"/>
      <c r="EWC351" s="4"/>
      <c r="EWD351" s="4"/>
      <c r="EWE351" s="4"/>
      <c r="EWF351" s="4"/>
      <c r="EWG351" s="4"/>
      <c r="EWH351" s="4"/>
      <c r="EWI351" s="4"/>
      <c r="EWJ351" s="4"/>
      <c r="EWK351" s="4"/>
      <c r="EWL351" s="4"/>
      <c r="EWM351" s="4"/>
      <c r="EWN351" s="4"/>
      <c r="EWO351" s="4"/>
      <c r="EWP351" s="4"/>
      <c r="EWQ351" s="4"/>
      <c r="EWR351" s="4"/>
      <c r="EWS351" s="4"/>
      <c r="EWT351" s="4"/>
      <c r="EWU351" s="4"/>
      <c r="EWV351" s="4"/>
      <c r="EWW351" s="4"/>
      <c r="EWX351" s="4"/>
      <c r="EWY351" s="4"/>
      <c r="EWZ351" s="4"/>
      <c r="EXA351" s="4"/>
      <c r="EXB351" s="4"/>
      <c r="EXC351" s="4"/>
      <c r="EXD351" s="4"/>
      <c r="EXE351" s="4"/>
      <c r="EXF351" s="4"/>
      <c r="EXG351" s="4"/>
      <c r="EXH351" s="4"/>
      <c r="EXI351" s="4"/>
      <c r="EXJ351" s="4"/>
      <c r="EXK351" s="4"/>
      <c r="EXL351" s="4"/>
      <c r="EXM351" s="4"/>
      <c r="EXN351" s="4"/>
      <c r="EXO351" s="4"/>
      <c r="EXP351" s="4"/>
      <c r="EXQ351" s="4"/>
      <c r="EXR351" s="4"/>
      <c r="EXS351" s="4"/>
      <c r="EXT351" s="4"/>
      <c r="EXU351" s="4"/>
      <c r="EXV351" s="4"/>
      <c r="EXW351" s="4"/>
      <c r="EXX351" s="4"/>
      <c r="EXY351" s="4"/>
      <c r="EXZ351" s="4"/>
      <c r="EYA351" s="4"/>
      <c r="EYB351" s="4"/>
      <c r="EYC351" s="4"/>
      <c r="EYD351" s="4"/>
      <c r="EYE351" s="4"/>
      <c r="EYF351" s="4"/>
      <c r="EYG351" s="4"/>
      <c r="EYH351" s="4"/>
      <c r="EYI351" s="4"/>
      <c r="EYJ351" s="4"/>
      <c r="EYK351" s="4"/>
      <c r="EYL351" s="4"/>
      <c r="EYM351" s="4"/>
      <c r="EYN351" s="4"/>
      <c r="EYO351" s="4"/>
      <c r="EYP351" s="4"/>
      <c r="EYQ351" s="4"/>
      <c r="EYR351" s="4"/>
      <c r="EYS351" s="4"/>
      <c r="EYT351" s="4"/>
      <c r="EYU351" s="4"/>
      <c r="EYV351" s="4"/>
      <c r="EYW351" s="4"/>
      <c r="EYX351" s="4"/>
      <c r="EYY351" s="4"/>
      <c r="EYZ351" s="4"/>
      <c r="EZA351" s="4"/>
      <c r="EZB351" s="4"/>
      <c r="EZC351" s="4"/>
      <c r="EZD351" s="4"/>
      <c r="EZE351" s="4"/>
      <c r="EZF351" s="4"/>
      <c r="EZG351" s="4"/>
      <c r="EZH351" s="4"/>
      <c r="EZI351" s="4"/>
      <c r="EZJ351" s="4"/>
      <c r="EZK351" s="4"/>
      <c r="EZL351" s="4"/>
      <c r="EZM351" s="4"/>
      <c r="EZN351" s="4"/>
      <c r="EZO351" s="4"/>
      <c r="EZP351" s="4"/>
      <c r="EZQ351" s="4"/>
      <c r="EZR351" s="4"/>
      <c r="EZS351" s="4"/>
      <c r="EZT351" s="4"/>
      <c r="EZU351" s="4"/>
      <c r="EZV351" s="4"/>
      <c r="EZW351" s="4"/>
      <c r="EZX351" s="4"/>
      <c r="EZY351" s="4"/>
      <c r="EZZ351" s="4"/>
      <c r="FAA351" s="4"/>
      <c r="FAB351" s="4"/>
      <c r="FAC351" s="4"/>
      <c r="FAD351" s="4"/>
      <c r="FAE351" s="4"/>
      <c r="FAF351" s="4"/>
      <c r="FAG351" s="4"/>
      <c r="FAH351" s="4"/>
      <c r="FAI351" s="4"/>
      <c r="FAJ351" s="4"/>
      <c r="FAK351" s="4"/>
      <c r="FAL351" s="4"/>
      <c r="FAM351" s="4"/>
      <c r="FAN351" s="4"/>
      <c r="FAO351" s="4"/>
      <c r="FAP351" s="4"/>
      <c r="FAQ351" s="4"/>
      <c r="FAR351" s="4"/>
      <c r="FAS351" s="4"/>
      <c r="FAT351" s="4"/>
      <c r="FAU351" s="4"/>
      <c r="FAV351" s="4"/>
      <c r="FAW351" s="4"/>
      <c r="FAX351" s="4"/>
      <c r="FAY351" s="4"/>
      <c r="FAZ351" s="4"/>
      <c r="FBA351" s="4"/>
      <c r="FBB351" s="4"/>
      <c r="FBC351" s="4"/>
      <c r="FBD351" s="4"/>
      <c r="FBE351" s="4"/>
      <c r="FBF351" s="4"/>
      <c r="FBG351" s="4"/>
      <c r="FBH351" s="4"/>
      <c r="FBI351" s="4"/>
      <c r="FBJ351" s="4"/>
      <c r="FBK351" s="4"/>
      <c r="FBL351" s="4"/>
      <c r="FBM351" s="4"/>
      <c r="FBN351" s="4"/>
      <c r="FBO351" s="4"/>
      <c r="FBP351" s="4"/>
      <c r="FBQ351" s="4"/>
      <c r="FBR351" s="4"/>
      <c r="FBS351" s="4"/>
      <c r="FBT351" s="4"/>
      <c r="FBU351" s="4"/>
      <c r="FBV351" s="4"/>
      <c r="FBW351" s="4"/>
      <c r="FBX351" s="4"/>
      <c r="FBY351" s="4"/>
      <c r="FBZ351" s="4"/>
      <c r="FCA351" s="4"/>
      <c r="FCB351" s="4"/>
      <c r="FCC351" s="4"/>
      <c r="FCD351" s="4"/>
      <c r="FCE351" s="4"/>
      <c r="FCF351" s="4"/>
      <c r="FCG351" s="4"/>
      <c r="FCH351" s="4"/>
      <c r="FCI351" s="4"/>
      <c r="FCJ351" s="4"/>
      <c r="FCK351" s="4"/>
      <c r="FCL351" s="4"/>
      <c r="FCM351" s="4"/>
      <c r="FCN351" s="4"/>
      <c r="FCO351" s="4"/>
      <c r="FCP351" s="4"/>
      <c r="FCQ351" s="4"/>
      <c r="FCR351" s="4"/>
      <c r="FCS351" s="4"/>
      <c r="FCT351" s="4"/>
      <c r="FCU351" s="4"/>
      <c r="FCV351" s="4"/>
      <c r="FCW351" s="4"/>
      <c r="FCX351" s="4"/>
      <c r="FCY351" s="4"/>
      <c r="FCZ351" s="4"/>
      <c r="FDA351" s="4"/>
      <c r="FDB351" s="4"/>
      <c r="FDC351" s="4"/>
      <c r="FDD351" s="4"/>
      <c r="FDE351" s="4"/>
      <c r="FDF351" s="4"/>
      <c r="FDG351" s="4"/>
      <c r="FDH351" s="4"/>
      <c r="FDI351" s="4"/>
      <c r="FDJ351" s="4"/>
      <c r="FDK351" s="4"/>
      <c r="FDL351" s="4"/>
      <c r="FDM351" s="4"/>
      <c r="FDN351" s="4"/>
      <c r="FDO351" s="4"/>
      <c r="FDP351" s="4"/>
      <c r="FDQ351" s="4"/>
      <c r="FDR351" s="4"/>
      <c r="FDS351" s="4"/>
      <c r="FDT351" s="4"/>
      <c r="FDU351" s="4"/>
      <c r="FDV351" s="4"/>
      <c r="FDW351" s="4"/>
      <c r="FDX351" s="4"/>
      <c r="FDY351" s="4"/>
      <c r="FDZ351" s="4"/>
      <c r="FEA351" s="4"/>
      <c r="FEB351" s="4"/>
      <c r="FEC351" s="4"/>
      <c r="FED351" s="4"/>
      <c r="FEE351" s="4"/>
      <c r="FEF351" s="4"/>
      <c r="FEG351" s="4"/>
      <c r="FEH351" s="4"/>
      <c r="FEI351" s="4"/>
      <c r="FEJ351" s="4"/>
      <c r="FEK351" s="4"/>
      <c r="FEL351" s="4"/>
      <c r="FEM351" s="4"/>
      <c r="FEN351" s="4"/>
      <c r="FEO351" s="4"/>
      <c r="FEP351" s="4"/>
      <c r="FEQ351" s="4"/>
      <c r="FER351" s="4"/>
      <c r="FES351" s="4"/>
      <c r="FET351" s="4"/>
      <c r="FEU351" s="4"/>
      <c r="FEV351" s="4"/>
      <c r="FEW351" s="4"/>
      <c r="FEX351" s="4"/>
      <c r="FEY351" s="4"/>
      <c r="FEZ351" s="4"/>
      <c r="FFA351" s="4"/>
      <c r="FFB351" s="4"/>
      <c r="FFC351" s="4"/>
      <c r="FFD351" s="4"/>
      <c r="FFE351" s="4"/>
      <c r="FFF351" s="4"/>
      <c r="FFG351" s="4"/>
      <c r="FFH351" s="4"/>
      <c r="FFI351" s="4"/>
      <c r="FFJ351" s="4"/>
      <c r="FFK351" s="4"/>
      <c r="FFL351" s="4"/>
      <c r="FFM351" s="4"/>
      <c r="FFN351" s="4"/>
      <c r="FFO351" s="4"/>
      <c r="FFP351" s="4"/>
      <c r="FFQ351" s="4"/>
      <c r="FFR351" s="4"/>
      <c r="FFS351" s="4"/>
      <c r="FFT351" s="4"/>
      <c r="FFU351" s="4"/>
      <c r="FFV351" s="4"/>
      <c r="FFW351" s="4"/>
      <c r="FFX351" s="4"/>
      <c r="FFY351" s="4"/>
      <c r="FFZ351" s="4"/>
      <c r="FGA351" s="4"/>
      <c r="FGB351" s="4"/>
      <c r="FGC351" s="4"/>
      <c r="FGD351" s="4"/>
      <c r="FGE351" s="4"/>
      <c r="FGF351" s="4"/>
      <c r="FGG351" s="4"/>
      <c r="FGH351" s="4"/>
      <c r="FGI351" s="4"/>
      <c r="FGJ351" s="4"/>
      <c r="FGK351" s="4"/>
      <c r="FGL351" s="4"/>
      <c r="FGM351" s="4"/>
      <c r="FGN351" s="4"/>
      <c r="FGO351" s="4"/>
      <c r="FGP351" s="4"/>
      <c r="FGQ351" s="4"/>
      <c r="FGR351" s="4"/>
      <c r="FGS351" s="4"/>
      <c r="FGT351" s="4"/>
      <c r="FGU351" s="4"/>
      <c r="FGV351" s="4"/>
      <c r="FGW351" s="4"/>
      <c r="FGX351" s="4"/>
      <c r="FGY351" s="4"/>
      <c r="FGZ351" s="4"/>
      <c r="FHA351" s="4"/>
      <c r="FHB351" s="4"/>
      <c r="FHC351" s="4"/>
      <c r="FHD351" s="4"/>
      <c r="FHE351" s="4"/>
      <c r="FHF351" s="4"/>
      <c r="FHG351" s="4"/>
      <c r="FHH351" s="4"/>
      <c r="FHI351" s="4"/>
      <c r="FHJ351" s="4"/>
      <c r="FHK351" s="4"/>
      <c r="FHL351" s="4"/>
      <c r="FHM351" s="4"/>
      <c r="FHN351" s="4"/>
      <c r="FHO351" s="4"/>
      <c r="FHP351" s="4"/>
      <c r="FHQ351" s="4"/>
      <c r="FHR351" s="4"/>
      <c r="FHS351" s="4"/>
      <c r="FHT351" s="4"/>
      <c r="FHU351" s="4"/>
      <c r="FHV351" s="4"/>
      <c r="FHW351" s="4"/>
      <c r="FHX351" s="4"/>
      <c r="FHY351" s="4"/>
      <c r="FHZ351" s="4"/>
      <c r="FIA351" s="4"/>
      <c r="FIB351" s="4"/>
      <c r="FIC351" s="4"/>
      <c r="FID351" s="4"/>
      <c r="FIE351" s="4"/>
      <c r="FIF351" s="4"/>
      <c r="FIG351" s="4"/>
      <c r="FIH351" s="4"/>
      <c r="FII351" s="4"/>
      <c r="FIJ351" s="4"/>
      <c r="FIK351" s="4"/>
      <c r="FIL351" s="4"/>
      <c r="FIM351" s="4"/>
      <c r="FIN351" s="4"/>
      <c r="FIO351" s="4"/>
      <c r="FIP351" s="4"/>
      <c r="FIQ351" s="4"/>
      <c r="FIR351" s="4"/>
      <c r="FIS351" s="4"/>
      <c r="FIT351" s="4"/>
      <c r="FIU351" s="4"/>
      <c r="FIV351" s="4"/>
      <c r="FIW351" s="4"/>
      <c r="FIX351" s="4"/>
      <c r="FIY351" s="4"/>
      <c r="FIZ351" s="4"/>
      <c r="FJA351" s="4"/>
      <c r="FJB351" s="4"/>
      <c r="FJC351" s="4"/>
      <c r="FJD351" s="4"/>
      <c r="FJE351" s="4"/>
      <c r="FJF351" s="4"/>
      <c r="FJG351" s="4"/>
      <c r="FJH351" s="4"/>
      <c r="FJI351" s="4"/>
      <c r="FJJ351" s="4"/>
      <c r="FJK351" s="4"/>
      <c r="FJL351" s="4"/>
      <c r="FJM351" s="4"/>
      <c r="FJN351" s="4"/>
      <c r="FJO351" s="4"/>
      <c r="FJP351" s="4"/>
      <c r="FJQ351" s="4"/>
      <c r="FJR351" s="4"/>
      <c r="FJS351" s="4"/>
      <c r="FJT351" s="4"/>
      <c r="FJU351" s="4"/>
      <c r="FJV351" s="4"/>
      <c r="FJW351" s="4"/>
      <c r="FJX351" s="4"/>
      <c r="FJY351" s="4"/>
      <c r="FJZ351" s="4"/>
      <c r="FKA351" s="4"/>
      <c r="FKB351" s="4"/>
      <c r="FKC351" s="4"/>
      <c r="FKD351" s="4"/>
      <c r="FKE351" s="4"/>
      <c r="FKF351" s="4"/>
      <c r="FKG351" s="4"/>
      <c r="FKH351" s="4"/>
      <c r="FKI351" s="4"/>
      <c r="FKJ351" s="4"/>
      <c r="FKK351" s="4"/>
      <c r="FKL351" s="4"/>
      <c r="FKM351" s="4"/>
      <c r="FKN351" s="4"/>
      <c r="FKO351" s="4"/>
      <c r="FKP351" s="4"/>
      <c r="FKQ351" s="4"/>
      <c r="FKR351" s="4"/>
      <c r="FKS351" s="4"/>
      <c r="FKT351" s="4"/>
      <c r="FKU351" s="4"/>
      <c r="FKV351" s="4"/>
      <c r="FKW351" s="4"/>
      <c r="FKX351" s="4"/>
      <c r="FKY351" s="4"/>
      <c r="FKZ351" s="4"/>
      <c r="FLA351" s="4"/>
      <c r="FLB351" s="4"/>
      <c r="FLC351" s="4"/>
      <c r="FLD351" s="4"/>
      <c r="FLE351" s="4"/>
      <c r="FLF351" s="4"/>
      <c r="FLG351" s="4"/>
      <c r="FLH351" s="4"/>
      <c r="FLI351" s="4"/>
      <c r="FLJ351" s="4"/>
      <c r="FLK351" s="4"/>
      <c r="FLL351" s="4"/>
      <c r="FLM351" s="4"/>
      <c r="FLN351" s="4"/>
      <c r="FLO351" s="4"/>
      <c r="FLP351" s="4"/>
      <c r="FLQ351" s="4"/>
      <c r="FLR351" s="4"/>
      <c r="FLS351" s="4"/>
      <c r="FLT351" s="4"/>
      <c r="FLU351" s="4"/>
      <c r="FLV351" s="4"/>
      <c r="FLW351" s="4"/>
      <c r="FLX351" s="4"/>
      <c r="FLY351" s="4"/>
      <c r="FLZ351" s="4"/>
      <c r="FMA351" s="4"/>
      <c r="FMB351" s="4"/>
      <c r="FMC351" s="4"/>
      <c r="FMD351" s="4"/>
      <c r="FME351" s="4"/>
      <c r="FMF351" s="4"/>
      <c r="FMG351" s="4"/>
      <c r="FMH351" s="4"/>
      <c r="FMI351" s="4"/>
      <c r="FMJ351" s="4"/>
      <c r="FMK351" s="4"/>
      <c r="FML351" s="4"/>
      <c r="FMM351" s="4"/>
      <c r="FMN351" s="4"/>
      <c r="FMO351" s="4"/>
      <c r="FMP351" s="4"/>
      <c r="FMQ351" s="4"/>
      <c r="FMR351" s="4"/>
      <c r="FMS351" s="4"/>
      <c r="FMT351" s="4"/>
      <c r="FMU351" s="4"/>
      <c r="FMV351" s="4"/>
      <c r="FMW351" s="4"/>
      <c r="FMX351" s="4"/>
      <c r="FMY351" s="4"/>
      <c r="FMZ351" s="4"/>
      <c r="FNA351" s="4"/>
      <c r="FNB351" s="4"/>
      <c r="FNC351" s="4"/>
      <c r="FND351" s="4"/>
      <c r="FNE351" s="4"/>
      <c r="FNF351" s="4"/>
      <c r="FNG351" s="4"/>
      <c r="FNH351" s="4"/>
      <c r="FNI351" s="4"/>
      <c r="FNJ351" s="4"/>
      <c r="FNK351" s="4"/>
      <c r="FNL351" s="4"/>
      <c r="FNM351" s="4"/>
      <c r="FNN351" s="4"/>
      <c r="FNO351" s="4"/>
      <c r="FNP351" s="4"/>
      <c r="FNQ351" s="4"/>
      <c r="FNR351" s="4"/>
      <c r="FNS351" s="4"/>
      <c r="FNT351" s="4"/>
      <c r="FNU351" s="4"/>
      <c r="FNV351" s="4"/>
      <c r="FNW351" s="4"/>
      <c r="FNX351" s="4"/>
      <c r="FNY351" s="4"/>
      <c r="FNZ351" s="4"/>
      <c r="FOA351" s="4"/>
      <c r="FOB351" s="4"/>
      <c r="FOC351" s="4"/>
      <c r="FOD351" s="4"/>
      <c r="FOE351" s="4"/>
      <c r="FOF351" s="4"/>
      <c r="FOG351" s="4"/>
      <c r="FOH351" s="4"/>
      <c r="FOI351" s="4"/>
      <c r="FOJ351" s="4"/>
      <c r="FOK351" s="4"/>
      <c r="FOL351" s="4"/>
      <c r="FOM351" s="4"/>
      <c r="FON351" s="4"/>
      <c r="FOO351" s="4"/>
      <c r="FOP351" s="4"/>
      <c r="FOQ351" s="4"/>
      <c r="FOR351" s="4"/>
      <c r="FOS351" s="4"/>
      <c r="FOT351" s="4"/>
      <c r="FOU351" s="4"/>
      <c r="FOV351" s="4"/>
      <c r="FOW351" s="4"/>
      <c r="FOX351" s="4"/>
      <c r="FOY351" s="4"/>
      <c r="FOZ351" s="4"/>
      <c r="FPA351" s="4"/>
      <c r="FPB351" s="4"/>
      <c r="FPC351" s="4"/>
      <c r="FPD351" s="4"/>
      <c r="FPE351" s="4"/>
      <c r="FPF351" s="4"/>
      <c r="FPG351" s="4"/>
      <c r="FPH351" s="4"/>
      <c r="FPI351" s="4"/>
      <c r="FPJ351" s="4"/>
      <c r="FPK351" s="4"/>
      <c r="FPL351" s="4"/>
      <c r="FPM351" s="4"/>
      <c r="FPN351" s="4"/>
      <c r="FPO351" s="4"/>
      <c r="FPP351" s="4"/>
      <c r="FPQ351" s="4"/>
      <c r="FPR351" s="4"/>
      <c r="FPS351" s="4"/>
      <c r="FPT351" s="4"/>
      <c r="FPU351" s="4"/>
      <c r="FPV351" s="4"/>
      <c r="FPW351" s="4"/>
      <c r="FPX351" s="4"/>
      <c r="FPY351" s="4"/>
      <c r="FPZ351" s="4"/>
      <c r="FQA351" s="4"/>
      <c r="FQB351" s="4"/>
      <c r="FQC351" s="4"/>
      <c r="FQD351" s="4"/>
      <c r="FQE351" s="4"/>
      <c r="FQF351" s="4"/>
      <c r="FQG351" s="4"/>
      <c r="FQH351" s="4"/>
      <c r="FQI351" s="4"/>
      <c r="FQJ351" s="4"/>
      <c r="FQK351" s="4"/>
      <c r="FQL351" s="4"/>
      <c r="FQM351" s="4"/>
      <c r="FQN351" s="4"/>
      <c r="FQO351" s="4"/>
      <c r="FQP351" s="4"/>
      <c r="FQQ351" s="4"/>
      <c r="FQR351" s="4"/>
      <c r="FQS351" s="4"/>
      <c r="FQT351" s="4"/>
      <c r="FQU351" s="4"/>
      <c r="FQV351" s="4"/>
      <c r="FQW351" s="4"/>
      <c r="FQX351" s="4"/>
      <c r="FQY351" s="4"/>
      <c r="FQZ351" s="4"/>
      <c r="FRA351" s="4"/>
      <c r="FRB351" s="4"/>
      <c r="FRC351" s="4"/>
      <c r="FRD351" s="4"/>
      <c r="FRE351" s="4"/>
      <c r="FRF351" s="4"/>
      <c r="FRG351" s="4"/>
      <c r="FRH351" s="4"/>
      <c r="FRI351" s="4"/>
      <c r="FRJ351" s="4"/>
      <c r="FRK351" s="4"/>
      <c r="FRL351" s="4"/>
      <c r="FRM351" s="4"/>
      <c r="FRN351" s="4"/>
      <c r="FRO351" s="4"/>
      <c r="FRP351" s="4"/>
      <c r="FRQ351" s="4"/>
      <c r="FRR351" s="4"/>
      <c r="FRS351" s="4"/>
      <c r="FRT351" s="4"/>
      <c r="FRU351" s="4"/>
      <c r="FRV351" s="4"/>
      <c r="FRW351" s="4"/>
      <c r="FRX351" s="4"/>
      <c r="FRY351" s="4"/>
      <c r="FRZ351" s="4"/>
      <c r="FSA351" s="4"/>
      <c r="FSB351" s="4"/>
      <c r="FSC351" s="4"/>
      <c r="FSD351" s="4"/>
      <c r="FSE351" s="4"/>
      <c r="FSF351" s="4"/>
      <c r="FSG351" s="4"/>
      <c r="FSH351" s="4"/>
      <c r="FSI351" s="4"/>
      <c r="FSJ351" s="4"/>
      <c r="FSK351" s="4"/>
      <c r="FSL351" s="4"/>
      <c r="FSM351" s="4"/>
      <c r="FSN351" s="4"/>
      <c r="FSO351" s="4"/>
      <c r="FSP351" s="4"/>
      <c r="FSQ351" s="4"/>
      <c r="FSR351" s="4"/>
      <c r="FSS351" s="4"/>
      <c r="FST351" s="4"/>
      <c r="FSU351" s="4"/>
      <c r="FSV351" s="4"/>
      <c r="FSW351" s="4"/>
      <c r="FSX351" s="4"/>
      <c r="FSY351" s="4"/>
      <c r="FSZ351" s="4"/>
      <c r="FTA351" s="4"/>
      <c r="FTB351" s="4"/>
      <c r="FTC351" s="4"/>
      <c r="FTD351" s="4"/>
      <c r="FTE351" s="4"/>
      <c r="FTF351" s="4"/>
      <c r="FTG351" s="4"/>
      <c r="FTH351" s="4"/>
      <c r="FTI351" s="4"/>
      <c r="FTJ351" s="4"/>
      <c r="FTK351" s="4"/>
      <c r="FTL351" s="4"/>
      <c r="FTM351" s="4"/>
      <c r="FTN351" s="4"/>
      <c r="FTO351" s="4"/>
      <c r="FTP351" s="4"/>
      <c r="FTQ351" s="4"/>
      <c r="FTR351" s="4"/>
      <c r="FTS351" s="4"/>
      <c r="FTT351" s="4"/>
      <c r="FTU351" s="4"/>
      <c r="FTV351" s="4"/>
      <c r="FTW351" s="4"/>
      <c r="FTX351" s="4"/>
      <c r="FTY351" s="4"/>
      <c r="FTZ351" s="4"/>
      <c r="FUA351" s="4"/>
      <c r="FUB351" s="4"/>
      <c r="FUC351" s="4"/>
      <c r="FUD351" s="4"/>
      <c r="FUE351" s="4"/>
      <c r="FUF351" s="4"/>
      <c r="FUG351" s="4"/>
      <c r="FUH351" s="4"/>
      <c r="FUI351" s="4"/>
      <c r="FUJ351" s="4"/>
      <c r="FUK351" s="4"/>
      <c r="FUL351" s="4"/>
      <c r="FUM351" s="4"/>
      <c r="FUN351" s="4"/>
      <c r="FUO351" s="4"/>
      <c r="FUP351" s="4"/>
      <c r="FUQ351" s="4"/>
      <c r="FUR351" s="4"/>
      <c r="FUS351" s="4"/>
      <c r="FUT351" s="4"/>
      <c r="FUU351" s="4"/>
      <c r="FUV351" s="4"/>
      <c r="FUW351" s="4"/>
      <c r="FUX351" s="4"/>
      <c r="FUY351" s="4"/>
      <c r="FUZ351" s="4"/>
      <c r="FVA351" s="4"/>
      <c r="FVB351" s="4"/>
      <c r="FVC351" s="4"/>
      <c r="FVD351" s="4"/>
      <c r="FVE351" s="4"/>
      <c r="FVF351" s="4"/>
      <c r="FVG351" s="4"/>
      <c r="FVH351" s="4"/>
      <c r="FVI351" s="4"/>
      <c r="FVJ351" s="4"/>
      <c r="FVK351" s="4"/>
      <c r="FVL351" s="4"/>
      <c r="FVM351" s="4"/>
      <c r="FVN351" s="4"/>
      <c r="FVO351" s="4"/>
      <c r="FVP351" s="4"/>
      <c r="FVQ351" s="4"/>
      <c r="FVR351" s="4"/>
      <c r="FVS351" s="4"/>
      <c r="FVT351" s="4"/>
      <c r="FVU351" s="4"/>
      <c r="FVV351" s="4"/>
      <c r="FVW351" s="4"/>
      <c r="FVX351" s="4"/>
      <c r="FVY351" s="4"/>
      <c r="FVZ351" s="4"/>
      <c r="FWA351" s="4"/>
      <c r="FWB351" s="4"/>
      <c r="FWC351" s="4"/>
      <c r="FWD351" s="4"/>
      <c r="FWE351" s="4"/>
      <c r="FWF351" s="4"/>
      <c r="FWG351" s="4"/>
      <c r="FWH351" s="4"/>
      <c r="FWI351" s="4"/>
      <c r="FWJ351" s="4"/>
      <c r="FWK351" s="4"/>
      <c r="FWL351" s="4"/>
      <c r="FWM351" s="4"/>
      <c r="FWN351" s="4"/>
      <c r="FWO351" s="4"/>
      <c r="FWP351" s="4"/>
      <c r="FWQ351" s="4"/>
      <c r="FWR351" s="4"/>
      <c r="FWS351" s="4"/>
      <c r="FWT351" s="4"/>
      <c r="FWU351" s="4"/>
      <c r="FWV351" s="4"/>
      <c r="FWW351" s="4"/>
      <c r="FWX351" s="4"/>
      <c r="FWY351" s="4"/>
      <c r="FWZ351" s="4"/>
      <c r="FXA351" s="4"/>
      <c r="FXB351" s="4"/>
      <c r="FXC351" s="4"/>
      <c r="FXD351" s="4"/>
      <c r="FXE351" s="4"/>
      <c r="FXF351" s="4"/>
      <c r="FXG351" s="4"/>
      <c r="FXH351" s="4"/>
      <c r="FXI351" s="4"/>
      <c r="FXJ351" s="4"/>
      <c r="FXK351" s="4"/>
      <c r="FXL351" s="4"/>
      <c r="FXM351" s="4"/>
      <c r="FXN351" s="4"/>
      <c r="FXO351" s="4"/>
      <c r="FXP351" s="4"/>
      <c r="FXQ351" s="4"/>
      <c r="FXR351" s="4"/>
      <c r="FXS351" s="4"/>
      <c r="FXT351" s="4"/>
      <c r="FXU351" s="4"/>
      <c r="FXV351" s="4"/>
      <c r="FXW351" s="4"/>
      <c r="FXX351" s="4"/>
      <c r="FXY351" s="4"/>
      <c r="FXZ351" s="4"/>
      <c r="FYA351" s="4"/>
      <c r="FYB351" s="4"/>
      <c r="FYC351" s="4"/>
      <c r="FYD351" s="4"/>
      <c r="FYE351" s="4"/>
      <c r="FYF351" s="4"/>
      <c r="FYG351" s="4"/>
      <c r="FYH351" s="4"/>
      <c r="FYI351" s="4"/>
      <c r="FYJ351" s="4"/>
      <c r="FYK351" s="4"/>
      <c r="FYL351" s="4"/>
      <c r="FYM351" s="4"/>
      <c r="FYN351" s="4"/>
      <c r="FYO351" s="4"/>
      <c r="FYP351" s="4"/>
      <c r="FYQ351" s="4"/>
      <c r="FYR351" s="4"/>
      <c r="FYS351" s="4"/>
      <c r="FYT351" s="4"/>
      <c r="FYU351" s="4"/>
      <c r="FYV351" s="4"/>
      <c r="FYW351" s="4"/>
      <c r="FYX351" s="4"/>
      <c r="FYY351" s="4"/>
      <c r="FYZ351" s="4"/>
      <c r="FZA351" s="4"/>
      <c r="FZB351" s="4"/>
      <c r="FZC351" s="4"/>
      <c r="FZD351" s="4"/>
      <c r="FZE351" s="4"/>
      <c r="FZF351" s="4"/>
      <c r="FZG351" s="4"/>
      <c r="FZH351" s="4"/>
      <c r="FZI351" s="4"/>
      <c r="FZJ351" s="4"/>
      <c r="FZK351" s="4"/>
      <c r="FZL351" s="4"/>
      <c r="FZM351" s="4"/>
      <c r="FZN351" s="4"/>
      <c r="FZO351" s="4"/>
      <c r="FZP351" s="4"/>
      <c r="FZQ351" s="4"/>
      <c r="FZR351" s="4"/>
      <c r="FZS351" s="4"/>
      <c r="FZT351" s="4"/>
      <c r="FZU351" s="4"/>
      <c r="FZV351" s="4"/>
      <c r="FZW351" s="4"/>
      <c r="FZX351" s="4"/>
      <c r="FZY351" s="4"/>
      <c r="FZZ351" s="4"/>
      <c r="GAA351" s="4"/>
      <c r="GAB351" s="4"/>
      <c r="GAC351" s="4"/>
      <c r="GAD351" s="4"/>
      <c r="GAE351" s="4"/>
      <c r="GAF351" s="4"/>
      <c r="GAG351" s="4"/>
      <c r="GAH351" s="4"/>
      <c r="GAI351" s="4"/>
      <c r="GAJ351" s="4"/>
      <c r="GAK351" s="4"/>
      <c r="GAL351" s="4"/>
      <c r="GAM351" s="4"/>
      <c r="GAN351" s="4"/>
      <c r="GAO351" s="4"/>
      <c r="GAP351" s="4"/>
      <c r="GAQ351" s="4"/>
      <c r="GAR351" s="4"/>
      <c r="GAS351" s="4"/>
      <c r="GAT351" s="4"/>
      <c r="GAU351" s="4"/>
      <c r="GAV351" s="4"/>
      <c r="GAW351" s="4"/>
      <c r="GAX351" s="4"/>
      <c r="GAY351" s="4"/>
      <c r="GAZ351" s="4"/>
      <c r="GBA351" s="4"/>
      <c r="GBB351" s="4"/>
      <c r="GBC351" s="4"/>
      <c r="GBD351" s="4"/>
      <c r="GBE351" s="4"/>
      <c r="GBF351" s="4"/>
      <c r="GBG351" s="4"/>
      <c r="GBH351" s="4"/>
      <c r="GBI351" s="4"/>
      <c r="GBJ351" s="4"/>
      <c r="GBK351" s="4"/>
      <c r="GBL351" s="4"/>
      <c r="GBM351" s="4"/>
      <c r="GBN351" s="4"/>
      <c r="GBO351" s="4"/>
      <c r="GBP351" s="4"/>
      <c r="GBQ351" s="4"/>
      <c r="GBR351" s="4"/>
      <c r="GBS351" s="4"/>
      <c r="GBT351" s="4"/>
      <c r="GBU351" s="4"/>
      <c r="GBV351" s="4"/>
      <c r="GBW351" s="4"/>
      <c r="GBX351" s="4"/>
      <c r="GBY351" s="4"/>
      <c r="GBZ351" s="4"/>
      <c r="GCA351" s="4"/>
      <c r="GCB351" s="4"/>
      <c r="GCC351" s="4"/>
      <c r="GCD351" s="4"/>
      <c r="GCE351" s="4"/>
      <c r="GCF351" s="4"/>
      <c r="GCG351" s="4"/>
      <c r="GCH351" s="4"/>
      <c r="GCI351" s="4"/>
      <c r="GCJ351" s="4"/>
      <c r="GCK351" s="4"/>
      <c r="GCL351" s="4"/>
      <c r="GCM351" s="4"/>
      <c r="GCN351" s="4"/>
      <c r="GCO351" s="4"/>
      <c r="GCP351" s="4"/>
      <c r="GCQ351" s="4"/>
      <c r="GCR351" s="4"/>
      <c r="GCS351" s="4"/>
      <c r="GCT351" s="4"/>
      <c r="GCU351" s="4"/>
      <c r="GCV351" s="4"/>
      <c r="GCW351" s="4"/>
      <c r="GCX351" s="4"/>
      <c r="GCY351" s="4"/>
      <c r="GCZ351" s="4"/>
      <c r="GDA351" s="4"/>
      <c r="GDB351" s="4"/>
      <c r="GDC351" s="4"/>
      <c r="GDD351" s="4"/>
      <c r="GDE351" s="4"/>
      <c r="GDF351" s="4"/>
      <c r="GDG351" s="4"/>
      <c r="GDH351" s="4"/>
      <c r="GDI351" s="4"/>
      <c r="GDJ351" s="4"/>
      <c r="GDK351" s="4"/>
      <c r="GDL351" s="4"/>
      <c r="GDM351" s="4"/>
      <c r="GDN351" s="4"/>
      <c r="GDO351" s="4"/>
      <c r="GDP351" s="4"/>
      <c r="GDQ351" s="4"/>
      <c r="GDR351" s="4"/>
      <c r="GDS351" s="4"/>
      <c r="GDT351" s="4"/>
      <c r="GDU351" s="4"/>
      <c r="GDV351" s="4"/>
      <c r="GDW351" s="4"/>
      <c r="GDX351" s="4"/>
      <c r="GDY351" s="4"/>
      <c r="GDZ351" s="4"/>
      <c r="GEA351" s="4"/>
      <c r="GEB351" s="4"/>
      <c r="GEC351" s="4"/>
      <c r="GED351" s="4"/>
      <c r="GEE351" s="4"/>
      <c r="GEF351" s="4"/>
      <c r="GEG351" s="4"/>
      <c r="GEH351" s="4"/>
      <c r="GEI351" s="4"/>
      <c r="GEJ351" s="4"/>
      <c r="GEK351" s="4"/>
      <c r="GEL351" s="4"/>
      <c r="GEM351" s="4"/>
      <c r="GEN351" s="4"/>
      <c r="GEO351" s="4"/>
      <c r="GEP351" s="4"/>
      <c r="GEQ351" s="4"/>
      <c r="GER351" s="4"/>
      <c r="GES351" s="4"/>
      <c r="GET351" s="4"/>
      <c r="GEU351" s="4"/>
      <c r="GEV351" s="4"/>
      <c r="GEW351" s="4"/>
      <c r="GEX351" s="4"/>
      <c r="GEY351" s="4"/>
      <c r="GEZ351" s="4"/>
      <c r="GFA351" s="4"/>
      <c r="GFB351" s="4"/>
      <c r="GFC351" s="4"/>
      <c r="GFD351" s="4"/>
      <c r="GFE351" s="4"/>
      <c r="GFF351" s="4"/>
      <c r="GFG351" s="4"/>
      <c r="GFH351" s="4"/>
      <c r="GFI351" s="4"/>
      <c r="GFJ351" s="4"/>
      <c r="GFK351" s="4"/>
      <c r="GFL351" s="4"/>
      <c r="GFM351" s="4"/>
      <c r="GFN351" s="4"/>
      <c r="GFO351" s="4"/>
      <c r="GFP351" s="4"/>
      <c r="GFQ351" s="4"/>
      <c r="GFR351" s="4"/>
      <c r="GFS351" s="4"/>
      <c r="GFT351" s="4"/>
      <c r="GFU351" s="4"/>
      <c r="GFV351" s="4"/>
      <c r="GFW351" s="4"/>
      <c r="GFX351" s="4"/>
      <c r="GFY351" s="4"/>
      <c r="GFZ351" s="4"/>
      <c r="GGA351" s="4"/>
      <c r="GGB351" s="4"/>
      <c r="GGC351" s="4"/>
      <c r="GGD351" s="4"/>
      <c r="GGE351" s="4"/>
      <c r="GGF351" s="4"/>
      <c r="GGG351" s="4"/>
      <c r="GGH351" s="4"/>
      <c r="GGI351" s="4"/>
      <c r="GGJ351" s="4"/>
      <c r="GGK351" s="4"/>
      <c r="GGL351" s="4"/>
      <c r="GGM351" s="4"/>
      <c r="GGN351" s="4"/>
      <c r="GGO351" s="4"/>
      <c r="GGP351" s="4"/>
      <c r="GGQ351" s="4"/>
      <c r="GGR351" s="4"/>
      <c r="GGS351" s="4"/>
      <c r="GGT351" s="4"/>
      <c r="GGU351" s="4"/>
      <c r="GGV351" s="4"/>
      <c r="GGW351" s="4"/>
      <c r="GGX351" s="4"/>
      <c r="GGY351" s="4"/>
      <c r="GGZ351" s="4"/>
      <c r="GHA351" s="4"/>
      <c r="GHB351" s="4"/>
      <c r="GHC351" s="4"/>
      <c r="GHD351" s="4"/>
      <c r="GHE351" s="4"/>
      <c r="GHF351" s="4"/>
      <c r="GHG351" s="4"/>
      <c r="GHH351" s="4"/>
      <c r="GHI351" s="4"/>
      <c r="GHJ351" s="4"/>
      <c r="GHK351" s="4"/>
      <c r="GHL351" s="4"/>
      <c r="GHM351" s="4"/>
      <c r="GHN351" s="4"/>
      <c r="GHO351" s="4"/>
      <c r="GHP351" s="4"/>
      <c r="GHQ351" s="4"/>
      <c r="GHR351" s="4"/>
      <c r="GHS351" s="4"/>
      <c r="GHT351" s="4"/>
      <c r="GHU351" s="4"/>
      <c r="GHV351" s="4"/>
      <c r="GHW351" s="4"/>
      <c r="GHX351" s="4"/>
      <c r="GHY351" s="4"/>
      <c r="GHZ351" s="4"/>
      <c r="GIA351" s="4"/>
      <c r="GIB351" s="4"/>
      <c r="GIC351" s="4"/>
      <c r="GID351" s="4"/>
      <c r="GIE351" s="4"/>
      <c r="GIF351" s="4"/>
      <c r="GIG351" s="4"/>
      <c r="GIH351" s="4"/>
      <c r="GII351" s="4"/>
      <c r="GIJ351" s="4"/>
      <c r="GIK351" s="4"/>
      <c r="GIL351" s="4"/>
      <c r="GIM351" s="4"/>
      <c r="GIN351" s="4"/>
      <c r="GIO351" s="4"/>
      <c r="GIP351" s="4"/>
      <c r="GIQ351" s="4"/>
      <c r="GIR351" s="4"/>
      <c r="GIS351" s="4"/>
      <c r="GIT351" s="4"/>
      <c r="GIU351" s="4"/>
      <c r="GIV351" s="4"/>
      <c r="GIW351" s="4"/>
      <c r="GIX351" s="4"/>
      <c r="GIY351" s="4"/>
      <c r="GIZ351" s="4"/>
      <c r="GJA351" s="4"/>
      <c r="GJB351" s="4"/>
      <c r="GJC351" s="4"/>
      <c r="GJD351" s="4"/>
      <c r="GJE351" s="4"/>
      <c r="GJF351" s="4"/>
      <c r="GJG351" s="4"/>
      <c r="GJH351" s="4"/>
      <c r="GJI351" s="4"/>
      <c r="GJJ351" s="4"/>
      <c r="GJK351" s="4"/>
      <c r="GJL351" s="4"/>
      <c r="GJM351" s="4"/>
      <c r="GJN351" s="4"/>
      <c r="GJO351" s="4"/>
      <c r="GJP351" s="4"/>
      <c r="GJQ351" s="4"/>
      <c r="GJR351" s="4"/>
      <c r="GJS351" s="4"/>
      <c r="GJT351" s="4"/>
      <c r="GJU351" s="4"/>
      <c r="GJV351" s="4"/>
      <c r="GJW351" s="4"/>
      <c r="GJX351" s="4"/>
      <c r="GJY351" s="4"/>
      <c r="GJZ351" s="4"/>
      <c r="GKA351" s="4"/>
      <c r="GKB351" s="4"/>
      <c r="GKC351" s="4"/>
      <c r="GKD351" s="4"/>
      <c r="GKE351" s="4"/>
      <c r="GKF351" s="4"/>
      <c r="GKG351" s="4"/>
      <c r="GKH351" s="4"/>
      <c r="GKI351" s="4"/>
      <c r="GKJ351" s="4"/>
      <c r="GKK351" s="4"/>
      <c r="GKL351" s="4"/>
      <c r="GKM351" s="4"/>
      <c r="GKN351" s="4"/>
      <c r="GKO351" s="4"/>
      <c r="GKP351" s="4"/>
      <c r="GKQ351" s="4"/>
      <c r="GKR351" s="4"/>
      <c r="GKS351" s="4"/>
      <c r="GKT351" s="4"/>
      <c r="GKU351" s="4"/>
      <c r="GKV351" s="4"/>
      <c r="GKW351" s="4"/>
      <c r="GKX351" s="4"/>
      <c r="GKY351" s="4"/>
      <c r="GKZ351" s="4"/>
      <c r="GLA351" s="4"/>
      <c r="GLB351" s="4"/>
      <c r="GLC351" s="4"/>
      <c r="GLD351" s="4"/>
      <c r="GLE351" s="4"/>
      <c r="GLF351" s="4"/>
      <c r="GLG351" s="4"/>
      <c r="GLH351" s="4"/>
      <c r="GLI351" s="4"/>
      <c r="GLJ351" s="4"/>
      <c r="GLK351" s="4"/>
      <c r="GLL351" s="4"/>
      <c r="GLM351" s="4"/>
      <c r="GLN351" s="4"/>
      <c r="GLO351" s="4"/>
      <c r="GLP351" s="4"/>
      <c r="GLQ351" s="4"/>
      <c r="GLR351" s="4"/>
      <c r="GLS351" s="4"/>
      <c r="GLT351" s="4"/>
      <c r="GLU351" s="4"/>
      <c r="GLV351" s="4"/>
      <c r="GLW351" s="4"/>
      <c r="GLX351" s="4"/>
      <c r="GLY351" s="4"/>
      <c r="GLZ351" s="4"/>
      <c r="GMA351" s="4"/>
      <c r="GMB351" s="4"/>
      <c r="GMC351" s="4"/>
      <c r="GMD351" s="4"/>
      <c r="GME351" s="4"/>
      <c r="GMF351" s="4"/>
      <c r="GMG351" s="4"/>
      <c r="GMH351" s="4"/>
      <c r="GMI351" s="4"/>
      <c r="GMJ351" s="4"/>
      <c r="GMK351" s="4"/>
      <c r="GML351" s="4"/>
      <c r="GMM351" s="4"/>
      <c r="GMN351" s="4"/>
      <c r="GMO351" s="4"/>
      <c r="GMP351" s="4"/>
      <c r="GMQ351" s="4"/>
      <c r="GMR351" s="4"/>
      <c r="GMS351" s="4"/>
      <c r="GMT351" s="4"/>
      <c r="GMU351" s="4"/>
      <c r="GMV351" s="4"/>
      <c r="GMW351" s="4"/>
      <c r="GMX351" s="4"/>
      <c r="GMY351" s="4"/>
      <c r="GMZ351" s="4"/>
      <c r="GNA351" s="4"/>
      <c r="GNB351" s="4"/>
      <c r="GNC351" s="4"/>
      <c r="GND351" s="4"/>
      <c r="GNE351" s="4"/>
      <c r="GNF351" s="4"/>
      <c r="GNG351" s="4"/>
      <c r="GNH351" s="4"/>
      <c r="GNI351" s="4"/>
      <c r="GNJ351" s="4"/>
      <c r="GNK351" s="4"/>
      <c r="GNL351" s="4"/>
      <c r="GNM351" s="4"/>
      <c r="GNN351" s="4"/>
      <c r="GNO351" s="4"/>
      <c r="GNP351" s="4"/>
      <c r="GNQ351" s="4"/>
      <c r="GNR351" s="4"/>
      <c r="GNS351" s="4"/>
      <c r="GNT351" s="4"/>
      <c r="GNU351" s="4"/>
      <c r="GNV351" s="4"/>
      <c r="GNW351" s="4"/>
      <c r="GNX351" s="4"/>
      <c r="GNY351" s="4"/>
      <c r="GNZ351" s="4"/>
      <c r="GOA351" s="4"/>
      <c r="GOB351" s="4"/>
      <c r="GOC351" s="4"/>
      <c r="GOD351" s="4"/>
      <c r="GOE351" s="4"/>
      <c r="GOF351" s="4"/>
      <c r="GOG351" s="4"/>
      <c r="GOH351" s="4"/>
      <c r="GOI351" s="4"/>
      <c r="GOJ351" s="4"/>
      <c r="GOK351" s="4"/>
      <c r="GOL351" s="4"/>
      <c r="GOM351" s="4"/>
      <c r="GON351" s="4"/>
      <c r="GOO351" s="4"/>
      <c r="GOP351" s="4"/>
      <c r="GOQ351" s="4"/>
      <c r="GOR351" s="4"/>
      <c r="GOS351" s="4"/>
      <c r="GOT351" s="4"/>
      <c r="GOU351" s="4"/>
      <c r="GOV351" s="4"/>
      <c r="GOW351" s="4"/>
      <c r="GOX351" s="4"/>
      <c r="GOY351" s="4"/>
      <c r="GOZ351" s="4"/>
      <c r="GPA351" s="4"/>
      <c r="GPB351" s="4"/>
      <c r="GPC351" s="4"/>
      <c r="GPD351" s="4"/>
      <c r="GPE351" s="4"/>
      <c r="GPF351" s="4"/>
      <c r="GPG351" s="4"/>
      <c r="GPH351" s="4"/>
      <c r="GPI351" s="4"/>
      <c r="GPJ351" s="4"/>
      <c r="GPK351" s="4"/>
      <c r="GPL351" s="4"/>
      <c r="GPM351" s="4"/>
      <c r="GPN351" s="4"/>
      <c r="GPO351" s="4"/>
      <c r="GPP351" s="4"/>
      <c r="GPQ351" s="4"/>
      <c r="GPR351" s="4"/>
      <c r="GPS351" s="4"/>
      <c r="GPT351" s="4"/>
      <c r="GPU351" s="4"/>
      <c r="GPV351" s="4"/>
      <c r="GPW351" s="4"/>
      <c r="GPX351" s="4"/>
      <c r="GPY351" s="4"/>
      <c r="GPZ351" s="4"/>
      <c r="GQA351" s="4"/>
      <c r="GQB351" s="4"/>
      <c r="GQC351" s="4"/>
      <c r="GQD351" s="4"/>
      <c r="GQE351" s="4"/>
      <c r="GQF351" s="4"/>
      <c r="GQG351" s="4"/>
      <c r="GQH351" s="4"/>
      <c r="GQI351" s="4"/>
      <c r="GQJ351" s="4"/>
      <c r="GQK351" s="4"/>
      <c r="GQL351" s="4"/>
      <c r="GQM351" s="4"/>
      <c r="GQN351" s="4"/>
      <c r="GQO351" s="4"/>
      <c r="GQP351" s="4"/>
      <c r="GQQ351" s="4"/>
      <c r="GQR351" s="4"/>
      <c r="GQS351" s="4"/>
      <c r="GQT351" s="4"/>
      <c r="GQU351" s="4"/>
      <c r="GQV351" s="4"/>
      <c r="GQW351" s="4"/>
      <c r="GQX351" s="4"/>
      <c r="GQY351" s="4"/>
      <c r="GQZ351" s="4"/>
      <c r="GRA351" s="4"/>
      <c r="GRB351" s="4"/>
      <c r="GRC351" s="4"/>
      <c r="GRD351" s="4"/>
      <c r="GRE351" s="4"/>
      <c r="GRF351" s="4"/>
      <c r="GRG351" s="4"/>
      <c r="GRH351" s="4"/>
      <c r="GRI351" s="4"/>
      <c r="GRJ351" s="4"/>
      <c r="GRK351" s="4"/>
      <c r="GRL351" s="4"/>
      <c r="GRM351" s="4"/>
      <c r="GRN351" s="4"/>
      <c r="GRO351" s="4"/>
      <c r="GRP351" s="4"/>
      <c r="GRQ351" s="4"/>
      <c r="GRR351" s="4"/>
      <c r="GRS351" s="4"/>
      <c r="GRT351" s="4"/>
      <c r="GRU351" s="4"/>
      <c r="GRV351" s="4"/>
      <c r="GRW351" s="4"/>
      <c r="GRX351" s="4"/>
      <c r="GRY351" s="4"/>
      <c r="GRZ351" s="4"/>
      <c r="GSA351" s="4"/>
      <c r="GSB351" s="4"/>
      <c r="GSC351" s="4"/>
      <c r="GSD351" s="4"/>
      <c r="GSE351" s="4"/>
      <c r="GSF351" s="4"/>
      <c r="GSG351" s="4"/>
      <c r="GSH351" s="4"/>
      <c r="GSI351" s="4"/>
      <c r="GSJ351" s="4"/>
      <c r="GSK351" s="4"/>
      <c r="GSL351" s="4"/>
      <c r="GSM351" s="4"/>
      <c r="GSN351" s="4"/>
      <c r="GSO351" s="4"/>
      <c r="GSP351" s="4"/>
      <c r="GSQ351" s="4"/>
      <c r="GSR351" s="4"/>
      <c r="GSS351" s="4"/>
      <c r="GST351" s="4"/>
      <c r="GSU351" s="4"/>
      <c r="GSV351" s="4"/>
      <c r="GSW351" s="4"/>
      <c r="GSX351" s="4"/>
      <c r="GSY351" s="4"/>
      <c r="GSZ351" s="4"/>
      <c r="GTA351" s="4"/>
      <c r="GTB351" s="4"/>
      <c r="GTC351" s="4"/>
      <c r="GTD351" s="4"/>
      <c r="GTE351" s="4"/>
      <c r="GTF351" s="4"/>
      <c r="GTG351" s="4"/>
      <c r="GTH351" s="4"/>
      <c r="GTI351" s="4"/>
      <c r="GTJ351" s="4"/>
      <c r="GTK351" s="4"/>
      <c r="GTL351" s="4"/>
      <c r="GTM351" s="4"/>
      <c r="GTN351" s="4"/>
      <c r="GTO351" s="4"/>
      <c r="GTP351" s="4"/>
      <c r="GTQ351" s="4"/>
      <c r="GTR351" s="4"/>
      <c r="GTS351" s="4"/>
      <c r="GTT351" s="4"/>
      <c r="GTU351" s="4"/>
      <c r="GTV351" s="4"/>
      <c r="GTW351" s="4"/>
      <c r="GTX351" s="4"/>
      <c r="GTY351" s="4"/>
      <c r="GTZ351" s="4"/>
      <c r="GUA351" s="4"/>
      <c r="GUB351" s="4"/>
      <c r="GUC351" s="4"/>
      <c r="GUD351" s="4"/>
      <c r="GUE351" s="4"/>
      <c r="GUF351" s="4"/>
      <c r="GUG351" s="4"/>
      <c r="GUH351" s="4"/>
      <c r="GUI351" s="4"/>
      <c r="GUJ351" s="4"/>
      <c r="GUK351" s="4"/>
      <c r="GUL351" s="4"/>
      <c r="GUM351" s="4"/>
      <c r="GUN351" s="4"/>
      <c r="GUO351" s="4"/>
      <c r="GUP351" s="4"/>
      <c r="GUQ351" s="4"/>
      <c r="GUR351" s="4"/>
      <c r="GUS351" s="4"/>
      <c r="GUT351" s="4"/>
      <c r="GUU351" s="4"/>
      <c r="GUV351" s="4"/>
      <c r="GUW351" s="4"/>
      <c r="GUX351" s="4"/>
      <c r="GUY351" s="4"/>
      <c r="GUZ351" s="4"/>
      <c r="GVA351" s="4"/>
      <c r="GVB351" s="4"/>
      <c r="GVC351" s="4"/>
      <c r="GVD351" s="4"/>
      <c r="GVE351" s="4"/>
      <c r="GVF351" s="4"/>
      <c r="GVG351" s="4"/>
      <c r="GVH351" s="4"/>
      <c r="GVI351" s="4"/>
      <c r="GVJ351" s="4"/>
      <c r="GVK351" s="4"/>
      <c r="GVL351" s="4"/>
      <c r="GVM351" s="4"/>
      <c r="GVN351" s="4"/>
      <c r="GVO351" s="4"/>
      <c r="GVP351" s="4"/>
      <c r="GVQ351" s="4"/>
      <c r="GVR351" s="4"/>
      <c r="GVS351" s="4"/>
      <c r="GVT351" s="4"/>
      <c r="GVU351" s="4"/>
      <c r="GVV351" s="4"/>
      <c r="GVW351" s="4"/>
      <c r="GVX351" s="4"/>
      <c r="GVY351" s="4"/>
      <c r="GVZ351" s="4"/>
      <c r="GWA351" s="4"/>
      <c r="GWB351" s="4"/>
      <c r="GWC351" s="4"/>
      <c r="GWD351" s="4"/>
      <c r="GWE351" s="4"/>
      <c r="GWF351" s="4"/>
      <c r="GWG351" s="4"/>
      <c r="GWH351" s="4"/>
      <c r="GWI351" s="4"/>
      <c r="GWJ351" s="4"/>
      <c r="GWK351" s="4"/>
      <c r="GWL351" s="4"/>
      <c r="GWM351" s="4"/>
      <c r="GWN351" s="4"/>
      <c r="GWO351" s="4"/>
      <c r="GWP351" s="4"/>
      <c r="GWQ351" s="4"/>
      <c r="GWR351" s="4"/>
      <c r="GWS351" s="4"/>
      <c r="GWT351" s="4"/>
      <c r="GWU351" s="4"/>
      <c r="GWV351" s="4"/>
      <c r="GWW351" s="4"/>
      <c r="GWX351" s="4"/>
      <c r="GWY351" s="4"/>
      <c r="GWZ351" s="4"/>
      <c r="GXA351" s="4"/>
      <c r="GXB351" s="4"/>
      <c r="GXC351" s="4"/>
      <c r="GXD351" s="4"/>
      <c r="GXE351" s="4"/>
      <c r="GXF351" s="4"/>
      <c r="GXG351" s="4"/>
      <c r="GXH351" s="4"/>
      <c r="GXI351" s="4"/>
      <c r="GXJ351" s="4"/>
      <c r="GXK351" s="4"/>
      <c r="GXL351" s="4"/>
      <c r="GXM351" s="4"/>
      <c r="GXN351" s="4"/>
      <c r="GXO351" s="4"/>
      <c r="GXP351" s="4"/>
      <c r="GXQ351" s="4"/>
      <c r="GXR351" s="4"/>
      <c r="GXS351" s="4"/>
      <c r="GXT351" s="4"/>
      <c r="GXU351" s="4"/>
      <c r="GXV351" s="4"/>
      <c r="GXW351" s="4"/>
      <c r="GXX351" s="4"/>
      <c r="GXY351" s="4"/>
      <c r="GXZ351" s="4"/>
      <c r="GYA351" s="4"/>
      <c r="GYB351" s="4"/>
      <c r="GYC351" s="4"/>
      <c r="GYD351" s="4"/>
      <c r="GYE351" s="4"/>
      <c r="GYF351" s="4"/>
      <c r="GYG351" s="4"/>
      <c r="GYH351" s="4"/>
      <c r="GYI351" s="4"/>
      <c r="GYJ351" s="4"/>
      <c r="GYK351" s="4"/>
      <c r="GYL351" s="4"/>
      <c r="GYM351" s="4"/>
      <c r="GYN351" s="4"/>
      <c r="GYO351" s="4"/>
      <c r="GYP351" s="4"/>
      <c r="GYQ351" s="4"/>
      <c r="GYR351" s="4"/>
      <c r="GYS351" s="4"/>
      <c r="GYT351" s="4"/>
      <c r="GYU351" s="4"/>
      <c r="GYV351" s="4"/>
      <c r="GYW351" s="4"/>
      <c r="GYX351" s="4"/>
      <c r="GYY351" s="4"/>
      <c r="GYZ351" s="4"/>
      <c r="GZA351" s="4"/>
      <c r="GZB351" s="4"/>
      <c r="GZC351" s="4"/>
      <c r="GZD351" s="4"/>
      <c r="GZE351" s="4"/>
      <c r="GZF351" s="4"/>
      <c r="GZG351" s="4"/>
      <c r="GZH351" s="4"/>
      <c r="GZI351" s="4"/>
      <c r="GZJ351" s="4"/>
      <c r="GZK351" s="4"/>
      <c r="GZL351" s="4"/>
      <c r="GZM351" s="4"/>
      <c r="GZN351" s="4"/>
      <c r="GZO351" s="4"/>
      <c r="GZP351" s="4"/>
      <c r="GZQ351" s="4"/>
      <c r="GZR351" s="4"/>
      <c r="GZS351" s="4"/>
      <c r="GZT351" s="4"/>
      <c r="GZU351" s="4"/>
      <c r="GZV351" s="4"/>
      <c r="GZW351" s="4"/>
      <c r="GZX351" s="4"/>
      <c r="GZY351" s="4"/>
      <c r="GZZ351" s="4"/>
      <c r="HAA351" s="4"/>
      <c r="HAB351" s="4"/>
      <c r="HAC351" s="4"/>
      <c r="HAD351" s="4"/>
      <c r="HAE351" s="4"/>
      <c r="HAF351" s="4"/>
      <c r="HAG351" s="4"/>
      <c r="HAH351" s="4"/>
      <c r="HAI351" s="4"/>
      <c r="HAJ351" s="4"/>
      <c r="HAK351" s="4"/>
      <c r="HAL351" s="4"/>
      <c r="HAM351" s="4"/>
      <c r="HAN351" s="4"/>
      <c r="HAO351" s="4"/>
      <c r="HAP351" s="4"/>
      <c r="HAQ351" s="4"/>
      <c r="HAR351" s="4"/>
      <c r="HAS351" s="4"/>
      <c r="HAT351" s="4"/>
      <c r="HAU351" s="4"/>
      <c r="HAV351" s="4"/>
      <c r="HAW351" s="4"/>
      <c r="HAX351" s="4"/>
      <c r="HAY351" s="4"/>
      <c r="HAZ351" s="4"/>
      <c r="HBA351" s="4"/>
      <c r="HBB351" s="4"/>
      <c r="HBC351" s="4"/>
      <c r="HBD351" s="4"/>
      <c r="HBE351" s="4"/>
      <c r="HBF351" s="4"/>
      <c r="HBG351" s="4"/>
      <c r="HBH351" s="4"/>
      <c r="HBI351" s="4"/>
      <c r="HBJ351" s="4"/>
      <c r="HBK351" s="4"/>
      <c r="HBL351" s="4"/>
      <c r="HBM351" s="4"/>
      <c r="HBN351" s="4"/>
      <c r="HBO351" s="4"/>
      <c r="HBP351" s="4"/>
      <c r="HBQ351" s="4"/>
      <c r="HBR351" s="4"/>
      <c r="HBS351" s="4"/>
      <c r="HBT351" s="4"/>
      <c r="HBU351" s="4"/>
      <c r="HBV351" s="4"/>
      <c r="HBW351" s="4"/>
      <c r="HBX351" s="4"/>
      <c r="HBY351" s="4"/>
      <c r="HBZ351" s="4"/>
      <c r="HCA351" s="4"/>
      <c r="HCB351" s="4"/>
      <c r="HCC351" s="4"/>
      <c r="HCD351" s="4"/>
      <c r="HCE351" s="4"/>
      <c r="HCF351" s="4"/>
      <c r="HCG351" s="4"/>
      <c r="HCH351" s="4"/>
      <c r="HCI351" s="4"/>
      <c r="HCJ351" s="4"/>
      <c r="HCK351" s="4"/>
      <c r="HCL351" s="4"/>
      <c r="HCM351" s="4"/>
      <c r="HCN351" s="4"/>
      <c r="HCO351" s="4"/>
      <c r="HCP351" s="4"/>
      <c r="HCQ351" s="4"/>
      <c r="HCR351" s="4"/>
      <c r="HCS351" s="4"/>
      <c r="HCT351" s="4"/>
      <c r="HCU351" s="4"/>
      <c r="HCV351" s="4"/>
      <c r="HCW351" s="4"/>
      <c r="HCX351" s="4"/>
      <c r="HCY351" s="4"/>
      <c r="HCZ351" s="4"/>
      <c r="HDA351" s="4"/>
      <c r="HDB351" s="4"/>
      <c r="HDC351" s="4"/>
      <c r="HDD351" s="4"/>
      <c r="HDE351" s="4"/>
      <c r="HDF351" s="4"/>
      <c r="HDG351" s="4"/>
      <c r="HDH351" s="4"/>
      <c r="HDI351" s="4"/>
      <c r="HDJ351" s="4"/>
      <c r="HDK351" s="4"/>
      <c r="HDL351" s="4"/>
      <c r="HDM351" s="4"/>
      <c r="HDN351" s="4"/>
      <c r="HDO351" s="4"/>
      <c r="HDP351" s="4"/>
      <c r="HDQ351" s="4"/>
      <c r="HDR351" s="4"/>
      <c r="HDS351" s="4"/>
      <c r="HDT351" s="4"/>
      <c r="HDU351" s="4"/>
      <c r="HDV351" s="4"/>
      <c r="HDW351" s="4"/>
      <c r="HDX351" s="4"/>
      <c r="HDY351" s="4"/>
      <c r="HDZ351" s="4"/>
      <c r="HEA351" s="4"/>
      <c r="HEB351" s="4"/>
      <c r="HEC351" s="4"/>
      <c r="HED351" s="4"/>
      <c r="HEE351" s="4"/>
      <c r="HEF351" s="4"/>
      <c r="HEG351" s="4"/>
      <c r="HEH351" s="4"/>
      <c r="HEI351" s="4"/>
      <c r="HEJ351" s="4"/>
      <c r="HEK351" s="4"/>
      <c r="HEL351" s="4"/>
      <c r="HEM351" s="4"/>
      <c r="HEN351" s="4"/>
      <c r="HEO351" s="4"/>
      <c r="HEP351" s="4"/>
      <c r="HEQ351" s="4"/>
      <c r="HER351" s="4"/>
      <c r="HES351" s="4"/>
      <c r="HET351" s="4"/>
      <c r="HEU351" s="4"/>
      <c r="HEV351" s="4"/>
      <c r="HEW351" s="4"/>
      <c r="HEX351" s="4"/>
      <c r="HEY351" s="4"/>
      <c r="HEZ351" s="4"/>
      <c r="HFA351" s="4"/>
      <c r="HFB351" s="4"/>
      <c r="HFC351" s="4"/>
      <c r="HFD351" s="4"/>
      <c r="HFE351" s="4"/>
      <c r="HFF351" s="4"/>
      <c r="HFG351" s="4"/>
      <c r="HFH351" s="4"/>
      <c r="HFI351" s="4"/>
      <c r="HFJ351" s="4"/>
      <c r="HFK351" s="4"/>
      <c r="HFL351" s="4"/>
      <c r="HFM351" s="4"/>
      <c r="HFN351" s="4"/>
      <c r="HFO351" s="4"/>
      <c r="HFP351" s="4"/>
      <c r="HFQ351" s="4"/>
      <c r="HFR351" s="4"/>
      <c r="HFS351" s="4"/>
      <c r="HFT351" s="4"/>
      <c r="HFU351" s="4"/>
      <c r="HFV351" s="4"/>
      <c r="HFW351" s="4"/>
      <c r="HFX351" s="4"/>
      <c r="HFY351" s="4"/>
      <c r="HFZ351" s="4"/>
      <c r="HGA351" s="4"/>
      <c r="HGB351" s="4"/>
      <c r="HGC351" s="4"/>
      <c r="HGD351" s="4"/>
      <c r="HGE351" s="4"/>
      <c r="HGF351" s="4"/>
      <c r="HGG351" s="4"/>
      <c r="HGH351" s="4"/>
      <c r="HGI351" s="4"/>
      <c r="HGJ351" s="4"/>
      <c r="HGK351" s="4"/>
      <c r="HGL351" s="4"/>
      <c r="HGM351" s="4"/>
      <c r="HGN351" s="4"/>
      <c r="HGO351" s="4"/>
      <c r="HGP351" s="4"/>
      <c r="HGQ351" s="4"/>
      <c r="HGR351" s="4"/>
      <c r="HGS351" s="4"/>
      <c r="HGT351" s="4"/>
      <c r="HGU351" s="4"/>
      <c r="HGV351" s="4"/>
      <c r="HGW351" s="4"/>
      <c r="HGX351" s="4"/>
      <c r="HGY351" s="4"/>
      <c r="HGZ351" s="4"/>
      <c r="HHA351" s="4"/>
      <c r="HHB351" s="4"/>
      <c r="HHC351" s="4"/>
      <c r="HHD351" s="4"/>
      <c r="HHE351" s="4"/>
      <c r="HHF351" s="4"/>
      <c r="HHG351" s="4"/>
      <c r="HHH351" s="4"/>
      <c r="HHI351" s="4"/>
      <c r="HHJ351" s="4"/>
      <c r="HHK351" s="4"/>
      <c r="HHL351" s="4"/>
      <c r="HHM351" s="4"/>
      <c r="HHN351" s="4"/>
      <c r="HHO351" s="4"/>
      <c r="HHP351" s="4"/>
      <c r="HHQ351" s="4"/>
      <c r="HHR351" s="4"/>
      <c r="HHS351" s="4"/>
      <c r="HHT351" s="4"/>
      <c r="HHU351" s="4"/>
      <c r="HHV351" s="4"/>
      <c r="HHW351" s="4"/>
      <c r="HHX351" s="4"/>
      <c r="HHY351" s="4"/>
      <c r="HHZ351" s="4"/>
      <c r="HIA351" s="4"/>
      <c r="HIB351" s="4"/>
      <c r="HIC351" s="4"/>
      <c r="HID351" s="4"/>
      <c r="HIE351" s="4"/>
      <c r="HIF351" s="4"/>
      <c r="HIG351" s="4"/>
      <c r="HIH351" s="4"/>
      <c r="HII351" s="4"/>
      <c r="HIJ351" s="4"/>
      <c r="HIK351" s="4"/>
      <c r="HIL351" s="4"/>
      <c r="HIM351" s="4"/>
      <c r="HIN351" s="4"/>
      <c r="HIO351" s="4"/>
      <c r="HIP351" s="4"/>
      <c r="HIQ351" s="4"/>
      <c r="HIR351" s="4"/>
      <c r="HIS351" s="4"/>
      <c r="HIT351" s="4"/>
      <c r="HIU351" s="4"/>
      <c r="HIV351" s="4"/>
      <c r="HIW351" s="4"/>
      <c r="HIX351" s="4"/>
      <c r="HIY351" s="4"/>
      <c r="HIZ351" s="4"/>
      <c r="HJA351" s="4"/>
      <c r="HJB351" s="4"/>
      <c r="HJC351" s="4"/>
      <c r="HJD351" s="4"/>
      <c r="HJE351" s="4"/>
      <c r="HJF351" s="4"/>
      <c r="HJG351" s="4"/>
      <c r="HJH351" s="4"/>
      <c r="HJI351" s="4"/>
      <c r="HJJ351" s="4"/>
      <c r="HJK351" s="4"/>
      <c r="HJL351" s="4"/>
      <c r="HJM351" s="4"/>
      <c r="HJN351" s="4"/>
      <c r="HJO351" s="4"/>
      <c r="HJP351" s="4"/>
      <c r="HJQ351" s="4"/>
      <c r="HJR351" s="4"/>
      <c r="HJS351" s="4"/>
      <c r="HJT351" s="4"/>
      <c r="HJU351" s="4"/>
      <c r="HJV351" s="4"/>
      <c r="HJW351" s="4"/>
      <c r="HJX351" s="4"/>
      <c r="HJY351" s="4"/>
      <c r="HJZ351" s="4"/>
      <c r="HKA351" s="4"/>
      <c r="HKB351" s="4"/>
      <c r="HKC351" s="4"/>
      <c r="HKD351" s="4"/>
      <c r="HKE351" s="4"/>
      <c r="HKF351" s="4"/>
      <c r="HKG351" s="4"/>
      <c r="HKH351" s="4"/>
      <c r="HKI351" s="4"/>
      <c r="HKJ351" s="4"/>
      <c r="HKK351" s="4"/>
      <c r="HKL351" s="4"/>
      <c r="HKM351" s="4"/>
      <c r="HKN351" s="4"/>
      <c r="HKO351" s="4"/>
      <c r="HKP351" s="4"/>
      <c r="HKQ351" s="4"/>
      <c r="HKR351" s="4"/>
      <c r="HKS351" s="4"/>
      <c r="HKT351" s="4"/>
      <c r="HKU351" s="4"/>
      <c r="HKV351" s="4"/>
      <c r="HKW351" s="4"/>
      <c r="HKX351" s="4"/>
      <c r="HKY351" s="4"/>
      <c r="HKZ351" s="4"/>
      <c r="HLA351" s="4"/>
      <c r="HLB351" s="4"/>
      <c r="HLC351" s="4"/>
      <c r="HLD351" s="4"/>
      <c r="HLE351" s="4"/>
      <c r="HLF351" s="4"/>
      <c r="HLG351" s="4"/>
      <c r="HLH351" s="4"/>
      <c r="HLI351" s="4"/>
      <c r="HLJ351" s="4"/>
      <c r="HLK351" s="4"/>
      <c r="HLL351" s="4"/>
      <c r="HLM351" s="4"/>
      <c r="HLN351" s="4"/>
      <c r="HLO351" s="4"/>
      <c r="HLP351" s="4"/>
      <c r="HLQ351" s="4"/>
      <c r="HLR351" s="4"/>
      <c r="HLS351" s="4"/>
      <c r="HLT351" s="4"/>
      <c r="HLU351" s="4"/>
      <c r="HLV351" s="4"/>
      <c r="HLW351" s="4"/>
      <c r="HLX351" s="4"/>
      <c r="HLY351" s="4"/>
      <c r="HLZ351" s="4"/>
      <c r="HMA351" s="4"/>
      <c r="HMB351" s="4"/>
      <c r="HMC351" s="4"/>
      <c r="HMD351" s="4"/>
      <c r="HME351" s="4"/>
      <c r="HMF351" s="4"/>
      <c r="HMG351" s="4"/>
      <c r="HMH351" s="4"/>
      <c r="HMI351" s="4"/>
      <c r="HMJ351" s="4"/>
      <c r="HMK351" s="4"/>
      <c r="HML351" s="4"/>
      <c r="HMM351" s="4"/>
      <c r="HMN351" s="4"/>
      <c r="HMO351" s="4"/>
      <c r="HMP351" s="4"/>
      <c r="HMQ351" s="4"/>
      <c r="HMR351" s="4"/>
      <c r="HMS351" s="4"/>
      <c r="HMT351" s="4"/>
      <c r="HMU351" s="4"/>
      <c r="HMV351" s="4"/>
      <c r="HMW351" s="4"/>
      <c r="HMX351" s="4"/>
      <c r="HMY351" s="4"/>
      <c r="HMZ351" s="4"/>
      <c r="HNA351" s="4"/>
      <c r="HNB351" s="4"/>
      <c r="HNC351" s="4"/>
      <c r="HND351" s="4"/>
      <c r="HNE351" s="4"/>
      <c r="HNF351" s="4"/>
      <c r="HNG351" s="4"/>
      <c r="HNH351" s="4"/>
      <c r="HNI351" s="4"/>
      <c r="HNJ351" s="4"/>
      <c r="HNK351" s="4"/>
      <c r="HNL351" s="4"/>
      <c r="HNM351" s="4"/>
      <c r="HNN351" s="4"/>
      <c r="HNO351" s="4"/>
      <c r="HNP351" s="4"/>
      <c r="HNQ351" s="4"/>
      <c r="HNR351" s="4"/>
      <c r="HNS351" s="4"/>
      <c r="HNT351" s="4"/>
      <c r="HNU351" s="4"/>
      <c r="HNV351" s="4"/>
      <c r="HNW351" s="4"/>
      <c r="HNX351" s="4"/>
      <c r="HNY351" s="4"/>
      <c r="HNZ351" s="4"/>
      <c r="HOA351" s="4"/>
      <c r="HOB351" s="4"/>
      <c r="HOC351" s="4"/>
      <c r="HOD351" s="4"/>
      <c r="HOE351" s="4"/>
      <c r="HOF351" s="4"/>
      <c r="HOG351" s="4"/>
      <c r="HOH351" s="4"/>
      <c r="HOI351" s="4"/>
      <c r="HOJ351" s="4"/>
      <c r="HOK351" s="4"/>
      <c r="HOL351" s="4"/>
      <c r="HOM351" s="4"/>
      <c r="HON351" s="4"/>
      <c r="HOO351" s="4"/>
      <c r="HOP351" s="4"/>
      <c r="HOQ351" s="4"/>
      <c r="HOR351" s="4"/>
      <c r="HOS351" s="4"/>
      <c r="HOT351" s="4"/>
      <c r="HOU351" s="4"/>
      <c r="HOV351" s="4"/>
      <c r="HOW351" s="4"/>
      <c r="HOX351" s="4"/>
      <c r="HOY351" s="4"/>
      <c r="HOZ351" s="4"/>
      <c r="HPA351" s="4"/>
      <c r="HPB351" s="4"/>
      <c r="HPC351" s="4"/>
      <c r="HPD351" s="4"/>
      <c r="HPE351" s="4"/>
      <c r="HPF351" s="4"/>
      <c r="HPG351" s="4"/>
      <c r="HPH351" s="4"/>
      <c r="HPI351" s="4"/>
      <c r="HPJ351" s="4"/>
      <c r="HPK351" s="4"/>
      <c r="HPL351" s="4"/>
      <c r="HPM351" s="4"/>
      <c r="HPN351" s="4"/>
      <c r="HPO351" s="4"/>
      <c r="HPP351" s="4"/>
      <c r="HPQ351" s="4"/>
      <c r="HPR351" s="4"/>
      <c r="HPS351" s="4"/>
      <c r="HPT351" s="4"/>
      <c r="HPU351" s="4"/>
      <c r="HPV351" s="4"/>
      <c r="HPW351" s="4"/>
      <c r="HPX351" s="4"/>
      <c r="HPY351" s="4"/>
      <c r="HPZ351" s="4"/>
      <c r="HQA351" s="4"/>
      <c r="HQB351" s="4"/>
      <c r="HQC351" s="4"/>
      <c r="HQD351" s="4"/>
      <c r="HQE351" s="4"/>
      <c r="HQF351" s="4"/>
      <c r="HQG351" s="4"/>
      <c r="HQH351" s="4"/>
      <c r="HQI351" s="4"/>
      <c r="HQJ351" s="4"/>
      <c r="HQK351" s="4"/>
      <c r="HQL351" s="4"/>
      <c r="HQM351" s="4"/>
      <c r="HQN351" s="4"/>
      <c r="HQO351" s="4"/>
      <c r="HQP351" s="4"/>
      <c r="HQQ351" s="4"/>
      <c r="HQR351" s="4"/>
      <c r="HQS351" s="4"/>
      <c r="HQT351" s="4"/>
      <c r="HQU351" s="4"/>
      <c r="HQV351" s="4"/>
      <c r="HQW351" s="4"/>
      <c r="HQX351" s="4"/>
      <c r="HQY351" s="4"/>
      <c r="HQZ351" s="4"/>
      <c r="HRA351" s="4"/>
      <c r="HRB351" s="4"/>
      <c r="HRC351" s="4"/>
      <c r="HRD351" s="4"/>
      <c r="HRE351" s="4"/>
      <c r="HRF351" s="4"/>
      <c r="HRG351" s="4"/>
      <c r="HRH351" s="4"/>
      <c r="HRI351" s="4"/>
      <c r="HRJ351" s="4"/>
      <c r="HRK351" s="4"/>
      <c r="HRL351" s="4"/>
      <c r="HRM351" s="4"/>
      <c r="HRN351" s="4"/>
      <c r="HRO351" s="4"/>
      <c r="HRP351" s="4"/>
      <c r="HRQ351" s="4"/>
      <c r="HRR351" s="4"/>
      <c r="HRS351" s="4"/>
      <c r="HRT351" s="4"/>
      <c r="HRU351" s="4"/>
      <c r="HRV351" s="4"/>
      <c r="HRW351" s="4"/>
      <c r="HRX351" s="4"/>
      <c r="HRY351" s="4"/>
      <c r="HRZ351" s="4"/>
      <c r="HSA351" s="4"/>
      <c r="HSB351" s="4"/>
      <c r="HSC351" s="4"/>
      <c r="HSD351" s="4"/>
      <c r="HSE351" s="4"/>
      <c r="HSF351" s="4"/>
      <c r="HSG351" s="4"/>
      <c r="HSH351" s="4"/>
      <c r="HSI351" s="4"/>
      <c r="HSJ351" s="4"/>
      <c r="HSK351" s="4"/>
      <c r="HSL351" s="4"/>
      <c r="HSM351" s="4"/>
      <c r="HSN351" s="4"/>
      <c r="HSO351" s="4"/>
      <c r="HSP351" s="4"/>
      <c r="HSQ351" s="4"/>
      <c r="HSR351" s="4"/>
      <c r="HSS351" s="4"/>
      <c r="HST351" s="4"/>
      <c r="HSU351" s="4"/>
      <c r="HSV351" s="4"/>
      <c r="HSW351" s="4"/>
      <c r="HSX351" s="4"/>
      <c r="HSY351" s="4"/>
      <c r="HSZ351" s="4"/>
      <c r="HTA351" s="4"/>
      <c r="HTB351" s="4"/>
      <c r="HTC351" s="4"/>
      <c r="HTD351" s="4"/>
      <c r="HTE351" s="4"/>
      <c r="HTF351" s="4"/>
      <c r="HTG351" s="4"/>
      <c r="HTH351" s="4"/>
      <c r="HTI351" s="4"/>
      <c r="HTJ351" s="4"/>
      <c r="HTK351" s="4"/>
      <c r="HTL351" s="4"/>
      <c r="HTM351" s="4"/>
      <c r="HTN351" s="4"/>
      <c r="HTO351" s="4"/>
      <c r="HTP351" s="4"/>
      <c r="HTQ351" s="4"/>
      <c r="HTR351" s="4"/>
      <c r="HTS351" s="4"/>
      <c r="HTT351" s="4"/>
      <c r="HTU351" s="4"/>
      <c r="HTV351" s="4"/>
      <c r="HTW351" s="4"/>
      <c r="HTX351" s="4"/>
      <c r="HTY351" s="4"/>
      <c r="HTZ351" s="4"/>
      <c r="HUA351" s="4"/>
      <c r="HUB351" s="4"/>
      <c r="HUC351" s="4"/>
      <c r="HUD351" s="4"/>
      <c r="HUE351" s="4"/>
      <c r="HUF351" s="4"/>
      <c r="HUG351" s="4"/>
      <c r="HUH351" s="4"/>
      <c r="HUI351" s="4"/>
      <c r="HUJ351" s="4"/>
      <c r="HUK351" s="4"/>
      <c r="HUL351" s="4"/>
      <c r="HUM351" s="4"/>
      <c r="HUN351" s="4"/>
      <c r="HUO351" s="4"/>
      <c r="HUP351" s="4"/>
      <c r="HUQ351" s="4"/>
      <c r="HUR351" s="4"/>
      <c r="HUS351" s="4"/>
      <c r="HUT351" s="4"/>
      <c r="HUU351" s="4"/>
      <c r="HUV351" s="4"/>
      <c r="HUW351" s="4"/>
      <c r="HUX351" s="4"/>
      <c r="HUY351" s="4"/>
      <c r="HUZ351" s="4"/>
      <c r="HVA351" s="4"/>
      <c r="HVB351" s="4"/>
      <c r="HVC351" s="4"/>
      <c r="HVD351" s="4"/>
      <c r="HVE351" s="4"/>
      <c r="HVF351" s="4"/>
      <c r="HVG351" s="4"/>
      <c r="HVH351" s="4"/>
      <c r="HVI351" s="4"/>
      <c r="HVJ351" s="4"/>
      <c r="HVK351" s="4"/>
      <c r="HVL351" s="4"/>
      <c r="HVM351" s="4"/>
      <c r="HVN351" s="4"/>
      <c r="HVO351" s="4"/>
      <c r="HVP351" s="4"/>
      <c r="HVQ351" s="4"/>
      <c r="HVR351" s="4"/>
      <c r="HVS351" s="4"/>
      <c r="HVT351" s="4"/>
      <c r="HVU351" s="4"/>
      <c r="HVV351" s="4"/>
      <c r="HVW351" s="4"/>
      <c r="HVX351" s="4"/>
      <c r="HVY351" s="4"/>
      <c r="HVZ351" s="4"/>
      <c r="HWA351" s="4"/>
      <c r="HWB351" s="4"/>
      <c r="HWC351" s="4"/>
      <c r="HWD351" s="4"/>
      <c r="HWE351" s="4"/>
      <c r="HWF351" s="4"/>
      <c r="HWG351" s="4"/>
      <c r="HWH351" s="4"/>
      <c r="HWI351" s="4"/>
      <c r="HWJ351" s="4"/>
      <c r="HWK351" s="4"/>
      <c r="HWL351" s="4"/>
      <c r="HWM351" s="4"/>
      <c r="HWN351" s="4"/>
      <c r="HWO351" s="4"/>
      <c r="HWP351" s="4"/>
      <c r="HWQ351" s="4"/>
      <c r="HWR351" s="4"/>
      <c r="HWS351" s="4"/>
      <c r="HWT351" s="4"/>
      <c r="HWU351" s="4"/>
      <c r="HWV351" s="4"/>
      <c r="HWW351" s="4"/>
      <c r="HWX351" s="4"/>
      <c r="HWY351" s="4"/>
      <c r="HWZ351" s="4"/>
      <c r="HXA351" s="4"/>
      <c r="HXB351" s="4"/>
      <c r="HXC351" s="4"/>
      <c r="HXD351" s="4"/>
      <c r="HXE351" s="4"/>
      <c r="HXF351" s="4"/>
      <c r="HXG351" s="4"/>
      <c r="HXH351" s="4"/>
      <c r="HXI351" s="4"/>
      <c r="HXJ351" s="4"/>
      <c r="HXK351" s="4"/>
      <c r="HXL351" s="4"/>
      <c r="HXM351" s="4"/>
      <c r="HXN351" s="4"/>
      <c r="HXO351" s="4"/>
      <c r="HXP351" s="4"/>
      <c r="HXQ351" s="4"/>
      <c r="HXR351" s="4"/>
      <c r="HXS351" s="4"/>
      <c r="HXT351" s="4"/>
      <c r="HXU351" s="4"/>
      <c r="HXV351" s="4"/>
      <c r="HXW351" s="4"/>
      <c r="HXX351" s="4"/>
      <c r="HXY351" s="4"/>
      <c r="HXZ351" s="4"/>
      <c r="HYA351" s="4"/>
      <c r="HYB351" s="4"/>
      <c r="HYC351" s="4"/>
      <c r="HYD351" s="4"/>
      <c r="HYE351" s="4"/>
      <c r="HYF351" s="4"/>
      <c r="HYG351" s="4"/>
      <c r="HYH351" s="4"/>
      <c r="HYI351" s="4"/>
      <c r="HYJ351" s="4"/>
      <c r="HYK351" s="4"/>
      <c r="HYL351" s="4"/>
      <c r="HYM351" s="4"/>
      <c r="HYN351" s="4"/>
      <c r="HYO351" s="4"/>
      <c r="HYP351" s="4"/>
      <c r="HYQ351" s="4"/>
      <c r="HYR351" s="4"/>
      <c r="HYS351" s="4"/>
      <c r="HYT351" s="4"/>
      <c r="HYU351" s="4"/>
      <c r="HYV351" s="4"/>
      <c r="HYW351" s="4"/>
      <c r="HYX351" s="4"/>
      <c r="HYY351" s="4"/>
      <c r="HYZ351" s="4"/>
      <c r="HZA351" s="4"/>
      <c r="HZB351" s="4"/>
      <c r="HZC351" s="4"/>
      <c r="HZD351" s="4"/>
      <c r="HZE351" s="4"/>
      <c r="HZF351" s="4"/>
      <c r="HZG351" s="4"/>
      <c r="HZH351" s="4"/>
      <c r="HZI351" s="4"/>
      <c r="HZJ351" s="4"/>
      <c r="HZK351" s="4"/>
      <c r="HZL351" s="4"/>
      <c r="HZM351" s="4"/>
      <c r="HZN351" s="4"/>
      <c r="HZO351" s="4"/>
      <c r="HZP351" s="4"/>
      <c r="HZQ351" s="4"/>
      <c r="HZR351" s="4"/>
      <c r="HZS351" s="4"/>
      <c r="HZT351" s="4"/>
      <c r="HZU351" s="4"/>
      <c r="HZV351" s="4"/>
      <c r="HZW351" s="4"/>
      <c r="HZX351" s="4"/>
      <c r="HZY351" s="4"/>
      <c r="HZZ351" s="4"/>
      <c r="IAA351" s="4"/>
      <c r="IAB351" s="4"/>
      <c r="IAC351" s="4"/>
      <c r="IAD351" s="4"/>
      <c r="IAE351" s="4"/>
      <c r="IAF351" s="4"/>
      <c r="IAG351" s="4"/>
      <c r="IAH351" s="4"/>
      <c r="IAI351" s="4"/>
      <c r="IAJ351" s="4"/>
      <c r="IAK351" s="4"/>
      <c r="IAL351" s="4"/>
      <c r="IAM351" s="4"/>
      <c r="IAN351" s="4"/>
      <c r="IAO351" s="4"/>
      <c r="IAP351" s="4"/>
      <c r="IAQ351" s="4"/>
      <c r="IAR351" s="4"/>
      <c r="IAS351" s="4"/>
      <c r="IAT351" s="4"/>
      <c r="IAU351" s="4"/>
      <c r="IAV351" s="4"/>
      <c r="IAW351" s="4"/>
      <c r="IAX351" s="4"/>
      <c r="IAY351" s="4"/>
      <c r="IAZ351" s="4"/>
      <c r="IBA351" s="4"/>
      <c r="IBB351" s="4"/>
      <c r="IBC351" s="4"/>
      <c r="IBD351" s="4"/>
      <c r="IBE351" s="4"/>
      <c r="IBF351" s="4"/>
      <c r="IBG351" s="4"/>
      <c r="IBH351" s="4"/>
      <c r="IBI351" s="4"/>
      <c r="IBJ351" s="4"/>
      <c r="IBK351" s="4"/>
      <c r="IBL351" s="4"/>
      <c r="IBM351" s="4"/>
      <c r="IBN351" s="4"/>
      <c r="IBO351" s="4"/>
      <c r="IBP351" s="4"/>
      <c r="IBQ351" s="4"/>
      <c r="IBR351" s="4"/>
      <c r="IBS351" s="4"/>
      <c r="IBT351" s="4"/>
      <c r="IBU351" s="4"/>
      <c r="IBV351" s="4"/>
      <c r="IBW351" s="4"/>
      <c r="IBX351" s="4"/>
      <c r="IBY351" s="4"/>
      <c r="IBZ351" s="4"/>
      <c r="ICA351" s="4"/>
      <c r="ICB351" s="4"/>
      <c r="ICC351" s="4"/>
      <c r="ICD351" s="4"/>
      <c r="ICE351" s="4"/>
      <c r="ICF351" s="4"/>
      <c r="ICG351" s="4"/>
      <c r="ICH351" s="4"/>
      <c r="ICI351" s="4"/>
      <c r="ICJ351" s="4"/>
      <c r="ICK351" s="4"/>
      <c r="ICL351" s="4"/>
      <c r="ICM351" s="4"/>
      <c r="ICN351" s="4"/>
      <c r="ICO351" s="4"/>
      <c r="ICP351" s="4"/>
      <c r="ICQ351" s="4"/>
      <c r="ICR351" s="4"/>
      <c r="ICS351" s="4"/>
      <c r="ICT351" s="4"/>
      <c r="ICU351" s="4"/>
      <c r="ICV351" s="4"/>
      <c r="ICW351" s="4"/>
      <c r="ICX351" s="4"/>
      <c r="ICY351" s="4"/>
      <c r="ICZ351" s="4"/>
      <c r="IDA351" s="4"/>
      <c r="IDB351" s="4"/>
      <c r="IDC351" s="4"/>
      <c r="IDD351" s="4"/>
      <c r="IDE351" s="4"/>
      <c r="IDF351" s="4"/>
      <c r="IDG351" s="4"/>
      <c r="IDH351" s="4"/>
      <c r="IDI351" s="4"/>
      <c r="IDJ351" s="4"/>
      <c r="IDK351" s="4"/>
      <c r="IDL351" s="4"/>
      <c r="IDM351" s="4"/>
      <c r="IDN351" s="4"/>
      <c r="IDO351" s="4"/>
      <c r="IDP351" s="4"/>
      <c r="IDQ351" s="4"/>
      <c r="IDR351" s="4"/>
      <c r="IDS351" s="4"/>
      <c r="IDT351" s="4"/>
      <c r="IDU351" s="4"/>
      <c r="IDV351" s="4"/>
      <c r="IDW351" s="4"/>
      <c r="IDX351" s="4"/>
      <c r="IDY351" s="4"/>
      <c r="IDZ351" s="4"/>
      <c r="IEA351" s="4"/>
      <c r="IEB351" s="4"/>
      <c r="IEC351" s="4"/>
      <c r="IED351" s="4"/>
      <c r="IEE351" s="4"/>
      <c r="IEF351" s="4"/>
      <c r="IEG351" s="4"/>
      <c r="IEH351" s="4"/>
      <c r="IEI351" s="4"/>
      <c r="IEJ351" s="4"/>
      <c r="IEK351" s="4"/>
      <c r="IEL351" s="4"/>
      <c r="IEM351" s="4"/>
      <c r="IEN351" s="4"/>
      <c r="IEO351" s="4"/>
      <c r="IEP351" s="4"/>
      <c r="IEQ351" s="4"/>
      <c r="IER351" s="4"/>
      <c r="IES351" s="4"/>
      <c r="IET351" s="4"/>
      <c r="IEU351" s="4"/>
      <c r="IEV351" s="4"/>
      <c r="IEW351" s="4"/>
      <c r="IEX351" s="4"/>
      <c r="IEY351" s="4"/>
      <c r="IEZ351" s="4"/>
      <c r="IFA351" s="4"/>
      <c r="IFB351" s="4"/>
      <c r="IFC351" s="4"/>
      <c r="IFD351" s="4"/>
      <c r="IFE351" s="4"/>
      <c r="IFF351" s="4"/>
      <c r="IFG351" s="4"/>
      <c r="IFH351" s="4"/>
      <c r="IFI351" s="4"/>
      <c r="IFJ351" s="4"/>
      <c r="IFK351" s="4"/>
      <c r="IFL351" s="4"/>
      <c r="IFM351" s="4"/>
      <c r="IFN351" s="4"/>
      <c r="IFO351" s="4"/>
      <c r="IFP351" s="4"/>
      <c r="IFQ351" s="4"/>
      <c r="IFR351" s="4"/>
      <c r="IFS351" s="4"/>
      <c r="IFT351" s="4"/>
      <c r="IFU351" s="4"/>
      <c r="IFV351" s="4"/>
      <c r="IFW351" s="4"/>
      <c r="IFX351" s="4"/>
      <c r="IFY351" s="4"/>
      <c r="IFZ351" s="4"/>
      <c r="IGA351" s="4"/>
      <c r="IGB351" s="4"/>
      <c r="IGC351" s="4"/>
      <c r="IGD351" s="4"/>
      <c r="IGE351" s="4"/>
      <c r="IGF351" s="4"/>
      <c r="IGG351" s="4"/>
      <c r="IGH351" s="4"/>
      <c r="IGI351" s="4"/>
      <c r="IGJ351" s="4"/>
      <c r="IGK351" s="4"/>
      <c r="IGL351" s="4"/>
      <c r="IGM351" s="4"/>
      <c r="IGN351" s="4"/>
      <c r="IGO351" s="4"/>
      <c r="IGP351" s="4"/>
      <c r="IGQ351" s="4"/>
      <c r="IGR351" s="4"/>
      <c r="IGS351" s="4"/>
      <c r="IGT351" s="4"/>
      <c r="IGU351" s="4"/>
      <c r="IGV351" s="4"/>
      <c r="IGW351" s="4"/>
      <c r="IGX351" s="4"/>
      <c r="IGY351" s="4"/>
      <c r="IGZ351" s="4"/>
      <c r="IHA351" s="4"/>
      <c r="IHB351" s="4"/>
      <c r="IHC351" s="4"/>
      <c r="IHD351" s="4"/>
      <c r="IHE351" s="4"/>
      <c r="IHF351" s="4"/>
      <c r="IHG351" s="4"/>
      <c r="IHH351" s="4"/>
      <c r="IHI351" s="4"/>
      <c r="IHJ351" s="4"/>
      <c r="IHK351" s="4"/>
      <c r="IHL351" s="4"/>
      <c r="IHM351" s="4"/>
      <c r="IHN351" s="4"/>
      <c r="IHO351" s="4"/>
      <c r="IHP351" s="4"/>
      <c r="IHQ351" s="4"/>
      <c r="IHR351" s="4"/>
      <c r="IHS351" s="4"/>
      <c r="IHT351" s="4"/>
      <c r="IHU351" s="4"/>
      <c r="IHV351" s="4"/>
      <c r="IHW351" s="4"/>
      <c r="IHX351" s="4"/>
      <c r="IHY351" s="4"/>
      <c r="IHZ351" s="4"/>
      <c r="IIA351" s="4"/>
      <c r="IIB351" s="4"/>
      <c r="IIC351" s="4"/>
      <c r="IID351" s="4"/>
      <c r="IIE351" s="4"/>
      <c r="IIF351" s="4"/>
      <c r="IIG351" s="4"/>
      <c r="IIH351" s="4"/>
      <c r="III351" s="4"/>
      <c r="IIJ351" s="4"/>
      <c r="IIK351" s="4"/>
      <c r="IIL351" s="4"/>
      <c r="IIM351" s="4"/>
      <c r="IIN351" s="4"/>
      <c r="IIO351" s="4"/>
      <c r="IIP351" s="4"/>
      <c r="IIQ351" s="4"/>
      <c r="IIR351" s="4"/>
      <c r="IIS351" s="4"/>
      <c r="IIT351" s="4"/>
      <c r="IIU351" s="4"/>
      <c r="IIV351" s="4"/>
      <c r="IIW351" s="4"/>
      <c r="IIX351" s="4"/>
      <c r="IIY351" s="4"/>
      <c r="IIZ351" s="4"/>
      <c r="IJA351" s="4"/>
      <c r="IJB351" s="4"/>
      <c r="IJC351" s="4"/>
      <c r="IJD351" s="4"/>
      <c r="IJE351" s="4"/>
      <c r="IJF351" s="4"/>
      <c r="IJG351" s="4"/>
      <c r="IJH351" s="4"/>
      <c r="IJI351" s="4"/>
      <c r="IJJ351" s="4"/>
      <c r="IJK351" s="4"/>
      <c r="IJL351" s="4"/>
      <c r="IJM351" s="4"/>
      <c r="IJN351" s="4"/>
      <c r="IJO351" s="4"/>
      <c r="IJP351" s="4"/>
      <c r="IJQ351" s="4"/>
      <c r="IJR351" s="4"/>
      <c r="IJS351" s="4"/>
      <c r="IJT351" s="4"/>
      <c r="IJU351" s="4"/>
      <c r="IJV351" s="4"/>
      <c r="IJW351" s="4"/>
      <c r="IJX351" s="4"/>
      <c r="IJY351" s="4"/>
      <c r="IJZ351" s="4"/>
      <c r="IKA351" s="4"/>
      <c r="IKB351" s="4"/>
      <c r="IKC351" s="4"/>
      <c r="IKD351" s="4"/>
      <c r="IKE351" s="4"/>
      <c r="IKF351" s="4"/>
      <c r="IKG351" s="4"/>
      <c r="IKH351" s="4"/>
      <c r="IKI351" s="4"/>
      <c r="IKJ351" s="4"/>
      <c r="IKK351" s="4"/>
      <c r="IKL351" s="4"/>
      <c r="IKM351" s="4"/>
      <c r="IKN351" s="4"/>
      <c r="IKO351" s="4"/>
      <c r="IKP351" s="4"/>
      <c r="IKQ351" s="4"/>
      <c r="IKR351" s="4"/>
      <c r="IKS351" s="4"/>
      <c r="IKT351" s="4"/>
      <c r="IKU351" s="4"/>
      <c r="IKV351" s="4"/>
      <c r="IKW351" s="4"/>
      <c r="IKX351" s="4"/>
      <c r="IKY351" s="4"/>
      <c r="IKZ351" s="4"/>
      <c r="ILA351" s="4"/>
      <c r="ILB351" s="4"/>
      <c r="ILC351" s="4"/>
      <c r="ILD351" s="4"/>
      <c r="ILE351" s="4"/>
      <c r="ILF351" s="4"/>
      <c r="ILG351" s="4"/>
      <c r="ILH351" s="4"/>
      <c r="ILI351" s="4"/>
      <c r="ILJ351" s="4"/>
      <c r="ILK351" s="4"/>
      <c r="ILL351" s="4"/>
      <c r="ILM351" s="4"/>
      <c r="ILN351" s="4"/>
      <c r="ILO351" s="4"/>
      <c r="ILP351" s="4"/>
      <c r="ILQ351" s="4"/>
      <c r="ILR351" s="4"/>
      <c r="ILS351" s="4"/>
      <c r="ILT351" s="4"/>
      <c r="ILU351" s="4"/>
      <c r="ILV351" s="4"/>
      <c r="ILW351" s="4"/>
      <c r="ILX351" s="4"/>
      <c r="ILY351" s="4"/>
      <c r="ILZ351" s="4"/>
      <c r="IMA351" s="4"/>
      <c r="IMB351" s="4"/>
      <c r="IMC351" s="4"/>
      <c r="IMD351" s="4"/>
      <c r="IME351" s="4"/>
      <c r="IMF351" s="4"/>
      <c r="IMG351" s="4"/>
      <c r="IMH351" s="4"/>
      <c r="IMI351" s="4"/>
      <c r="IMJ351" s="4"/>
      <c r="IMK351" s="4"/>
      <c r="IML351" s="4"/>
      <c r="IMM351" s="4"/>
      <c r="IMN351" s="4"/>
      <c r="IMO351" s="4"/>
      <c r="IMP351" s="4"/>
      <c r="IMQ351" s="4"/>
      <c r="IMR351" s="4"/>
      <c r="IMS351" s="4"/>
      <c r="IMT351" s="4"/>
      <c r="IMU351" s="4"/>
      <c r="IMV351" s="4"/>
      <c r="IMW351" s="4"/>
      <c r="IMX351" s="4"/>
      <c r="IMY351" s="4"/>
      <c r="IMZ351" s="4"/>
      <c r="INA351" s="4"/>
      <c r="INB351" s="4"/>
      <c r="INC351" s="4"/>
      <c r="IND351" s="4"/>
      <c r="INE351" s="4"/>
      <c r="INF351" s="4"/>
      <c r="ING351" s="4"/>
      <c r="INH351" s="4"/>
      <c r="INI351" s="4"/>
      <c r="INJ351" s="4"/>
      <c r="INK351" s="4"/>
      <c r="INL351" s="4"/>
      <c r="INM351" s="4"/>
      <c r="INN351" s="4"/>
      <c r="INO351" s="4"/>
      <c r="INP351" s="4"/>
      <c r="INQ351" s="4"/>
      <c r="INR351" s="4"/>
      <c r="INS351" s="4"/>
      <c r="INT351" s="4"/>
      <c r="INU351" s="4"/>
      <c r="INV351" s="4"/>
      <c r="INW351" s="4"/>
      <c r="INX351" s="4"/>
      <c r="INY351" s="4"/>
      <c r="INZ351" s="4"/>
      <c r="IOA351" s="4"/>
      <c r="IOB351" s="4"/>
      <c r="IOC351" s="4"/>
      <c r="IOD351" s="4"/>
      <c r="IOE351" s="4"/>
      <c r="IOF351" s="4"/>
      <c r="IOG351" s="4"/>
      <c r="IOH351" s="4"/>
      <c r="IOI351" s="4"/>
      <c r="IOJ351" s="4"/>
      <c r="IOK351" s="4"/>
      <c r="IOL351" s="4"/>
      <c r="IOM351" s="4"/>
      <c r="ION351" s="4"/>
      <c r="IOO351" s="4"/>
      <c r="IOP351" s="4"/>
      <c r="IOQ351" s="4"/>
      <c r="IOR351" s="4"/>
      <c r="IOS351" s="4"/>
      <c r="IOT351" s="4"/>
      <c r="IOU351" s="4"/>
      <c r="IOV351" s="4"/>
      <c r="IOW351" s="4"/>
      <c r="IOX351" s="4"/>
      <c r="IOY351" s="4"/>
      <c r="IOZ351" s="4"/>
      <c r="IPA351" s="4"/>
      <c r="IPB351" s="4"/>
      <c r="IPC351" s="4"/>
      <c r="IPD351" s="4"/>
      <c r="IPE351" s="4"/>
      <c r="IPF351" s="4"/>
      <c r="IPG351" s="4"/>
      <c r="IPH351" s="4"/>
      <c r="IPI351" s="4"/>
      <c r="IPJ351" s="4"/>
      <c r="IPK351" s="4"/>
      <c r="IPL351" s="4"/>
      <c r="IPM351" s="4"/>
      <c r="IPN351" s="4"/>
      <c r="IPO351" s="4"/>
      <c r="IPP351" s="4"/>
      <c r="IPQ351" s="4"/>
      <c r="IPR351" s="4"/>
      <c r="IPS351" s="4"/>
      <c r="IPT351" s="4"/>
      <c r="IPU351" s="4"/>
      <c r="IPV351" s="4"/>
      <c r="IPW351" s="4"/>
      <c r="IPX351" s="4"/>
      <c r="IPY351" s="4"/>
      <c r="IPZ351" s="4"/>
      <c r="IQA351" s="4"/>
      <c r="IQB351" s="4"/>
      <c r="IQC351" s="4"/>
      <c r="IQD351" s="4"/>
      <c r="IQE351" s="4"/>
      <c r="IQF351" s="4"/>
      <c r="IQG351" s="4"/>
      <c r="IQH351" s="4"/>
      <c r="IQI351" s="4"/>
      <c r="IQJ351" s="4"/>
      <c r="IQK351" s="4"/>
      <c r="IQL351" s="4"/>
      <c r="IQM351" s="4"/>
      <c r="IQN351" s="4"/>
      <c r="IQO351" s="4"/>
      <c r="IQP351" s="4"/>
      <c r="IQQ351" s="4"/>
      <c r="IQR351" s="4"/>
      <c r="IQS351" s="4"/>
      <c r="IQT351" s="4"/>
      <c r="IQU351" s="4"/>
      <c r="IQV351" s="4"/>
      <c r="IQW351" s="4"/>
      <c r="IQX351" s="4"/>
      <c r="IQY351" s="4"/>
      <c r="IQZ351" s="4"/>
      <c r="IRA351" s="4"/>
      <c r="IRB351" s="4"/>
      <c r="IRC351" s="4"/>
      <c r="IRD351" s="4"/>
      <c r="IRE351" s="4"/>
      <c r="IRF351" s="4"/>
      <c r="IRG351" s="4"/>
      <c r="IRH351" s="4"/>
      <c r="IRI351" s="4"/>
      <c r="IRJ351" s="4"/>
      <c r="IRK351" s="4"/>
      <c r="IRL351" s="4"/>
      <c r="IRM351" s="4"/>
      <c r="IRN351" s="4"/>
      <c r="IRO351" s="4"/>
      <c r="IRP351" s="4"/>
      <c r="IRQ351" s="4"/>
      <c r="IRR351" s="4"/>
      <c r="IRS351" s="4"/>
      <c r="IRT351" s="4"/>
      <c r="IRU351" s="4"/>
      <c r="IRV351" s="4"/>
      <c r="IRW351" s="4"/>
      <c r="IRX351" s="4"/>
      <c r="IRY351" s="4"/>
      <c r="IRZ351" s="4"/>
      <c r="ISA351" s="4"/>
      <c r="ISB351" s="4"/>
      <c r="ISC351" s="4"/>
      <c r="ISD351" s="4"/>
      <c r="ISE351" s="4"/>
      <c r="ISF351" s="4"/>
      <c r="ISG351" s="4"/>
      <c r="ISH351" s="4"/>
      <c r="ISI351" s="4"/>
      <c r="ISJ351" s="4"/>
      <c r="ISK351" s="4"/>
      <c r="ISL351" s="4"/>
      <c r="ISM351" s="4"/>
      <c r="ISN351" s="4"/>
      <c r="ISO351" s="4"/>
      <c r="ISP351" s="4"/>
      <c r="ISQ351" s="4"/>
      <c r="ISR351" s="4"/>
      <c r="ISS351" s="4"/>
      <c r="IST351" s="4"/>
      <c r="ISU351" s="4"/>
      <c r="ISV351" s="4"/>
      <c r="ISW351" s="4"/>
      <c r="ISX351" s="4"/>
      <c r="ISY351" s="4"/>
      <c r="ISZ351" s="4"/>
      <c r="ITA351" s="4"/>
      <c r="ITB351" s="4"/>
      <c r="ITC351" s="4"/>
      <c r="ITD351" s="4"/>
      <c r="ITE351" s="4"/>
      <c r="ITF351" s="4"/>
      <c r="ITG351" s="4"/>
      <c r="ITH351" s="4"/>
      <c r="ITI351" s="4"/>
      <c r="ITJ351" s="4"/>
      <c r="ITK351" s="4"/>
      <c r="ITL351" s="4"/>
      <c r="ITM351" s="4"/>
      <c r="ITN351" s="4"/>
      <c r="ITO351" s="4"/>
      <c r="ITP351" s="4"/>
      <c r="ITQ351" s="4"/>
      <c r="ITR351" s="4"/>
      <c r="ITS351" s="4"/>
      <c r="ITT351" s="4"/>
      <c r="ITU351" s="4"/>
      <c r="ITV351" s="4"/>
      <c r="ITW351" s="4"/>
      <c r="ITX351" s="4"/>
      <c r="ITY351" s="4"/>
      <c r="ITZ351" s="4"/>
      <c r="IUA351" s="4"/>
      <c r="IUB351" s="4"/>
      <c r="IUC351" s="4"/>
      <c r="IUD351" s="4"/>
      <c r="IUE351" s="4"/>
      <c r="IUF351" s="4"/>
      <c r="IUG351" s="4"/>
      <c r="IUH351" s="4"/>
      <c r="IUI351" s="4"/>
      <c r="IUJ351" s="4"/>
      <c r="IUK351" s="4"/>
      <c r="IUL351" s="4"/>
      <c r="IUM351" s="4"/>
      <c r="IUN351" s="4"/>
      <c r="IUO351" s="4"/>
      <c r="IUP351" s="4"/>
      <c r="IUQ351" s="4"/>
      <c r="IUR351" s="4"/>
      <c r="IUS351" s="4"/>
      <c r="IUT351" s="4"/>
      <c r="IUU351" s="4"/>
      <c r="IUV351" s="4"/>
      <c r="IUW351" s="4"/>
      <c r="IUX351" s="4"/>
      <c r="IUY351" s="4"/>
      <c r="IUZ351" s="4"/>
      <c r="IVA351" s="4"/>
      <c r="IVB351" s="4"/>
      <c r="IVC351" s="4"/>
      <c r="IVD351" s="4"/>
      <c r="IVE351" s="4"/>
      <c r="IVF351" s="4"/>
      <c r="IVG351" s="4"/>
      <c r="IVH351" s="4"/>
      <c r="IVI351" s="4"/>
      <c r="IVJ351" s="4"/>
      <c r="IVK351" s="4"/>
      <c r="IVL351" s="4"/>
      <c r="IVM351" s="4"/>
      <c r="IVN351" s="4"/>
      <c r="IVO351" s="4"/>
      <c r="IVP351" s="4"/>
      <c r="IVQ351" s="4"/>
      <c r="IVR351" s="4"/>
      <c r="IVS351" s="4"/>
      <c r="IVT351" s="4"/>
      <c r="IVU351" s="4"/>
      <c r="IVV351" s="4"/>
      <c r="IVW351" s="4"/>
      <c r="IVX351" s="4"/>
      <c r="IVY351" s="4"/>
      <c r="IVZ351" s="4"/>
      <c r="IWA351" s="4"/>
      <c r="IWB351" s="4"/>
      <c r="IWC351" s="4"/>
      <c r="IWD351" s="4"/>
      <c r="IWE351" s="4"/>
      <c r="IWF351" s="4"/>
      <c r="IWG351" s="4"/>
      <c r="IWH351" s="4"/>
      <c r="IWI351" s="4"/>
      <c r="IWJ351" s="4"/>
      <c r="IWK351" s="4"/>
      <c r="IWL351" s="4"/>
      <c r="IWM351" s="4"/>
      <c r="IWN351" s="4"/>
      <c r="IWO351" s="4"/>
      <c r="IWP351" s="4"/>
      <c r="IWQ351" s="4"/>
      <c r="IWR351" s="4"/>
      <c r="IWS351" s="4"/>
      <c r="IWT351" s="4"/>
      <c r="IWU351" s="4"/>
      <c r="IWV351" s="4"/>
      <c r="IWW351" s="4"/>
      <c r="IWX351" s="4"/>
      <c r="IWY351" s="4"/>
      <c r="IWZ351" s="4"/>
      <c r="IXA351" s="4"/>
      <c r="IXB351" s="4"/>
      <c r="IXC351" s="4"/>
      <c r="IXD351" s="4"/>
      <c r="IXE351" s="4"/>
      <c r="IXF351" s="4"/>
      <c r="IXG351" s="4"/>
      <c r="IXH351" s="4"/>
      <c r="IXI351" s="4"/>
      <c r="IXJ351" s="4"/>
      <c r="IXK351" s="4"/>
      <c r="IXL351" s="4"/>
      <c r="IXM351" s="4"/>
      <c r="IXN351" s="4"/>
      <c r="IXO351" s="4"/>
      <c r="IXP351" s="4"/>
      <c r="IXQ351" s="4"/>
      <c r="IXR351" s="4"/>
      <c r="IXS351" s="4"/>
      <c r="IXT351" s="4"/>
      <c r="IXU351" s="4"/>
      <c r="IXV351" s="4"/>
      <c r="IXW351" s="4"/>
      <c r="IXX351" s="4"/>
      <c r="IXY351" s="4"/>
      <c r="IXZ351" s="4"/>
      <c r="IYA351" s="4"/>
      <c r="IYB351" s="4"/>
      <c r="IYC351" s="4"/>
      <c r="IYD351" s="4"/>
      <c r="IYE351" s="4"/>
      <c r="IYF351" s="4"/>
      <c r="IYG351" s="4"/>
      <c r="IYH351" s="4"/>
      <c r="IYI351" s="4"/>
      <c r="IYJ351" s="4"/>
      <c r="IYK351" s="4"/>
      <c r="IYL351" s="4"/>
      <c r="IYM351" s="4"/>
      <c r="IYN351" s="4"/>
      <c r="IYO351" s="4"/>
      <c r="IYP351" s="4"/>
      <c r="IYQ351" s="4"/>
      <c r="IYR351" s="4"/>
      <c r="IYS351" s="4"/>
      <c r="IYT351" s="4"/>
      <c r="IYU351" s="4"/>
      <c r="IYV351" s="4"/>
      <c r="IYW351" s="4"/>
      <c r="IYX351" s="4"/>
      <c r="IYY351" s="4"/>
      <c r="IYZ351" s="4"/>
      <c r="IZA351" s="4"/>
      <c r="IZB351" s="4"/>
      <c r="IZC351" s="4"/>
      <c r="IZD351" s="4"/>
      <c r="IZE351" s="4"/>
      <c r="IZF351" s="4"/>
      <c r="IZG351" s="4"/>
      <c r="IZH351" s="4"/>
      <c r="IZI351" s="4"/>
      <c r="IZJ351" s="4"/>
      <c r="IZK351" s="4"/>
      <c r="IZL351" s="4"/>
      <c r="IZM351" s="4"/>
      <c r="IZN351" s="4"/>
      <c r="IZO351" s="4"/>
      <c r="IZP351" s="4"/>
      <c r="IZQ351" s="4"/>
      <c r="IZR351" s="4"/>
      <c r="IZS351" s="4"/>
      <c r="IZT351" s="4"/>
      <c r="IZU351" s="4"/>
      <c r="IZV351" s="4"/>
      <c r="IZW351" s="4"/>
      <c r="IZX351" s="4"/>
      <c r="IZY351" s="4"/>
      <c r="IZZ351" s="4"/>
      <c r="JAA351" s="4"/>
      <c r="JAB351" s="4"/>
      <c r="JAC351" s="4"/>
      <c r="JAD351" s="4"/>
      <c r="JAE351" s="4"/>
      <c r="JAF351" s="4"/>
      <c r="JAG351" s="4"/>
      <c r="JAH351" s="4"/>
      <c r="JAI351" s="4"/>
      <c r="JAJ351" s="4"/>
      <c r="JAK351" s="4"/>
      <c r="JAL351" s="4"/>
      <c r="JAM351" s="4"/>
      <c r="JAN351" s="4"/>
      <c r="JAO351" s="4"/>
      <c r="JAP351" s="4"/>
      <c r="JAQ351" s="4"/>
      <c r="JAR351" s="4"/>
      <c r="JAS351" s="4"/>
      <c r="JAT351" s="4"/>
      <c r="JAU351" s="4"/>
      <c r="JAV351" s="4"/>
      <c r="JAW351" s="4"/>
      <c r="JAX351" s="4"/>
      <c r="JAY351" s="4"/>
      <c r="JAZ351" s="4"/>
      <c r="JBA351" s="4"/>
      <c r="JBB351" s="4"/>
      <c r="JBC351" s="4"/>
      <c r="JBD351" s="4"/>
      <c r="JBE351" s="4"/>
      <c r="JBF351" s="4"/>
      <c r="JBG351" s="4"/>
      <c r="JBH351" s="4"/>
      <c r="JBI351" s="4"/>
      <c r="JBJ351" s="4"/>
      <c r="JBK351" s="4"/>
      <c r="JBL351" s="4"/>
      <c r="JBM351" s="4"/>
      <c r="JBN351" s="4"/>
      <c r="JBO351" s="4"/>
      <c r="JBP351" s="4"/>
      <c r="JBQ351" s="4"/>
      <c r="JBR351" s="4"/>
      <c r="JBS351" s="4"/>
      <c r="JBT351" s="4"/>
      <c r="JBU351" s="4"/>
      <c r="JBV351" s="4"/>
      <c r="JBW351" s="4"/>
      <c r="JBX351" s="4"/>
      <c r="JBY351" s="4"/>
      <c r="JBZ351" s="4"/>
      <c r="JCA351" s="4"/>
      <c r="JCB351" s="4"/>
      <c r="JCC351" s="4"/>
      <c r="JCD351" s="4"/>
      <c r="JCE351" s="4"/>
      <c r="JCF351" s="4"/>
      <c r="JCG351" s="4"/>
      <c r="JCH351" s="4"/>
      <c r="JCI351" s="4"/>
      <c r="JCJ351" s="4"/>
      <c r="JCK351" s="4"/>
      <c r="JCL351" s="4"/>
      <c r="JCM351" s="4"/>
      <c r="JCN351" s="4"/>
      <c r="JCO351" s="4"/>
      <c r="JCP351" s="4"/>
      <c r="JCQ351" s="4"/>
      <c r="JCR351" s="4"/>
      <c r="JCS351" s="4"/>
      <c r="JCT351" s="4"/>
      <c r="JCU351" s="4"/>
      <c r="JCV351" s="4"/>
      <c r="JCW351" s="4"/>
      <c r="JCX351" s="4"/>
      <c r="JCY351" s="4"/>
      <c r="JCZ351" s="4"/>
      <c r="JDA351" s="4"/>
      <c r="JDB351" s="4"/>
      <c r="JDC351" s="4"/>
      <c r="JDD351" s="4"/>
      <c r="JDE351" s="4"/>
      <c r="JDF351" s="4"/>
      <c r="JDG351" s="4"/>
      <c r="JDH351" s="4"/>
      <c r="JDI351" s="4"/>
      <c r="JDJ351" s="4"/>
      <c r="JDK351" s="4"/>
      <c r="JDL351" s="4"/>
      <c r="JDM351" s="4"/>
      <c r="JDN351" s="4"/>
      <c r="JDO351" s="4"/>
      <c r="JDP351" s="4"/>
      <c r="JDQ351" s="4"/>
      <c r="JDR351" s="4"/>
      <c r="JDS351" s="4"/>
      <c r="JDT351" s="4"/>
      <c r="JDU351" s="4"/>
      <c r="JDV351" s="4"/>
      <c r="JDW351" s="4"/>
      <c r="JDX351" s="4"/>
      <c r="JDY351" s="4"/>
      <c r="JDZ351" s="4"/>
      <c r="JEA351" s="4"/>
      <c r="JEB351" s="4"/>
      <c r="JEC351" s="4"/>
      <c r="JED351" s="4"/>
      <c r="JEE351" s="4"/>
      <c r="JEF351" s="4"/>
      <c r="JEG351" s="4"/>
      <c r="JEH351" s="4"/>
      <c r="JEI351" s="4"/>
      <c r="JEJ351" s="4"/>
      <c r="JEK351" s="4"/>
      <c r="JEL351" s="4"/>
      <c r="JEM351" s="4"/>
      <c r="JEN351" s="4"/>
      <c r="JEO351" s="4"/>
      <c r="JEP351" s="4"/>
      <c r="JEQ351" s="4"/>
      <c r="JER351" s="4"/>
      <c r="JES351" s="4"/>
      <c r="JET351" s="4"/>
      <c r="JEU351" s="4"/>
      <c r="JEV351" s="4"/>
      <c r="JEW351" s="4"/>
      <c r="JEX351" s="4"/>
      <c r="JEY351" s="4"/>
      <c r="JEZ351" s="4"/>
      <c r="JFA351" s="4"/>
      <c r="JFB351" s="4"/>
      <c r="JFC351" s="4"/>
      <c r="JFD351" s="4"/>
      <c r="JFE351" s="4"/>
      <c r="JFF351" s="4"/>
      <c r="JFG351" s="4"/>
      <c r="JFH351" s="4"/>
      <c r="JFI351" s="4"/>
      <c r="JFJ351" s="4"/>
      <c r="JFK351" s="4"/>
      <c r="JFL351" s="4"/>
      <c r="JFM351" s="4"/>
      <c r="JFN351" s="4"/>
      <c r="JFO351" s="4"/>
      <c r="JFP351" s="4"/>
      <c r="JFQ351" s="4"/>
      <c r="JFR351" s="4"/>
      <c r="JFS351" s="4"/>
      <c r="JFT351" s="4"/>
      <c r="JFU351" s="4"/>
      <c r="JFV351" s="4"/>
      <c r="JFW351" s="4"/>
      <c r="JFX351" s="4"/>
      <c r="JFY351" s="4"/>
      <c r="JFZ351" s="4"/>
      <c r="JGA351" s="4"/>
      <c r="JGB351" s="4"/>
      <c r="JGC351" s="4"/>
      <c r="JGD351" s="4"/>
      <c r="JGE351" s="4"/>
      <c r="JGF351" s="4"/>
      <c r="JGG351" s="4"/>
      <c r="JGH351" s="4"/>
      <c r="JGI351" s="4"/>
      <c r="JGJ351" s="4"/>
      <c r="JGK351" s="4"/>
      <c r="JGL351" s="4"/>
      <c r="JGM351" s="4"/>
      <c r="JGN351" s="4"/>
      <c r="JGO351" s="4"/>
      <c r="JGP351" s="4"/>
      <c r="JGQ351" s="4"/>
      <c r="JGR351" s="4"/>
      <c r="JGS351" s="4"/>
      <c r="JGT351" s="4"/>
      <c r="JGU351" s="4"/>
      <c r="JGV351" s="4"/>
      <c r="JGW351" s="4"/>
      <c r="JGX351" s="4"/>
      <c r="JGY351" s="4"/>
      <c r="JGZ351" s="4"/>
      <c r="JHA351" s="4"/>
      <c r="JHB351" s="4"/>
      <c r="JHC351" s="4"/>
      <c r="JHD351" s="4"/>
      <c r="JHE351" s="4"/>
      <c r="JHF351" s="4"/>
      <c r="JHG351" s="4"/>
      <c r="JHH351" s="4"/>
      <c r="JHI351" s="4"/>
      <c r="JHJ351" s="4"/>
      <c r="JHK351" s="4"/>
      <c r="JHL351" s="4"/>
      <c r="JHM351" s="4"/>
      <c r="JHN351" s="4"/>
      <c r="JHO351" s="4"/>
      <c r="JHP351" s="4"/>
      <c r="JHQ351" s="4"/>
      <c r="JHR351" s="4"/>
      <c r="JHS351" s="4"/>
      <c r="JHT351" s="4"/>
      <c r="JHU351" s="4"/>
      <c r="JHV351" s="4"/>
      <c r="JHW351" s="4"/>
      <c r="JHX351" s="4"/>
      <c r="JHY351" s="4"/>
      <c r="JHZ351" s="4"/>
      <c r="JIA351" s="4"/>
      <c r="JIB351" s="4"/>
      <c r="JIC351" s="4"/>
      <c r="JID351" s="4"/>
      <c r="JIE351" s="4"/>
      <c r="JIF351" s="4"/>
      <c r="JIG351" s="4"/>
      <c r="JIH351" s="4"/>
      <c r="JII351" s="4"/>
      <c r="JIJ351" s="4"/>
      <c r="JIK351" s="4"/>
      <c r="JIL351" s="4"/>
      <c r="JIM351" s="4"/>
      <c r="JIN351" s="4"/>
      <c r="JIO351" s="4"/>
      <c r="JIP351" s="4"/>
      <c r="JIQ351" s="4"/>
      <c r="JIR351" s="4"/>
      <c r="JIS351" s="4"/>
      <c r="JIT351" s="4"/>
      <c r="JIU351" s="4"/>
      <c r="JIV351" s="4"/>
      <c r="JIW351" s="4"/>
      <c r="JIX351" s="4"/>
      <c r="JIY351" s="4"/>
      <c r="JIZ351" s="4"/>
      <c r="JJA351" s="4"/>
      <c r="JJB351" s="4"/>
      <c r="JJC351" s="4"/>
      <c r="JJD351" s="4"/>
      <c r="JJE351" s="4"/>
      <c r="JJF351" s="4"/>
      <c r="JJG351" s="4"/>
      <c r="JJH351" s="4"/>
      <c r="JJI351" s="4"/>
      <c r="JJJ351" s="4"/>
      <c r="JJK351" s="4"/>
      <c r="JJL351" s="4"/>
      <c r="JJM351" s="4"/>
      <c r="JJN351" s="4"/>
      <c r="JJO351" s="4"/>
      <c r="JJP351" s="4"/>
      <c r="JJQ351" s="4"/>
      <c r="JJR351" s="4"/>
      <c r="JJS351" s="4"/>
      <c r="JJT351" s="4"/>
      <c r="JJU351" s="4"/>
      <c r="JJV351" s="4"/>
      <c r="JJW351" s="4"/>
      <c r="JJX351" s="4"/>
      <c r="JJY351" s="4"/>
      <c r="JJZ351" s="4"/>
      <c r="JKA351" s="4"/>
      <c r="JKB351" s="4"/>
      <c r="JKC351" s="4"/>
      <c r="JKD351" s="4"/>
      <c r="JKE351" s="4"/>
      <c r="JKF351" s="4"/>
      <c r="JKG351" s="4"/>
      <c r="JKH351" s="4"/>
      <c r="JKI351" s="4"/>
      <c r="JKJ351" s="4"/>
      <c r="JKK351" s="4"/>
      <c r="JKL351" s="4"/>
      <c r="JKM351" s="4"/>
      <c r="JKN351" s="4"/>
      <c r="JKO351" s="4"/>
      <c r="JKP351" s="4"/>
      <c r="JKQ351" s="4"/>
      <c r="JKR351" s="4"/>
      <c r="JKS351" s="4"/>
      <c r="JKT351" s="4"/>
      <c r="JKU351" s="4"/>
      <c r="JKV351" s="4"/>
      <c r="JKW351" s="4"/>
      <c r="JKX351" s="4"/>
      <c r="JKY351" s="4"/>
      <c r="JKZ351" s="4"/>
      <c r="JLA351" s="4"/>
      <c r="JLB351" s="4"/>
      <c r="JLC351" s="4"/>
      <c r="JLD351" s="4"/>
      <c r="JLE351" s="4"/>
      <c r="JLF351" s="4"/>
      <c r="JLG351" s="4"/>
      <c r="JLH351" s="4"/>
      <c r="JLI351" s="4"/>
      <c r="JLJ351" s="4"/>
      <c r="JLK351" s="4"/>
      <c r="JLL351" s="4"/>
      <c r="JLM351" s="4"/>
      <c r="JLN351" s="4"/>
      <c r="JLO351" s="4"/>
      <c r="JLP351" s="4"/>
      <c r="JLQ351" s="4"/>
      <c r="JLR351" s="4"/>
      <c r="JLS351" s="4"/>
      <c r="JLT351" s="4"/>
      <c r="JLU351" s="4"/>
      <c r="JLV351" s="4"/>
      <c r="JLW351" s="4"/>
      <c r="JLX351" s="4"/>
      <c r="JLY351" s="4"/>
      <c r="JLZ351" s="4"/>
      <c r="JMA351" s="4"/>
      <c r="JMB351" s="4"/>
      <c r="JMC351" s="4"/>
      <c r="JMD351" s="4"/>
      <c r="JME351" s="4"/>
      <c r="JMF351" s="4"/>
      <c r="JMG351" s="4"/>
      <c r="JMH351" s="4"/>
      <c r="JMI351" s="4"/>
      <c r="JMJ351" s="4"/>
      <c r="JMK351" s="4"/>
      <c r="JML351" s="4"/>
      <c r="JMM351" s="4"/>
      <c r="JMN351" s="4"/>
      <c r="JMO351" s="4"/>
      <c r="JMP351" s="4"/>
      <c r="JMQ351" s="4"/>
      <c r="JMR351" s="4"/>
      <c r="JMS351" s="4"/>
      <c r="JMT351" s="4"/>
      <c r="JMU351" s="4"/>
      <c r="JMV351" s="4"/>
      <c r="JMW351" s="4"/>
      <c r="JMX351" s="4"/>
      <c r="JMY351" s="4"/>
      <c r="JMZ351" s="4"/>
      <c r="JNA351" s="4"/>
      <c r="JNB351" s="4"/>
      <c r="JNC351" s="4"/>
      <c r="JND351" s="4"/>
      <c r="JNE351" s="4"/>
      <c r="JNF351" s="4"/>
      <c r="JNG351" s="4"/>
      <c r="JNH351" s="4"/>
      <c r="JNI351" s="4"/>
      <c r="JNJ351" s="4"/>
      <c r="JNK351" s="4"/>
      <c r="JNL351" s="4"/>
      <c r="JNM351" s="4"/>
      <c r="JNN351" s="4"/>
      <c r="JNO351" s="4"/>
      <c r="JNP351" s="4"/>
      <c r="JNQ351" s="4"/>
      <c r="JNR351" s="4"/>
      <c r="JNS351" s="4"/>
      <c r="JNT351" s="4"/>
      <c r="JNU351" s="4"/>
      <c r="JNV351" s="4"/>
      <c r="JNW351" s="4"/>
      <c r="JNX351" s="4"/>
      <c r="JNY351" s="4"/>
      <c r="JNZ351" s="4"/>
      <c r="JOA351" s="4"/>
      <c r="JOB351" s="4"/>
      <c r="JOC351" s="4"/>
      <c r="JOD351" s="4"/>
      <c r="JOE351" s="4"/>
      <c r="JOF351" s="4"/>
      <c r="JOG351" s="4"/>
      <c r="JOH351" s="4"/>
      <c r="JOI351" s="4"/>
      <c r="JOJ351" s="4"/>
      <c r="JOK351" s="4"/>
      <c r="JOL351" s="4"/>
      <c r="JOM351" s="4"/>
      <c r="JON351" s="4"/>
      <c r="JOO351" s="4"/>
      <c r="JOP351" s="4"/>
      <c r="JOQ351" s="4"/>
      <c r="JOR351" s="4"/>
      <c r="JOS351" s="4"/>
      <c r="JOT351" s="4"/>
      <c r="JOU351" s="4"/>
      <c r="JOV351" s="4"/>
      <c r="JOW351" s="4"/>
      <c r="JOX351" s="4"/>
      <c r="JOY351" s="4"/>
      <c r="JOZ351" s="4"/>
      <c r="JPA351" s="4"/>
      <c r="JPB351" s="4"/>
      <c r="JPC351" s="4"/>
      <c r="JPD351" s="4"/>
      <c r="JPE351" s="4"/>
      <c r="JPF351" s="4"/>
      <c r="JPG351" s="4"/>
      <c r="JPH351" s="4"/>
      <c r="JPI351" s="4"/>
      <c r="JPJ351" s="4"/>
      <c r="JPK351" s="4"/>
      <c r="JPL351" s="4"/>
      <c r="JPM351" s="4"/>
      <c r="JPN351" s="4"/>
      <c r="JPO351" s="4"/>
      <c r="JPP351" s="4"/>
      <c r="JPQ351" s="4"/>
      <c r="JPR351" s="4"/>
      <c r="JPS351" s="4"/>
      <c r="JPT351" s="4"/>
      <c r="JPU351" s="4"/>
      <c r="JPV351" s="4"/>
      <c r="JPW351" s="4"/>
      <c r="JPX351" s="4"/>
      <c r="JPY351" s="4"/>
      <c r="JPZ351" s="4"/>
      <c r="JQA351" s="4"/>
      <c r="JQB351" s="4"/>
      <c r="JQC351" s="4"/>
      <c r="JQD351" s="4"/>
      <c r="JQE351" s="4"/>
      <c r="JQF351" s="4"/>
      <c r="JQG351" s="4"/>
      <c r="JQH351" s="4"/>
      <c r="JQI351" s="4"/>
      <c r="JQJ351" s="4"/>
      <c r="JQK351" s="4"/>
      <c r="JQL351" s="4"/>
      <c r="JQM351" s="4"/>
      <c r="JQN351" s="4"/>
      <c r="JQO351" s="4"/>
      <c r="JQP351" s="4"/>
      <c r="JQQ351" s="4"/>
      <c r="JQR351" s="4"/>
      <c r="JQS351" s="4"/>
      <c r="JQT351" s="4"/>
      <c r="JQU351" s="4"/>
      <c r="JQV351" s="4"/>
      <c r="JQW351" s="4"/>
      <c r="JQX351" s="4"/>
      <c r="JQY351" s="4"/>
      <c r="JQZ351" s="4"/>
      <c r="JRA351" s="4"/>
      <c r="JRB351" s="4"/>
      <c r="JRC351" s="4"/>
      <c r="JRD351" s="4"/>
      <c r="JRE351" s="4"/>
      <c r="JRF351" s="4"/>
      <c r="JRG351" s="4"/>
      <c r="JRH351" s="4"/>
      <c r="JRI351" s="4"/>
      <c r="JRJ351" s="4"/>
      <c r="JRK351" s="4"/>
      <c r="JRL351" s="4"/>
      <c r="JRM351" s="4"/>
      <c r="JRN351" s="4"/>
      <c r="JRO351" s="4"/>
      <c r="JRP351" s="4"/>
      <c r="JRQ351" s="4"/>
      <c r="JRR351" s="4"/>
      <c r="JRS351" s="4"/>
      <c r="JRT351" s="4"/>
      <c r="JRU351" s="4"/>
      <c r="JRV351" s="4"/>
      <c r="JRW351" s="4"/>
      <c r="JRX351" s="4"/>
      <c r="JRY351" s="4"/>
      <c r="JRZ351" s="4"/>
      <c r="JSA351" s="4"/>
      <c r="JSB351" s="4"/>
      <c r="JSC351" s="4"/>
      <c r="JSD351" s="4"/>
      <c r="JSE351" s="4"/>
      <c r="JSF351" s="4"/>
      <c r="JSG351" s="4"/>
      <c r="JSH351" s="4"/>
      <c r="JSI351" s="4"/>
      <c r="JSJ351" s="4"/>
      <c r="JSK351" s="4"/>
      <c r="JSL351" s="4"/>
      <c r="JSM351" s="4"/>
      <c r="JSN351" s="4"/>
      <c r="JSO351" s="4"/>
      <c r="JSP351" s="4"/>
      <c r="JSQ351" s="4"/>
      <c r="JSR351" s="4"/>
      <c r="JSS351" s="4"/>
      <c r="JST351" s="4"/>
      <c r="JSU351" s="4"/>
      <c r="JSV351" s="4"/>
      <c r="JSW351" s="4"/>
      <c r="JSX351" s="4"/>
      <c r="JSY351" s="4"/>
      <c r="JSZ351" s="4"/>
      <c r="JTA351" s="4"/>
      <c r="JTB351" s="4"/>
      <c r="JTC351" s="4"/>
      <c r="JTD351" s="4"/>
      <c r="JTE351" s="4"/>
      <c r="JTF351" s="4"/>
      <c r="JTG351" s="4"/>
      <c r="JTH351" s="4"/>
      <c r="JTI351" s="4"/>
      <c r="JTJ351" s="4"/>
      <c r="JTK351" s="4"/>
      <c r="JTL351" s="4"/>
      <c r="JTM351" s="4"/>
      <c r="JTN351" s="4"/>
      <c r="JTO351" s="4"/>
      <c r="JTP351" s="4"/>
      <c r="JTQ351" s="4"/>
      <c r="JTR351" s="4"/>
      <c r="JTS351" s="4"/>
      <c r="JTT351" s="4"/>
      <c r="JTU351" s="4"/>
      <c r="JTV351" s="4"/>
      <c r="JTW351" s="4"/>
      <c r="JTX351" s="4"/>
      <c r="JTY351" s="4"/>
      <c r="JTZ351" s="4"/>
      <c r="JUA351" s="4"/>
      <c r="JUB351" s="4"/>
      <c r="JUC351" s="4"/>
      <c r="JUD351" s="4"/>
      <c r="JUE351" s="4"/>
      <c r="JUF351" s="4"/>
      <c r="JUG351" s="4"/>
      <c r="JUH351" s="4"/>
      <c r="JUI351" s="4"/>
      <c r="JUJ351" s="4"/>
      <c r="JUK351" s="4"/>
      <c r="JUL351" s="4"/>
      <c r="JUM351" s="4"/>
      <c r="JUN351" s="4"/>
      <c r="JUO351" s="4"/>
      <c r="JUP351" s="4"/>
      <c r="JUQ351" s="4"/>
      <c r="JUR351" s="4"/>
      <c r="JUS351" s="4"/>
      <c r="JUT351" s="4"/>
      <c r="JUU351" s="4"/>
      <c r="JUV351" s="4"/>
      <c r="JUW351" s="4"/>
      <c r="JUX351" s="4"/>
      <c r="JUY351" s="4"/>
      <c r="JUZ351" s="4"/>
      <c r="JVA351" s="4"/>
      <c r="JVB351" s="4"/>
      <c r="JVC351" s="4"/>
      <c r="JVD351" s="4"/>
      <c r="JVE351" s="4"/>
      <c r="JVF351" s="4"/>
      <c r="JVG351" s="4"/>
      <c r="JVH351" s="4"/>
      <c r="JVI351" s="4"/>
      <c r="JVJ351" s="4"/>
      <c r="JVK351" s="4"/>
      <c r="JVL351" s="4"/>
      <c r="JVM351" s="4"/>
      <c r="JVN351" s="4"/>
      <c r="JVO351" s="4"/>
      <c r="JVP351" s="4"/>
      <c r="JVQ351" s="4"/>
      <c r="JVR351" s="4"/>
      <c r="JVS351" s="4"/>
      <c r="JVT351" s="4"/>
      <c r="JVU351" s="4"/>
      <c r="JVV351" s="4"/>
      <c r="JVW351" s="4"/>
      <c r="JVX351" s="4"/>
      <c r="JVY351" s="4"/>
      <c r="JVZ351" s="4"/>
      <c r="JWA351" s="4"/>
      <c r="JWB351" s="4"/>
      <c r="JWC351" s="4"/>
      <c r="JWD351" s="4"/>
      <c r="JWE351" s="4"/>
      <c r="JWF351" s="4"/>
      <c r="JWG351" s="4"/>
      <c r="JWH351" s="4"/>
      <c r="JWI351" s="4"/>
      <c r="JWJ351" s="4"/>
      <c r="JWK351" s="4"/>
      <c r="JWL351" s="4"/>
      <c r="JWM351" s="4"/>
      <c r="JWN351" s="4"/>
      <c r="JWO351" s="4"/>
      <c r="JWP351" s="4"/>
      <c r="JWQ351" s="4"/>
      <c r="JWR351" s="4"/>
      <c r="JWS351" s="4"/>
      <c r="JWT351" s="4"/>
      <c r="JWU351" s="4"/>
      <c r="JWV351" s="4"/>
      <c r="JWW351" s="4"/>
      <c r="JWX351" s="4"/>
      <c r="JWY351" s="4"/>
      <c r="JWZ351" s="4"/>
      <c r="JXA351" s="4"/>
      <c r="JXB351" s="4"/>
      <c r="JXC351" s="4"/>
      <c r="JXD351" s="4"/>
      <c r="JXE351" s="4"/>
      <c r="JXF351" s="4"/>
      <c r="JXG351" s="4"/>
      <c r="JXH351" s="4"/>
      <c r="JXI351" s="4"/>
      <c r="JXJ351" s="4"/>
      <c r="JXK351" s="4"/>
      <c r="JXL351" s="4"/>
      <c r="JXM351" s="4"/>
      <c r="JXN351" s="4"/>
      <c r="JXO351" s="4"/>
      <c r="JXP351" s="4"/>
      <c r="JXQ351" s="4"/>
      <c r="JXR351" s="4"/>
      <c r="JXS351" s="4"/>
      <c r="JXT351" s="4"/>
      <c r="JXU351" s="4"/>
      <c r="JXV351" s="4"/>
      <c r="JXW351" s="4"/>
      <c r="JXX351" s="4"/>
      <c r="JXY351" s="4"/>
      <c r="JXZ351" s="4"/>
      <c r="JYA351" s="4"/>
      <c r="JYB351" s="4"/>
      <c r="JYC351" s="4"/>
      <c r="JYD351" s="4"/>
      <c r="JYE351" s="4"/>
      <c r="JYF351" s="4"/>
      <c r="JYG351" s="4"/>
      <c r="JYH351" s="4"/>
      <c r="JYI351" s="4"/>
      <c r="JYJ351" s="4"/>
      <c r="JYK351" s="4"/>
      <c r="JYL351" s="4"/>
      <c r="JYM351" s="4"/>
      <c r="JYN351" s="4"/>
      <c r="JYO351" s="4"/>
      <c r="JYP351" s="4"/>
      <c r="JYQ351" s="4"/>
      <c r="JYR351" s="4"/>
      <c r="JYS351" s="4"/>
      <c r="JYT351" s="4"/>
      <c r="JYU351" s="4"/>
      <c r="JYV351" s="4"/>
      <c r="JYW351" s="4"/>
      <c r="JYX351" s="4"/>
      <c r="JYY351" s="4"/>
      <c r="JYZ351" s="4"/>
      <c r="JZA351" s="4"/>
      <c r="JZB351" s="4"/>
      <c r="JZC351" s="4"/>
      <c r="JZD351" s="4"/>
      <c r="JZE351" s="4"/>
      <c r="JZF351" s="4"/>
      <c r="JZG351" s="4"/>
      <c r="JZH351" s="4"/>
      <c r="JZI351" s="4"/>
      <c r="JZJ351" s="4"/>
      <c r="JZK351" s="4"/>
      <c r="JZL351" s="4"/>
      <c r="JZM351" s="4"/>
      <c r="JZN351" s="4"/>
      <c r="JZO351" s="4"/>
      <c r="JZP351" s="4"/>
      <c r="JZQ351" s="4"/>
      <c r="JZR351" s="4"/>
      <c r="JZS351" s="4"/>
      <c r="JZT351" s="4"/>
      <c r="JZU351" s="4"/>
      <c r="JZV351" s="4"/>
      <c r="JZW351" s="4"/>
      <c r="JZX351" s="4"/>
      <c r="JZY351" s="4"/>
      <c r="JZZ351" s="4"/>
      <c r="KAA351" s="4"/>
      <c r="KAB351" s="4"/>
      <c r="KAC351" s="4"/>
      <c r="KAD351" s="4"/>
      <c r="KAE351" s="4"/>
      <c r="KAF351" s="4"/>
      <c r="KAG351" s="4"/>
      <c r="KAH351" s="4"/>
      <c r="KAI351" s="4"/>
      <c r="KAJ351" s="4"/>
      <c r="KAK351" s="4"/>
      <c r="KAL351" s="4"/>
      <c r="KAM351" s="4"/>
      <c r="KAN351" s="4"/>
      <c r="KAO351" s="4"/>
      <c r="KAP351" s="4"/>
      <c r="KAQ351" s="4"/>
      <c r="KAR351" s="4"/>
      <c r="KAS351" s="4"/>
      <c r="KAT351" s="4"/>
      <c r="KAU351" s="4"/>
      <c r="KAV351" s="4"/>
      <c r="KAW351" s="4"/>
      <c r="KAX351" s="4"/>
      <c r="KAY351" s="4"/>
      <c r="KAZ351" s="4"/>
      <c r="KBA351" s="4"/>
      <c r="KBB351" s="4"/>
      <c r="KBC351" s="4"/>
      <c r="KBD351" s="4"/>
      <c r="KBE351" s="4"/>
      <c r="KBF351" s="4"/>
      <c r="KBG351" s="4"/>
      <c r="KBH351" s="4"/>
      <c r="KBI351" s="4"/>
      <c r="KBJ351" s="4"/>
      <c r="KBK351" s="4"/>
      <c r="KBL351" s="4"/>
      <c r="KBM351" s="4"/>
      <c r="KBN351" s="4"/>
      <c r="KBO351" s="4"/>
      <c r="KBP351" s="4"/>
      <c r="KBQ351" s="4"/>
      <c r="KBR351" s="4"/>
      <c r="KBS351" s="4"/>
      <c r="KBT351" s="4"/>
      <c r="KBU351" s="4"/>
      <c r="KBV351" s="4"/>
      <c r="KBW351" s="4"/>
      <c r="KBX351" s="4"/>
      <c r="KBY351" s="4"/>
      <c r="KBZ351" s="4"/>
      <c r="KCA351" s="4"/>
      <c r="KCB351" s="4"/>
      <c r="KCC351" s="4"/>
      <c r="KCD351" s="4"/>
      <c r="KCE351" s="4"/>
      <c r="KCF351" s="4"/>
      <c r="KCG351" s="4"/>
      <c r="KCH351" s="4"/>
      <c r="KCI351" s="4"/>
      <c r="KCJ351" s="4"/>
      <c r="KCK351" s="4"/>
      <c r="KCL351" s="4"/>
      <c r="KCM351" s="4"/>
      <c r="KCN351" s="4"/>
      <c r="KCO351" s="4"/>
      <c r="KCP351" s="4"/>
      <c r="KCQ351" s="4"/>
      <c r="KCR351" s="4"/>
      <c r="KCS351" s="4"/>
      <c r="KCT351" s="4"/>
      <c r="KCU351" s="4"/>
      <c r="KCV351" s="4"/>
      <c r="KCW351" s="4"/>
      <c r="KCX351" s="4"/>
      <c r="KCY351" s="4"/>
      <c r="KCZ351" s="4"/>
      <c r="KDA351" s="4"/>
      <c r="KDB351" s="4"/>
      <c r="KDC351" s="4"/>
      <c r="KDD351" s="4"/>
      <c r="KDE351" s="4"/>
      <c r="KDF351" s="4"/>
      <c r="KDG351" s="4"/>
      <c r="KDH351" s="4"/>
      <c r="KDI351" s="4"/>
      <c r="KDJ351" s="4"/>
      <c r="KDK351" s="4"/>
      <c r="KDL351" s="4"/>
      <c r="KDM351" s="4"/>
      <c r="KDN351" s="4"/>
      <c r="KDO351" s="4"/>
      <c r="KDP351" s="4"/>
      <c r="KDQ351" s="4"/>
      <c r="KDR351" s="4"/>
      <c r="KDS351" s="4"/>
      <c r="KDT351" s="4"/>
      <c r="KDU351" s="4"/>
      <c r="KDV351" s="4"/>
      <c r="KDW351" s="4"/>
      <c r="KDX351" s="4"/>
      <c r="KDY351" s="4"/>
      <c r="KDZ351" s="4"/>
      <c r="KEA351" s="4"/>
      <c r="KEB351" s="4"/>
      <c r="KEC351" s="4"/>
      <c r="KED351" s="4"/>
      <c r="KEE351" s="4"/>
      <c r="KEF351" s="4"/>
      <c r="KEG351" s="4"/>
      <c r="KEH351" s="4"/>
      <c r="KEI351" s="4"/>
      <c r="KEJ351" s="4"/>
      <c r="KEK351" s="4"/>
      <c r="KEL351" s="4"/>
      <c r="KEM351" s="4"/>
      <c r="KEN351" s="4"/>
      <c r="KEO351" s="4"/>
      <c r="KEP351" s="4"/>
      <c r="KEQ351" s="4"/>
      <c r="KER351" s="4"/>
      <c r="KES351" s="4"/>
      <c r="KET351" s="4"/>
      <c r="KEU351" s="4"/>
      <c r="KEV351" s="4"/>
      <c r="KEW351" s="4"/>
      <c r="KEX351" s="4"/>
      <c r="KEY351" s="4"/>
      <c r="KEZ351" s="4"/>
      <c r="KFA351" s="4"/>
      <c r="KFB351" s="4"/>
      <c r="KFC351" s="4"/>
      <c r="KFD351" s="4"/>
      <c r="KFE351" s="4"/>
      <c r="KFF351" s="4"/>
      <c r="KFG351" s="4"/>
      <c r="KFH351" s="4"/>
      <c r="KFI351" s="4"/>
      <c r="KFJ351" s="4"/>
      <c r="KFK351" s="4"/>
      <c r="KFL351" s="4"/>
      <c r="KFM351" s="4"/>
      <c r="KFN351" s="4"/>
      <c r="KFO351" s="4"/>
      <c r="KFP351" s="4"/>
      <c r="KFQ351" s="4"/>
      <c r="KFR351" s="4"/>
      <c r="KFS351" s="4"/>
      <c r="KFT351" s="4"/>
      <c r="KFU351" s="4"/>
      <c r="KFV351" s="4"/>
      <c r="KFW351" s="4"/>
      <c r="KFX351" s="4"/>
      <c r="KFY351" s="4"/>
      <c r="KFZ351" s="4"/>
      <c r="KGA351" s="4"/>
      <c r="KGB351" s="4"/>
      <c r="KGC351" s="4"/>
      <c r="KGD351" s="4"/>
      <c r="KGE351" s="4"/>
      <c r="KGF351" s="4"/>
      <c r="KGG351" s="4"/>
      <c r="KGH351" s="4"/>
      <c r="KGI351" s="4"/>
      <c r="KGJ351" s="4"/>
      <c r="KGK351" s="4"/>
      <c r="KGL351" s="4"/>
      <c r="KGM351" s="4"/>
      <c r="KGN351" s="4"/>
      <c r="KGO351" s="4"/>
      <c r="KGP351" s="4"/>
      <c r="KGQ351" s="4"/>
      <c r="KGR351" s="4"/>
      <c r="KGS351" s="4"/>
      <c r="KGT351" s="4"/>
      <c r="KGU351" s="4"/>
      <c r="KGV351" s="4"/>
      <c r="KGW351" s="4"/>
      <c r="KGX351" s="4"/>
      <c r="KGY351" s="4"/>
      <c r="KGZ351" s="4"/>
      <c r="KHA351" s="4"/>
      <c r="KHB351" s="4"/>
      <c r="KHC351" s="4"/>
      <c r="KHD351" s="4"/>
      <c r="KHE351" s="4"/>
      <c r="KHF351" s="4"/>
      <c r="KHG351" s="4"/>
      <c r="KHH351" s="4"/>
      <c r="KHI351" s="4"/>
      <c r="KHJ351" s="4"/>
      <c r="KHK351" s="4"/>
      <c r="KHL351" s="4"/>
      <c r="KHM351" s="4"/>
      <c r="KHN351" s="4"/>
      <c r="KHO351" s="4"/>
      <c r="KHP351" s="4"/>
      <c r="KHQ351" s="4"/>
      <c r="KHR351" s="4"/>
      <c r="KHS351" s="4"/>
      <c r="KHT351" s="4"/>
      <c r="KHU351" s="4"/>
      <c r="KHV351" s="4"/>
      <c r="KHW351" s="4"/>
      <c r="KHX351" s="4"/>
      <c r="KHY351" s="4"/>
      <c r="KHZ351" s="4"/>
      <c r="KIA351" s="4"/>
      <c r="KIB351" s="4"/>
      <c r="KIC351" s="4"/>
      <c r="KID351" s="4"/>
      <c r="KIE351" s="4"/>
      <c r="KIF351" s="4"/>
      <c r="KIG351" s="4"/>
      <c r="KIH351" s="4"/>
      <c r="KII351" s="4"/>
      <c r="KIJ351" s="4"/>
      <c r="KIK351" s="4"/>
      <c r="KIL351" s="4"/>
      <c r="KIM351" s="4"/>
      <c r="KIN351" s="4"/>
      <c r="KIO351" s="4"/>
      <c r="KIP351" s="4"/>
      <c r="KIQ351" s="4"/>
      <c r="KIR351" s="4"/>
      <c r="KIS351" s="4"/>
      <c r="KIT351" s="4"/>
      <c r="KIU351" s="4"/>
      <c r="KIV351" s="4"/>
      <c r="KIW351" s="4"/>
      <c r="KIX351" s="4"/>
      <c r="KIY351" s="4"/>
      <c r="KIZ351" s="4"/>
      <c r="KJA351" s="4"/>
      <c r="KJB351" s="4"/>
      <c r="KJC351" s="4"/>
      <c r="KJD351" s="4"/>
      <c r="KJE351" s="4"/>
      <c r="KJF351" s="4"/>
      <c r="KJG351" s="4"/>
      <c r="KJH351" s="4"/>
      <c r="KJI351" s="4"/>
      <c r="KJJ351" s="4"/>
      <c r="KJK351" s="4"/>
      <c r="KJL351" s="4"/>
      <c r="KJM351" s="4"/>
      <c r="KJN351" s="4"/>
      <c r="KJO351" s="4"/>
      <c r="KJP351" s="4"/>
      <c r="KJQ351" s="4"/>
      <c r="KJR351" s="4"/>
      <c r="KJS351" s="4"/>
      <c r="KJT351" s="4"/>
      <c r="KJU351" s="4"/>
      <c r="KJV351" s="4"/>
      <c r="KJW351" s="4"/>
      <c r="KJX351" s="4"/>
      <c r="KJY351" s="4"/>
      <c r="KJZ351" s="4"/>
      <c r="KKA351" s="4"/>
      <c r="KKB351" s="4"/>
      <c r="KKC351" s="4"/>
      <c r="KKD351" s="4"/>
      <c r="KKE351" s="4"/>
      <c r="KKF351" s="4"/>
      <c r="KKG351" s="4"/>
      <c r="KKH351" s="4"/>
      <c r="KKI351" s="4"/>
      <c r="KKJ351" s="4"/>
      <c r="KKK351" s="4"/>
      <c r="KKL351" s="4"/>
      <c r="KKM351" s="4"/>
      <c r="KKN351" s="4"/>
      <c r="KKO351" s="4"/>
      <c r="KKP351" s="4"/>
      <c r="KKQ351" s="4"/>
      <c r="KKR351" s="4"/>
      <c r="KKS351" s="4"/>
      <c r="KKT351" s="4"/>
      <c r="KKU351" s="4"/>
      <c r="KKV351" s="4"/>
      <c r="KKW351" s="4"/>
      <c r="KKX351" s="4"/>
      <c r="KKY351" s="4"/>
      <c r="KKZ351" s="4"/>
      <c r="KLA351" s="4"/>
      <c r="KLB351" s="4"/>
      <c r="KLC351" s="4"/>
      <c r="KLD351" s="4"/>
      <c r="KLE351" s="4"/>
      <c r="KLF351" s="4"/>
      <c r="KLG351" s="4"/>
      <c r="KLH351" s="4"/>
      <c r="KLI351" s="4"/>
      <c r="KLJ351" s="4"/>
      <c r="KLK351" s="4"/>
      <c r="KLL351" s="4"/>
      <c r="KLM351" s="4"/>
      <c r="KLN351" s="4"/>
      <c r="KLO351" s="4"/>
      <c r="KLP351" s="4"/>
      <c r="KLQ351" s="4"/>
      <c r="KLR351" s="4"/>
      <c r="KLS351" s="4"/>
      <c r="KLT351" s="4"/>
      <c r="KLU351" s="4"/>
      <c r="KLV351" s="4"/>
      <c r="KLW351" s="4"/>
      <c r="KLX351" s="4"/>
      <c r="KLY351" s="4"/>
      <c r="KLZ351" s="4"/>
      <c r="KMA351" s="4"/>
      <c r="KMB351" s="4"/>
      <c r="KMC351" s="4"/>
      <c r="KMD351" s="4"/>
      <c r="KME351" s="4"/>
      <c r="KMF351" s="4"/>
      <c r="KMG351" s="4"/>
      <c r="KMH351" s="4"/>
      <c r="KMI351" s="4"/>
      <c r="KMJ351" s="4"/>
      <c r="KMK351" s="4"/>
      <c r="KML351" s="4"/>
      <c r="KMM351" s="4"/>
      <c r="KMN351" s="4"/>
      <c r="KMO351" s="4"/>
      <c r="KMP351" s="4"/>
      <c r="KMQ351" s="4"/>
      <c r="KMR351" s="4"/>
      <c r="KMS351" s="4"/>
      <c r="KMT351" s="4"/>
      <c r="KMU351" s="4"/>
      <c r="KMV351" s="4"/>
      <c r="KMW351" s="4"/>
      <c r="KMX351" s="4"/>
      <c r="KMY351" s="4"/>
      <c r="KMZ351" s="4"/>
      <c r="KNA351" s="4"/>
      <c r="KNB351" s="4"/>
      <c r="KNC351" s="4"/>
      <c r="KND351" s="4"/>
      <c r="KNE351" s="4"/>
      <c r="KNF351" s="4"/>
      <c r="KNG351" s="4"/>
      <c r="KNH351" s="4"/>
      <c r="KNI351" s="4"/>
      <c r="KNJ351" s="4"/>
      <c r="KNK351" s="4"/>
      <c r="KNL351" s="4"/>
      <c r="KNM351" s="4"/>
      <c r="KNN351" s="4"/>
      <c r="KNO351" s="4"/>
      <c r="KNP351" s="4"/>
      <c r="KNQ351" s="4"/>
      <c r="KNR351" s="4"/>
      <c r="KNS351" s="4"/>
      <c r="KNT351" s="4"/>
      <c r="KNU351" s="4"/>
      <c r="KNV351" s="4"/>
      <c r="KNW351" s="4"/>
      <c r="KNX351" s="4"/>
      <c r="KNY351" s="4"/>
      <c r="KNZ351" s="4"/>
      <c r="KOA351" s="4"/>
      <c r="KOB351" s="4"/>
      <c r="KOC351" s="4"/>
      <c r="KOD351" s="4"/>
      <c r="KOE351" s="4"/>
      <c r="KOF351" s="4"/>
      <c r="KOG351" s="4"/>
      <c r="KOH351" s="4"/>
      <c r="KOI351" s="4"/>
      <c r="KOJ351" s="4"/>
      <c r="KOK351" s="4"/>
      <c r="KOL351" s="4"/>
      <c r="KOM351" s="4"/>
      <c r="KON351" s="4"/>
      <c r="KOO351" s="4"/>
      <c r="KOP351" s="4"/>
      <c r="KOQ351" s="4"/>
      <c r="KOR351" s="4"/>
      <c r="KOS351" s="4"/>
      <c r="KOT351" s="4"/>
      <c r="KOU351" s="4"/>
      <c r="KOV351" s="4"/>
      <c r="KOW351" s="4"/>
      <c r="KOX351" s="4"/>
      <c r="KOY351" s="4"/>
      <c r="KOZ351" s="4"/>
      <c r="KPA351" s="4"/>
      <c r="KPB351" s="4"/>
      <c r="KPC351" s="4"/>
      <c r="KPD351" s="4"/>
      <c r="KPE351" s="4"/>
      <c r="KPF351" s="4"/>
      <c r="KPG351" s="4"/>
      <c r="KPH351" s="4"/>
      <c r="KPI351" s="4"/>
      <c r="KPJ351" s="4"/>
      <c r="KPK351" s="4"/>
      <c r="KPL351" s="4"/>
      <c r="KPM351" s="4"/>
      <c r="KPN351" s="4"/>
      <c r="KPO351" s="4"/>
      <c r="KPP351" s="4"/>
      <c r="KPQ351" s="4"/>
      <c r="KPR351" s="4"/>
      <c r="KPS351" s="4"/>
      <c r="KPT351" s="4"/>
      <c r="KPU351" s="4"/>
      <c r="KPV351" s="4"/>
      <c r="KPW351" s="4"/>
      <c r="KPX351" s="4"/>
      <c r="KPY351" s="4"/>
      <c r="KPZ351" s="4"/>
      <c r="KQA351" s="4"/>
      <c r="KQB351" s="4"/>
      <c r="KQC351" s="4"/>
      <c r="KQD351" s="4"/>
      <c r="KQE351" s="4"/>
      <c r="KQF351" s="4"/>
      <c r="KQG351" s="4"/>
      <c r="KQH351" s="4"/>
      <c r="KQI351" s="4"/>
      <c r="KQJ351" s="4"/>
      <c r="KQK351" s="4"/>
      <c r="KQL351" s="4"/>
      <c r="KQM351" s="4"/>
      <c r="KQN351" s="4"/>
      <c r="KQO351" s="4"/>
      <c r="KQP351" s="4"/>
      <c r="KQQ351" s="4"/>
      <c r="KQR351" s="4"/>
      <c r="KQS351" s="4"/>
      <c r="KQT351" s="4"/>
      <c r="KQU351" s="4"/>
      <c r="KQV351" s="4"/>
      <c r="KQW351" s="4"/>
      <c r="KQX351" s="4"/>
      <c r="KQY351" s="4"/>
      <c r="KQZ351" s="4"/>
      <c r="KRA351" s="4"/>
      <c r="KRB351" s="4"/>
      <c r="KRC351" s="4"/>
      <c r="KRD351" s="4"/>
      <c r="KRE351" s="4"/>
      <c r="KRF351" s="4"/>
      <c r="KRG351" s="4"/>
      <c r="KRH351" s="4"/>
      <c r="KRI351" s="4"/>
      <c r="KRJ351" s="4"/>
      <c r="KRK351" s="4"/>
      <c r="KRL351" s="4"/>
      <c r="KRM351" s="4"/>
      <c r="KRN351" s="4"/>
      <c r="KRO351" s="4"/>
      <c r="KRP351" s="4"/>
      <c r="KRQ351" s="4"/>
      <c r="KRR351" s="4"/>
      <c r="KRS351" s="4"/>
      <c r="KRT351" s="4"/>
      <c r="KRU351" s="4"/>
      <c r="KRV351" s="4"/>
      <c r="KRW351" s="4"/>
      <c r="KRX351" s="4"/>
      <c r="KRY351" s="4"/>
      <c r="KRZ351" s="4"/>
      <c r="KSA351" s="4"/>
      <c r="KSB351" s="4"/>
      <c r="KSC351" s="4"/>
      <c r="KSD351" s="4"/>
      <c r="KSE351" s="4"/>
      <c r="KSF351" s="4"/>
      <c r="KSG351" s="4"/>
      <c r="KSH351" s="4"/>
      <c r="KSI351" s="4"/>
      <c r="KSJ351" s="4"/>
      <c r="KSK351" s="4"/>
      <c r="KSL351" s="4"/>
      <c r="KSM351" s="4"/>
      <c r="KSN351" s="4"/>
      <c r="KSO351" s="4"/>
      <c r="KSP351" s="4"/>
      <c r="KSQ351" s="4"/>
      <c r="KSR351" s="4"/>
      <c r="KSS351" s="4"/>
      <c r="KST351" s="4"/>
      <c r="KSU351" s="4"/>
      <c r="KSV351" s="4"/>
      <c r="KSW351" s="4"/>
      <c r="KSX351" s="4"/>
      <c r="KSY351" s="4"/>
      <c r="KSZ351" s="4"/>
      <c r="KTA351" s="4"/>
      <c r="KTB351" s="4"/>
      <c r="KTC351" s="4"/>
      <c r="KTD351" s="4"/>
      <c r="KTE351" s="4"/>
      <c r="KTF351" s="4"/>
      <c r="KTG351" s="4"/>
      <c r="KTH351" s="4"/>
      <c r="KTI351" s="4"/>
      <c r="KTJ351" s="4"/>
      <c r="KTK351" s="4"/>
      <c r="KTL351" s="4"/>
      <c r="KTM351" s="4"/>
      <c r="KTN351" s="4"/>
      <c r="KTO351" s="4"/>
      <c r="KTP351" s="4"/>
      <c r="KTQ351" s="4"/>
      <c r="KTR351" s="4"/>
      <c r="KTS351" s="4"/>
      <c r="KTT351" s="4"/>
      <c r="KTU351" s="4"/>
      <c r="KTV351" s="4"/>
      <c r="KTW351" s="4"/>
      <c r="KTX351" s="4"/>
      <c r="KTY351" s="4"/>
      <c r="KTZ351" s="4"/>
      <c r="KUA351" s="4"/>
      <c r="KUB351" s="4"/>
      <c r="KUC351" s="4"/>
      <c r="KUD351" s="4"/>
      <c r="KUE351" s="4"/>
      <c r="KUF351" s="4"/>
      <c r="KUG351" s="4"/>
      <c r="KUH351" s="4"/>
      <c r="KUI351" s="4"/>
      <c r="KUJ351" s="4"/>
      <c r="KUK351" s="4"/>
      <c r="KUL351" s="4"/>
      <c r="KUM351" s="4"/>
      <c r="KUN351" s="4"/>
      <c r="KUO351" s="4"/>
      <c r="KUP351" s="4"/>
      <c r="KUQ351" s="4"/>
      <c r="KUR351" s="4"/>
      <c r="KUS351" s="4"/>
      <c r="KUT351" s="4"/>
      <c r="KUU351" s="4"/>
      <c r="KUV351" s="4"/>
      <c r="KUW351" s="4"/>
      <c r="KUX351" s="4"/>
      <c r="KUY351" s="4"/>
      <c r="KUZ351" s="4"/>
      <c r="KVA351" s="4"/>
      <c r="KVB351" s="4"/>
      <c r="KVC351" s="4"/>
      <c r="KVD351" s="4"/>
      <c r="KVE351" s="4"/>
      <c r="KVF351" s="4"/>
      <c r="KVG351" s="4"/>
      <c r="KVH351" s="4"/>
      <c r="KVI351" s="4"/>
      <c r="KVJ351" s="4"/>
      <c r="KVK351" s="4"/>
      <c r="KVL351" s="4"/>
      <c r="KVM351" s="4"/>
      <c r="KVN351" s="4"/>
      <c r="KVO351" s="4"/>
      <c r="KVP351" s="4"/>
      <c r="KVQ351" s="4"/>
      <c r="KVR351" s="4"/>
      <c r="KVS351" s="4"/>
      <c r="KVT351" s="4"/>
      <c r="KVU351" s="4"/>
      <c r="KVV351" s="4"/>
      <c r="KVW351" s="4"/>
      <c r="KVX351" s="4"/>
      <c r="KVY351" s="4"/>
      <c r="KVZ351" s="4"/>
      <c r="KWA351" s="4"/>
      <c r="KWB351" s="4"/>
      <c r="KWC351" s="4"/>
      <c r="KWD351" s="4"/>
      <c r="KWE351" s="4"/>
      <c r="KWF351" s="4"/>
      <c r="KWG351" s="4"/>
      <c r="KWH351" s="4"/>
      <c r="KWI351" s="4"/>
      <c r="KWJ351" s="4"/>
      <c r="KWK351" s="4"/>
      <c r="KWL351" s="4"/>
      <c r="KWM351" s="4"/>
      <c r="KWN351" s="4"/>
      <c r="KWO351" s="4"/>
      <c r="KWP351" s="4"/>
      <c r="KWQ351" s="4"/>
      <c r="KWR351" s="4"/>
      <c r="KWS351" s="4"/>
      <c r="KWT351" s="4"/>
      <c r="KWU351" s="4"/>
      <c r="KWV351" s="4"/>
      <c r="KWW351" s="4"/>
      <c r="KWX351" s="4"/>
      <c r="KWY351" s="4"/>
      <c r="KWZ351" s="4"/>
      <c r="KXA351" s="4"/>
      <c r="KXB351" s="4"/>
      <c r="KXC351" s="4"/>
      <c r="KXD351" s="4"/>
      <c r="KXE351" s="4"/>
      <c r="KXF351" s="4"/>
      <c r="KXG351" s="4"/>
      <c r="KXH351" s="4"/>
      <c r="KXI351" s="4"/>
      <c r="KXJ351" s="4"/>
      <c r="KXK351" s="4"/>
      <c r="KXL351" s="4"/>
      <c r="KXM351" s="4"/>
      <c r="KXN351" s="4"/>
      <c r="KXO351" s="4"/>
      <c r="KXP351" s="4"/>
      <c r="KXQ351" s="4"/>
      <c r="KXR351" s="4"/>
      <c r="KXS351" s="4"/>
      <c r="KXT351" s="4"/>
      <c r="KXU351" s="4"/>
      <c r="KXV351" s="4"/>
      <c r="KXW351" s="4"/>
      <c r="KXX351" s="4"/>
      <c r="KXY351" s="4"/>
      <c r="KXZ351" s="4"/>
      <c r="KYA351" s="4"/>
      <c r="KYB351" s="4"/>
      <c r="KYC351" s="4"/>
      <c r="KYD351" s="4"/>
      <c r="KYE351" s="4"/>
      <c r="KYF351" s="4"/>
      <c r="KYG351" s="4"/>
      <c r="KYH351" s="4"/>
      <c r="KYI351" s="4"/>
      <c r="KYJ351" s="4"/>
      <c r="KYK351" s="4"/>
      <c r="KYL351" s="4"/>
      <c r="KYM351" s="4"/>
      <c r="KYN351" s="4"/>
      <c r="KYO351" s="4"/>
      <c r="KYP351" s="4"/>
      <c r="KYQ351" s="4"/>
      <c r="KYR351" s="4"/>
      <c r="KYS351" s="4"/>
      <c r="KYT351" s="4"/>
      <c r="KYU351" s="4"/>
      <c r="KYV351" s="4"/>
      <c r="KYW351" s="4"/>
      <c r="KYX351" s="4"/>
      <c r="KYY351" s="4"/>
      <c r="KYZ351" s="4"/>
      <c r="KZA351" s="4"/>
      <c r="KZB351" s="4"/>
      <c r="KZC351" s="4"/>
      <c r="KZD351" s="4"/>
      <c r="KZE351" s="4"/>
      <c r="KZF351" s="4"/>
      <c r="KZG351" s="4"/>
      <c r="KZH351" s="4"/>
      <c r="KZI351" s="4"/>
      <c r="KZJ351" s="4"/>
      <c r="KZK351" s="4"/>
      <c r="KZL351" s="4"/>
      <c r="KZM351" s="4"/>
      <c r="KZN351" s="4"/>
      <c r="KZO351" s="4"/>
      <c r="KZP351" s="4"/>
      <c r="KZQ351" s="4"/>
      <c r="KZR351" s="4"/>
      <c r="KZS351" s="4"/>
      <c r="KZT351" s="4"/>
      <c r="KZU351" s="4"/>
      <c r="KZV351" s="4"/>
      <c r="KZW351" s="4"/>
      <c r="KZX351" s="4"/>
      <c r="KZY351" s="4"/>
      <c r="KZZ351" s="4"/>
      <c r="LAA351" s="4"/>
      <c r="LAB351" s="4"/>
      <c r="LAC351" s="4"/>
      <c r="LAD351" s="4"/>
      <c r="LAE351" s="4"/>
      <c r="LAF351" s="4"/>
      <c r="LAG351" s="4"/>
      <c r="LAH351" s="4"/>
      <c r="LAI351" s="4"/>
      <c r="LAJ351" s="4"/>
      <c r="LAK351" s="4"/>
      <c r="LAL351" s="4"/>
      <c r="LAM351" s="4"/>
      <c r="LAN351" s="4"/>
      <c r="LAO351" s="4"/>
      <c r="LAP351" s="4"/>
      <c r="LAQ351" s="4"/>
      <c r="LAR351" s="4"/>
      <c r="LAS351" s="4"/>
      <c r="LAT351" s="4"/>
      <c r="LAU351" s="4"/>
      <c r="LAV351" s="4"/>
      <c r="LAW351" s="4"/>
      <c r="LAX351" s="4"/>
      <c r="LAY351" s="4"/>
      <c r="LAZ351" s="4"/>
      <c r="LBA351" s="4"/>
      <c r="LBB351" s="4"/>
      <c r="LBC351" s="4"/>
      <c r="LBD351" s="4"/>
      <c r="LBE351" s="4"/>
      <c r="LBF351" s="4"/>
      <c r="LBG351" s="4"/>
      <c r="LBH351" s="4"/>
      <c r="LBI351" s="4"/>
      <c r="LBJ351" s="4"/>
      <c r="LBK351" s="4"/>
      <c r="LBL351" s="4"/>
      <c r="LBM351" s="4"/>
      <c r="LBN351" s="4"/>
      <c r="LBO351" s="4"/>
      <c r="LBP351" s="4"/>
      <c r="LBQ351" s="4"/>
      <c r="LBR351" s="4"/>
      <c r="LBS351" s="4"/>
      <c r="LBT351" s="4"/>
      <c r="LBU351" s="4"/>
      <c r="LBV351" s="4"/>
      <c r="LBW351" s="4"/>
      <c r="LBX351" s="4"/>
      <c r="LBY351" s="4"/>
      <c r="LBZ351" s="4"/>
      <c r="LCA351" s="4"/>
      <c r="LCB351" s="4"/>
      <c r="LCC351" s="4"/>
      <c r="LCD351" s="4"/>
      <c r="LCE351" s="4"/>
      <c r="LCF351" s="4"/>
      <c r="LCG351" s="4"/>
      <c r="LCH351" s="4"/>
      <c r="LCI351" s="4"/>
      <c r="LCJ351" s="4"/>
      <c r="LCK351" s="4"/>
      <c r="LCL351" s="4"/>
      <c r="LCM351" s="4"/>
      <c r="LCN351" s="4"/>
      <c r="LCO351" s="4"/>
      <c r="LCP351" s="4"/>
      <c r="LCQ351" s="4"/>
      <c r="LCR351" s="4"/>
      <c r="LCS351" s="4"/>
      <c r="LCT351" s="4"/>
      <c r="LCU351" s="4"/>
      <c r="LCV351" s="4"/>
      <c r="LCW351" s="4"/>
      <c r="LCX351" s="4"/>
      <c r="LCY351" s="4"/>
      <c r="LCZ351" s="4"/>
      <c r="LDA351" s="4"/>
      <c r="LDB351" s="4"/>
      <c r="LDC351" s="4"/>
      <c r="LDD351" s="4"/>
      <c r="LDE351" s="4"/>
      <c r="LDF351" s="4"/>
      <c r="LDG351" s="4"/>
      <c r="LDH351" s="4"/>
      <c r="LDI351" s="4"/>
      <c r="LDJ351" s="4"/>
      <c r="LDK351" s="4"/>
      <c r="LDL351" s="4"/>
      <c r="LDM351" s="4"/>
      <c r="LDN351" s="4"/>
      <c r="LDO351" s="4"/>
      <c r="LDP351" s="4"/>
      <c r="LDQ351" s="4"/>
      <c r="LDR351" s="4"/>
      <c r="LDS351" s="4"/>
      <c r="LDT351" s="4"/>
      <c r="LDU351" s="4"/>
      <c r="LDV351" s="4"/>
      <c r="LDW351" s="4"/>
      <c r="LDX351" s="4"/>
      <c r="LDY351" s="4"/>
      <c r="LDZ351" s="4"/>
      <c r="LEA351" s="4"/>
      <c r="LEB351" s="4"/>
      <c r="LEC351" s="4"/>
      <c r="LED351" s="4"/>
      <c r="LEE351" s="4"/>
      <c r="LEF351" s="4"/>
      <c r="LEG351" s="4"/>
      <c r="LEH351" s="4"/>
      <c r="LEI351" s="4"/>
      <c r="LEJ351" s="4"/>
      <c r="LEK351" s="4"/>
      <c r="LEL351" s="4"/>
      <c r="LEM351" s="4"/>
      <c r="LEN351" s="4"/>
      <c r="LEO351" s="4"/>
      <c r="LEP351" s="4"/>
      <c r="LEQ351" s="4"/>
      <c r="LER351" s="4"/>
      <c r="LES351" s="4"/>
      <c r="LET351" s="4"/>
      <c r="LEU351" s="4"/>
      <c r="LEV351" s="4"/>
      <c r="LEW351" s="4"/>
      <c r="LEX351" s="4"/>
      <c r="LEY351" s="4"/>
      <c r="LEZ351" s="4"/>
      <c r="LFA351" s="4"/>
      <c r="LFB351" s="4"/>
      <c r="LFC351" s="4"/>
      <c r="LFD351" s="4"/>
      <c r="LFE351" s="4"/>
      <c r="LFF351" s="4"/>
      <c r="LFG351" s="4"/>
      <c r="LFH351" s="4"/>
      <c r="LFI351" s="4"/>
      <c r="LFJ351" s="4"/>
      <c r="LFK351" s="4"/>
      <c r="LFL351" s="4"/>
      <c r="LFM351" s="4"/>
      <c r="LFN351" s="4"/>
      <c r="LFO351" s="4"/>
      <c r="LFP351" s="4"/>
      <c r="LFQ351" s="4"/>
      <c r="LFR351" s="4"/>
      <c r="LFS351" s="4"/>
      <c r="LFT351" s="4"/>
      <c r="LFU351" s="4"/>
      <c r="LFV351" s="4"/>
      <c r="LFW351" s="4"/>
      <c r="LFX351" s="4"/>
      <c r="LFY351" s="4"/>
      <c r="LFZ351" s="4"/>
      <c r="LGA351" s="4"/>
      <c r="LGB351" s="4"/>
      <c r="LGC351" s="4"/>
      <c r="LGD351" s="4"/>
      <c r="LGE351" s="4"/>
      <c r="LGF351" s="4"/>
      <c r="LGG351" s="4"/>
      <c r="LGH351" s="4"/>
      <c r="LGI351" s="4"/>
      <c r="LGJ351" s="4"/>
      <c r="LGK351" s="4"/>
      <c r="LGL351" s="4"/>
      <c r="LGM351" s="4"/>
      <c r="LGN351" s="4"/>
      <c r="LGO351" s="4"/>
      <c r="LGP351" s="4"/>
      <c r="LGQ351" s="4"/>
      <c r="LGR351" s="4"/>
      <c r="LGS351" s="4"/>
      <c r="LGT351" s="4"/>
      <c r="LGU351" s="4"/>
      <c r="LGV351" s="4"/>
      <c r="LGW351" s="4"/>
      <c r="LGX351" s="4"/>
      <c r="LGY351" s="4"/>
      <c r="LGZ351" s="4"/>
      <c r="LHA351" s="4"/>
      <c r="LHB351" s="4"/>
      <c r="LHC351" s="4"/>
      <c r="LHD351" s="4"/>
      <c r="LHE351" s="4"/>
      <c r="LHF351" s="4"/>
      <c r="LHG351" s="4"/>
      <c r="LHH351" s="4"/>
      <c r="LHI351" s="4"/>
      <c r="LHJ351" s="4"/>
      <c r="LHK351" s="4"/>
      <c r="LHL351" s="4"/>
      <c r="LHM351" s="4"/>
      <c r="LHN351" s="4"/>
      <c r="LHO351" s="4"/>
      <c r="LHP351" s="4"/>
      <c r="LHQ351" s="4"/>
      <c r="LHR351" s="4"/>
      <c r="LHS351" s="4"/>
      <c r="LHT351" s="4"/>
      <c r="LHU351" s="4"/>
      <c r="LHV351" s="4"/>
      <c r="LHW351" s="4"/>
      <c r="LHX351" s="4"/>
      <c r="LHY351" s="4"/>
      <c r="LHZ351" s="4"/>
      <c r="LIA351" s="4"/>
      <c r="LIB351" s="4"/>
      <c r="LIC351" s="4"/>
      <c r="LID351" s="4"/>
      <c r="LIE351" s="4"/>
      <c r="LIF351" s="4"/>
      <c r="LIG351" s="4"/>
      <c r="LIH351" s="4"/>
      <c r="LII351" s="4"/>
      <c r="LIJ351" s="4"/>
      <c r="LIK351" s="4"/>
      <c r="LIL351" s="4"/>
      <c r="LIM351" s="4"/>
      <c r="LIN351" s="4"/>
      <c r="LIO351" s="4"/>
      <c r="LIP351" s="4"/>
      <c r="LIQ351" s="4"/>
      <c r="LIR351" s="4"/>
      <c r="LIS351" s="4"/>
      <c r="LIT351" s="4"/>
      <c r="LIU351" s="4"/>
      <c r="LIV351" s="4"/>
      <c r="LIW351" s="4"/>
      <c r="LIX351" s="4"/>
      <c r="LIY351" s="4"/>
      <c r="LIZ351" s="4"/>
      <c r="LJA351" s="4"/>
      <c r="LJB351" s="4"/>
      <c r="LJC351" s="4"/>
      <c r="LJD351" s="4"/>
      <c r="LJE351" s="4"/>
      <c r="LJF351" s="4"/>
      <c r="LJG351" s="4"/>
      <c r="LJH351" s="4"/>
      <c r="LJI351" s="4"/>
      <c r="LJJ351" s="4"/>
      <c r="LJK351" s="4"/>
      <c r="LJL351" s="4"/>
      <c r="LJM351" s="4"/>
      <c r="LJN351" s="4"/>
      <c r="LJO351" s="4"/>
      <c r="LJP351" s="4"/>
      <c r="LJQ351" s="4"/>
      <c r="LJR351" s="4"/>
      <c r="LJS351" s="4"/>
      <c r="LJT351" s="4"/>
      <c r="LJU351" s="4"/>
      <c r="LJV351" s="4"/>
      <c r="LJW351" s="4"/>
      <c r="LJX351" s="4"/>
      <c r="LJY351" s="4"/>
      <c r="LJZ351" s="4"/>
      <c r="LKA351" s="4"/>
      <c r="LKB351" s="4"/>
      <c r="LKC351" s="4"/>
      <c r="LKD351" s="4"/>
      <c r="LKE351" s="4"/>
      <c r="LKF351" s="4"/>
      <c r="LKG351" s="4"/>
      <c r="LKH351" s="4"/>
      <c r="LKI351" s="4"/>
      <c r="LKJ351" s="4"/>
      <c r="LKK351" s="4"/>
      <c r="LKL351" s="4"/>
      <c r="LKM351" s="4"/>
      <c r="LKN351" s="4"/>
      <c r="LKO351" s="4"/>
      <c r="LKP351" s="4"/>
      <c r="LKQ351" s="4"/>
      <c r="LKR351" s="4"/>
      <c r="LKS351" s="4"/>
      <c r="LKT351" s="4"/>
      <c r="LKU351" s="4"/>
      <c r="LKV351" s="4"/>
      <c r="LKW351" s="4"/>
      <c r="LKX351" s="4"/>
      <c r="LKY351" s="4"/>
      <c r="LKZ351" s="4"/>
      <c r="LLA351" s="4"/>
      <c r="LLB351" s="4"/>
      <c r="LLC351" s="4"/>
      <c r="LLD351" s="4"/>
      <c r="LLE351" s="4"/>
      <c r="LLF351" s="4"/>
      <c r="LLG351" s="4"/>
      <c r="LLH351" s="4"/>
      <c r="LLI351" s="4"/>
      <c r="LLJ351" s="4"/>
      <c r="LLK351" s="4"/>
      <c r="LLL351" s="4"/>
      <c r="LLM351" s="4"/>
      <c r="LLN351" s="4"/>
      <c r="LLO351" s="4"/>
      <c r="LLP351" s="4"/>
      <c r="LLQ351" s="4"/>
      <c r="LLR351" s="4"/>
      <c r="LLS351" s="4"/>
      <c r="LLT351" s="4"/>
      <c r="LLU351" s="4"/>
      <c r="LLV351" s="4"/>
      <c r="LLW351" s="4"/>
      <c r="LLX351" s="4"/>
      <c r="LLY351" s="4"/>
      <c r="LLZ351" s="4"/>
      <c r="LMA351" s="4"/>
      <c r="LMB351" s="4"/>
      <c r="LMC351" s="4"/>
      <c r="LMD351" s="4"/>
      <c r="LME351" s="4"/>
      <c r="LMF351" s="4"/>
      <c r="LMG351" s="4"/>
      <c r="LMH351" s="4"/>
      <c r="LMI351" s="4"/>
      <c r="LMJ351" s="4"/>
      <c r="LMK351" s="4"/>
      <c r="LML351" s="4"/>
      <c r="LMM351" s="4"/>
      <c r="LMN351" s="4"/>
      <c r="LMO351" s="4"/>
      <c r="LMP351" s="4"/>
      <c r="LMQ351" s="4"/>
      <c r="LMR351" s="4"/>
      <c r="LMS351" s="4"/>
      <c r="LMT351" s="4"/>
      <c r="LMU351" s="4"/>
      <c r="LMV351" s="4"/>
      <c r="LMW351" s="4"/>
      <c r="LMX351" s="4"/>
      <c r="LMY351" s="4"/>
      <c r="LMZ351" s="4"/>
      <c r="LNA351" s="4"/>
      <c r="LNB351" s="4"/>
      <c r="LNC351" s="4"/>
      <c r="LND351" s="4"/>
      <c r="LNE351" s="4"/>
      <c r="LNF351" s="4"/>
      <c r="LNG351" s="4"/>
      <c r="LNH351" s="4"/>
      <c r="LNI351" s="4"/>
      <c r="LNJ351" s="4"/>
      <c r="LNK351" s="4"/>
      <c r="LNL351" s="4"/>
      <c r="LNM351" s="4"/>
      <c r="LNN351" s="4"/>
      <c r="LNO351" s="4"/>
      <c r="LNP351" s="4"/>
      <c r="LNQ351" s="4"/>
      <c r="LNR351" s="4"/>
      <c r="LNS351" s="4"/>
      <c r="LNT351" s="4"/>
      <c r="LNU351" s="4"/>
      <c r="LNV351" s="4"/>
      <c r="LNW351" s="4"/>
      <c r="LNX351" s="4"/>
      <c r="LNY351" s="4"/>
      <c r="LNZ351" s="4"/>
      <c r="LOA351" s="4"/>
      <c r="LOB351" s="4"/>
      <c r="LOC351" s="4"/>
      <c r="LOD351" s="4"/>
      <c r="LOE351" s="4"/>
      <c r="LOF351" s="4"/>
      <c r="LOG351" s="4"/>
      <c r="LOH351" s="4"/>
      <c r="LOI351" s="4"/>
      <c r="LOJ351" s="4"/>
      <c r="LOK351" s="4"/>
      <c r="LOL351" s="4"/>
      <c r="LOM351" s="4"/>
      <c r="LON351" s="4"/>
      <c r="LOO351" s="4"/>
      <c r="LOP351" s="4"/>
      <c r="LOQ351" s="4"/>
      <c r="LOR351" s="4"/>
      <c r="LOS351" s="4"/>
      <c r="LOT351" s="4"/>
      <c r="LOU351" s="4"/>
      <c r="LOV351" s="4"/>
      <c r="LOW351" s="4"/>
      <c r="LOX351" s="4"/>
      <c r="LOY351" s="4"/>
      <c r="LOZ351" s="4"/>
      <c r="LPA351" s="4"/>
      <c r="LPB351" s="4"/>
      <c r="LPC351" s="4"/>
      <c r="LPD351" s="4"/>
      <c r="LPE351" s="4"/>
      <c r="LPF351" s="4"/>
      <c r="LPG351" s="4"/>
      <c r="LPH351" s="4"/>
      <c r="LPI351" s="4"/>
      <c r="LPJ351" s="4"/>
      <c r="LPK351" s="4"/>
      <c r="LPL351" s="4"/>
      <c r="LPM351" s="4"/>
      <c r="LPN351" s="4"/>
      <c r="LPO351" s="4"/>
      <c r="LPP351" s="4"/>
      <c r="LPQ351" s="4"/>
      <c r="LPR351" s="4"/>
      <c r="LPS351" s="4"/>
      <c r="LPT351" s="4"/>
      <c r="LPU351" s="4"/>
      <c r="LPV351" s="4"/>
      <c r="LPW351" s="4"/>
      <c r="LPX351" s="4"/>
      <c r="LPY351" s="4"/>
      <c r="LPZ351" s="4"/>
      <c r="LQA351" s="4"/>
      <c r="LQB351" s="4"/>
      <c r="LQC351" s="4"/>
      <c r="LQD351" s="4"/>
      <c r="LQE351" s="4"/>
      <c r="LQF351" s="4"/>
      <c r="LQG351" s="4"/>
      <c r="LQH351" s="4"/>
      <c r="LQI351" s="4"/>
      <c r="LQJ351" s="4"/>
      <c r="LQK351" s="4"/>
      <c r="LQL351" s="4"/>
      <c r="LQM351" s="4"/>
      <c r="LQN351" s="4"/>
      <c r="LQO351" s="4"/>
      <c r="LQP351" s="4"/>
      <c r="LQQ351" s="4"/>
      <c r="LQR351" s="4"/>
      <c r="LQS351" s="4"/>
      <c r="LQT351" s="4"/>
      <c r="LQU351" s="4"/>
      <c r="LQV351" s="4"/>
      <c r="LQW351" s="4"/>
      <c r="LQX351" s="4"/>
      <c r="LQY351" s="4"/>
      <c r="LQZ351" s="4"/>
      <c r="LRA351" s="4"/>
      <c r="LRB351" s="4"/>
      <c r="LRC351" s="4"/>
      <c r="LRD351" s="4"/>
      <c r="LRE351" s="4"/>
      <c r="LRF351" s="4"/>
      <c r="LRG351" s="4"/>
      <c r="LRH351" s="4"/>
      <c r="LRI351" s="4"/>
      <c r="LRJ351" s="4"/>
      <c r="LRK351" s="4"/>
      <c r="LRL351" s="4"/>
      <c r="LRM351" s="4"/>
      <c r="LRN351" s="4"/>
      <c r="LRO351" s="4"/>
      <c r="LRP351" s="4"/>
      <c r="LRQ351" s="4"/>
      <c r="LRR351" s="4"/>
      <c r="LRS351" s="4"/>
      <c r="LRT351" s="4"/>
      <c r="LRU351" s="4"/>
      <c r="LRV351" s="4"/>
      <c r="LRW351" s="4"/>
      <c r="LRX351" s="4"/>
      <c r="LRY351" s="4"/>
      <c r="LRZ351" s="4"/>
      <c r="LSA351" s="4"/>
      <c r="LSB351" s="4"/>
      <c r="LSC351" s="4"/>
      <c r="LSD351" s="4"/>
      <c r="LSE351" s="4"/>
      <c r="LSF351" s="4"/>
      <c r="LSG351" s="4"/>
      <c r="LSH351" s="4"/>
      <c r="LSI351" s="4"/>
      <c r="LSJ351" s="4"/>
      <c r="LSK351" s="4"/>
      <c r="LSL351" s="4"/>
      <c r="LSM351" s="4"/>
      <c r="LSN351" s="4"/>
      <c r="LSO351" s="4"/>
      <c r="LSP351" s="4"/>
      <c r="LSQ351" s="4"/>
      <c r="LSR351" s="4"/>
      <c r="LSS351" s="4"/>
      <c r="LST351" s="4"/>
      <c r="LSU351" s="4"/>
      <c r="LSV351" s="4"/>
      <c r="LSW351" s="4"/>
      <c r="LSX351" s="4"/>
      <c r="LSY351" s="4"/>
      <c r="LSZ351" s="4"/>
      <c r="LTA351" s="4"/>
      <c r="LTB351" s="4"/>
      <c r="LTC351" s="4"/>
      <c r="LTD351" s="4"/>
      <c r="LTE351" s="4"/>
      <c r="LTF351" s="4"/>
      <c r="LTG351" s="4"/>
      <c r="LTH351" s="4"/>
      <c r="LTI351" s="4"/>
      <c r="LTJ351" s="4"/>
      <c r="LTK351" s="4"/>
      <c r="LTL351" s="4"/>
      <c r="LTM351" s="4"/>
      <c r="LTN351" s="4"/>
      <c r="LTO351" s="4"/>
      <c r="LTP351" s="4"/>
      <c r="LTQ351" s="4"/>
      <c r="LTR351" s="4"/>
      <c r="LTS351" s="4"/>
      <c r="LTT351" s="4"/>
      <c r="LTU351" s="4"/>
      <c r="LTV351" s="4"/>
      <c r="LTW351" s="4"/>
      <c r="LTX351" s="4"/>
      <c r="LTY351" s="4"/>
      <c r="LTZ351" s="4"/>
      <c r="LUA351" s="4"/>
      <c r="LUB351" s="4"/>
      <c r="LUC351" s="4"/>
      <c r="LUD351" s="4"/>
      <c r="LUE351" s="4"/>
      <c r="LUF351" s="4"/>
      <c r="LUG351" s="4"/>
      <c r="LUH351" s="4"/>
      <c r="LUI351" s="4"/>
      <c r="LUJ351" s="4"/>
      <c r="LUK351" s="4"/>
      <c r="LUL351" s="4"/>
      <c r="LUM351" s="4"/>
      <c r="LUN351" s="4"/>
      <c r="LUO351" s="4"/>
      <c r="LUP351" s="4"/>
      <c r="LUQ351" s="4"/>
      <c r="LUR351" s="4"/>
      <c r="LUS351" s="4"/>
      <c r="LUT351" s="4"/>
      <c r="LUU351" s="4"/>
      <c r="LUV351" s="4"/>
      <c r="LUW351" s="4"/>
      <c r="LUX351" s="4"/>
      <c r="LUY351" s="4"/>
      <c r="LUZ351" s="4"/>
      <c r="LVA351" s="4"/>
      <c r="LVB351" s="4"/>
      <c r="LVC351" s="4"/>
      <c r="LVD351" s="4"/>
      <c r="LVE351" s="4"/>
      <c r="LVF351" s="4"/>
      <c r="LVG351" s="4"/>
      <c r="LVH351" s="4"/>
      <c r="LVI351" s="4"/>
      <c r="LVJ351" s="4"/>
      <c r="LVK351" s="4"/>
      <c r="LVL351" s="4"/>
      <c r="LVM351" s="4"/>
      <c r="LVN351" s="4"/>
      <c r="LVO351" s="4"/>
      <c r="LVP351" s="4"/>
      <c r="LVQ351" s="4"/>
      <c r="LVR351" s="4"/>
      <c r="LVS351" s="4"/>
      <c r="LVT351" s="4"/>
      <c r="LVU351" s="4"/>
      <c r="LVV351" s="4"/>
      <c r="LVW351" s="4"/>
      <c r="LVX351" s="4"/>
      <c r="LVY351" s="4"/>
      <c r="LVZ351" s="4"/>
      <c r="LWA351" s="4"/>
      <c r="LWB351" s="4"/>
      <c r="LWC351" s="4"/>
      <c r="LWD351" s="4"/>
      <c r="LWE351" s="4"/>
      <c r="LWF351" s="4"/>
      <c r="LWG351" s="4"/>
      <c r="LWH351" s="4"/>
      <c r="LWI351" s="4"/>
      <c r="LWJ351" s="4"/>
      <c r="LWK351" s="4"/>
      <c r="LWL351" s="4"/>
      <c r="LWM351" s="4"/>
      <c r="LWN351" s="4"/>
      <c r="LWO351" s="4"/>
      <c r="LWP351" s="4"/>
      <c r="LWQ351" s="4"/>
      <c r="LWR351" s="4"/>
      <c r="LWS351" s="4"/>
      <c r="LWT351" s="4"/>
      <c r="LWU351" s="4"/>
      <c r="LWV351" s="4"/>
      <c r="LWW351" s="4"/>
      <c r="LWX351" s="4"/>
      <c r="LWY351" s="4"/>
      <c r="LWZ351" s="4"/>
      <c r="LXA351" s="4"/>
      <c r="LXB351" s="4"/>
      <c r="LXC351" s="4"/>
      <c r="LXD351" s="4"/>
      <c r="LXE351" s="4"/>
      <c r="LXF351" s="4"/>
      <c r="LXG351" s="4"/>
      <c r="LXH351" s="4"/>
      <c r="LXI351" s="4"/>
      <c r="LXJ351" s="4"/>
      <c r="LXK351" s="4"/>
      <c r="LXL351" s="4"/>
      <c r="LXM351" s="4"/>
      <c r="LXN351" s="4"/>
      <c r="LXO351" s="4"/>
      <c r="LXP351" s="4"/>
      <c r="LXQ351" s="4"/>
      <c r="LXR351" s="4"/>
      <c r="LXS351" s="4"/>
      <c r="LXT351" s="4"/>
      <c r="LXU351" s="4"/>
      <c r="LXV351" s="4"/>
      <c r="LXW351" s="4"/>
      <c r="LXX351" s="4"/>
      <c r="LXY351" s="4"/>
      <c r="LXZ351" s="4"/>
      <c r="LYA351" s="4"/>
      <c r="LYB351" s="4"/>
      <c r="LYC351" s="4"/>
      <c r="LYD351" s="4"/>
      <c r="LYE351" s="4"/>
      <c r="LYF351" s="4"/>
      <c r="LYG351" s="4"/>
      <c r="LYH351" s="4"/>
      <c r="LYI351" s="4"/>
      <c r="LYJ351" s="4"/>
      <c r="LYK351" s="4"/>
      <c r="LYL351" s="4"/>
      <c r="LYM351" s="4"/>
      <c r="LYN351" s="4"/>
      <c r="LYO351" s="4"/>
      <c r="LYP351" s="4"/>
      <c r="LYQ351" s="4"/>
      <c r="LYR351" s="4"/>
      <c r="LYS351" s="4"/>
      <c r="LYT351" s="4"/>
      <c r="LYU351" s="4"/>
      <c r="LYV351" s="4"/>
      <c r="LYW351" s="4"/>
      <c r="LYX351" s="4"/>
      <c r="LYY351" s="4"/>
      <c r="LYZ351" s="4"/>
      <c r="LZA351" s="4"/>
      <c r="LZB351" s="4"/>
      <c r="LZC351" s="4"/>
      <c r="LZD351" s="4"/>
      <c r="LZE351" s="4"/>
      <c r="LZF351" s="4"/>
      <c r="LZG351" s="4"/>
      <c r="LZH351" s="4"/>
      <c r="LZI351" s="4"/>
      <c r="LZJ351" s="4"/>
      <c r="LZK351" s="4"/>
      <c r="LZL351" s="4"/>
      <c r="LZM351" s="4"/>
      <c r="LZN351" s="4"/>
      <c r="LZO351" s="4"/>
      <c r="LZP351" s="4"/>
      <c r="LZQ351" s="4"/>
      <c r="LZR351" s="4"/>
      <c r="LZS351" s="4"/>
      <c r="LZT351" s="4"/>
      <c r="LZU351" s="4"/>
      <c r="LZV351" s="4"/>
      <c r="LZW351" s="4"/>
      <c r="LZX351" s="4"/>
      <c r="LZY351" s="4"/>
      <c r="LZZ351" s="4"/>
      <c r="MAA351" s="4"/>
      <c r="MAB351" s="4"/>
      <c r="MAC351" s="4"/>
      <c r="MAD351" s="4"/>
      <c r="MAE351" s="4"/>
      <c r="MAF351" s="4"/>
      <c r="MAG351" s="4"/>
      <c r="MAH351" s="4"/>
      <c r="MAI351" s="4"/>
      <c r="MAJ351" s="4"/>
      <c r="MAK351" s="4"/>
      <c r="MAL351" s="4"/>
      <c r="MAM351" s="4"/>
      <c r="MAN351" s="4"/>
      <c r="MAO351" s="4"/>
      <c r="MAP351" s="4"/>
      <c r="MAQ351" s="4"/>
      <c r="MAR351" s="4"/>
      <c r="MAS351" s="4"/>
      <c r="MAT351" s="4"/>
      <c r="MAU351" s="4"/>
      <c r="MAV351" s="4"/>
      <c r="MAW351" s="4"/>
      <c r="MAX351" s="4"/>
      <c r="MAY351" s="4"/>
      <c r="MAZ351" s="4"/>
      <c r="MBA351" s="4"/>
      <c r="MBB351" s="4"/>
      <c r="MBC351" s="4"/>
      <c r="MBD351" s="4"/>
      <c r="MBE351" s="4"/>
      <c r="MBF351" s="4"/>
      <c r="MBG351" s="4"/>
      <c r="MBH351" s="4"/>
      <c r="MBI351" s="4"/>
      <c r="MBJ351" s="4"/>
      <c r="MBK351" s="4"/>
      <c r="MBL351" s="4"/>
      <c r="MBM351" s="4"/>
      <c r="MBN351" s="4"/>
      <c r="MBO351" s="4"/>
      <c r="MBP351" s="4"/>
      <c r="MBQ351" s="4"/>
      <c r="MBR351" s="4"/>
      <c r="MBS351" s="4"/>
      <c r="MBT351" s="4"/>
      <c r="MBU351" s="4"/>
      <c r="MBV351" s="4"/>
      <c r="MBW351" s="4"/>
      <c r="MBX351" s="4"/>
      <c r="MBY351" s="4"/>
      <c r="MBZ351" s="4"/>
      <c r="MCA351" s="4"/>
      <c r="MCB351" s="4"/>
      <c r="MCC351" s="4"/>
      <c r="MCD351" s="4"/>
      <c r="MCE351" s="4"/>
      <c r="MCF351" s="4"/>
      <c r="MCG351" s="4"/>
      <c r="MCH351" s="4"/>
      <c r="MCI351" s="4"/>
      <c r="MCJ351" s="4"/>
      <c r="MCK351" s="4"/>
      <c r="MCL351" s="4"/>
      <c r="MCM351" s="4"/>
      <c r="MCN351" s="4"/>
      <c r="MCO351" s="4"/>
      <c r="MCP351" s="4"/>
      <c r="MCQ351" s="4"/>
      <c r="MCR351" s="4"/>
      <c r="MCS351" s="4"/>
      <c r="MCT351" s="4"/>
      <c r="MCU351" s="4"/>
      <c r="MCV351" s="4"/>
      <c r="MCW351" s="4"/>
      <c r="MCX351" s="4"/>
      <c r="MCY351" s="4"/>
      <c r="MCZ351" s="4"/>
      <c r="MDA351" s="4"/>
      <c r="MDB351" s="4"/>
      <c r="MDC351" s="4"/>
      <c r="MDD351" s="4"/>
      <c r="MDE351" s="4"/>
      <c r="MDF351" s="4"/>
      <c r="MDG351" s="4"/>
      <c r="MDH351" s="4"/>
      <c r="MDI351" s="4"/>
      <c r="MDJ351" s="4"/>
      <c r="MDK351" s="4"/>
      <c r="MDL351" s="4"/>
      <c r="MDM351" s="4"/>
      <c r="MDN351" s="4"/>
      <c r="MDO351" s="4"/>
      <c r="MDP351" s="4"/>
      <c r="MDQ351" s="4"/>
      <c r="MDR351" s="4"/>
      <c r="MDS351" s="4"/>
      <c r="MDT351" s="4"/>
      <c r="MDU351" s="4"/>
      <c r="MDV351" s="4"/>
      <c r="MDW351" s="4"/>
      <c r="MDX351" s="4"/>
      <c r="MDY351" s="4"/>
      <c r="MDZ351" s="4"/>
      <c r="MEA351" s="4"/>
      <c r="MEB351" s="4"/>
      <c r="MEC351" s="4"/>
      <c r="MED351" s="4"/>
      <c r="MEE351" s="4"/>
      <c r="MEF351" s="4"/>
      <c r="MEG351" s="4"/>
      <c r="MEH351" s="4"/>
      <c r="MEI351" s="4"/>
      <c r="MEJ351" s="4"/>
      <c r="MEK351" s="4"/>
      <c r="MEL351" s="4"/>
      <c r="MEM351" s="4"/>
      <c r="MEN351" s="4"/>
      <c r="MEO351" s="4"/>
      <c r="MEP351" s="4"/>
      <c r="MEQ351" s="4"/>
      <c r="MER351" s="4"/>
      <c r="MES351" s="4"/>
      <c r="MET351" s="4"/>
      <c r="MEU351" s="4"/>
      <c r="MEV351" s="4"/>
      <c r="MEW351" s="4"/>
      <c r="MEX351" s="4"/>
      <c r="MEY351" s="4"/>
      <c r="MEZ351" s="4"/>
      <c r="MFA351" s="4"/>
      <c r="MFB351" s="4"/>
      <c r="MFC351" s="4"/>
      <c r="MFD351" s="4"/>
      <c r="MFE351" s="4"/>
      <c r="MFF351" s="4"/>
      <c r="MFG351" s="4"/>
      <c r="MFH351" s="4"/>
      <c r="MFI351" s="4"/>
      <c r="MFJ351" s="4"/>
      <c r="MFK351" s="4"/>
      <c r="MFL351" s="4"/>
      <c r="MFM351" s="4"/>
      <c r="MFN351" s="4"/>
      <c r="MFO351" s="4"/>
      <c r="MFP351" s="4"/>
      <c r="MFQ351" s="4"/>
      <c r="MFR351" s="4"/>
      <c r="MFS351" s="4"/>
      <c r="MFT351" s="4"/>
      <c r="MFU351" s="4"/>
      <c r="MFV351" s="4"/>
      <c r="MFW351" s="4"/>
      <c r="MFX351" s="4"/>
      <c r="MFY351" s="4"/>
      <c r="MFZ351" s="4"/>
      <c r="MGA351" s="4"/>
      <c r="MGB351" s="4"/>
      <c r="MGC351" s="4"/>
      <c r="MGD351" s="4"/>
      <c r="MGE351" s="4"/>
      <c r="MGF351" s="4"/>
      <c r="MGG351" s="4"/>
      <c r="MGH351" s="4"/>
      <c r="MGI351" s="4"/>
      <c r="MGJ351" s="4"/>
      <c r="MGK351" s="4"/>
      <c r="MGL351" s="4"/>
      <c r="MGM351" s="4"/>
      <c r="MGN351" s="4"/>
      <c r="MGO351" s="4"/>
      <c r="MGP351" s="4"/>
      <c r="MGQ351" s="4"/>
      <c r="MGR351" s="4"/>
      <c r="MGS351" s="4"/>
      <c r="MGT351" s="4"/>
      <c r="MGU351" s="4"/>
      <c r="MGV351" s="4"/>
      <c r="MGW351" s="4"/>
      <c r="MGX351" s="4"/>
      <c r="MGY351" s="4"/>
      <c r="MGZ351" s="4"/>
      <c r="MHA351" s="4"/>
      <c r="MHB351" s="4"/>
      <c r="MHC351" s="4"/>
      <c r="MHD351" s="4"/>
      <c r="MHE351" s="4"/>
      <c r="MHF351" s="4"/>
      <c r="MHG351" s="4"/>
      <c r="MHH351" s="4"/>
      <c r="MHI351" s="4"/>
      <c r="MHJ351" s="4"/>
      <c r="MHK351" s="4"/>
      <c r="MHL351" s="4"/>
      <c r="MHM351" s="4"/>
      <c r="MHN351" s="4"/>
      <c r="MHO351" s="4"/>
      <c r="MHP351" s="4"/>
      <c r="MHQ351" s="4"/>
      <c r="MHR351" s="4"/>
      <c r="MHS351" s="4"/>
      <c r="MHT351" s="4"/>
      <c r="MHU351" s="4"/>
      <c r="MHV351" s="4"/>
      <c r="MHW351" s="4"/>
      <c r="MHX351" s="4"/>
      <c r="MHY351" s="4"/>
      <c r="MHZ351" s="4"/>
      <c r="MIA351" s="4"/>
      <c r="MIB351" s="4"/>
      <c r="MIC351" s="4"/>
      <c r="MID351" s="4"/>
      <c r="MIE351" s="4"/>
      <c r="MIF351" s="4"/>
      <c r="MIG351" s="4"/>
      <c r="MIH351" s="4"/>
      <c r="MII351" s="4"/>
      <c r="MIJ351" s="4"/>
      <c r="MIK351" s="4"/>
      <c r="MIL351" s="4"/>
      <c r="MIM351" s="4"/>
      <c r="MIN351" s="4"/>
      <c r="MIO351" s="4"/>
      <c r="MIP351" s="4"/>
      <c r="MIQ351" s="4"/>
      <c r="MIR351" s="4"/>
      <c r="MIS351" s="4"/>
      <c r="MIT351" s="4"/>
      <c r="MIU351" s="4"/>
      <c r="MIV351" s="4"/>
      <c r="MIW351" s="4"/>
      <c r="MIX351" s="4"/>
      <c r="MIY351" s="4"/>
      <c r="MIZ351" s="4"/>
      <c r="MJA351" s="4"/>
      <c r="MJB351" s="4"/>
      <c r="MJC351" s="4"/>
      <c r="MJD351" s="4"/>
      <c r="MJE351" s="4"/>
      <c r="MJF351" s="4"/>
      <c r="MJG351" s="4"/>
      <c r="MJH351" s="4"/>
      <c r="MJI351" s="4"/>
      <c r="MJJ351" s="4"/>
      <c r="MJK351" s="4"/>
      <c r="MJL351" s="4"/>
      <c r="MJM351" s="4"/>
      <c r="MJN351" s="4"/>
      <c r="MJO351" s="4"/>
      <c r="MJP351" s="4"/>
      <c r="MJQ351" s="4"/>
      <c r="MJR351" s="4"/>
      <c r="MJS351" s="4"/>
      <c r="MJT351" s="4"/>
      <c r="MJU351" s="4"/>
      <c r="MJV351" s="4"/>
      <c r="MJW351" s="4"/>
      <c r="MJX351" s="4"/>
      <c r="MJY351" s="4"/>
      <c r="MJZ351" s="4"/>
      <c r="MKA351" s="4"/>
      <c r="MKB351" s="4"/>
      <c r="MKC351" s="4"/>
      <c r="MKD351" s="4"/>
      <c r="MKE351" s="4"/>
      <c r="MKF351" s="4"/>
      <c r="MKG351" s="4"/>
      <c r="MKH351" s="4"/>
      <c r="MKI351" s="4"/>
      <c r="MKJ351" s="4"/>
      <c r="MKK351" s="4"/>
      <c r="MKL351" s="4"/>
      <c r="MKM351" s="4"/>
      <c r="MKN351" s="4"/>
      <c r="MKO351" s="4"/>
      <c r="MKP351" s="4"/>
      <c r="MKQ351" s="4"/>
      <c r="MKR351" s="4"/>
      <c r="MKS351" s="4"/>
      <c r="MKT351" s="4"/>
      <c r="MKU351" s="4"/>
      <c r="MKV351" s="4"/>
      <c r="MKW351" s="4"/>
      <c r="MKX351" s="4"/>
      <c r="MKY351" s="4"/>
      <c r="MKZ351" s="4"/>
      <c r="MLA351" s="4"/>
      <c r="MLB351" s="4"/>
      <c r="MLC351" s="4"/>
      <c r="MLD351" s="4"/>
      <c r="MLE351" s="4"/>
      <c r="MLF351" s="4"/>
      <c r="MLG351" s="4"/>
      <c r="MLH351" s="4"/>
      <c r="MLI351" s="4"/>
      <c r="MLJ351" s="4"/>
      <c r="MLK351" s="4"/>
      <c r="MLL351" s="4"/>
      <c r="MLM351" s="4"/>
      <c r="MLN351" s="4"/>
      <c r="MLO351" s="4"/>
      <c r="MLP351" s="4"/>
      <c r="MLQ351" s="4"/>
      <c r="MLR351" s="4"/>
      <c r="MLS351" s="4"/>
      <c r="MLT351" s="4"/>
      <c r="MLU351" s="4"/>
      <c r="MLV351" s="4"/>
      <c r="MLW351" s="4"/>
      <c r="MLX351" s="4"/>
      <c r="MLY351" s="4"/>
      <c r="MLZ351" s="4"/>
      <c r="MMA351" s="4"/>
      <c r="MMB351" s="4"/>
      <c r="MMC351" s="4"/>
      <c r="MMD351" s="4"/>
      <c r="MME351" s="4"/>
      <c r="MMF351" s="4"/>
      <c r="MMG351" s="4"/>
      <c r="MMH351" s="4"/>
      <c r="MMI351" s="4"/>
      <c r="MMJ351" s="4"/>
      <c r="MMK351" s="4"/>
      <c r="MML351" s="4"/>
      <c r="MMM351" s="4"/>
      <c r="MMN351" s="4"/>
      <c r="MMO351" s="4"/>
      <c r="MMP351" s="4"/>
      <c r="MMQ351" s="4"/>
      <c r="MMR351" s="4"/>
      <c r="MMS351" s="4"/>
      <c r="MMT351" s="4"/>
      <c r="MMU351" s="4"/>
      <c r="MMV351" s="4"/>
      <c r="MMW351" s="4"/>
      <c r="MMX351" s="4"/>
      <c r="MMY351" s="4"/>
      <c r="MMZ351" s="4"/>
      <c r="MNA351" s="4"/>
      <c r="MNB351" s="4"/>
      <c r="MNC351" s="4"/>
      <c r="MND351" s="4"/>
      <c r="MNE351" s="4"/>
      <c r="MNF351" s="4"/>
      <c r="MNG351" s="4"/>
      <c r="MNH351" s="4"/>
      <c r="MNI351" s="4"/>
      <c r="MNJ351" s="4"/>
      <c r="MNK351" s="4"/>
      <c r="MNL351" s="4"/>
      <c r="MNM351" s="4"/>
      <c r="MNN351" s="4"/>
      <c r="MNO351" s="4"/>
      <c r="MNP351" s="4"/>
      <c r="MNQ351" s="4"/>
      <c r="MNR351" s="4"/>
      <c r="MNS351" s="4"/>
      <c r="MNT351" s="4"/>
      <c r="MNU351" s="4"/>
      <c r="MNV351" s="4"/>
      <c r="MNW351" s="4"/>
      <c r="MNX351" s="4"/>
      <c r="MNY351" s="4"/>
      <c r="MNZ351" s="4"/>
      <c r="MOA351" s="4"/>
      <c r="MOB351" s="4"/>
      <c r="MOC351" s="4"/>
      <c r="MOD351" s="4"/>
      <c r="MOE351" s="4"/>
      <c r="MOF351" s="4"/>
      <c r="MOG351" s="4"/>
      <c r="MOH351" s="4"/>
      <c r="MOI351" s="4"/>
      <c r="MOJ351" s="4"/>
      <c r="MOK351" s="4"/>
      <c r="MOL351" s="4"/>
      <c r="MOM351" s="4"/>
      <c r="MON351" s="4"/>
      <c r="MOO351" s="4"/>
      <c r="MOP351" s="4"/>
      <c r="MOQ351" s="4"/>
      <c r="MOR351" s="4"/>
      <c r="MOS351" s="4"/>
      <c r="MOT351" s="4"/>
      <c r="MOU351" s="4"/>
      <c r="MOV351" s="4"/>
      <c r="MOW351" s="4"/>
      <c r="MOX351" s="4"/>
      <c r="MOY351" s="4"/>
      <c r="MOZ351" s="4"/>
      <c r="MPA351" s="4"/>
      <c r="MPB351" s="4"/>
      <c r="MPC351" s="4"/>
      <c r="MPD351" s="4"/>
      <c r="MPE351" s="4"/>
      <c r="MPF351" s="4"/>
      <c r="MPG351" s="4"/>
      <c r="MPH351" s="4"/>
      <c r="MPI351" s="4"/>
      <c r="MPJ351" s="4"/>
      <c r="MPK351" s="4"/>
      <c r="MPL351" s="4"/>
      <c r="MPM351" s="4"/>
      <c r="MPN351" s="4"/>
      <c r="MPO351" s="4"/>
      <c r="MPP351" s="4"/>
      <c r="MPQ351" s="4"/>
      <c r="MPR351" s="4"/>
      <c r="MPS351" s="4"/>
      <c r="MPT351" s="4"/>
      <c r="MPU351" s="4"/>
      <c r="MPV351" s="4"/>
      <c r="MPW351" s="4"/>
      <c r="MPX351" s="4"/>
      <c r="MPY351" s="4"/>
      <c r="MPZ351" s="4"/>
      <c r="MQA351" s="4"/>
      <c r="MQB351" s="4"/>
      <c r="MQC351" s="4"/>
      <c r="MQD351" s="4"/>
      <c r="MQE351" s="4"/>
      <c r="MQF351" s="4"/>
      <c r="MQG351" s="4"/>
      <c r="MQH351" s="4"/>
      <c r="MQI351" s="4"/>
      <c r="MQJ351" s="4"/>
      <c r="MQK351" s="4"/>
      <c r="MQL351" s="4"/>
      <c r="MQM351" s="4"/>
      <c r="MQN351" s="4"/>
      <c r="MQO351" s="4"/>
      <c r="MQP351" s="4"/>
      <c r="MQQ351" s="4"/>
      <c r="MQR351" s="4"/>
      <c r="MQS351" s="4"/>
      <c r="MQT351" s="4"/>
      <c r="MQU351" s="4"/>
      <c r="MQV351" s="4"/>
      <c r="MQW351" s="4"/>
      <c r="MQX351" s="4"/>
      <c r="MQY351" s="4"/>
      <c r="MQZ351" s="4"/>
      <c r="MRA351" s="4"/>
      <c r="MRB351" s="4"/>
      <c r="MRC351" s="4"/>
      <c r="MRD351" s="4"/>
      <c r="MRE351" s="4"/>
      <c r="MRF351" s="4"/>
      <c r="MRG351" s="4"/>
      <c r="MRH351" s="4"/>
      <c r="MRI351" s="4"/>
      <c r="MRJ351" s="4"/>
      <c r="MRK351" s="4"/>
      <c r="MRL351" s="4"/>
      <c r="MRM351" s="4"/>
      <c r="MRN351" s="4"/>
      <c r="MRO351" s="4"/>
      <c r="MRP351" s="4"/>
      <c r="MRQ351" s="4"/>
      <c r="MRR351" s="4"/>
      <c r="MRS351" s="4"/>
      <c r="MRT351" s="4"/>
      <c r="MRU351" s="4"/>
      <c r="MRV351" s="4"/>
      <c r="MRW351" s="4"/>
      <c r="MRX351" s="4"/>
      <c r="MRY351" s="4"/>
      <c r="MRZ351" s="4"/>
      <c r="MSA351" s="4"/>
      <c r="MSB351" s="4"/>
      <c r="MSC351" s="4"/>
      <c r="MSD351" s="4"/>
      <c r="MSE351" s="4"/>
      <c r="MSF351" s="4"/>
      <c r="MSG351" s="4"/>
      <c r="MSH351" s="4"/>
      <c r="MSI351" s="4"/>
      <c r="MSJ351" s="4"/>
      <c r="MSK351" s="4"/>
      <c r="MSL351" s="4"/>
      <c r="MSM351" s="4"/>
      <c r="MSN351" s="4"/>
      <c r="MSO351" s="4"/>
      <c r="MSP351" s="4"/>
      <c r="MSQ351" s="4"/>
      <c r="MSR351" s="4"/>
      <c r="MSS351" s="4"/>
      <c r="MST351" s="4"/>
      <c r="MSU351" s="4"/>
      <c r="MSV351" s="4"/>
      <c r="MSW351" s="4"/>
      <c r="MSX351" s="4"/>
      <c r="MSY351" s="4"/>
      <c r="MSZ351" s="4"/>
      <c r="MTA351" s="4"/>
      <c r="MTB351" s="4"/>
      <c r="MTC351" s="4"/>
      <c r="MTD351" s="4"/>
      <c r="MTE351" s="4"/>
      <c r="MTF351" s="4"/>
      <c r="MTG351" s="4"/>
      <c r="MTH351" s="4"/>
      <c r="MTI351" s="4"/>
      <c r="MTJ351" s="4"/>
      <c r="MTK351" s="4"/>
      <c r="MTL351" s="4"/>
      <c r="MTM351" s="4"/>
      <c r="MTN351" s="4"/>
      <c r="MTO351" s="4"/>
      <c r="MTP351" s="4"/>
      <c r="MTQ351" s="4"/>
      <c r="MTR351" s="4"/>
      <c r="MTS351" s="4"/>
      <c r="MTT351" s="4"/>
      <c r="MTU351" s="4"/>
      <c r="MTV351" s="4"/>
      <c r="MTW351" s="4"/>
      <c r="MTX351" s="4"/>
      <c r="MTY351" s="4"/>
      <c r="MTZ351" s="4"/>
      <c r="MUA351" s="4"/>
      <c r="MUB351" s="4"/>
      <c r="MUC351" s="4"/>
      <c r="MUD351" s="4"/>
      <c r="MUE351" s="4"/>
      <c r="MUF351" s="4"/>
      <c r="MUG351" s="4"/>
      <c r="MUH351" s="4"/>
      <c r="MUI351" s="4"/>
      <c r="MUJ351" s="4"/>
      <c r="MUK351" s="4"/>
      <c r="MUL351" s="4"/>
      <c r="MUM351" s="4"/>
      <c r="MUN351" s="4"/>
      <c r="MUO351" s="4"/>
      <c r="MUP351" s="4"/>
      <c r="MUQ351" s="4"/>
      <c r="MUR351" s="4"/>
      <c r="MUS351" s="4"/>
      <c r="MUT351" s="4"/>
      <c r="MUU351" s="4"/>
      <c r="MUV351" s="4"/>
      <c r="MUW351" s="4"/>
      <c r="MUX351" s="4"/>
      <c r="MUY351" s="4"/>
      <c r="MUZ351" s="4"/>
      <c r="MVA351" s="4"/>
      <c r="MVB351" s="4"/>
      <c r="MVC351" s="4"/>
      <c r="MVD351" s="4"/>
      <c r="MVE351" s="4"/>
      <c r="MVF351" s="4"/>
      <c r="MVG351" s="4"/>
      <c r="MVH351" s="4"/>
      <c r="MVI351" s="4"/>
      <c r="MVJ351" s="4"/>
      <c r="MVK351" s="4"/>
      <c r="MVL351" s="4"/>
      <c r="MVM351" s="4"/>
      <c r="MVN351" s="4"/>
      <c r="MVO351" s="4"/>
      <c r="MVP351" s="4"/>
      <c r="MVQ351" s="4"/>
      <c r="MVR351" s="4"/>
      <c r="MVS351" s="4"/>
      <c r="MVT351" s="4"/>
      <c r="MVU351" s="4"/>
      <c r="MVV351" s="4"/>
      <c r="MVW351" s="4"/>
      <c r="MVX351" s="4"/>
      <c r="MVY351" s="4"/>
      <c r="MVZ351" s="4"/>
      <c r="MWA351" s="4"/>
      <c r="MWB351" s="4"/>
      <c r="MWC351" s="4"/>
      <c r="MWD351" s="4"/>
      <c r="MWE351" s="4"/>
      <c r="MWF351" s="4"/>
      <c r="MWG351" s="4"/>
      <c r="MWH351" s="4"/>
      <c r="MWI351" s="4"/>
      <c r="MWJ351" s="4"/>
      <c r="MWK351" s="4"/>
      <c r="MWL351" s="4"/>
      <c r="MWM351" s="4"/>
      <c r="MWN351" s="4"/>
      <c r="MWO351" s="4"/>
      <c r="MWP351" s="4"/>
      <c r="MWQ351" s="4"/>
      <c r="MWR351" s="4"/>
      <c r="MWS351" s="4"/>
      <c r="MWT351" s="4"/>
      <c r="MWU351" s="4"/>
      <c r="MWV351" s="4"/>
      <c r="MWW351" s="4"/>
      <c r="MWX351" s="4"/>
      <c r="MWY351" s="4"/>
      <c r="MWZ351" s="4"/>
      <c r="MXA351" s="4"/>
      <c r="MXB351" s="4"/>
      <c r="MXC351" s="4"/>
      <c r="MXD351" s="4"/>
      <c r="MXE351" s="4"/>
      <c r="MXF351" s="4"/>
      <c r="MXG351" s="4"/>
      <c r="MXH351" s="4"/>
      <c r="MXI351" s="4"/>
      <c r="MXJ351" s="4"/>
      <c r="MXK351" s="4"/>
      <c r="MXL351" s="4"/>
      <c r="MXM351" s="4"/>
      <c r="MXN351" s="4"/>
      <c r="MXO351" s="4"/>
      <c r="MXP351" s="4"/>
      <c r="MXQ351" s="4"/>
      <c r="MXR351" s="4"/>
      <c r="MXS351" s="4"/>
      <c r="MXT351" s="4"/>
      <c r="MXU351" s="4"/>
      <c r="MXV351" s="4"/>
      <c r="MXW351" s="4"/>
      <c r="MXX351" s="4"/>
      <c r="MXY351" s="4"/>
      <c r="MXZ351" s="4"/>
      <c r="MYA351" s="4"/>
      <c r="MYB351" s="4"/>
      <c r="MYC351" s="4"/>
      <c r="MYD351" s="4"/>
      <c r="MYE351" s="4"/>
      <c r="MYF351" s="4"/>
      <c r="MYG351" s="4"/>
      <c r="MYH351" s="4"/>
      <c r="MYI351" s="4"/>
      <c r="MYJ351" s="4"/>
      <c r="MYK351" s="4"/>
      <c r="MYL351" s="4"/>
      <c r="MYM351" s="4"/>
      <c r="MYN351" s="4"/>
      <c r="MYO351" s="4"/>
      <c r="MYP351" s="4"/>
      <c r="MYQ351" s="4"/>
      <c r="MYR351" s="4"/>
      <c r="MYS351" s="4"/>
      <c r="MYT351" s="4"/>
      <c r="MYU351" s="4"/>
      <c r="MYV351" s="4"/>
      <c r="MYW351" s="4"/>
      <c r="MYX351" s="4"/>
      <c r="MYY351" s="4"/>
      <c r="MYZ351" s="4"/>
      <c r="MZA351" s="4"/>
      <c r="MZB351" s="4"/>
      <c r="MZC351" s="4"/>
      <c r="MZD351" s="4"/>
      <c r="MZE351" s="4"/>
      <c r="MZF351" s="4"/>
      <c r="MZG351" s="4"/>
      <c r="MZH351" s="4"/>
      <c r="MZI351" s="4"/>
      <c r="MZJ351" s="4"/>
      <c r="MZK351" s="4"/>
      <c r="MZL351" s="4"/>
      <c r="MZM351" s="4"/>
      <c r="MZN351" s="4"/>
      <c r="MZO351" s="4"/>
      <c r="MZP351" s="4"/>
      <c r="MZQ351" s="4"/>
      <c r="MZR351" s="4"/>
      <c r="MZS351" s="4"/>
      <c r="MZT351" s="4"/>
      <c r="MZU351" s="4"/>
      <c r="MZV351" s="4"/>
      <c r="MZW351" s="4"/>
      <c r="MZX351" s="4"/>
      <c r="MZY351" s="4"/>
      <c r="MZZ351" s="4"/>
      <c r="NAA351" s="4"/>
      <c r="NAB351" s="4"/>
      <c r="NAC351" s="4"/>
      <c r="NAD351" s="4"/>
      <c r="NAE351" s="4"/>
      <c r="NAF351" s="4"/>
      <c r="NAG351" s="4"/>
      <c r="NAH351" s="4"/>
      <c r="NAI351" s="4"/>
      <c r="NAJ351" s="4"/>
      <c r="NAK351" s="4"/>
      <c r="NAL351" s="4"/>
      <c r="NAM351" s="4"/>
      <c r="NAN351" s="4"/>
      <c r="NAO351" s="4"/>
      <c r="NAP351" s="4"/>
      <c r="NAQ351" s="4"/>
      <c r="NAR351" s="4"/>
      <c r="NAS351" s="4"/>
      <c r="NAT351" s="4"/>
      <c r="NAU351" s="4"/>
      <c r="NAV351" s="4"/>
      <c r="NAW351" s="4"/>
      <c r="NAX351" s="4"/>
      <c r="NAY351" s="4"/>
      <c r="NAZ351" s="4"/>
      <c r="NBA351" s="4"/>
      <c r="NBB351" s="4"/>
      <c r="NBC351" s="4"/>
      <c r="NBD351" s="4"/>
      <c r="NBE351" s="4"/>
      <c r="NBF351" s="4"/>
      <c r="NBG351" s="4"/>
      <c r="NBH351" s="4"/>
      <c r="NBI351" s="4"/>
      <c r="NBJ351" s="4"/>
      <c r="NBK351" s="4"/>
      <c r="NBL351" s="4"/>
      <c r="NBM351" s="4"/>
      <c r="NBN351" s="4"/>
      <c r="NBO351" s="4"/>
      <c r="NBP351" s="4"/>
      <c r="NBQ351" s="4"/>
      <c r="NBR351" s="4"/>
      <c r="NBS351" s="4"/>
      <c r="NBT351" s="4"/>
      <c r="NBU351" s="4"/>
      <c r="NBV351" s="4"/>
      <c r="NBW351" s="4"/>
      <c r="NBX351" s="4"/>
      <c r="NBY351" s="4"/>
      <c r="NBZ351" s="4"/>
      <c r="NCA351" s="4"/>
      <c r="NCB351" s="4"/>
      <c r="NCC351" s="4"/>
      <c r="NCD351" s="4"/>
      <c r="NCE351" s="4"/>
      <c r="NCF351" s="4"/>
      <c r="NCG351" s="4"/>
      <c r="NCH351" s="4"/>
      <c r="NCI351" s="4"/>
      <c r="NCJ351" s="4"/>
      <c r="NCK351" s="4"/>
      <c r="NCL351" s="4"/>
      <c r="NCM351" s="4"/>
      <c r="NCN351" s="4"/>
      <c r="NCO351" s="4"/>
      <c r="NCP351" s="4"/>
      <c r="NCQ351" s="4"/>
      <c r="NCR351" s="4"/>
      <c r="NCS351" s="4"/>
      <c r="NCT351" s="4"/>
      <c r="NCU351" s="4"/>
      <c r="NCV351" s="4"/>
      <c r="NCW351" s="4"/>
      <c r="NCX351" s="4"/>
      <c r="NCY351" s="4"/>
      <c r="NCZ351" s="4"/>
      <c r="NDA351" s="4"/>
      <c r="NDB351" s="4"/>
      <c r="NDC351" s="4"/>
      <c r="NDD351" s="4"/>
      <c r="NDE351" s="4"/>
      <c r="NDF351" s="4"/>
      <c r="NDG351" s="4"/>
      <c r="NDH351" s="4"/>
      <c r="NDI351" s="4"/>
      <c r="NDJ351" s="4"/>
      <c r="NDK351" s="4"/>
      <c r="NDL351" s="4"/>
      <c r="NDM351" s="4"/>
      <c r="NDN351" s="4"/>
      <c r="NDO351" s="4"/>
      <c r="NDP351" s="4"/>
      <c r="NDQ351" s="4"/>
      <c r="NDR351" s="4"/>
      <c r="NDS351" s="4"/>
      <c r="NDT351" s="4"/>
      <c r="NDU351" s="4"/>
      <c r="NDV351" s="4"/>
      <c r="NDW351" s="4"/>
      <c r="NDX351" s="4"/>
      <c r="NDY351" s="4"/>
      <c r="NDZ351" s="4"/>
      <c r="NEA351" s="4"/>
      <c r="NEB351" s="4"/>
      <c r="NEC351" s="4"/>
      <c r="NED351" s="4"/>
      <c r="NEE351" s="4"/>
      <c r="NEF351" s="4"/>
      <c r="NEG351" s="4"/>
      <c r="NEH351" s="4"/>
      <c r="NEI351" s="4"/>
      <c r="NEJ351" s="4"/>
      <c r="NEK351" s="4"/>
      <c r="NEL351" s="4"/>
      <c r="NEM351" s="4"/>
      <c r="NEN351" s="4"/>
      <c r="NEO351" s="4"/>
      <c r="NEP351" s="4"/>
      <c r="NEQ351" s="4"/>
      <c r="NER351" s="4"/>
      <c r="NES351" s="4"/>
      <c r="NET351" s="4"/>
      <c r="NEU351" s="4"/>
      <c r="NEV351" s="4"/>
      <c r="NEW351" s="4"/>
      <c r="NEX351" s="4"/>
      <c r="NEY351" s="4"/>
      <c r="NEZ351" s="4"/>
      <c r="NFA351" s="4"/>
      <c r="NFB351" s="4"/>
      <c r="NFC351" s="4"/>
      <c r="NFD351" s="4"/>
      <c r="NFE351" s="4"/>
      <c r="NFF351" s="4"/>
      <c r="NFG351" s="4"/>
      <c r="NFH351" s="4"/>
      <c r="NFI351" s="4"/>
      <c r="NFJ351" s="4"/>
      <c r="NFK351" s="4"/>
      <c r="NFL351" s="4"/>
      <c r="NFM351" s="4"/>
      <c r="NFN351" s="4"/>
      <c r="NFO351" s="4"/>
      <c r="NFP351" s="4"/>
      <c r="NFQ351" s="4"/>
      <c r="NFR351" s="4"/>
      <c r="NFS351" s="4"/>
      <c r="NFT351" s="4"/>
      <c r="NFU351" s="4"/>
      <c r="NFV351" s="4"/>
      <c r="NFW351" s="4"/>
      <c r="NFX351" s="4"/>
      <c r="NFY351" s="4"/>
      <c r="NFZ351" s="4"/>
      <c r="NGA351" s="4"/>
      <c r="NGB351" s="4"/>
      <c r="NGC351" s="4"/>
      <c r="NGD351" s="4"/>
      <c r="NGE351" s="4"/>
      <c r="NGF351" s="4"/>
      <c r="NGG351" s="4"/>
      <c r="NGH351" s="4"/>
      <c r="NGI351" s="4"/>
      <c r="NGJ351" s="4"/>
      <c r="NGK351" s="4"/>
      <c r="NGL351" s="4"/>
      <c r="NGM351" s="4"/>
      <c r="NGN351" s="4"/>
      <c r="NGO351" s="4"/>
      <c r="NGP351" s="4"/>
      <c r="NGQ351" s="4"/>
      <c r="NGR351" s="4"/>
      <c r="NGS351" s="4"/>
      <c r="NGT351" s="4"/>
      <c r="NGU351" s="4"/>
      <c r="NGV351" s="4"/>
      <c r="NGW351" s="4"/>
      <c r="NGX351" s="4"/>
      <c r="NGY351" s="4"/>
      <c r="NGZ351" s="4"/>
      <c r="NHA351" s="4"/>
      <c r="NHB351" s="4"/>
      <c r="NHC351" s="4"/>
      <c r="NHD351" s="4"/>
      <c r="NHE351" s="4"/>
      <c r="NHF351" s="4"/>
      <c r="NHG351" s="4"/>
      <c r="NHH351" s="4"/>
      <c r="NHI351" s="4"/>
      <c r="NHJ351" s="4"/>
      <c r="NHK351" s="4"/>
      <c r="NHL351" s="4"/>
      <c r="NHM351" s="4"/>
      <c r="NHN351" s="4"/>
      <c r="NHO351" s="4"/>
      <c r="NHP351" s="4"/>
      <c r="NHQ351" s="4"/>
      <c r="NHR351" s="4"/>
      <c r="NHS351" s="4"/>
      <c r="NHT351" s="4"/>
      <c r="NHU351" s="4"/>
      <c r="NHV351" s="4"/>
      <c r="NHW351" s="4"/>
      <c r="NHX351" s="4"/>
      <c r="NHY351" s="4"/>
      <c r="NHZ351" s="4"/>
      <c r="NIA351" s="4"/>
      <c r="NIB351" s="4"/>
      <c r="NIC351" s="4"/>
      <c r="NID351" s="4"/>
      <c r="NIE351" s="4"/>
      <c r="NIF351" s="4"/>
      <c r="NIG351" s="4"/>
      <c r="NIH351" s="4"/>
      <c r="NII351" s="4"/>
      <c r="NIJ351" s="4"/>
      <c r="NIK351" s="4"/>
      <c r="NIL351" s="4"/>
      <c r="NIM351" s="4"/>
      <c r="NIN351" s="4"/>
      <c r="NIO351" s="4"/>
      <c r="NIP351" s="4"/>
      <c r="NIQ351" s="4"/>
      <c r="NIR351" s="4"/>
      <c r="NIS351" s="4"/>
      <c r="NIT351" s="4"/>
      <c r="NIU351" s="4"/>
      <c r="NIV351" s="4"/>
      <c r="NIW351" s="4"/>
      <c r="NIX351" s="4"/>
      <c r="NIY351" s="4"/>
      <c r="NIZ351" s="4"/>
      <c r="NJA351" s="4"/>
      <c r="NJB351" s="4"/>
      <c r="NJC351" s="4"/>
      <c r="NJD351" s="4"/>
      <c r="NJE351" s="4"/>
      <c r="NJF351" s="4"/>
      <c r="NJG351" s="4"/>
      <c r="NJH351" s="4"/>
      <c r="NJI351" s="4"/>
      <c r="NJJ351" s="4"/>
      <c r="NJK351" s="4"/>
      <c r="NJL351" s="4"/>
      <c r="NJM351" s="4"/>
      <c r="NJN351" s="4"/>
      <c r="NJO351" s="4"/>
      <c r="NJP351" s="4"/>
      <c r="NJQ351" s="4"/>
      <c r="NJR351" s="4"/>
      <c r="NJS351" s="4"/>
      <c r="NJT351" s="4"/>
      <c r="NJU351" s="4"/>
      <c r="NJV351" s="4"/>
      <c r="NJW351" s="4"/>
      <c r="NJX351" s="4"/>
      <c r="NJY351" s="4"/>
      <c r="NJZ351" s="4"/>
      <c r="NKA351" s="4"/>
      <c r="NKB351" s="4"/>
      <c r="NKC351" s="4"/>
      <c r="NKD351" s="4"/>
      <c r="NKE351" s="4"/>
      <c r="NKF351" s="4"/>
      <c r="NKG351" s="4"/>
      <c r="NKH351" s="4"/>
      <c r="NKI351" s="4"/>
      <c r="NKJ351" s="4"/>
      <c r="NKK351" s="4"/>
      <c r="NKL351" s="4"/>
      <c r="NKM351" s="4"/>
      <c r="NKN351" s="4"/>
      <c r="NKO351" s="4"/>
      <c r="NKP351" s="4"/>
      <c r="NKQ351" s="4"/>
      <c r="NKR351" s="4"/>
      <c r="NKS351" s="4"/>
      <c r="NKT351" s="4"/>
      <c r="NKU351" s="4"/>
      <c r="NKV351" s="4"/>
      <c r="NKW351" s="4"/>
      <c r="NKX351" s="4"/>
      <c r="NKY351" s="4"/>
      <c r="NKZ351" s="4"/>
      <c r="NLA351" s="4"/>
      <c r="NLB351" s="4"/>
      <c r="NLC351" s="4"/>
      <c r="NLD351" s="4"/>
      <c r="NLE351" s="4"/>
      <c r="NLF351" s="4"/>
      <c r="NLG351" s="4"/>
      <c r="NLH351" s="4"/>
      <c r="NLI351" s="4"/>
      <c r="NLJ351" s="4"/>
      <c r="NLK351" s="4"/>
      <c r="NLL351" s="4"/>
      <c r="NLM351" s="4"/>
      <c r="NLN351" s="4"/>
      <c r="NLO351" s="4"/>
      <c r="NLP351" s="4"/>
      <c r="NLQ351" s="4"/>
      <c r="NLR351" s="4"/>
      <c r="NLS351" s="4"/>
      <c r="NLT351" s="4"/>
      <c r="NLU351" s="4"/>
      <c r="NLV351" s="4"/>
      <c r="NLW351" s="4"/>
      <c r="NLX351" s="4"/>
      <c r="NLY351" s="4"/>
      <c r="NLZ351" s="4"/>
      <c r="NMA351" s="4"/>
      <c r="NMB351" s="4"/>
      <c r="NMC351" s="4"/>
      <c r="NMD351" s="4"/>
      <c r="NME351" s="4"/>
      <c r="NMF351" s="4"/>
      <c r="NMG351" s="4"/>
      <c r="NMH351" s="4"/>
      <c r="NMI351" s="4"/>
      <c r="NMJ351" s="4"/>
      <c r="NMK351" s="4"/>
      <c r="NML351" s="4"/>
      <c r="NMM351" s="4"/>
      <c r="NMN351" s="4"/>
      <c r="NMO351" s="4"/>
      <c r="NMP351" s="4"/>
      <c r="NMQ351" s="4"/>
      <c r="NMR351" s="4"/>
      <c r="NMS351" s="4"/>
      <c r="NMT351" s="4"/>
      <c r="NMU351" s="4"/>
      <c r="NMV351" s="4"/>
      <c r="NMW351" s="4"/>
      <c r="NMX351" s="4"/>
      <c r="NMY351" s="4"/>
      <c r="NMZ351" s="4"/>
      <c r="NNA351" s="4"/>
      <c r="NNB351" s="4"/>
      <c r="NNC351" s="4"/>
      <c r="NND351" s="4"/>
      <c r="NNE351" s="4"/>
      <c r="NNF351" s="4"/>
      <c r="NNG351" s="4"/>
      <c r="NNH351" s="4"/>
      <c r="NNI351" s="4"/>
      <c r="NNJ351" s="4"/>
      <c r="NNK351" s="4"/>
      <c r="NNL351" s="4"/>
      <c r="NNM351" s="4"/>
      <c r="NNN351" s="4"/>
      <c r="NNO351" s="4"/>
      <c r="NNP351" s="4"/>
      <c r="NNQ351" s="4"/>
      <c r="NNR351" s="4"/>
      <c r="NNS351" s="4"/>
      <c r="NNT351" s="4"/>
      <c r="NNU351" s="4"/>
      <c r="NNV351" s="4"/>
      <c r="NNW351" s="4"/>
      <c r="NNX351" s="4"/>
      <c r="NNY351" s="4"/>
      <c r="NNZ351" s="4"/>
      <c r="NOA351" s="4"/>
      <c r="NOB351" s="4"/>
      <c r="NOC351" s="4"/>
      <c r="NOD351" s="4"/>
      <c r="NOE351" s="4"/>
      <c r="NOF351" s="4"/>
      <c r="NOG351" s="4"/>
      <c r="NOH351" s="4"/>
      <c r="NOI351" s="4"/>
      <c r="NOJ351" s="4"/>
      <c r="NOK351" s="4"/>
      <c r="NOL351" s="4"/>
      <c r="NOM351" s="4"/>
      <c r="NON351" s="4"/>
      <c r="NOO351" s="4"/>
      <c r="NOP351" s="4"/>
      <c r="NOQ351" s="4"/>
      <c r="NOR351" s="4"/>
      <c r="NOS351" s="4"/>
      <c r="NOT351" s="4"/>
      <c r="NOU351" s="4"/>
      <c r="NOV351" s="4"/>
      <c r="NOW351" s="4"/>
      <c r="NOX351" s="4"/>
      <c r="NOY351" s="4"/>
      <c r="NOZ351" s="4"/>
      <c r="NPA351" s="4"/>
      <c r="NPB351" s="4"/>
      <c r="NPC351" s="4"/>
      <c r="NPD351" s="4"/>
      <c r="NPE351" s="4"/>
      <c r="NPF351" s="4"/>
      <c r="NPG351" s="4"/>
      <c r="NPH351" s="4"/>
      <c r="NPI351" s="4"/>
      <c r="NPJ351" s="4"/>
      <c r="NPK351" s="4"/>
      <c r="NPL351" s="4"/>
      <c r="NPM351" s="4"/>
      <c r="NPN351" s="4"/>
      <c r="NPO351" s="4"/>
      <c r="NPP351" s="4"/>
      <c r="NPQ351" s="4"/>
      <c r="NPR351" s="4"/>
      <c r="NPS351" s="4"/>
      <c r="NPT351" s="4"/>
      <c r="NPU351" s="4"/>
      <c r="NPV351" s="4"/>
      <c r="NPW351" s="4"/>
      <c r="NPX351" s="4"/>
      <c r="NPY351" s="4"/>
      <c r="NPZ351" s="4"/>
      <c r="NQA351" s="4"/>
      <c r="NQB351" s="4"/>
      <c r="NQC351" s="4"/>
      <c r="NQD351" s="4"/>
      <c r="NQE351" s="4"/>
      <c r="NQF351" s="4"/>
      <c r="NQG351" s="4"/>
      <c r="NQH351" s="4"/>
      <c r="NQI351" s="4"/>
      <c r="NQJ351" s="4"/>
      <c r="NQK351" s="4"/>
      <c r="NQL351" s="4"/>
      <c r="NQM351" s="4"/>
      <c r="NQN351" s="4"/>
      <c r="NQO351" s="4"/>
      <c r="NQP351" s="4"/>
      <c r="NQQ351" s="4"/>
      <c r="NQR351" s="4"/>
      <c r="NQS351" s="4"/>
      <c r="NQT351" s="4"/>
      <c r="NQU351" s="4"/>
      <c r="NQV351" s="4"/>
      <c r="NQW351" s="4"/>
      <c r="NQX351" s="4"/>
      <c r="NQY351" s="4"/>
      <c r="NQZ351" s="4"/>
      <c r="NRA351" s="4"/>
      <c r="NRB351" s="4"/>
      <c r="NRC351" s="4"/>
      <c r="NRD351" s="4"/>
      <c r="NRE351" s="4"/>
      <c r="NRF351" s="4"/>
      <c r="NRG351" s="4"/>
      <c r="NRH351" s="4"/>
      <c r="NRI351" s="4"/>
      <c r="NRJ351" s="4"/>
      <c r="NRK351" s="4"/>
      <c r="NRL351" s="4"/>
      <c r="NRM351" s="4"/>
      <c r="NRN351" s="4"/>
      <c r="NRO351" s="4"/>
      <c r="NRP351" s="4"/>
      <c r="NRQ351" s="4"/>
      <c r="NRR351" s="4"/>
      <c r="NRS351" s="4"/>
      <c r="NRT351" s="4"/>
      <c r="NRU351" s="4"/>
      <c r="NRV351" s="4"/>
      <c r="NRW351" s="4"/>
      <c r="NRX351" s="4"/>
      <c r="NRY351" s="4"/>
      <c r="NRZ351" s="4"/>
      <c r="NSA351" s="4"/>
      <c r="NSB351" s="4"/>
      <c r="NSC351" s="4"/>
      <c r="NSD351" s="4"/>
      <c r="NSE351" s="4"/>
      <c r="NSF351" s="4"/>
      <c r="NSG351" s="4"/>
      <c r="NSH351" s="4"/>
      <c r="NSI351" s="4"/>
      <c r="NSJ351" s="4"/>
      <c r="NSK351" s="4"/>
      <c r="NSL351" s="4"/>
      <c r="NSM351" s="4"/>
      <c r="NSN351" s="4"/>
      <c r="NSO351" s="4"/>
      <c r="NSP351" s="4"/>
      <c r="NSQ351" s="4"/>
      <c r="NSR351" s="4"/>
      <c r="NSS351" s="4"/>
      <c r="NST351" s="4"/>
      <c r="NSU351" s="4"/>
      <c r="NSV351" s="4"/>
      <c r="NSW351" s="4"/>
      <c r="NSX351" s="4"/>
      <c r="NSY351" s="4"/>
      <c r="NSZ351" s="4"/>
      <c r="NTA351" s="4"/>
      <c r="NTB351" s="4"/>
      <c r="NTC351" s="4"/>
      <c r="NTD351" s="4"/>
      <c r="NTE351" s="4"/>
      <c r="NTF351" s="4"/>
      <c r="NTG351" s="4"/>
      <c r="NTH351" s="4"/>
      <c r="NTI351" s="4"/>
      <c r="NTJ351" s="4"/>
      <c r="NTK351" s="4"/>
      <c r="NTL351" s="4"/>
      <c r="NTM351" s="4"/>
      <c r="NTN351" s="4"/>
      <c r="NTO351" s="4"/>
      <c r="NTP351" s="4"/>
      <c r="NTQ351" s="4"/>
      <c r="NTR351" s="4"/>
      <c r="NTS351" s="4"/>
      <c r="NTT351" s="4"/>
      <c r="NTU351" s="4"/>
      <c r="NTV351" s="4"/>
      <c r="NTW351" s="4"/>
      <c r="NTX351" s="4"/>
      <c r="NTY351" s="4"/>
      <c r="NTZ351" s="4"/>
      <c r="NUA351" s="4"/>
      <c r="NUB351" s="4"/>
      <c r="NUC351" s="4"/>
      <c r="NUD351" s="4"/>
      <c r="NUE351" s="4"/>
      <c r="NUF351" s="4"/>
      <c r="NUG351" s="4"/>
      <c r="NUH351" s="4"/>
      <c r="NUI351" s="4"/>
      <c r="NUJ351" s="4"/>
      <c r="NUK351" s="4"/>
      <c r="NUL351" s="4"/>
      <c r="NUM351" s="4"/>
      <c r="NUN351" s="4"/>
      <c r="NUO351" s="4"/>
      <c r="NUP351" s="4"/>
      <c r="NUQ351" s="4"/>
      <c r="NUR351" s="4"/>
      <c r="NUS351" s="4"/>
      <c r="NUT351" s="4"/>
      <c r="NUU351" s="4"/>
      <c r="NUV351" s="4"/>
      <c r="NUW351" s="4"/>
      <c r="NUX351" s="4"/>
      <c r="NUY351" s="4"/>
      <c r="NUZ351" s="4"/>
      <c r="NVA351" s="4"/>
      <c r="NVB351" s="4"/>
      <c r="NVC351" s="4"/>
      <c r="NVD351" s="4"/>
      <c r="NVE351" s="4"/>
      <c r="NVF351" s="4"/>
      <c r="NVG351" s="4"/>
      <c r="NVH351" s="4"/>
      <c r="NVI351" s="4"/>
      <c r="NVJ351" s="4"/>
      <c r="NVK351" s="4"/>
      <c r="NVL351" s="4"/>
      <c r="NVM351" s="4"/>
      <c r="NVN351" s="4"/>
      <c r="NVO351" s="4"/>
      <c r="NVP351" s="4"/>
      <c r="NVQ351" s="4"/>
      <c r="NVR351" s="4"/>
      <c r="NVS351" s="4"/>
      <c r="NVT351" s="4"/>
      <c r="NVU351" s="4"/>
      <c r="NVV351" s="4"/>
      <c r="NVW351" s="4"/>
      <c r="NVX351" s="4"/>
      <c r="NVY351" s="4"/>
      <c r="NVZ351" s="4"/>
      <c r="NWA351" s="4"/>
      <c r="NWB351" s="4"/>
      <c r="NWC351" s="4"/>
      <c r="NWD351" s="4"/>
      <c r="NWE351" s="4"/>
      <c r="NWF351" s="4"/>
      <c r="NWG351" s="4"/>
      <c r="NWH351" s="4"/>
      <c r="NWI351" s="4"/>
      <c r="NWJ351" s="4"/>
      <c r="NWK351" s="4"/>
      <c r="NWL351" s="4"/>
      <c r="NWM351" s="4"/>
      <c r="NWN351" s="4"/>
      <c r="NWO351" s="4"/>
      <c r="NWP351" s="4"/>
      <c r="NWQ351" s="4"/>
      <c r="NWR351" s="4"/>
      <c r="NWS351" s="4"/>
      <c r="NWT351" s="4"/>
      <c r="NWU351" s="4"/>
      <c r="NWV351" s="4"/>
      <c r="NWW351" s="4"/>
      <c r="NWX351" s="4"/>
      <c r="NWY351" s="4"/>
      <c r="NWZ351" s="4"/>
      <c r="NXA351" s="4"/>
      <c r="NXB351" s="4"/>
      <c r="NXC351" s="4"/>
      <c r="NXD351" s="4"/>
      <c r="NXE351" s="4"/>
      <c r="NXF351" s="4"/>
      <c r="NXG351" s="4"/>
      <c r="NXH351" s="4"/>
      <c r="NXI351" s="4"/>
      <c r="NXJ351" s="4"/>
      <c r="NXK351" s="4"/>
      <c r="NXL351" s="4"/>
      <c r="NXM351" s="4"/>
      <c r="NXN351" s="4"/>
      <c r="NXO351" s="4"/>
      <c r="NXP351" s="4"/>
      <c r="NXQ351" s="4"/>
      <c r="NXR351" s="4"/>
      <c r="NXS351" s="4"/>
      <c r="NXT351" s="4"/>
      <c r="NXU351" s="4"/>
      <c r="NXV351" s="4"/>
      <c r="NXW351" s="4"/>
      <c r="NXX351" s="4"/>
      <c r="NXY351" s="4"/>
      <c r="NXZ351" s="4"/>
      <c r="NYA351" s="4"/>
      <c r="NYB351" s="4"/>
      <c r="NYC351" s="4"/>
      <c r="NYD351" s="4"/>
      <c r="NYE351" s="4"/>
      <c r="NYF351" s="4"/>
      <c r="NYG351" s="4"/>
      <c r="NYH351" s="4"/>
      <c r="NYI351" s="4"/>
      <c r="NYJ351" s="4"/>
      <c r="NYK351" s="4"/>
      <c r="NYL351" s="4"/>
      <c r="NYM351" s="4"/>
      <c r="NYN351" s="4"/>
      <c r="NYO351" s="4"/>
      <c r="NYP351" s="4"/>
      <c r="NYQ351" s="4"/>
      <c r="NYR351" s="4"/>
      <c r="NYS351" s="4"/>
      <c r="NYT351" s="4"/>
      <c r="NYU351" s="4"/>
      <c r="NYV351" s="4"/>
      <c r="NYW351" s="4"/>
      <c r="NYX351" s="4"/>
      <c r="NYY351" s="4"/>
      <c r="NYZ351" s="4"/>
      <c r="NZA351" s="4"/>
      <c r="NZB351" s="4"/>
      <c r="NZC351" s="4"/>
      <c r="NZD351" s="4"/>
      <c r="NZE351" s="4"/>
      <c r="NZF351" s="4"/>
      <c r="NZG351" s="4"/>
      <c r="NZH351" s="4"/>
      <c r="NZI351" s="4"/>
      <c r="NZJ351" s="4"/>
      <c r="NZK351" s="4"/>
      <c r="NZL351" s="4"/>
      <c r="NZM351" s="4"/>
      <c r="NZN351" s="4"/>
      <c r="NZO351" s="4"/>
      <c r="NZP351" s="4"/>
      <c r="NZQ351" s="4"/>
      <c r="NZR351" s="4"/>
      <c r="NZS351" s="4"/>
      <c r="NZT351" s="4"/>
      <c r="NZU351" s="4"/>
      <c r="NZV351" s="4"/>
      <c r="NZW351" s="4"/>
      <c r="NZX351" s="4"/>
      <c r="NZY351" s="4"/>
      <c r="NZZ351" s="4"/>
      <c r="OAA351" s="4"/>
      <c r="OAB351" s="4"/>
      <c r="OAC351" s="4"/>
      <c r="OAD351" s="4"/>
      <c r="OAE351" s="4"/>
      <c r="OAF351" s="4"/>
      <c r="OAG351" s="4"/>
      <c r="OAH351" s="4"/>
      <c r="OAI351" s="4"/>
      <c r="OAJ351" s="4"/>
      <c r="OAK351" s="4"/>
      <c r="OAL351" s="4"/>
      <c r="OAM351" s="4"/>
      <c r="OAN351" s="4"/>
      <c r="OAO351" s="4"/>
      <c r="OAP351" s="4"/>
      <c r="OAQ351" s="4"/>
      <c r="OAR351" s="4"/>
      <c r="OAS351" s="4"/>
      <c r="OAT351" s="4"/>
      <c r="OAU351" s="4"/>
      <c r="OAV351" s="4"/>
      <c r="OAW351" s="4"/>
      <c r="OAX351" s="4"/>
      <c r="OAY351" s="4"/>
      <c r="OAZ351" s="4"/>
      <c r="OBA351" s="4"/>
      <c r="OBB351" s="4"/>
      <c r="OBC351" s="4"/>
      <c r="OBD351" s="4"/>
      <c r="OBE351" s="4"/>
      <c r="OBF351" s="4"/>
      <c r="OBG351" s="4"/>
      <c r="OBH351" s="4"/>
      <c r="OBI351" s="4"/>
      <c r="OBJ351" s="4"/>
      <c r="OBK351" s="4"/>
      <c r="OBL351" s="4"/>
      <c r="OBM351" s="4"/>
      <c r="OBN351" s="4"/>
      <c r="OBO351" s="4"/>
      <c r="OBP351" s="4"/>
      <c r="OBQ351" s="4"/>
      <c r="OBR351" s="4"/>
      <c r="OBS351" s="4"/>
      <c r="OBT351" s="4"/>
      <c r="OBU351" s="4"/>
      <c r="OBV351" s="4"/>
      <c r="OBW351" s="4"/>
      <c r="OBX351" s="4"/>
      <c r="OBY351" s="4"/>
      <c r="OBZ351" s="4"/>
      <c r="OCA351" s="4"/>
      <c r="OCB351" s="4"/>
      <c r="OCC351" s="4"/>
      <c r="OCD351" s="4"/>
      <c r="OCE351" s="4"/>
      <c r="OCF351" s="4"/>
      <c r="OCG351" s="4"/>
      <c r="OCH351" s="4"/>
      <c r="OCI351" s="4"/>
      <c r="OCJ351" s="4"/>
      <c r="OCK351" s="4"/>
      <c r="OCL351" s="4"/>
      <c r="OCM351" s="4"/>
      <c r="OCN351" s="4"/>
      <c r="OCO351" s="4"/>
      <c r="OCP351" s="4"/>
      <c r="OCQ351" s="4"/>
      <c r="OCR351" s="4"/>
      <c r="OCS351" s="4"/>
      <c r="OCT351" s="4"/>
      <c r="OCU351" s="4"/>
      <c r="OCV351" s="4"/>
      <c r="OCW351" s="4"/>
      <c r="OCX351" s="4"/>
      <c r="OCY351" s="4"/>
      <c r="OCZ351" s="4"/>
      <c r="ODA351" s="4"/>
      <c r="ODB351" s="4"/>
      <c r="ODC351" s="4"/>
      <c r="ODD351" s="4"/>
      <c r="ODE351" s="4"/>
      <c r="ODF351" s="4"/>
      <c r="ODG351" s="4"/>
      <c r="ODH351" s="4"/>
      <c r="ODI351" s="4"/>
      <c r="ODJ351" s="4"/>
      <c r="ODK351" s="4"/>
      <c r="ODL351" s="4"/>
      <c r="ODM351" s="4"/>
      <c r="ODN351" s="4"/>
      <c r="ODO351" s="4"/>
      <c r="ODP351" s="4"/>
      <c r="ODQ351" s="4"/>
      <c r="ODR351" s="4"/>
      <c r="ODS351" s="4"/>
      <c r="ODT351" s="4"/>
      <c r="ODU351" s="4"/>
      <c r="ODV351" s="4"/>
      <c r="ODW351" s="4"/>
      <c r="ODX351" s="4"/>
      <c r="ODY351" s="4"/>
      <c r="ODZ351" s="4"/>
      <c r="OEA351" s="4"/>
      <c r="OEB351" s="4"/>
      <c r="OEC351" s="4"/>
      <c r="OED351" s="4"/>
      <c r="OEE351" s="4"/>
      <c r="OEF351" s="4"/>
      <c r="OEG351" s="4"/>
      <c r="OEH351" s="4"/>
      <c r="OEI351" s="4"/>
      <c r="OEJ351" s="4"/>
      <c r="OEK351" s="4"/>
      <c r="OEL351" s="4"/>
      <c r="OEM351" s="4"/>
      <c r="OEN351" s="4"/>
      <c r="OEO351" s="4"/>
      <c r="OEP351" s="4"/>
      <c r="OEQ351" s="4"/>
      <c r="OER351" s="4"/>
      <c r="OES351" s="4"/>
      <c r="OET351" s="4"/>
      <c r="OEU351" s="4"/>
      <c r="OEV351" s="4"/>
      <c r="OEW351" s="4"/>
      <c r="OEX351" s="4"/>
      <c r="OEY351" s="4"/>
      <c r="OEZ351" s="4"/>
      <c r="OFA351" s="4"/>
      <c r="OFB351" s="4"/>
      <c r="OFC351" s="4"/>
      <c r="OFD351" s="4"/>
      <c r="OFE351" s="4"/>
      <c r="OFF351" s="4"/>
      <c r="OFG351" s="4"/>
      <c r="OFH351" s="4"/>
      <c r="OFI351" s="4"/>
      <c r="OFJ351" s="4"/>
      <c r="OFK351" s="4"/>
      <c r="OFL351" s="4"/>
      <c r="OFM351" s="4"/>
      <c r="OFN351" s="4"/>
      <c r="OFO351" s="4"/>
      <c r="OFP351" s="4"/>
      <c r="OFQ351" s="4"/>
      <c r="OFR351" s="4"/>
      <c r="OFS351" s="4"/>
      <c r="OFT351" s="4"/>
      <c r="OFU351" s="4"/>
      <c r="OFV351" s="4"/>
      <c r="OFW351" s="4"/>
      <c r="OFX351" s="4"/>
      <c r="OFY351" s="4"/>
      <c r="OFZ351" s="4"/>
      <c r="OGA351" s="4"/>
      <c r="OGB351" s="4"/>
      <c r="OGC351" s="4"/>
      <c r="OGD351" s="4"/>
      <c r="OGE351" s="4"/>
      <c r="OGF351" s="4"/>
      <c r="OGG351" s="4"/>
      <c r="OGH351" s="4"/>
      <c r="OGI351" s="4"/>
      <c r="OGJ351" s="4"/>
      <c r="OGK351" s="4"/>
      <c r="OGL351" s="4"/>
      <c r="OGM351" s="4"/>
      <c r="OGN351" s="4"/>
      <c r="OGO351" s="4"/>
      <c r="OGP351" s="4"/>
      <c r="OGQ351" s="4"/>
      <c r="OGR351" s="4"/>
      <c r="OGS351" s="4"/>
      <c r="OGT351" s="4"/>
      <c r="OGU351" s="4"/>
      <c r="OGV351" s="4"/>
      <c r="OGW351" s="4"/>
      <c r="OGX351" s="4"/>
      <c r="OGY351" s="4"/>
      <c r="OGZ351" s="4"/>
      <c r="OHA351" s="4"/>
      <c r="OHB351" s="4"/>
      <c r="OHC351" s="4"/>
      <c r="OHD351" s="4"/>
      <c r="OHE351" s="4"/>
      <c r="OHF351" s="4"/>
      <c r="OHG351" s="4"/>
      <c r="OHH351" s="4"/>
      <c r="OHI351" s="4"/>
      <c r="OHJ351" s="4"/>
      <c r="OHK351" s="4"/>
      <c r="OHL351" s="4"/>
      <c r="OHM351" s="4"/>
      <c r="OHN351" s="4"/>
      <c r="OHO351" s="4"/>
      <c r="OHP351" s="4"/>
      <c r="OHQ351" s="4"/>
      <c r="OHR351" s="4"/>
      <c r="OHS351" s="4"/>
      <c r="OHT351" s="4"/>
      <c r="OHU351" s="4"/>
      <c r="OHV351" s="4"/>
      <c r="OHW351" s="4"/>
      <c r="OHX351" s="4"/>
      <c r="OHY351" s="4"/>
      <c r="OHZ351" s="4"/>
      <c r="OIA351" s="4"/>
      <c r="OIB351" s="4"/>
      <c r="OIC351" s="4"/>
      <c r="OID351" s="4"/>
      <c r="OIE351" s="4"/>
      <c r="OIF351" s="4"/>
      <c r="OIG351" s="4"/>
      <c r="OIH351" s="4"/>
      <c r="OII351" s="4"/>
      <c r="OIJ351" s="4"/>
      <c r="OIK351" s="4"/>
      <c r="OIL351" s="4"/>
      <c r="OIM351" s="4"/>
      <c r="OIN351" s="4"/>
      <c r="OIO351" s="4"/>
      <c r="OIP351" s="4"/>
      <c r="OIQ351" s="4"/>
      <c r="OIR351" s="4"/>
      <c r="OIS351" s="4"/>
      <c r="OIT351" s="4"/>
      <c r="OIU351" s="4"/>
      <c r="OIV351" s="4"/>
      <c r="OIW351" s="4"/>
      <c r="OIX351" s="4"/>
      <c r="OIY351" s="4"/>
      <c r="OIZ351" s="4"/>
      <c r="OJA351" s="4"/>
      <c r="OJB351" s="4"/>
      <c r="OJC351" s="4"/>
      <c r="OJD351" s="4"/>
      <c r="OJE351" s="4"/>
      <c r="OJF351" s="4"/>
      <c r="OJG351" s="4"/>
      <c r="OJH351" s="4"/>
      <c r="OJI351" s="4"/>
      <c r="OJJ351" s="4"/>
      <c r="OJK351" s="4"/>
      <c r="OJL351" s="4"/>
      <c r="OJM351" s="4"/>
      <c r="OJN351" s="4"/>
      <c r="OJO351" s="4"/>
      <c r="OJP351" s="4"/>
      <c r="OJQ351" s="4"/>
      <c r="OJR351" s="4"/>
      <c r="OJS351" s="4"/>
      <c r="OJT351" s="4"/>
      <c r="OJU351" s="4"/>
      <c r="OJV351" s="4"/>
      <c r="OJW351" s="4"/>
      <c r="OJX351" s="4"/>
      <c r="OJY351" s="4"/>
      <c r="OJZ351" s="4"/>
      <c r="OKA351" s="4"/>
      <c r="OKB351" s="4"/>
      <c r="OKC351" s="4"/>
      <c r="OKD351" s="4"/>
      <c r="OKE351" s="4"/>
      <c r="OKF351" s="4"/>
      <c r="OKG351" s="4"/>
      <c r="OKH351" s="4"/>
      <c r="OKI351" s="4"/>
      <c r="OKJ351" s="4"/>
      <c r="OKK351" s="4"/>
      <c r="OKL351" s="4"/>
      <c r="OKM351" s="4"/>
      <c r="OKN351" s="4"/>
      <c r="OKO351" s="4"/>
      <c r="OKP351" s="4"/>
      <c r="OKQ351" s="4"/>
      <c r="OKR351" s="4"/>
      <c r="OKS351" s="4"/>
      <c r="OKT351" s="4"/>
      <c r="OKU351" s="4"/>
      <c r="OKV351" s="4"/>
      <c r="OKW351" s="4"/>
      <c r="OKX351" s="4"/>
      <c r="OKY351" s="4"/>
      <c r="OKZ351" s="4"/>
      <c r="OLA351" s="4"/>
      <c r="OLB351" s="4"/>
      <c r="OLC351" s="4"/>
      <c r="OLD351" s="4"/>
      <c r="OLE351" s="4"/>
      <c r="OLF351" s="4"/>
      <c r="OLG351" s="4"/>
      <c r="OLH351" s="4"/>
      <c r="OLI351" s="4"/>
      <c r="OLJ351" s="4"/>
      <c r="OLK351" s="4"/>
      <c r="OLL351" s="4"/>
      <c r="OLM351" s="4"/>
      <c r="OLN351" s="4"/>
      <c r="OLO351" s="4"/>
      <c r="OLP351" s="4"/>
      <c r="OLQ351" s="4"/>
      <c r="OLR351" s="4"/>
      <c r="OLS351" s="4"/>
      <c r="OLT351" s="4"/>
      <c r="OLU351" s="4"/>
      <c r="OLV351" s="4"/>
      <c r="OLW351" s="4"/>
      <c r="OLX351" s="4"/>
      <c r="OLY351" s="4"/>
      <c r="OLZ351" s="4"/>
      <c r="OMA351" s="4"/>
      <c r="OMB351" s="4"/>
      <c r="OMC351" s="4"/>
      <c r="OMD351" s="4"/>
      <c r="OME351" s="4"/>
      <c r="OMF351" s="4"/>
      <c r="OMG351" s="4"/>
      <c r="OMH351" s="4"/>
      <c r="OMI351" s="4"/>
      <c r="OMJ351" s="4"/>
      <c r="OMK351" s="4"/>
      <c r="OML351" s="4"/>
      <c r="OMM351" s="4"/>
      <c r="OMN351" s="4"/>
      <c r="OMO351" s="4"/>
      <c r="OMP351" s="4"/>
      <c r="OMQ351" s="4"/>
      <c r="OMR351" s="4"/>
      <c r="OMS351" s="4"/>
      <c r="OMT351" s="4"/>
      <c r="OMU351" s="4"/>
      <c r="OMV351" s="4"/>
      <c r="OMW351" s="4"/>
      <c r="OMX351" s="4"/>
      <c r="OMY351" s="4"/>
      <c r="OMZ351" s="4"/>
      <c r="ONA351" s="4"/>
      <c r="ONB351" s="4"/>
      <c r="ONC351" s="4"/>
      <c r="OND351" s="4"/>
      <c r="ONE351" s="4"/>
      <c r="ONF351" s="4"/>
      <c r="ONG351" s="4"/>
      <c r="ONH351" s="4"/>
      <c r="ONI351" s="4"/>
      <c r="ONJ351" s="4"/>
      <c r="ONK351" s="4"/>
      <c r="ONL351" s="4"/>
      <c r="ONM351" s="4"/>
      <c r="ONN351" s="4"/>
      <c r="ONO351" s="4"/>
      <c r="ONP351" s="4"/>
      <c r="ONQ351" s="4"/>
      <c r="ONR351" s="4"/>
      <c r="ONS351" s="4"/>
      <c r="ONT351" s="4"/>
      <c r="ONU351" s="4"/>
      <c r="ONV351" s="4"/>
      <c r="ONW351" s="4"/>
      <c r="ONX351" s="4"/>
      <c r="ONY351" s="4"/>
      <c r="ONZ351" s="4"/>
      <c r="OOA351" s="4"/>
      <c r="OOB351" s="4"/>
      <c r="OOC351" s="4"/>
      <c r="OOD351" s="4"/>
      <c r="OOE351" s="4"/>
      <c r="OOF351" s="4"/>
      <c r="OOG351" s="4"/>
      <c r="OOH351" s="4"/>
      <c r="OOI351" s="4"/>
      <c r="OOJ351" s="4"/>
      <c r="OOK351" s="4"/>
      <c r="OOL351" s="4"/>
      <c r="OOM351" s="4"/>
      <c r="OON351" s="4"/>
      <c r="OOO351" s="4"/>
      <c r="OOP351" s="4"/>
      <c r="OOQ351" s="4"/>
      <c r="OOR351" s="4"/>
      <c r="OOS351" s="4"/>
      <c r="OOT351" s="4"/>
      <c r="OOU351" s="4"/>
      <c r="OOV351" s="4"/>
      <c r="OOW351" s="4"/>
      <c r="OOX351" s="4"/>
      <c r="OOY351" s="4"/>
      <c r="OOZ351" s="4"/>
      <c r="OPA351" s="4"/>
      <c r="OPB351" s="4"/>
      <c r="OPC351" s="4"/>
      <c r="OPD351" s="4"/>
      <c r="OPE351" s="4"/>
      <c r="OPF351" s="4"/>
      <c r="OPG351" s="4"/>
      <c r="OPH351" s="4"/>
      <c r="OPI351" s="4"/>
      <c r="OPJ351" s="4"/>
      <c r="OPK351" s="4"/>
      <c r="OPL351" s="4"/>
      <c r="OPM351" s="4"/>
      <c r="OPN351" s="4"/>
      <c r="OPO351" s="4"/>
      <c r="OPP351" s="4"/>
      <c r="OPQ351" s="4"/>
      <c r="OPR351" s="4"/>
      <c r="OPS351" s="4"/>
      <c r="OPT351" s="4"/>
      <c r="OPU351" s="4"/>
      <c r="OPV351" s="4"/>
      <c r="OPW351" s="4"/>
      <c r="OPX351" s="4"/>
      <c r="OPY351" s="4"/>
      <c r="OPZ351" s="4"/>
      <c r="OQA351" s="4"/>
      <c r="OQB351" s="4"/>
      <c r="OQC351" s="4"/>
      <c r="OQD351" s="4"/>
      <c r="OQE351" s="4"/>
      <c r="OQF351" s="4"/>
      <c r="OQG351" s="4"/>
      <c r="OQH351" s="4"/>
      <c r="OQI351" s="4"/>
      <c r="OQJ351" s="4"/>
      <c r="OQK351" s="4"/>
      <c r="OQL351" s="4"/>
      <c r="OQM351" s="4"/>
      <c r="OQN351" s="4"/>
      <c r="OQO351" s="4"/>
      <c r="OQP351" s="4"/>
      <c r="OQQ351" s="4"/>
      <c r="OQR351" s="4"/>
      <c r="OQS351" s="4"/>
      <c r="OQT351" s="4"/>
      <c r="OQU351" s="4"/>
      <c r="OQV351" s="4"/>
      <c r="OQW351" s="4"/>
      <c r="OQX351" s="4"/>
      <c r="OQY351" s="4"/>
      <c r="OQZ351" s="4"/>
      <c r="ORA351" s="4"/>
      <c r="ORB351" s="4"/>
      <c r="ORC351" s="4"/>
      <c r="ORD351" s="4"/>
      <c r="ORE351" s="4"/>
      <c r="ORF351" s="4"/>
      <c r="ORG351" s="4"/>
      <c r="ORH351" s="4"/>
      <c r="ORI351" s="4"/>
      <c r="ORJ351" s="4"/>
      <c r="ORK351" s="4"/>
      <c r="ORL351" s="4"/>
      <c r="ORM351" s="4"/>
      <c r="ORN351" s="4"/>
      <c r="ORO351" s="4"/>
      <c r="ORP351" s="4"/>
      <c r="ORQ351" s="4"/>
      <c r="ORR351" s="4"/>
      <c r="ORS351" s="4"/>
      <c r="ORT351" s="4"/>
      <c r="ORU351" s="4"/>
      <c r="ORV351" s="4"/>
      <c r="ORW351" s="4"/>
      <c r="ORX351" s="4"/>
      <c r="ORY351" s="4"/>
      <c r="ORZ351" s="4"/>
      <c r="OSA351" s="4"/>
      <c r="OSB351" s="4"/>
      <c r="OSC351" s="4"/>
      <c r="OSD351" s="4"/>
      <c r="OSE351" s="4"/>
      <c r="OSF351" s="4"/>
      <c r="OSG351" s="4"/>
      <c r="OSH351" s="4"/>
      <c r="OSI351" s="4"/>
      <c r="OSJ351" s="4"/>
      <c r="OSK351" s="4"/>
      <c r="OSL351" s="4"/>
      <c r="OSM351" s="4"/>
      <c r="OSN351" s="4"/>
      <c r="OSO351" s="4"/>
      <c r="OSP351" s="4"/>
      <c r="OSQ351" s="4"/>
      <c r="OSR351" s="4"/>
      <c r="OSS351" s="4"/>
      <c r="OST351" s="4"/>
      <c r="OSU351" s="4"/>
      <c r="OSV351" s="4"/>
      <c r="OSW351" s="4"/>
      <c r="OSX351" s="4"/>
      <c r="OSY351" s="4"/>
      <c r="OSZ351" s="4"/>
      <c r="OTA351" s="4"/>
      <c r="OTB351" s="4"/>
      <c r="OTC351" s="4"/>
      <c r="OTD351" s="4"/>
      <c r="OTE351" s="4"/>
      <c r="OTF351" s="4"/>
      <c r="OTG351" s="4"/>
      <c r="OTH351" s="4"/>
      <c r="OTI351" s="4"/>
      <c r="OTJ351" s="4"/>
      <c r="OTK351" s="4"/>
      <c r="OTL351" s="4"/>
      <c r="OTM351" s="4"/>
      <c r="OTN351" s="4"/>
      <c r="OTO351" s="4"/>
      <c r="OTP351" s="4"/>
      <c r="OTQ351" s="4"/>
      <c r="OTR351" s="4"/>
      <c r="OTS351" s="4"/>
      <c r="OTT351" s="4"/>
      <c r="OTU351" s="4"/>
      <c r="OTV351" s="4"/>
      <c r="OTW351" s="4"/>
      <c r="OTX351" s="4"/>
      <c r="OTY351" s="4"/>
      <c r="OTZ351" s="4"/>
      <c r="OUA351" s="4"/>
      <c r="OUB351" s="4"/>
      <c r="OUC351" s="4"/>
      <c r="OUD351" s="4"/>
      <c r="OUE351" s="4"/>
      <c r="OUF351" s="4"/>
      <c r="OUG351" s="4"/>
      <c r="OUH351" s="4"/>
      <c r="OUI351" s="4"/>
      <c r="OUJ351" s="4"/>
      <c r="OUK351" s="4"/>
      <c r="OUL351" s="4"/>
      <c r="OUM351" s="4"/>
      <c r="OUN351" s="4"/>
      <c r="OUO351" s="4"/>
      <c r="OUP351" s="4"/>
      <c r="OUQ351" s="4"/>
      <c r="OUR351" s="4"/>
      <c r="OUS351" s="4"/>
      <c r="OUT351" s="4"/>
      <c r="OUU351" s="4"/>
      <c r="OUV351" s="4"/>
      <c r="OUW351" s="4"/>
      <c r="OUX351" s="4"/>
      <c r="OUY351" s="4"/>
      <c r="OUZ351" s="4"/>
      <c r="OVA351" s="4"/>
      <c r="OVB351" s="4"/>
      <c r="OVC351" s="4"/>
      <c r="OVD351" s="4"/>
      <c r="OVE351" s="4"/>
      <c r="OVF351" s="4"/>
      <c r="OVG351" s="4"/>
      <c r="OVH351" s="4"/>
      <c r="OVI351" s="4"/>
      <c r="OVJ351" s="4"/>
      <c r="OVK351" s="4"/>
      <c r="OVL351" s="4"/>
      <c r="OVM351" s="4"/>
      <c r="OVN351" s="4"/>
      <c r="OVO351" s="4"/>
      <c r="OVP351" s="4"/>
      <c r="OVQ351" s="4"/>
      <c r="OVR351" s="4"/>
      <c r="OVS351" s="4"/>
      <c r="OVT351" s="4"/>
      <c r="OVU351" s="4"/>
      <c r="OVV351" s="4"/>
      <c r="OVW351" s="4"/>
      <c r="OVX351" s="4"/>
      <c r="OVY351" s="4"/>
      <c r="OVZ351" s="4"/>
      <c r="OWA351" s="4"/>
      <c r="OWB351" s="4"/>
      <c r="OWC351" s="4"/>
      <c r="OWD351" s="4"/>
      <c r="OWE351" s="4"/>
      <c r="OWF351" s="4"/>
      <c r="OWG351" s="4"/>
      <c r="OWH351" s="4"/>
      <c r="OWI351" s="4"/>
      <c r="OWJ351" s="4"/>
      <c r="OWK351" s="4"/>
      <c r="OWL351" s="4"/>
      <c r="OWM351" s="4"/>
      <c r="OWN351" s="4"/>
      <c r="OWO351" s="4"/>
      <c r="OWP351" s="4"/>
      <c r="OWQ351" s="4"/>
      <c r="OWR351" s="4"/>
      <c r="OWS351" s="4"/>
      <c r="OWT351" s="4"/>
      <c r="OWU351" s="4"/>
      <c r="OWV351" s="4"/>
      <c r="OWW351" s="4"/>
      <c r="OWX351" s="4"/>
      <c r="OWY351" s="4"/>
      <c r="OWZ351" s="4"/>
      <c r="OXA351" s="4"/>
      <c r="OXB351" s="4"/>
      <c r="OXC351" s="4"/>
      <c r="OXD351" s="4"/>
      <c r="OXE351" s="4"/>
      <c r="OXF351" s="4"/>
      <c r="OXG351" s="4"/>
      <c r="OXH351" s="4"/>
      <c r="OXI351" s="4"/>
      <c r="OXJ351" s="4"/>
      <c r="OXK351" s="4"/>
      <c r="OXL351" s="4"/>
      <c r="OXM351" s="4"/>
      <c r="OXN351" s="4"/>
      <c r="OXO351" s="4"/>
      <c r="OXP351" s="4"/>
      <c r="OXQ351" s="4"/>
      <c r="OXR351" s="4"/>
      <c r="OXS351" s="4"/>
      <c r="OXT351" s="4"/>
      <c r="OXU351" s="4"/>
      <c r="OXV351" s="4"/>
      <c r="OXW351" s="4"/>
      <c r="OXX351" s="4"/>
      <c r="OXY351" s="4"/>
      <c r="OXZ351" s="4"/>
      <c r="OYA351" s="4"/>
      <c r="OYB351" s="4"/>
      <c r="OYC351" s="4"/>
      <c r="OYD351" s="4"/>
      <c r="OYE351" s="4"/>
      <c r="OYF351" s="4"/>
      <c r="OYG351" s="4"/>
      <c r="OYH351" s="4"/>
      <c r="OYI351" s="4"/>
      <c r="OYJ351" s="4"/>
      <c r="OYK351" s="4"/>
      <c r="OYL351" s="4"/>
      <c r="OYM351" s="4"/>
      <c r="OYN351" s="4"/>
      <c r="OYO351" s="4"/>
      <c r="OYP351" s="4"/>
      <c r="OYQ351" s="4"/>
      <c r="OYR351" s="4"/>
      <c r="OYS351" s="4"/>
      <c r="OYT351" s="4"/>
      <c r="OYU351" s="4"/>
      <c r="OYV351" s="4"/>
      <c r="OYW351" s="4"/>
      <c r="OYX351" s="4"/>
      <c r="OYY351" s="4"/>
      <c r="OYZ351" s="4"/>
      <c r="OZA351" s="4"/>
      <c r="OZB351" s="4"/>
      <c r="OZC351" s="4"/>
      <c r="OZD351" s="4"/>
      <c r="OZE351" s="4"/>
      <c r="OZF351" s="4"/>
      <c r="OZG351" s="4"/>
      <c r="OZH351" s="4"/>
      <c r="OZI351" s="4"/>
      <c r="OZJ351" s="4"/>
      <c r="OZK351" s="4"/>
      <c r="OZL351" s="4"/>
      <c r="OZM351" s="4"/>
      <c r="OZN351" s="4"/>
      <c r="OZO351" s="4"/>
      <c r="OZP351" s="4"/>
      <c r="OZQ351" s="4"/>
      <c r="OZR351" s="4"/>
      <c r="OZS351" s="4"/>
      <c r="OZT351" s="4"/>
      <c r="OZU351" s="4"/>
      <c r="OZV351" s="4"/>
      <c r="OZW351" s="4"/>
      <c r="OZX351" s="4"/>
      <c r="OZY351" s="4"/>
      <c r="OZZ351" s="4"/>
      <c r="PAA351" s="4"/>
      <c r="PAB351" s="4"/>
      <c r="PAC351" s="4"/>
      <c r="PAD351" s="4"/>
      <c r="PAE351" s="4"/>
      <c r="PAF351" s="4"/>
      <c r="PAG351" s="4"/>
      <c r="PAH351" s="4"/>
      <c r="PAI351" s="4"/>
      <c r="PAJ351" s="4"/>
      <c r="PAK351" s="4"/>
      <c r="PAL351" s="4"/>
      <c r="PAM351" s="4"/>
      <c r="PAN351" s="4"/>
      <c r="PAO351" s="4"/>
      <c r="PAP351" s="4"/>
      <c r="PAQ351" s="4"/>
      <c r="PAR351" s="4"/>
      <c r="PAS351" s="4"/>
      <c r="PAT351" s="4"/>
      <c r="PAU351" s="4"/>
      <c r="PAV351" s="4"/>
      <c r="PAW351" s="4"/>
      <c r="PAX351" s="4"/>
      <c r="PAY351" s="4"/>
      <c r="PAZ351" s="4"/>
      <c r="PBA351" s="4"/>
      <c r="PBB351" s="4"/>
      <c r="PBC351" s="4"/>
      <c r="PBD351" s="4"/>
      <c r="PBE351" s="4"/>
      <c r="PBF351" s="4"/>
      <c r="PBG351" s="4"/>
      <c r="PBH351" s="4"/>
      <c r="PBI351" s="4"/>
      <c r="PBJ351" s="4"/>
      <c r="PBK351" s="4"/>
      <c r="PBL351" s="4"/>
      <c r="PBM351" s="4"/>
      <c r="PBN351" s="4"/>
      <c r="PBO351" s="4"/>
      <c r="PBP351" s="4"/>
      <c r="PBQ351" s="4"/>
      <c r="PBR351" s="4"/>
      <c r="PBS351" s="4"/>
      <c r="PBT351" s="4"/>
      <c r="PBU351" s="4"/>
      <c r="PBV351" s="4"/>
      <c r="PBW351" s="4"/>
      <c r="PBX351" s="4"/>
      <c r="PBY351" s="4"/>
      <c r="PBZ351" s="4"/>
      <c r="PCA351" s="4"/>
      <c r="PCB351" s="4"/>
      <c r="PCC351" s="4"/>
      <c r="PCD351" s="4"/>
      <c r="PCE351" s="4"/>
      <c r="PCF351" s="4"/>
      <c r="PCG351" s="4"/>
      <c r="PCH351" s="4"/>
      <c r="PCI351" s="4"/>
      <c r="PCJ351" s="4"/>
      <c r="PCK351" s="4"/>
      <c r="PCL351" s="4"/>
      <c r="PCM351" s="4"/>
      <c r="PCN351" s="4"/>
      <c r="PCO351" s="4"/>
      <c r="PCP351" s="4"/>
      <c r="PCQ351" s="4"/>
      <c r="PCR351" s="4"/>
      <c r="PCS351" s="4"/>
      <c r="PCT351" s="4"/>
      <c r="PCU351" s="4"/>
      <c r="PCV351" s="4"/>
      <c r="PCW351" s="4"/>
      <c r="PCX351" s="4"/>
      <c r="PCY351" s="4"/>
      <c r="PCZ351" s="4"/>
      <c r="PDA351" s="4"/>
      <c r="PDB351" s="4"/>
      <c r="PDC351" s="4"/>
      <c r="PDD351" s="4"/>
      <c r="PDE351" s="4"/>
      <c r="PDF351" s="4"/>
      <c r="PDG351" s="4"/>
      <c r="PDH351" s="4"/>
      <c r="PDI351" s="4"/>
      <c r="PDJ351" s="4"/>
      <c r="PDK351" s="4"/>
      <c r="PDL351" s="4"/>
      <c r="PDM351" s="4"/>
      <c r="PDN351" s="4"/>
      <c r="PDO351" s="4"/>
      <c r="PDP351" s="4"/>
      <c r="PDQ351" s="4"/>
      <c r="PDR351" s="4"/>
      <c r="PDS351" s="4"/>
      <c r="PDT351" s="4"/>
      <c r="PDU351" s="4"/>
      <c r="PDV351" s="4"/>
      <c r="PDW351" s="4"/>
      <c r="PDX351" s="4"/>
      <c r="PDY351" s="4"/>
      <c r="PDZ351" s="4"/>
      <c r="PEA351" s="4"/>
      <c r="PEB351" s="4"/>
      <c r="PEC351" s="4"/>
      <c r="PED351" s="4"/>
      <c r="PEE351" s="4"/>
      <c r="PEF351" s="4"/>
      <c r="PEG351" s="4"/>
      <c r="PEH351" s="4"/>
      <c r="PEI351" s="4"/>
      <c r="PEJ351" s="4"/>
      <c r="PEK351" s="4"/>
      <c r="PEL351" s="4"/>
      <c r="PEM351" s="4"/>
      <c r="PEN351" s="4"/>
      <c r="PEO351" s="4"/>
      <c r="PEP351" s="4"/>
      <c r="PEQ351" s="4"/>
      <c r="PER351" s="4"/>
      <c r="PES351" s="4"/>
      <c r="PET351" s="4"/>
      <c r="PEU351" s="4"/>
      <c r="PEV351" s="4"/>
      <c r="PEW351" s="4"/>
      <c r="PEX351" s="4"/>
      <c r="PEY351" s="4"/>
      <c r="PEZ351" s="4"/>
      <c r="PFA351" s="4"/>
      <c r="PFB351" s="4"/>
      <c r="PFC351" s="4"/>
      <c r="PFD351" s="4"/>
      <c r="PFE351" s="4"/>
      <c r="PFF351" s="4"/>
      <c r="PFG351" s="4"/>
      <c r="PFH351" s="4"/>
      <c r="PFI351" s="4"/>
      <c r="PFJ351" s="4"/>
      <c r="PFK351" s="4"/>
      <c r="PFL351" s="4"/>
      <c r="PFM351" s="4"/>
      <c r="PFN351" s="4"/>
      <c r="PFO351" s="4"/>
      <c r="PFP351" s="4"/>
      <c r="PFQ351" s="4"/>
      <c r="PFR351" s="4"/>
      <c r="PFS351" s="4"/>
      <c r="PFT351" s="4"/>
      <c r="PFU351" s="4"/>
      <c r="PFV351" s="4"/>
      <c r="PFW351" s="4"/>
      <c r="PFX351" s="4"/>
      <c r="PFY351" s="4"/>
      <c r="PFZ351" s="4"/>
      <c r="PGA351" s="4"/>
      <c r="PGB351" s="4"/>
      <c r="PGC351" s="4"/>
      <c r="PGD351" s="4"/>
      <c r="PGE351" s="4"/>
      <c r="PGF351" s="4"/>
      <c r="PGG351" s="4"/>
      <c r="PGH351" s="4"/>
      <c r="PGI351" s="4"/>
      <c r="PGJ351" s="4"/>
      <c r="PGK351" s="4"/>
      <c r="PGL351" s="4"/>
      <c r="PGM351" s="4"/>
      <c r="PGN351" s="4"/>
      <c r="PGO351" s="4"/>
      <c r="PGP351" s="4"/>
      <c r="PGQ351" s="4"/>
      <c r="PGR351" s="4"/>
      <c r="PGS351" s="4"/>
      <c r="PGT351" s="4"/>
      <c r="PGU351" s="4"/>
      <c r="PGV351" s="4"/>
      <c r="PGW351" s="4"/>
      <c r="PGX351" s="4"/>
      <c r="PGY351" s="4"/>
      <c r="PGZ351" s="4"/>
      <c r="PHA351" s="4"/>
      <c r="PHB351" s="4"/>
      <c r="PHC351" s="4"/>
      <c r="PHD351" s="4"/>
      <c r="PHE351" s="4"/>
      <c r="PHF351" s="4"/>
      <c r="PHG351" s="4"/>
      <c r="PHH351" s="4"/>
      <c r="PHI351" s="4"/>
      <c r="PHJ351" s="4"/>
      <c r="PHK351" s="4"/>
      <c r="PHL351" s="4"/>
      <c r="PHM351" s="4"/>
      <c r="PHN351" s="4"/>
      <c r="PHO351" s="4"/>
      <c r="PHP351" s="4"/>
      <c r="PHQ351" s="4"/>
      <c r="PHR351" s="4"/>
      <c r="PHS351" s="4"/>
      <c r="PHT351" s="4"/>
      <c r="PHU351" s="4"/>
      <c r="PHV351" s="4"/>
      <c r="PHW351" s="4"/>
      <c r="PHX351" s="4"/>
      <c r="PHY351" s="4"/>
      <c r="PHZ351" s="4"/>
      <c r="PIA351" s="4"/>
      <c r="PIB351" s="4"/>
      <c r="PIC351" s="4"/>
      <c r="PID351" s="4"/>
      <c r="PIE351" s="4"/>
      <c r="PIF351" s="4"/>
      <c r="PIG351" s="4"/>
      <c r="PIH351" s="4"/>
      <c r="PII351" s="4"/>
      <c r="PIJ351" s="4"/>
      <c r="PIK351" s="4"/>
      <c r="PIL351" s="4"/>
      <c r="PIM351" s="4"/>
      <c r="PIN351" s="4"/>
      <c r="PIO351" s="4"/>
      <c r="PIP351" s="4"/>
      <c r="PIQ351" s="4"/>
      <c r="PIR351" s="4"/>
      <c r="PIS351" s="4"/>
      <c r="PIT351" s="4"/>
      <c r="PIU351" s="4"/>
      <c r="PIV351" s="4"/>
      <c r="PIW351" s="4"/>
      <c r="PIX351" s="4"/>
      <c r="PIY351" s="4"/>
      <c r="PIZ351" s="4"/>
      <c r="PJA351" s="4"/>
      <c r="PJB351" s="4"/>
      <c r="PJC351" s="4"/>
      <c r="PJD351" s="4"/>
      <c r="PJE351" s="4"/>
      <c r="PJF351" s="4"/>
      <c r="PJG351" s="4"/>
      <c r="PJH351" s="4"/>
      <c r="PJI351" s="4"/>
      <c r="PJJ351" s="4"/>
      <c r="PJK351" s="4"/>
      <c r="PJL351" s="4"/>
      <c r="PJM351" s="4"/>
      <c r="PJN351" s="4"/>
      <c r="PJO351" s="4"/>
      <c r="PJP351" s="4"/>
      <c r="PJQ351" s="4"/>
      <c r="PJR351" s="4"/>
      <c r="PJS351" s="4"/>
      <c r="PJT351" s="4"/>
      <c r="PJU351" s="4"/>
      <c r="PJV351" s="4"/>
      <c r="PJW351" s="4"/>
      <c r="PJX351" s="4"/>
      <c r="PJY351" s="4"/>
      <c r="PJZ351" s="4"/>
      <c r="PKA351" s="4"/>
      <c r="PKB351" s="4"/>
      <c r="PKC351" s="4"/>
      <c r="PKD351" s="4"/>
      <c r="PKE351" s="4"/>
      <c r="PKF351" s="4"/>
      <c r="PKG351" s="4"/>
      <c r="PKH351" s="4"/>
      <c r="PKI351" s="4"/>
      <c r="PKJ351" s="4"/>
      <c r="PKK351" s="4"/>
      <c r="PKL351" s="4"/>
      <c r="PKM351" s="4"/>
      <c r="PKN351" s="4"/>
      <c r="PKO351" s="4"/>
      <c r="PKP351" s="4"/>
      <c r="PKQ351" s="4"/>
      <c r="PKR351" s="4"/>
      <c r="PKS351" s="4"/>
      <c r="PKT351" s="4"/>
      <c r="PKU351" s="4"/>
      <c r="PKV351" s="4"/>
      <c r="PKW351" s="4"/>
      <c r="PKX351" s="4"/>
      <c r="PKY351" s="4"/>
      <c r="PKZ351" s="4"/>
      <c r="PLA351" s="4"/>
      <c r="PLB351" s="4"/>
      <c r="PLC351" s="4"/>
      <c r="PLD351" s="4"/>
      <c r="PLE351" s="4"/>
      <c r="PLF351" s="4"/>
      <c r="PLG351" s="4"/>
      <c r="PLH351" s="4"/>
      <c r="PLI351" s="4"/>
      <c r="PLJ351" s="4"/>
      <c r="PLK351" s="4"/>
      <c r="PLL351" s="4"/>
      <c r="PLM351" s="4"/>
      <c r="PLN351" s="4"/>
      <c r="PLO351" s="4"/>
      <c r="PLP351" s="4"/>
      <c r="PLQ351" s="4"/>
      <c r="PLR351" s="4"/>
      <c r="PLS351" s="4"/>
      <c r="PLT351" s="4"/>
      <c r="PLU351" s="4"/>
      <c r="PLV351" s="4"/>
      <c r="PLW351" s="4"/>
      <c r="PLX351" s="4"/>
      <c r="PLY351" s="4"/>
      <c r="PLZ351" s="4"/>
      <c r="PMA351" s="4"/>
      <c r="PMB351" s="4"/>
      <c r="PMC351" s="4"/>
      <c r="PMD351" s="4"/>
      <c r="PME351" s="4"/>
      <c r="PMF351" s="4"/>
      <c r="PMG351" s="4"/>
      <c r="PMH351" s="4"/>
      <c r="PMI351" s="4"/>
      <c r="PMJ351" s="4"/>
      <c r="PMK351" s="4"/>
      <c r="PML351" s="4"/>
      <c r="PMM351" s="4"/>
      <c r="PMN351" s="4"/>
      <c r="PMO351" s="4"/>
      <c r="PMP351" s="4"/>
      <c r="PMQ351" s="4"/>
      <c r="PMR351" s="4"/>
      <c r="PMS351" s="4"/>
      <c r="PMT351" s="4"/>
      <c r="PMU351" s="4"/>
      <c r="PMV351" s="4"/>
      <c r="PMW351" s="4"/>
      <c r="PMX351" s="4"/>
      <c r="PMY351" s="4"/>
      <c r="PMZ351" s="4"/>
      <c r="PNA351" s="4"/>
      <c r="PNB351" s="4"/>
      <c r="PNC351" s="4"/>
      <c r="PND351" s="4"/>
      <c r="PNE351" s="4"/>
      <c r="PNF351" s="4"/>
      <c r="PNG351" s="4"/>
      <c r="PNH351" s="4"/>
      <c r="PNI351" s="4"/>
      <c r="PNJ351" s="4"/>
      <c r="PNK351" s="4"/>
      <c r="PNL351" s="4"/>
      <c r="PNM351" s="4"/>
      <c r="PNN351" s="4"/>
      <c r="PNO351" s="4"/>
      <c r="PNP351" s="4"/>
      <c r="PNQ351" s="4"/>
      <c r="PNR351" s="4"/>
      <c r="PNS351" s="4"/>
      <c r="PNT351" s="4"/>
      <c r="PNU351" s="4"/>
      <c r="PNV351" s="4"/>
      <c r="PNW351" s="4"/>
      <c r="PNX351" s="4"/>
      <c r="PNY351" s="4"/>
      <c r="PNZ351" s="4"/>
      <c r="POA351" s="4"/>
      <c r="POB351" s="4"/>
      <c r="POC351" s="4"/>
      <c r="POD351" s="4"/>
      <c r="POE351" s="4"/>
      <c r="POF351" s="4"/>
      <c r="POG351" s="4"/>
      <c r="POH351" s="4"/>
      <c r="POI351" s="4"/>
      <c r="POJ351" s="4"/>
      <c r="POK351" s="4"/>
      <c r="POL351" s="4"/>
      <c r="POM351" s="4"/>
      <c r="PON351" s="4"/>
      <c r="POO351" s="4"/>
      <c r="POP351" s="4"/>
      <c r="POQ351" s="4"/>
      <c r="POR351" s="4"/>
      <c r="POS351" s="4"/>
      <c r="POT351" s="4"/>
      <c r="POU351" s="4"/>
      <c r="POV351" s="4"/>
      <c r="POW351" s="4"/>
      <c r="POX351" s="4"/>
      <c r="POY351" s="4"/>
      <c r="POZ351" s="4"/>
      <c r="PPA351" s="4"/>
      <c r="PPB351" s="4"/>
      <c r="PPC351" s="4"/>
      <c r="PPD351" s="4"/>
      <c r="PPE351" s="4"/>
      <c r="PPF351" s="4"/>
      <c r="PPG351" s="4"/>
      <c r="PPH351" s="4"/>
      <c r="PPI351" s="4"/>
      <c r="PPJ351" s="4"/>
      <c r="PPK351" s="4"/>
      <c r="PPL351" s="4"/>
      <c r="PPM351" s="4"/>
      <c r="PPN351" s="4"/>
      <c r="PPO351" s="4"/>
      <c r="PPP351" s="4"/>
      <c r="PPQ351" s="4"/>
      <c r="PPR351" s="4"/>
      <c r="PPS351" s="4"/>
      <c r="PPT351" s="4"/>
      <c r="PPU351" s="4"/>
      <c r="PPV351" s="4"/>
      <c r="PPW351" s="4"/>
      <c r="PPX351" s="4"/>
      <c r="PPY351" s="4"/>
      <c r="PPZ351" s="4"/>
      <c r="PQA351" s="4"/>
      <c r="PQB351" s="4"/>
      <c r="PQC351" s="4"/>
      <c r="PQD351" s="4"/>
      <c r="PQE351" s="4"/>
      <c r="PQF351" s="4"/>
      <c r="PQG351" s="4"/>
      <c r="PQH351" s="4"/>
      <c r="PQI351" s="4"/>
      <c r="PQJ351" s="4"/>
      <c r="PQK351" s="4"/>
      <c r="PQL351" s="4"/>
      <c r="PQM351" s="4"/>
      <c r="PQN351" s="4"/>
      <c r="PQO351" s="4"/>
      <c r="PQP351" s="4"/>
      <c r="PQQ351" s="4"/>
      <c r="PQR351" s="4"/>
      <c r="PQS351" s="4"/>
      <c r="PQT351" s="4"/>
      <c r="PQU351" s="4"/>
      <c r="PQV351" s="4"/>
      <c r="PQW351" s="4"/>
      <c r="PQX351" s="4"/>
      <c r="PQY351" s="4"/>
      <c r="PQZ351" s="4"/>
      <c r="PRA351" s="4"/>
      <c r="PRB351" s="4"/>
      <c r="PRC351" s="4"/>
      <c r="PRD351" s="4"/>
      <c r="PRE351" s="4"/>
      <c r="PRF351" s="4"/>
      <c r="PRG351" s="4"/>
      <c r="PRH351" s="4"/>
      <c r="PRI351" s="4"/>
      <c r="PRJ351" s="4"/>
      <c r="PRK351" s="4"/>
      <c r="PRL351" s="4"/>
      <c r="PRM351" s="4"/>
      <c r="PRN351" s="4"/>
      <c r="PRO351" s="4"/>
      <c r="PRP351" s="4"/>
      <c r="PRQ351" s="4"/>
      <c r="PRR351" s="4"/>
      <c r="PRS351" s="4"/>
      <c r="PRT351" s="4"/>
      <c r="PRU351" s="4"/>
      <c r="PRV351" s="4"/>
      <c r="PRW351" s="4"/>
      <c r="PRX351" s="4"/>
      <c r="PRY351" s="4"/>
      <c r="PRZ351" s="4"/>
      <c r="PSA351" s="4"/>
      <c r="PSB351" s="4"/>
      <c r="PSC351" s="4"/>
      <c r="PSD351" s="4"/>
      <c r="PSE351" s="4"/>
      <c r="PSF351" s="4"/>
      <c r="PSG351" s="4"/>
      <c r="PSH351" s="4"/>
      <c r="PSI351" s="4"/>
      <c r="PSJ351" s="4"/>
      <c r="PSK351" s="4"/>
      <c r="PSL351" s="4"/>
      <c r="PSM351" s="4"/>
      <c r="PSN351" s="4"/>
      <c r="PSO351" s="4"/>
      <c r="PSP351" s="4"/>
      <c r="PSQ351" s="4"/>
      <c r="PSR351" s="4"/>
      <c r="PSS351" s="4"/>
      <c r="PST351" s="4"/>
      <c r="PSU351" s="4"/>
      <c r="PSV351" s="4"/>
      <c r="PSW351" s="4"/>
      <c r="PSX351" s="4"/>
      <c r="PSY351" s="4"/>
      <c r="PSZ351" s="4"/>
      <c r="PTA351" s="4"/>
      <c r="PTB351" s="4"/>
      <c r="PTC351" s="4"/>
      <c r="PTD351" s="4"/>
      <c r="PTE351" s="4"/>
      <c r="PTF351" s="4"/>
      <c r="PTG351" s="4"/>
      <c r="PTH351" s="4"/>
      <c r="PTI351" s="4"/>
      <c r="PTJ351" s="4"/>
      <c r="PTK351" s="4"/>
      <c r="PTL351" s="4"/>
      <c r="PTM351" s="4"/>
      <c r="PTN351" s="4"/>
      <c r="PTO351" s="4"/>
      <c r="PTP351" s="4"/>
      <c r="PTQ351" s="4"/>
      <c r="PTR351" s="4"/>
      <c r="PTS351" s="4"/>
      <c r="PTT351" s="4"/>
      <c r="PTU351" s="4"/>
      <c r="PTV351" s="4"/>
      <c r="PTW351" s="4"/>
      <c r="PTX351" s="4"/>
      <c r="PTY351" s="4"/>
      <c r="PTZ351" s="4"/>
      <c r="PUA351" s="4"/>
      <c r="PUB351" s="4"/>
      <c r="PUC351" s="4"/>
      <c r="PUD351" s="4"/>
      <c r="PUE351" s="4"/>
      <c r="PUF351" s="4"/>
      <c r="PUG351" s="4"/>
      <c r="PUH351" s="4"/>
      <c r="PUI351" s="4"/>
      <c r="PUJ351" s="4"/>
      <c r="PUK351" s="4"/>
      <c r="PUL351" s="4"/>
      <c r="PUM351" s="4"/>
      <c r="PUN351" s="4"/>
      <c r="PUO351" s="4"/>
      <c r="PUP351" s="4"/>
      <c r="PUQ351" s="4"/>
      <c r="PUR351" s="4"/>
      <c r="PUS351" s="4"/>
      <c r="PUT351" s="4"/>
      <c r="PUU351" s="4"/>
      <c r="PUV351" s="4"/>
      <c r="PUW351" s="4"/>
      <c r="PUX351" s="4"/>
      <c r="PUY351" s="4"/>
      <c r="PUZ351" s="4"/>
      <c r="PVA351" s="4"/>
      <c r="PVB351" s="4"/>
      <c r="PVC351" s="4"/>
      <c r="PVD351" s="4"/>
      <c r="PVE351" s="4"/>
      <c r="PVF351" s="4"/>
      <c r="PVG351" s="4"/>
      <c r="PVH351" s="4"/>
      <c r="PVI351" s="4"/>
      <c r="PVJ351" s="4"/>
      <c r="PVK351" s="4"/>
      <c r="PVL351" s="4"/>
      <c r="PVM351" s="4"/>
      <c r="PVN351" s="4"/>
      <c r="PVO351" s="4"/>
      <c r="PVP351" s="4"/>
      <c r="PVQ351" s="4"/>
      <c r="PVR351" s="4"/>
      <c r="PVS351" s="4"/>
      <c r="PVT351" s="4"/>
      <c r="PVU351" s="4"/>
      <c r="PVV351" s="4"/>
      <c r="PVW351" s="4"/>
      <c r="PVX351" s="4"/>
      <c r="PVY351" s="4"/>
      <c r="PVZ351" s="4"/>
      <c r="PWA351" s="4"/>
      <c r="PWB351" s="4"/>
      <c r="PWC351" s="4"/>
      <c r="PWD351" s="4"/>
      <c r="PWE351" s="4"/>
      <c r="PWF351" s="4"/>
      <c r="PWG351" s="4"/>
      <c r="PWH351" s="4"/>
      <c r="PWI351" s="4"/>
      <c r="PWJ351" s="4"/>
      <c r="PWK351" s="4"/>
      <c r="PWL351" s="4"/>
      <c r="PWM351" s="4"/>
      <c r="PWN351" s="4"/>
      <c r="PWO351" s="4"/>
      <c r="PWP351" s="4"/>
      <c r="PWQ351" s="4"/>
      <c r="PWR351" s="4"/>
      <c r="PWS351" s="4"/>
      <c r="PWT351" s="4"/>
      <c r="PWU351" s="4"/>
      <c r="PWV351" s="4"/>
      <c r="PWW351" s="4"/>
      <c r="PWX351" s="4"/>
      <c r="PWY351" s="4"/>
      <c r="PWZ351" s="4"/>
      <c r="PXA351" s="4"/>
      <c r="PXB351" s="4"/>
      <c r="PXC351" s="4"/>
      <c r="PXD351" s="4"/>
      <c r="PXE351" s="4"/>
      <c r="PXF351" s="4"/>
      <c r="PXG351" s="4"/>
      <c r="PXH351" s="4"/>
      <c r="PXI351" s="4"/>
      <c r="PXJ351" s="4"/>
      <c r="PXK351" s="4"/>
      <c r="PXL351" s="4"/>
      <c r="PXM351" s="4"/>
      <c r="PXN351" s="4"/>
      <c r="PXO351" s="4"/>
      <c r="PXP351" s="4"/>
      <c r="PXQ351" s="4"/>
      <c r="PXR351" s="4"/>
      <c r="PXS351" s="4"/>
      <c r="PXT351" s="4"/>
      <c r="PXU351" s="4"/>
      <c r="PXV351" s="4"/>
      <c r="PXW351" s="4"/>
      <c r="PXX351" s="4"/>
      <c r="PXY351" s="4"/>
      <c r="PXZ351" s="4"/>
      <c r="PYA351" s="4"/>
      <c r="PYB351" s="4"/>
      <c r="PYC351" s="4"/>
      <c r="PYD351" s="4"/>
      <c r="PYE351" s="4"/>
      <c r="PYF351" s="4"/>
      <c r="PYG351" s="4"/>
      <c r="PYH351" s="4"/>
      <c r="PYI351" s="4"/>
      <c r="PYJ351" s="4"/>
      <c r="PYK351" s="4"/>
      <c r="PYL351" s="4"/>
      <c r="PYM351" s="4"/>
      <c r="PYN351" s="4"/>
      <c r="PYO351" s="4"/>
      <c r="PYP351" s="4"/>
      <c r="PYQ351" s="4"/>
      <c r="PYR351" s="4"/>
      <c r="PYS351" s="4"/>
      <c r="PYT351" s="4"/>
      <c r="PYU351" s="4"/>
      <c r="PYV351" s="4"/>
      <c r="PYW351" s="4"/>
      <c r="PYX351" s="4"/>
      <c r="PYY351" s="4"/>
      <c r="PYZ351" s="4"/>
      <c r="PZA351" s="4"/>
      <c r="PZB351" s="4"/>
      <c r="PZC351" s="4"/>
      <c r="PZD351" s="4"/>
      <c r="PZE351" s="4"/>
      <c r="PZF351" s="4"/>
      <c r="PZG351" s="4"/>
      <c r="PZH351" s="4"/>
      <c r="PZI351" s="4"/>
      <c r="PZJ351" s="4"/>
      <c r="PZK351" s="4"/>
      <c r="PZL351" s="4"/>
      <c r="PZM351" s="4"/>
      <c r="PZN351" s="4"/>
      <c r="PZO351" s="4"/>
      <c r="PZP351" s="4"/>
      <c r="PZQ351" s="4"/>
      <c r="PZR351" s="4"/>
      <c r="PZS351" s="4"/>
      <c r="PZT351" s="4"/>
      <c r="PZU351" s="4"/>
      <c r="PZV351" s="4"/>
      <c r="PZW351" s="4"/>
      <c r="PZX351" s="4"/>
      <c r="PZY351" s="4"/>
      <c r="PZZ351" s="4"/>
      <c r="QAA351" s="4"/>
      <c r="QAB351" s="4"/>
      <c r="QAC351" s="4"/>
      <c r="QAD351" s="4"/>
      <c r="QAE351" s="4"/>
      <c r="QAF351" s="4"/>
      <c r="QAG351" s="4"/>
      <c r="QAH351" s="4"/>
      <c r="QAI351" s="4"/>
      <c r="QAJ351" s="4"/>
      <c r="QAK351" s="4"/>
      <c r="QAL351" s="4"/>
      <c r="QAM351" s="4"/>
      <c r="QAN351" s="4"/>
      <c r="QAO351" s="4"/>
      <c r="QAP351" s="4"/>
      <c r="QAQ351" s="4"/>
      <c r="QAR351" s="4"/>
      <c r="QAS351" s="4"/>
      <c r="QAT351" s="4"/>
      <c r="QAU351" s="4"/>
      <c r="QAV351" s="4"/>
      <c r="QAW351" s="4"/>
      <c r="QAX351" s="4"/>
      <c r="QAY351" s="4"/>
      <c r="QAZ351" s="4"/>
      <c r="QBA351" s="4"/>
      <c r="QBB351" s="4"/>
      <c r="QBC351" s="4"/>
      <c r="QBD351" s="4"/>
      <c r="QBE351" s="4"/>
      <c r="QBF351" s="4"/>
      <c r="QBG351" s="4"/>
      <c r="QBH351" s="4"/>
      <c r="QBI351" s="4"/>
      <c r="QBJ351" s="4"/>
      <c r="QBK351" s="4"/>
      <c r="QBL351" s="4"/>
      <c r="QBM351" s="4"/>
      <c r="QBN351" s="4"/>
      <c r="QBO351" s="4"/>
      <c r="QBP351" s="4"/>
      <c r="QBQ351" s="4"/>
      <c r="QBR351" s="4"/>
      <c r="QBS351" s="4"/>
      <c r="QBT351" s="4"/>
      <c r="QBU351" s="4"/>
      <c r="QBV351" s="4"/>
      <c r="QBW351" s="4"/>
      <c r="QBX351" s="4"/>
      <c r="QBY351" s="4"/>
      <c r="QBZ351" s="4"/>
      <c r="QCA351" s="4"/>
      <c r="QCB351" s="4"/>
      <c r="QCC351" s="4"/>
      <c r="QCD351" s="4"/>
      <c r="QCE351" s="4"/>
      <c r="QCF351" s="4"/>
      <c r="QCG351" s="4"/>
      <c r="QCH351" s="4"/>
      <c r="QCI351" s="4"/>
      <c r="QCJ351" s="4"/>
      <c r="QCK351" s="4"/>
      <c r="QCL351" s="4"/>
      <c r="QCM351" s="4"/>
      <c r="QCN351" s="4"/>
      <c r="QCO351" s="4"/>
      <c r="QCP351" s="4"/>
      <c r="QCQ351" s="4"/>
      <c r="QCR351" s="4"/>
      <c r="QCS351" s="4"/>
      <c r="QCT351" s="4"/>
      <c r="QCU351" s="4"/>
      <c r="QCV351" s="4"/>
      <c r="QCW351" s="4"/>
      <c r="QCX351" s="4"/>
      <c r="QCY351" s="4"/>
      <c r="QCZ351" s="4"/>
      <c r="QDA351" s="4"/>
      <c r="QDB351" s="4"/>
      <c r="QDC351" s="4"/>
      <c r="QDD351" s="4"/>
      <c r="QDE351" s="4"/>
      <c r="QDF351" s="4"/>
      <c r="QDG351" s="4"/>
      <c r="QDH351" s="4"/>
      <c r="QDI351" s="4"/>
      <c r="QDJ351" s="4"/>
      <c r="QDK351" s="4"/>
      <c r="QDL351" s="4"/>
      <c r="QDM351" s="4"/>
      <c r="QDN351" s="4"/>
      <c r="QDO351" s="4"/>
      <c r="QDP351" s="4"/>
      <c r="QDQ351" s="4"/>
      <c r="QDR351" s="4"/>
      <c r="QDS351" s="4"/>
      <c r="QDT351" s="4"/>
      <c r="QDU351" s="4"/>
      <c r="QDV351" s="4"/>
      <c r="QDW351" s="4"/>
      <c r="QDX351" s="4"/>
      <c r="QDY351" s="4"/>
      <c r="QDZ351" s="4"/>
      <c r="QEA351" s="4"/>
      <c r="QEB351" s="4"/>
      <c r="QEC351" s="4"/>
      <c r="QED351" s="4"/>
      <c r="QEE351" s="4"/>
      <c r="QEF351" s="4"/>
      <c r="QEG351" s="4"/>
      <c r="QEH351" s="4"/>
      <c r="QEI351" s="4"/>
      <c r="QEJ351" s="4"/>
      <c r="QEK351" s="4"/>
      <c r="QEL351" s="4"/>
      <c r="QEM351" s="4"/>
      <c r="QEN351" s="4"/>
      <c r="QEO351" s="4"/>
      <c r="QEP351" s="4"/>
      <c r="QEQ351" s="4"/>
      <c r="QER351" s="4"/>
      <c r="QES351" s="4"/>
      <c r="QET351" s="4"/>
      <c r="QEU351" s="4"/>
      <c r="QEV351" s="4"/>
      <c r="QEW351" s="4"/>
      <c r="QEX351" s="4"/>
      <c r="QEY351" s="4"/>
      <c r="QEZ351" s="4"/>
      <c r="QFA351" s="4"/>
      <c r="QFB351" s="4"/>
      <c r="QFC351" s="4"/>
      <c r="QFD351" s="4"/>
      <c r="QFE351" s="4"/>
      <c r="QFF351" s="4"/>
      <c r="QFG351" s="4"/>
      <c r="QFH351" s="4"/>
      <c r="QFI351" s="4"/>
      <c r="QFJ351" s="4"/>
      <c r="QFK351" s="4"/>
      <c r="QFL351" s="4"/>
      <c r="QFM351" s="4"/>
      <c r="QFN351" s="4"/>
      <c r="QFO351" s="4"/>
      <c r="QFP351" s="4"/>
      <c r="QFQ351" s="4"/>
      <c r="QFR351" s="4"/>
      <c r="QFS351" s="4"/>
      <c r="QFT351" s="4"/>
      <c r="QFU351" s="4"/>
      <c r="QFV351" s="4"/>
      <c r="QFW351" s="4"/>
      <c r="QFX351" s="4"/>
      <c r="QFY351" s="4"/>
      <c r="QFZ351" s="4"/>
      <c r="QGA351" s="4"/>
      <c r="QGB351" s="4"/>
      <c r="QGC351" s="4"/>
      <c r="QGD351" s="4"/>
      <c r="QGE351" s="4"/>
      <c r="QGF351" s="4"/>
      <c r="QGG351" s="4"/>
      <c r="QGH351" s="4"/>
      <c r="QGI351" s="4"/>
      <c r="QGJ351" s="4"/>
      <c r="QGK351" s="4"/>
      <c r="QGL351" s="4"/>
      <c r="QGM351" s="4"/>
      <c r="QGN351" s="4"/>
      <c r="QGO351" s="4"/>
      <c r="QGP351" s="4"/>
      <c r="QGQ351" s="4"/>
      <c r="QGR351" s="4"/>
      <c r="QGS351" s="4"/>
      <c r="QGT351" s="4"/>
      <c r="QGU351" s="4"/>
      <c r="QGV351" s="4"/>
      <c r="QGW351" s="4"/>
      <c r="QGX351" s="4"/>
      <c r="QGY351" s="4"/>
      <c r="QGZ351" s="4"/>
      <c r="QHA351" s="4"/>
      <c r="QHB351" s="4"/>
      <c r="QHC351" s="4"/>
      <c r="QHD351" s="4"/>
      <c r="QHE351" s="4"/>
      <c r="QHF351" s="4"/>
      <c r="QHG351" s="4"/>
      <c r="QHH351" s="4"/>
      <c r="QHI351" s="4"/>
      <c r="QHJ351" s="4"/>
      <c r="QHK351" s="4"/>
      <c r="QHL351" s="4"/>
      <c r="QHM351" s="4"/>
      <c r="QHN351" s="4"/>
      <c r="QHO351" s="4"/>
      <c r="QHP351" s="4"/>
      <c r="QHQ351" s="4"/>
      <c r="QHR351" s="4"/>
      <c r="QHS351" s="4"/>
      <c r="QHT351" s="4"/>
      <c r="QHU351" s="4"/>
      <c r="QHV351" s="4"/>
      <c r="QHW351" s="4"/>
      <c r="QHX351" s="4"/>
      <c r="QHY351" s="4"/>
      <c r="QHZ351" s="4"/>
      <c r="QIA351" s="4"/>
      <c r="QIB351" s="4"/>
      <c r="QIC351" s="4"/>
      <c r="QID351" s="4"/>
      <c r="QIE351" s="4"/>
      <c r="QIF351" s="4"/>
      <c r="QIG351" s="4"/>
      <c r="QIH351" s="4"/>
      <c r="QII351" s="4"/>
      <c r="QIJ351" s="4"/>
      <c r="QIK351" s="4"/>
      <c r="QIL351" s="4"/>
      <c r="QIM351" s="4"/>
      <c r="QIN351" s="4"/>
      <c r="QIO351" s="4"/>
      <c r="QIP351" s="4"/>
      <c r="QIQ351" s="4"/>
      <c r="QIR351" s="4"/>
      <c r="QIS351" s="4"/>
      <c r="QIT351" s="4"/>
      <c r="QIU351" s="4"/>
      <c r="QIV351" s="4"/>
      <c r="QIW351" s="4"/>
      <c r="QIX351" s="4"/>
      <c r="QIY351" s="4"/>
      <c r="QIZ351" s="4"/>
      <c r="QJA351" s="4"/>
      <c r="QJB351" s="4"/>
      <c r="QJC351" s="4"/>
      <c r="QJD351" s="4"/>
      <c r="QJE351" s="4"/>
      <c r="QJF351" s="4"/>
      <c r="QJG351" s="4"/>
      <c r="QJH351" s="4"/>
      <c r="QJI351" s="4"/>
      <c r="QJJ351" s="4"/>
      <c r="QJK351" s="4"/>
      <c r="QJL351" s="4"/>
      <c r="QJM351" s="4"/>
      <c r="QJN351" s="4"/>
      <c r="QJO351" s="4"/>
      <c r="QJP351" s="4"/>
      <c r="QJQ351" s="4"/>
      <c r="QJR351" s="4"/>
      <c r="QJS351" s="4"/>
      <c r="QJT351" s="4"/>
      <c r="QJU351" s="4"/>
      <c r="QJV351" s="4"/>
      <c r="QJW351" s="4"/>
      <c r="QJX351" s="4"/>
      <c r="QJY351" s="4"/>
      <c r="QJZ351" s="4"/>
      <c r="QKA351" s="4"/>
      <c r="QKB351" s="4"/>
      <c r="QKC351" s="4"/>
      <c r="QKD351" s="4"/>
      <c r="QKE351" s="4"/>
      <c r="QKF351" s="4"/>
      <c r="QKG351" s="4"/>
      <c r="QKH351" s="4"/>
      <c r="QKI351" s="4"/>
      <c r="QKJ351" s="4"/>
      <c r="QKK351" s="4"/>
      <c r="QKL351" s="4"/>
      <c r="QKM351" s="4"/>
      <c r="QKN351" s="4"/>
      <c r="QKO351" s="4"/>
      <c r="QKP351" s="4"/>
      <c r="QKQ351" s="4"/>
      <c r="QKR351" s="4"/>
      <c r="QKS351" s="4"/>
      <c r="QKT351" s="4"/>
      <c r="QKU351" s="4"/>
      <c r="QKV351" s="4"/>
      <c r="QKW351" s="4"/>
      <c r="QKX351" s="4"/>
      <c r="QKY351" s="4"/>
      <c r="QKZ351" s="4"/>
      <c r="QLA351" s="4"/>
      <c r="QLB351" s="4"/>
      <c r="QLC351" s="4"/>
      <c r="QLD351" s="4"/>
      <c r="QLE351" s="4"/>
      <c r="QLF351" s="4"/>
      <c r="QLG351" s="4"/>
      <c r="QLH351" s="4"/>
      <c r="QLI351" s="4"/>
      <c r="QLJ351" s="4"/>
      <c r="QLK351" s="4"/>
      <c r="QLL351" s="4"/>
      <c r="QLM351" s="4"/>
      <c r="QLN351" s="4"/>
      <c r="QLO351" s="4"/>
      <c r="QLP351" s="4"/>
      <c r="QLQ351" s="4"/>
      <c r="QLR351" s="4"/>
      <c r="QLS351" s="4"/>
      <c r="QLT351" s="4"/>
      <c r="QLU351" s="4"/>
      <c r="QLV351" s="4"/>
      <c r="QLW351" s="4"/>
      <c r="QLX351" s="4"/>
      <c r="QLY351" s="4"/>
      <c r="QLZ351" s="4"/>
      <c r="QMA351" s="4"/>
      <c r="QMB351" s="4"/>
      <c r="QMC351" s="4"/>
      <c r="QMD351" s="4"/>
      <c r="QME351" s="4"/>
      <c r="QMF351" s="4"/>
      <c r="QMG351" s="4"/>
      <c r="QMH351" s="4"/>
      <c r="QMI351" s="4"/>
      <c r="QMJ351" s="4"/>
      <c r="QMK351" s="4"/>
      <c r="QML351" s="4"/>
      <c r="QMM351" s="4"/>
      <c r="QMN351" s="4"/>
      <c r="QMO351" s="4"/>
      <c r="QMP351" s="4"/>
      <c r="QMQ351" s="4"/>
      <c r="QMR351" s="4"/>
      <c r="QMS351" s="4"/>
      <c r="QMT351" s="4"/>
      <c r="QMU351" s="4"/>
      <c r="QMV351" s="4"/>
      <c r="QMW351" s="4"/>
      <c r="QMX351" s="4"/>
      <c r="QMY351" s="4"/>
      <c r="QMZ351" s="4"/>
      <c r="QNA351" s="4"/>
      <c r="QNB351" s="4"/>
      <c r="QNC351" s="4"/>
      <c r="QND351" s="4"/>
      <c r="QNE351" s="4"/>
      <c r="QNF351" s="4"/>
      <c r="QNG351" s="4"/>
      <c r="QNH351" s="4"/>
      <c r="QNI351" s="4"/>
      <c r="QNJ351" s="4"/>
      <c r="QNK351" s="4"/>
      <c r="QNL351" s="4"/>
      <c r="QNM351" s="4"/>
      <c r="QNN351" s="4"/>
      <c r="QNO351" s="4"/>
      <c r="QNP351" s="4"/>
      <c r="QNQ351" s="4"/>
      <c r="QNR351" s="4"/>
      <c r="QNS351" s="4"/>
      <c r="QNT351" s="4"/>
      <c r="QNU351" s="4"/>
      <c r="QNV351" s="4"/>
      <c r="QNW351" s="4"/>
      <c r="QNX351" s="4"/>
      <c r="QNY351" s="4"/>
      <c r="QNZ351" s="4"/>
      <c r="QOA351" s="4"/>
      <c r="QOB351" s="4"/>
      <c r="QOC351" s="4"/>
      <c r="QOD351" s="4"/>
      <c r="QOE351" s="4"/>
      <c r="QOF351" s="4"/>
      <c r="QOG351" s="4"/>
      <c r="QOH351" s="4"/>
      <c r="QOI351" s="4"/>
      <c r="QOJ351" s="4"/>
      <c r="QOK351" s="4"/>
      <c r="QOL351" s="4"/>
      <c r="QOM351" s="4"/>
      <c r="QON351" s="4"/>
      <c r="QOO351" s="4"/>
      <c r="QOP351" s="4"/>
      <c r="QOQ351" s="4"/>
      <c r="QOR351" s="4"/>
      <c r="QOS351" s="4"/>
      <c r="QOT351" s="4"/>
      <c r="QOU351" s="4"/>
      <c r="QOV351" s="4"/>
      <c r="QOW351" s="4"/>
      <c r="QOX351" s="4"/>
      <c r="QOY351" s="4"/>
      <c r="QOZ351" s="4"/>
      <c r="QPA351" s="4"/>
      <c r="QPB351" s="4"/>
      <c r="QPC351" s="4"/>
      <c r="QPD351" s="4"/>
      <c r="QPE351" s="4"/>
      <c r="QPF351" s="4"/>
      <c r="QPG351" s="4"/>
      <c r="QPH351" s="4"/>
      <c r="QPI351" s="4"/>
      <c r="QPJ351" s="4"/>
      <c r="QPK351" s="4"/>
      <c r="QPL351" s="4"/>
      <c r="QPM351" s="4"/>
      <c r="QPN351" s="4"/>
      <c r="QPO351" s="4"/>
      <c r="QPP351" s="4"/>
      <c r="QPQ351" s="4"/>
      <c r="QPR351" s="4"/>
      <c r="QPS351" s="4"/>
      <c r="QPT351" s="4"/>
      <c r="QPU351" s="4"/>
      <c r="QPV351" s="4"/>
      <c r="QPW351" s="4"/>
      <c r="QPX351" s="4"/>
      <c r="QPY351" s="4"/>
      <c r="QPZ351" s="4"/>
      <c r="QQA351" s="4"/>
      <c r="QQB351" s="4"/>
      <c r="QQC351" s="4"/>
      <c r="QQD351" s="4"/>
      <c r="QQE351" s="4"/>
      <c r="QQF351" s="4"/>
      <c r="QQG351" s="4"/>
      <c r="QQH351" s="4"/>
      <c r="QQI351" s="4"/>
      <c r="QQJ351" s="4"/>
      <c r="QQK351" s="4"/>
      <c r="QQL351" s="4"/>
      <c r="QQM351" s="4"/>
      <c r="QQN351" s="4"/>
      <c r="QQO351" s="4"/>
      <c r="QQP351" s="4"/>
      <c r="QQQ351" s="4"/>
      <c r="QQR351" s="4"/>
      <c r="QQS351" s="4"/>
      <c r="QQT351" s="4"/>
      <c r="QQU351" s="4"/>
      <c r="QQV351" s="4"/>
      <c r="QQW351" s="4"/>
      <c r="QQX351" s="4"/>
      <c r="QQY351" s="4"/>
      <c r="QQZ351" s="4"/>
      <c r="QRA351" s="4"/>
      <c r="QRB351" s="4"/>
      <c r="QRC351" s="4"/>
      <c r="QRD351" s="4"/>
      <c r="QRE351" s="4"/>
      <c r="QRF351" s="4"/>
      <c r="QRG351" s="4"/>
      <c r="QRH351" s="4"/>
      <c r="QRI351" s="4"/>
      <c r="QRJ351" s="4"/>
      <c r="QRK351" s="4"/>
      <c r="QRL351" s="4"/>
      <c r="QRM351" s="4"/>
      <c r="QRN351" s="4"/>
      <c r="QRO351" s="4"/>
      <c r="QRP351" s="4"/>
      <c r="QRQ351" s="4"/>
      <c r="QRR351" s="4"/>
      <c r="QRS351" s="4"/>
      <c r="QRT351" s="4"/>
      <c r="QRU351" s="4"/>
      <c r="QRV351" s="4"/>
      <c r="QRW351" s="4"/>
      <c r="QRX351" s="4"/>
      <c r="QRY351" s="4"/>
      <c r="QRZ351" s="4"/>
      <c r="QSA351" s="4"/>
      <c r="QSB351" s="4"/>
      <c r="QSC351" s="4"/>
      <c r="QSD351" s="4"/>
      <c r="QSE351" s="4"/>
      <c r="QSF351" s="4"/>
      <c r="QSG351" s="4"/>
      <c r="QSH351" s="4"/>
      <c r="QSI351" s="4"/>
      <c r="QSJ351" s="4"/>
      <c r="QSK351" s="4"/>
      <c r="QSL351" s="4"/>
      <c r="QSM351" s="4"/>
      <c r="QSN351" s="4"/>
      <c r="QSO351" s="4"/>
      <c r="QSP351" s="4"/>
      <c r="QSQ351" s="4"/>
      <c r="QSR351" s="4"/>
      <c r="QSS351" s="4"/>
      <c r="QST351" s="4"/>
      <c r="QSU351" s="4"/>
      <c r="QSV351" s="4"/>
      <c r="QSW351" s="4"/>
      <c r="QSX351" s="4"/>
      <c r="QSY351" s="4"/>
      <c r="QSZ351" s="4"/>
      <c r="QTA351" s="4"/>
      <c r="QTB351" s="4"/>
      <c r="QTC351" s="4"/>
      <c r="QTD351" s="4"/>
      <c r="QTE351" s="4"/>
      <c r="QTF351" s="4"/>
      <c r="QTG351" s="4"/>
      <c r="QTH351" s="4"/>
      <c r="QTI351" s="4"/>
      <c r="QTJ351" s="4"/>
      <c r="QTK351" s="4"/>
      <c r="QTL351" s="4"/>
      <c r="QTM351" s="4"/>
      <c r="QTN351" s="4"/>
      <c r="QTO351" s="4"/>
      <c r="QTP351" s="4"/>
      <c r="QTQ351" s="4"/>
      <c r="QTR351" s="4"/>
      <c r="QTS351" s="4"/>
      <c r="QTT351" s="4"/>
      <c r="QTU351" s="4"/>
      <c r="QTV351" s="4"/>
      <c r="QTW351" s="4"/>
      <c r="QTX351" s="4"/>
      <c r="QTY351" s="4"/>
      <c r="QTZ351" s="4"/>
      <c r="QUA351" s="4"/>
      <c r="QUB351" s="4"/>
      <c r="QUC351" s="4"/>
      <c r="QUD351" s="4"/>
      <c r="QUE351" s="4"/>
      <c r="QUF351" s="4"/>
      <c r="QUG351" s="4"/>
      <c r="QUH351" s="4"/>
      <c r="QUI351" s="4"/>
      <c r="QUJ351" s="4"/>
      <c r="QUK351" s="4"/>
      <c r="QUL351" s="4"/>
      <c r="QUM351" s="4"/>
      <c r="QUN351" s="4"/>
      <c r="QUO351" s="4"/>
      <c r="QUP351" s="4"/>
      <c r="QUQ351" s="4"/>
      <c r="QUR351" s="4"/>
      <c r="QUS351" s="4"/>
      <c r="QUT351" s="4"/>
      <c r="QUU351" s="4"/>
      <c r="QUV351" s="4"/>
      <c r="QUW351" s="4"/>
      <c r="QUX351" s="4"/>
      <c r="QUY351" s="4"/>
      <c r="QUZ351" s="4"/>
      <c r="QVA351" s="4"/>
      <c r="QVB351" s="4"/>
      <c r="QVC351" s="4"/>
      <c r="QVD351" s="4"/>
      <c r="QVE351" s="4"/>
      <c r="QVF351" s="4"/>
      <c r="QVG351" s="4"/>
      <c r="QVH351" s="4"/>
      <c r="QVI351" s="4"/>
      <c r="QVJ351" s="4"/>
      <c r="QVK351" s="4"/>
      <c r="QVL351" s="4"/>
      <c r="QVM351" s="4"/>
      <c r="QVN351" s="4"/>
      <c r="QVO351" s="4"/>
      <c r="QVP351" s="4"/>
      <c r="QVQ351" s="4"/>
      <c r="QVR351" s="4"/>
      <c r="QVS351" s="4"/>
      <c r="QVT351" s="4"/>
      <c r="QVU351" s="4"/>
      <c r="QVV351" s="4"/>
      <c r="QVW351" s="4"/>
      <c r="QVX351" s="4"/>
      <c r="QVY351" s="4"/>
      <c r="QVZ351" s="4"/>
      <c r="QWA351" s="4"/>
      <c r="QWB351" s="4"/>
      <c r="QWC351" s="4"/>
      <c r="QWD351" s="4"/>
      <c r="QWE351" s="4"/>
      <c r="QWF351" s="4"/>
      <c r="QWG351" s="4"/>
      <c r="QWH351" s="4"/>
      <c r="QWI351" s="4"/>
      <c r="QWJ351" s="4"/>
      <c r="QWK351" s="4"/>
      <c r="QWL351" s="4"/>
      <c r="QWM351" s="4"/>
      <c r="QWN351" s="4"/>
      <c r="QWO351" s="4"/>
      <c r="QWP351" s="4"/>
      <c r="QWQ351" s="4"/>
      <c r="QWR351" s="4"/>
      <c r="QWS351" s="4"/>
      <c r="QWT351" s="4"/>
      <c r="QWU351" s="4"/>
      <c r="QWV351" s="4"/>
      <c r="QWW351" s="4"/>
      <c r="QWX351" s="4"/>
      <c r="QWY351" s="4"/>
      <c r="QWZ351" s="4"/>
      <c r="QXA351" s="4"/>
      <c r="QXB351" s="4"/>
      <c r="QXC351" s="4"/>
      <c r="QXD351" s="4"/>
      <c r="QXE351" s="4"/>
      <c r="QXF351" s="4"/>
      <c r="QXG351" s="4"/>
      <c r="QXH351" s="4"/>
      <c r="QXI351" s="4"/>
      <c r="QXJ351" s="4"/>
      <c r="QXK351" s="4"/>
      <c r="QXL351" s="4"/>
      <c r="QXM351" s="4"/>
      <c r="QXN351" s="4"/>
      <c r="QXO351" s="4"/>
      <c r="QXP351" s="4"/>
      <c r="QXQ351" s="4"/>
      <c r="QXR351" s="4"/>
      <c r="QXS351" s="4"/>
      <c r="QXT351" s="4"/>
      <c r="QXU351" s="4"/>
      <c r="QXV351" s="4"/>
      <c r="QXW351" s="4"/>
      <c r="QXX351" s="4"/>
      <c r="QXY351" s="4"/>
      <c r="QXZ351" s="4"/>
      <c r="QYA351" s="4"/>
      <c r="QYB351" s="4"/>
      <c r="QYC351" s="4"/>
      <c r="QYD351" s="4"/>
      <c r="QYE351" s="4"/>
      <c r="QYF351" s="4"/>
      <c r="QYG351" s="4"/>
      <c r="QYH351" s="4"/>
      <c r="QYI351" s="4"/>
      <c r="QYJ351" s="4"/>
      <c r="QYK351" s="4"/>
      <c r="QYL351" s="4"/>
      <c r="QYM351" s="4"/>
      <c r="QYN351" s="4"/>
      <c r="QYO351" s="4"/>
      <c r="QYP351" s="4"/>
      <c r="QYQ351" s="4"/>
      <c r="QYR351" s="4"/>
      <c r="QYS351" s="4"/>
      <c r="QYT351" s="4"/>
      <c r="QYU351" s="4"/>
      <c r="QYV351" s="4"/>
      <c r="QYW351" s="4"/>
      <c r="QYX351" s="4"/>
      <c r="QYY351" s="4"/>
      <c r="QYZ351" s="4"/>
      <c r="QZA351" s="4"/>
      <c r="QZB351" s="4"/>
      <c r="QZC351" s="4"/>
      <c r="QZD351" s="4"/>
      <c r="QZE351" s="4"/>
      <c r="QZF351" s="4"/>
      <c r="QZG351" s="4"/>
      <c r="QZH351" s="4"/>
      <c r="QZI351" s="4"/>
      <c r="QZJ351" s="4"/>
      <c r="QZK351" s="4"/>
      <c r="QZL351" s="4"/>
      <c r="QZM351" s="4"/>
      <c r="QZN351" s="4"/>
      <c r="QZO351" s="4"/>
      <c r="QZP351" s="4"/>
      <c r="QZQ351" s="4"/>
      <c r="QZR351" s="4"/>
      <c r="QZS351" s="4"/>
      <c r="QZT351" s="4"/>
      <c r="QZU351" s="4"/>
      <c r="QZV351" s="4"/>
      <c r="QZW351" s="4"/>
      <c r="QZX351" s="4"/>
      <c r="QZY351" s="4"/>
      <c r="QZZ351" s="4"/>
      <c r="RAA351" s="4"/>
      <c r="RAB351" s="4"/>
      <c r="RAC351" s="4"/>
      <c r="RAD351" s="4"/>
      <c r="RAE351" s="4"/>
      <c r="RAF351" s="4"/>
      <c r="RAG351" s="4"/>
      <c r="RAH351" s="4"/>
      <c r="RAI351" s="4"/>
      <c r="RAJ351" s="4"/>
      <c r="RAK351" s="4"/>
      <c r="RAL351" s="4"/>
      <c r="RAM351" s="4"/>
      <c r="RAN351" s="4"/>
      <c r="RAO351" s="4"/>
      <c r="RAP351" s="4"/>
      <c r="RAQ351" s="4"/>
      <c r="RAR351" s="4"/>
      <c r="RAS351" s="4"/>
      <c r="RAT351" s="4"/>
      <c r="RAU351" s="4"/>
      <c r="RAV351" s="4"/>
      <c r="RAW351" s="4"/>
      <c r="RAX351" s="4"/>
      <c r="RAY351" s="4"/>
      <c r="RAZ351" s="4"/>
      <c r="RBA351" s="4"/>
      <c r="RBB351" s="4"/>
      <c r="RBC351" s="4"/>
      <c r="RBD351" s="4"/>
      <c r="RBE351" s="4"/>
      <c r="RBF351" s="4"/>
      <c r="RBG351" s="4"/>
      <c r="RBH351" s="4"/>
      <c r="RBI351" s="4"/>
      <c r="RBJ351" s="4"/>
      <c r="RBK351" s="4"/>
      <c r="RBL351" s="4"/>
      <c r="RBM351" s="4"/>
      <c r="RBN351" s="4"/>
      <c r="RBO351" s="4"/>
      <c r="RBP351" s="4"/>
      <c r="RBQ351" s="4"/>
      <c r="RBR351" s="4"/>
      <c r="RBS351" s="4"/>
      <c r="RBT351" s="4"/>
      <c r="RBU351" s="4"/>
      <c r="RBV351" s="4"/>
      <c r="RBW351" s="4"/>
      <c r="RBX351" s="4"/>
      <c r="RBY351" s="4"/>
      <c r="RBZ351" s="4"/>
      <c r="RCA351" s="4"/>
      <c r="RCB351" s="4"/>
      <c r="RCC351" s="4"/>
      <c r="RCD351" s="4"/>
      <c r="RCE351" s="4"/>
      <c r="RCF351" s="4"/>
      <c r="RCG351" s="4"/>
      <c r="RCH351" s="4"/>
      <c r="RCI351" s="4"/>
      <c r="RCJ351" s="4"/>
      <c r="RCK351" s="4"/>
      <c r="RCL351" s="4"/>
      <c r="RCM351" s="4"/>
      <c r="RCN351" s="4"/>
      <c r="RCO351" s="4"/>
      <c r="RCP351" s="4"/>
      <c r="RCQ351" s="4"/>
      <c r="RCR351" s="4"/>
      <c r="RCS351" s="4"/>
      <c r="RCT351" s="4"/>
      <c r="RCU351" s="4"/>
      <c r="RCV351" s="4"/>
      <c r="RCW351" s="4"/>
      <c r="RCX351" s="4"/>
      <c r="RCY351" s="4"/>
      <c r="RCZ351" s="4"/>
      <c r="RDA351" s="4"/>
      <c r="RDB351" s="4"/>
      <c r="RDC351" s="4"/>
      <c r="RDD351" s="4"/>
      <c r="RDE351" s="4"/>
      <c r="RDF351" s="4"/>
      <c r="RDG351" s="4"/>
      <c r="RDH351" s="4"/>
      <c r="RDI351" s="4"/>
      <c r="RDJ351" s="4"/>
      <c r="RDK351" s="4"/>
      <c r="RDL351" s="4"/>
      <c r="RDM351" s="4"/>
      <c r="RDN351" s="4"/>
      <c r="RDO351" s="4"/>
      <c r="RDP351" s="4"/>
      <c r="RDQ351" s="4"/>
      <c r="RDR351" s="4"/>
      <c r="RDS351" s="4"/>
      <c r="RDT351" s="4"/>
      <c r="RDU351" s="4"/>
      <c r="RDV351" s="4"/>
      <c r="RDW351" s="4"/>
      <c r="RDX351" s="4"/>
      <c r="RDY351" s="4"/>
      <c r="RDZ351" s="4"/>
      <c r="REA351" s="4"/>
      <c r="REB351" s="4"/>
      <c r="REC351" s="4"/>
      <c r="RED351" s="4"/>
      <c r="REE351" s="4"/>
      <c r="REF351" s="4"/>
      <c r="REG351" s="4"/>
      <c r="REH351" s="4"/>
      <c r="REI351" s="4"/>
      <c r="REJ351" s="4"/>
      <c r="REK351" s="4"/>
      <c r="REL351" s="4"/>
      <c r="REM351" s="4"/>
      <c r="REN351" s="4"/>
      <c r="REO351" s="4"/>
      <c r="REP351" s="4"/>
      <c r="REQ351" s="4"/>
      <c r="RER351" s="4"/>
      <c r="RES351" s="4"/>
      <c r="RET351" s="4"/>
      <c r="REU351" s="4"/>
      <c r="REV351" s="4"/>
      <c r="REW351" s="4"/>
      <c r="REX351" s="4"/>
      <c r="REY351" s="4"/>
      <c r="REZ351" s="4"/>
      <c r="RFA351" s="4"/>
      <c r="RFB351" s="4"/>
      <c r="RFC351" s="4"/>
      <c r="RFD351" s="4"/>
      <c r="RFE351" s="4"/>
      <c r="RFF351" s="4"/>
      <c r="RFG351" s="4"/>
      <c r="RFH351" s="4"/>
      <c r="RFI351" s="4"/>
      <c r="RFJ351" s="4"/>
      <c r="RFK351" s="4"/>
      <c r="RFL351" s="4"/>
      <c r="RFM351" s="4"/>
      <c r="RFN351" s="4"/>
      <c r="RFO351" s="4"/>
      <c r="RFP351" s="4"/>
      <c r="RFQ351" s="4"/>
      <c r="RFR351" s="4"/>
      <c r="RFS351" s="4"/>
      <c r="RFT351" s="4"/>
      <c r="RFU351" s="4"/>
      <c r="RFV351" s="4"/>
      <c r="RFW351" s="4"/>
      <c r="RFX351" s="4"/>
      <c r="RFY351" s="4"/>
      <c r="RFZ351" s="4"/>
      <c r="RGA351" s="4"/>
      <c r="RGB351" s="4"/>
      <c r="RGC351" s="4"/>
      <c r="RGD351" s="4"/>
      <c r="RGE351" s="4"/>
      <c r="RGF351" s="4"/>
      <c r="RGG351" s="4"/>
      <c r="RGH351" s="4"/>
      <c r="RGI351" s="4"/>
      <c r="RGJ351" s="4"/>
      <c r="RGK351" s="4"/>
      <c r="RGL351" s="4"/>
      <c r="RGM351" s="4"/>
      <c r="RGN351" s="4"/>
      <c r="RGO351" s="4"/>
      <c r="RGP351" s="4"/>
      <c r="RGQ351" s="4"/>
      <c r="RGR351" s="4"/>
      <c r="RGS351" s="4"/>
      <c r="RGT351" s="4"/>
      <c r="RGU351" s="4"/>
      <c r="RGV351" s="4"/>
      <c r="RGW351" s="4"/>
      <c r="RGX351" s="4"/>
      <c r="RGY351" s="4"/>
      <c r="RGZ351" s="4"/>
      <c r="RHA351" s="4"/>
      <c r="RHB351" s="4"/>
      <c r="RHC351" s="4"/>
      <c r="RHD351" s="4"/>
      <c r="RHE351" s="4"/>
      <c r="RHF351" s="4"/>
      <c r="RHG351" s="4"/>
      <c r="RHH351" s="4"/>
      <c r="RHI351" s="4"/>
      <c r="RHJ351" s="4"/>
      <c r="RHK351" s="4"/>
      <c r="RHL351" s="4"/>
      <c r="RHM351" s="4"/>
      <c r="RHN351" s="4"/>
      <c r="RHO351" s="4"/>
      <c r="RHP351" s="4"/>
      <c r="RHQ351" s="4"/>
      <c r="RHR351" s="4"/>
      <c r="RHS351" s="4"/>
      <c r="RHT351" s="4"/>
      <c r="RHU351" s="4"/>
      <c r="RHV351" s="4"/>
      <c r="RHW351" s="4"/>
      <c r="RHX351" s="4"/>
      <c r="RHY351" s="4"/>
      <c r="RHZ351" s="4"/>
      <c r="RIA351" s="4"/>
      <c r="RIB351" s="4"/>
      <c r="RIC351" s="4"/>
      <c r="RID351" s="4"/>
      <c r="RIE351" s="4"/>
      <c r="RIF351" s="4"/>
      <c r="RIG351" s="4"/>
      <c r="RIH351" s="4"/>
      <c r="RII351" s="4"/>
      <c r="RIJ351" s="4"/>
      <c r="RIK351" s="4"/>
      <c r="RIL351" s="4"/>
      <c r="RIM351" s="4"/>
      <c r="RIN351" s="4"/>
      <c r="RIO351" s="4"/>
      <c r="RIP351" s="4"/>
      <c r="RIQ351" s="4"/>
      <c r="RIR351" s="4"/>
      <c r="RIS351" s="4"/>
      <c r="RIT351" s="4"/>
      <c r="RIU351" s="4"/>
      <c r="RIV351" s="4"/>
      <c r="RIW351" s="4"/>
      <c r="RIX351" s="4"/>
      <c r="RIY351" s="4"/>
      <c r="RIZ351" s="4"/>
      <c r="RJA351" s="4"/>
      <c r="RJB351" s="4"/>
      <c r="RJC351" s="4"/>
      <c r="RJD351" s="4"/>
      <c r="RJE351" s="4"/>
      <c r="RJF351" s="4"/>
      <c r="RJG351" s="4"/>
      <c r="RJH351" s="4"/>
      <c r="RJI351" s="4"/>
      <c r="RJJ351" s="4"/>
      <c r="RJK351" s="4"/>
      <c r="RJL351" s="4"/>
      <c r="RJM351" s="4"/>
      <c r="RJN351" s="4"/>
      <c r="RJO351" s="4"/>
      <c r="RJP351" s="4"/>
      <c r="RJQ351" s="4"/>
      <c r="RJR351" s="4"/>
      <c r="RJS351" s="4"/>
      <c r="RJT351" s="4"/>
      <c r="RJU351" s="4"/>
      <c r="RJV351" s="4"/>
      <c r="RJW351" s="4"/>
      <c r="RJX351" s="4"/>
      <c r="RJY351" s="4"/>
      <c r="RJZ351" s="4"/>
      <c r="RKA351" s="4"/>
      <c r="RKB351" s="4"/>
      <c r="RKC351" s="4"/>
      <c r="RKD351" s="4"/>
      <c r="RKE351" s="4"/>
      <c r="RKF351" s="4"/>
      <c r="RKG351" s="4"/>
      <c r="RKH351" s="4"/>
      <c r="RKI351" s="4"/>
      <c r="RKJ351" s="4"/>
      <c r="RKK351" s="4"/>
      <c r="RKL351" s="4"/>
      <c r="RKM351" s="4"/>
      <c r="RKN351" s="4"/>
      <c r="RKO351" s="4"/>
      <c r="RKP351" s="4"/>
      <c r="RKQ351" s="4"/>
      <c r="RKR351" s="4"/>
      <c r="RKS351" s="4"/>
      <c r="RKT351" s="4"/>
      <c r="RKU351" s="4"/>
      <c r="RKV351" s="4"/>
      <c r="RKW351" s="4"/>
      <c r="RKX351" s="4"/>
      <c r="RKY351" s="4"/>
      <c r="RKZ351" s="4"/>
      <c r="RLA351" s="4"/>
      <c r="RLB351" s="4"/>
      <c r="RLC351" s="4"/>
      <c r="RLD351" s="4"/>
      <c r="RLE351" s="4"/>
      <c r="RLF351" s="4"/>
      <c r="RLG351" s="4"/>
      <c r="RLH351" s="4"/>
      <c r="RLI351" s="4"/>
      <c r="RLJ351" s="4"/>
      <c r="RLK351" s="4"/>
      <c r="RLL351" s="4"/>
      <c r="RLM351" s="4"/>
      <c r="RLN351" s="4"/>
      <c r="RLO351" s="4"/>
      <c r="RLP351" s="4"/>
      <c r="RLQ351" s="4"/>
      <c r="RLR351" s="4"/>
      <c r="RLS351" s="4"/>
      <c r="RLT351" s="4"/>
      <c r="RLU351" s="4"/>
      <c r="RLV351" s="4"/>
      <c r="RLW351" s="4"/>
      <c r="RLX351" s="4"/>
      <c r="RLY351" s="4"/>
      <c r="RLZ351" s="4"/>
      <c r="RMA351" s="4"/>
      <c r="RMB351" s="4"/>
      <c r="RMC351" s="4"/>
      <c r="RMD351" s="4"/>
      <c r="RME351" s="4"/>
      <c r="RMF351" s="4"/>
      <c r="RMG351" s="4"/>
      <c r="RMH351" s="4"/>
      <c r="RMI351" s="4"/>
      <c r="RMJ351" s="4"/>
      <c r="RMK351" s="4"/>
      <c r="RML351" s="4"/>
      <c r="RMM351" s="4"/>
      <c r="RMN351" s="4"/>
      <c r="RMO351" s="4"/>
      <c r="RMP351" s="4"/>
      <c r="RMQ351" s="4"/>
      <c r="RMR351" s="4"/>
      <c r="RMS351" s="4"/>
      <c r="RMT351" s="4"/>
      <c r="RMU351" s="4"/>
      <c r="RMV351" s="4"/>
      <c r="RMW351" s="4"/>
      <c r="RMX351" s="4"/>
      <c r="RMY351" s="4"/>
      <c r="RMZ351" s="4"/>
      <c r="RNA351" s="4"/>
      <c r="RNB351" s="4"/>
      <c r="RNC351" s="4"/>
      <c r="RND351" s="4"/>
      <c r="RNE351" s="4"/>
      <c r="RNF351" s="4"/>
      <c r="RNG351" s="4"/>
      <c r="RNH351" s="4"/>
      <c r="RNI351" s="4"/>
      <c r="RNJ351" s="4"/>
      <c r="RNK351" s="4"/>
      <c r="RNL351" s="4"/>
      <c r="RNM351" s="4"/>
      <c r="RNN351" s="4"/>
      <c r="RNO351" s="4"/>
      <c r="RNP351" s="4"/>
      <c r="RNQ351" s="4"/>
      <c r="RNR351" s="4"/>
      <c r="RNS351" s="4"/>
      <c r="RNT351" s="4"/>
      <c r="RNU351" s="4"/>
      <c r="RNV351" s="4"/>
      <c r="RNW351" s="4"/>
      <c r="RNX351" s="4"/>
      <c r="RNY351" s="4"/>
      <c r="RNZ351" s="4"/>
      <c r="ROA351" s="4"/>
      <c r="ROB351" s="4"/>
      <c r="ROC351" s="4"/>
      <c r="ROD351" s="4"/>
      <c r="ROE351" s="4"/>
      <c r="ROF351" s="4"/>
      <c r="ROG351" s="4"/>
      <c r="ROH351" s="4"/>
      <c r="ROI351" s="4"/>
      <c r="ROJ351" s="4"/>
      <c r="ROK351" s="4"/>
      <c r="ROL351" s="4"/>
      <c r="ROM351" s="4"/>
      <c r="RON351" s="4"/>
      <c r="ROO351" s="4"/>
      <c r="ROP351" s="4"/>
      <c r="ROQ351" s="4"/>
      <c r="ROR351" s="4"/>
      <c r="ROS351" s="4"/>
      <c r="ROT351" s="4"/>
      <c r="ROU351" s="4"/>
      <c r="ROV351" s="4"/>
      <c r="ROW351" s="4"/>
      <c r="ROX351" s="4"/>
      <c r="ROY351" s="4"/>
      <c r="ROZ351" s="4"/>
      <c r="RPA351" s="4"/>
      <c r="RPB351" s="4"/>
      <c r="RPC351" s="4"/>
      <c r="RPD351" s="4"/>
      <c r="RPE351" s="4"/>
      <c r="RPF351" s="4"/>
      <c r="RPG351" s="4"/>
      <c r="RPH351" s="4"/>
      <c r="RPI351" s="4"/>
      <c r="RPJ351" s="4"/>
      <c r="RPK351" s="4"/>
      <c r="RPL351" s="4"/>
      <c r="RPM351" s="4"/>
      <c r="RPN351" s="4"/>
      <c r="RPO351" s="4"/>
      <c r="RPP351" s="4"/>
      <c r="RPQ351" s="4"/>
      <c r="RPR351" s="4"/>
      <c r="RPS351" s="4"/>
      <c r="RPT351" s="4"/>
      <c r="RPU351" s="4"/>
      <c r="RPV351" s="4"/>
      <c r="RPW351" s="4"/>
      <c r="RPX351" s="4"/>
      <c r="RPY351" s="4"/>
      <c r="RPZ351" s="4"/>
      <c r="RQA351" s="4"/>
      <c r="RQB351" s="4"/>
      <c r="RQC351" s="4"/>
      <c r="RQD351" s="4"/>
      <c r="RQE351" s="4"/>
      <c r="RQF351" s="4"/>
      <c r="RQG351" s="4"/>
      <c r="RQH351" s="4"/>
      <c r="RQI351" s="4"/>
      <c r="RQJ351" s="4"/>
      <c r="RQK351" s="4"/>
      <c r="RQL351" s="4"/>
      <c r="RQM351" s="4"/>
      <c r="RQN351" s="4"/>
      <c r="RQO351" s="4"/>
      <c r="RQP351" s="4"/>
      <c r="RQQ351" s="4"/>
      <c r="RQR351" s="4"/>
      <c r="RQS351" s="4"/>
      <c r="RQT351" s="4"/>
      <c r="RQU351" s="4"/>
      <c r="RQV351" s="4"/>
      <c r="RQW351" s="4"/>
      <c r="RQX351" s="4"/>
      <c r="RQY351" s="4"/>
      <c r="RQZ351" s="4"/>
      <c r="RRA351" s="4"/>
      <c r="RRB351" s="4"/>
      <c r="RRC351" s="4"/>
      <c r="RRD351" s="4"/>
      <c r="RRE351" s="4"/>
      <c r="RRF351" s="4"/>
      <c r="RRG351" s="4"/>
      <c r="RRH351" s="4"/>
      <c r="RRI351" s="4"/>
      <c r="RRJ351" s="4"/>
      <c r="RRK351" s="4"/>
      <c r="RRL351" s="4"/>
      <c r="RRM351" s="4"/>
      <c r="RRN351" s="4"/>
      <c r="RRO351" s="4"/>
      <c r="RRP351" s="4"/>
      <c r="RRQ351" s="4"/>
      <c r="RRR351" s="4"/>
      <c r="RRS351" s="4"/>
      <c r="RRT351" s="4"/>
      <c r="RRU351" s="4"/>
      <c r="RRV351" s="4"/>
      <c r="RRW351" s="4"/>
      <c r="RRX351" s="4"/>
      <c r="RRY351" s="4"/>
      <c r="RRZ351" s="4"/>
      <c r="RSA351" s="4"/>
      <c r="RSB351" s="4"/>
      <c r="RSC351" s="4"/>
      <c r="RSD351" s="4"/>
      <c r="RSE351" s="4"/>
      <c r="RSF351" s="4"/>
      <c r="RSG351" s="4"/>
      <c r="RSH351" s="4"/>
      <c r="RSI351" s="4"/>
      <c r="RSJ351" s="4"/>
      <c r="RSK351" s="4"/>
      <c r="RSL351" s="4"/>
      <c r="RSM351" s="4"/>
      <c r="RSN351" s="4"/>
      <c r="RSO351" s="4"/>
      <c r="RSP351" s="4"/>
      <c r="RSQ351" s="4"/>
      <c r="RSR351" s="4"/>
      <c r="RSS351" s="4"/>
      <c r="RST351" s="4"/>
      <c r="RSU351" s="4"/>
      <c r="RSV351" s="4"/>
      <c r="RSW351" s="4"/>
      <c r="RSX351" s="4"/>
      <c r="RSY351" s="4"/>
      <c r="RSZ351" s="4"/>
      <c r="RTA351" s="4"/>
      <c r="RTB351" s="4"/>
      <c r="RTC351" s="4"/>
      <c r="RTD351" s="4"/>
      <c r="RTE351" s="4"/>
      <c r="RTF351" s="4"/>
      <c r="RTG351" s="4"/>
      <c r="RTH351" s="4"/>
      <c r="RTI351" s="4"/>
      <c r="RTJ351" s="4"/>
      <c r="RTK351" s="4"/>
      <c r="RTL351" s="4"/>
      <c r="RTM351" s="4"/>
      <c r="RTN351" s="4"/>
      <c r="RTO351" s="4"/>
      <c r="RTP351" s="4"/>
      <c r="RTQ351" s="4"/>
      <c r="RTR351" s="4"/>
      <c r="RTS351" s="4"/>
      <c r="RTT351" s="4"/>
      <c r="RTU351" s="4"/>
      <c r="RTV351" s="4"/>
      <c r="RTW351" s="4"/>
      <c r="RTX351" s="4"/>
      <c r="RTY351" s="4"/>
      <c r="RTZ351" s="4"/>
      <c r="RUA351" s="4"/>
      <c r="RUB351" s="4"/>
      <c r="RUC351" s="4"/>
      <c r="RUD351" s="4"/>
      <c r="RUE351" s="4"/>
      <c r="RUF351" s="4"/>
      <c r="RUG351" s="4"/>
      <c r="RUH351" s="4"/>
      <c r="RUI351" s="4"/>
      <c r="RUJ351" s="4"/>
      <c r="RUK351" s="4"/>
      <c r="RUL351" s="4"/>
      <c r="RUM351" s="4"/>
      <c r="RUN351" s="4"/>
      <c r="RUO351" s="4"/>
      <c r="RUP351" s="4"/>
      <c r="RUQ351" s="4"/>
      <c r="RUR351" s="4"/>
      <c r="RUS351" s="4"/>
      <c r="RUT351" s="4"/>
      <c r="RUU351" s="4"/>
      <c r="RUV351" s="4"/>
      <c r="RUW351" s="4"/>
      <c r="RUX351" s="4"/>
      <c r="RUY351" s="4"/>
      <c r="RUZ351" s="4"/>
      <c r="RVA351" s="4"/>
      <c r="RVB351" s="4"/>
      <c r="RVC351" s="4"/>
      <c r="RVD351" s="4"/>
      <c r="RVE351" s="4"/>
      <c r="RVF351" s="4"/>
      <c r="RVG351" s="4"/>
      <c r="RVH351" s="4"/>
      <c r="RVI351" s="4"/>
      <c r="RVJ351" s="4"/>
      <c r="RVK351" s="4"/>
      <c r="RVL351" s="4"/>
      <c r="RVM351" s="4"/>
      <c r="RVN351" s="4"/>
      <c r="RVO351" s="4"/>
      <c r="RVP351" s="4"/>
      <c r="RVQ351" s="4"/>
      <c r="RVR351" s="4"/>
      <c r="RVS351" s="4"/>
      <c r="RVT351" s="4"/>
      <c r="RVU351" s="4"/>
      <c r="RVV351" s="4"/>
      <c r="RVW351" s="4"/>
      <c r="RVX351" s="4"/>
      <c r="RVY351" s="4"/>
      <c r="RVZ351" s="4"/>
      <c r="RWA351" s="4"/>
      <c r="RWB351" s="4"/>
      <c r="RWC351" s="4"/>
      <c r="RWD351" s="4"/>
      <c r="RWE351" s="4"/>
      <c r="RWF351" s="4"/>
      <c r="RWG351" s="4"/>
      <c r="RWH351" s="4"/>
      <c r="RWI351" s="4"/>
      <c r="RWJ351" s="4"/>
      <c r="RWK351" s="4"/>
      <c r="RWL351" s="4"/>
      <c r="RWM351" s="4"/>
      <c r="RWN351" s="4"/>
      <c r="RWO351" s="4"/>
      <c r="RWP351" s="4"/>
      <c r="RWQ351" s="4"/>
      <c r="RWR351" s="4"/>
      <c r="RWS351" s="4"/>
      <c r="RWT351" s="4"/>
      <c r="RWU351" s="4"/>
      <c r="RWV351" s="4"/>
      <c r="RWW351" s="4"/>
      <c r="RWX351" s="4"/>
      <c r="RWY351" s="4"/>
      <c r="RWZ351" s="4"/>
      <c r="RXA351" s="4"/>
      <c r="RXB351" s="4"/>
      <c r="RXC351" s="4"/>
      <c r="RXD351" s="4"/>
      <c r="RXE351" s="4"/>
      <c r="RXF351" s="4"/>
      <c r="RXG351" s="4"/>
      <c r="RXH351" s="4"/>
      <c r="RXI351" s="4"/>
      <c r="RXJ351" s="4"/>
      <c r="RXK351" s="4"/>
      <c r="RXL351" s="4"/>
      <c r="RXM351" s="4"/>
      <c r="RXN351" s="4"/>
      <c r="RXO351" s="4"/>
      <c r="RXP351" s="4"/>
      <c r="RXQ351" s="4"/>
      <c r="RXR351" s="4"/>
      <c r="RXS351" s="4"/>
      <c r="RXT351" s="4"/>
      <c r="RXU351" s="4"/>
      <c r="RXV351" s="4"/>
      <c r="RXW351" s="4"/>
      <c r="RXX351" s="4"/>
      <c r="RXY351" s="4"/>
      <c r="RXZ351" s="4"/>
      <c r="RYA351" s="4"/>
      <c r="RYB351" s="4"/>
      <c r="RYC351" s="4"/>
      <c r="RYD351" s="4"/>
      <c r="RYE351" s="4"/>
      <c r="RYF351" s="4"/>
      <c r="RYG351" s="4"/>
      <c r="RYH351" s="4"/>
      <c r="RYI351" s="4"/>
      <c r="RYJ351" s="4"/>
      <c r="RYK351" s="4"/>
      <c r="RYL351" s="4"/>
      <c r="RYM351" s="4"/>
      <c r="RYN351" s="4"/>
      <c r="RYO351" s="4"/>
      <c r="RYP351" s="4"/>
      <c r="RYQ351" s="4"/>
      <c r="RYR351" s="4"/>
      <c r="RYS351" s="4"/>
      <c r="RYT351" s="4"/>
      <c r="RYU351" s="4"/>
      <c r="RYV351" s="4"/>
      <c r="RYW351" s="4"/>
      <c r="RYX351" s="4"/>
      <c r="RYY351" s="4"/>
      <c r="RYZ351" s="4"/>
      <c r="RZA351" s="4"/>
      <c r="RZB351" s="4"/>
      <c r="RZC351" s="4"/>
      <c r="RZD351" s="4"/>
      <c r="RZE351" s="4"/>
      <c r="RZF351" s="4"/>
      <c r="RZG351" s="4"/>
      <c r="RZH351" s="4"/>
      <c r="RZI351" s="4"/>
      <c r="RZJ351" s="4"/>
      <c r="RZK351" s="4"/>
      <c r="RZL351" s="4"/>
      <c r="RZM351" s="4"/>
      <c r="RZN351" s="4"/>
      <c r="RZO351" s="4"/>
      <c r="RZP351" s="4"/>
      <c r="RZQ351" s="4"/>
      <c r="RZR351" s="4"/>
      <c r="RZS351" s="4"/>
      <c r="RZT351" s="4"/>
      <c r="RZU351" s="4"/>
      <c r="RZV351" s="4"/>
      <c r="RZW351" s="4"/>
      <c r="RZX351" s="4"/>
      <c r="RZY351" s="4"/>
      <c r="RZZ351" s="4"/>
      <c r="SAA351" s="4"/>
      <c r="SAB351" s="4"/>
      <c r="SAC351" s="4"/>
      <c r="SAD351" s="4"/>
      <c r="SAE351" s="4"/>
      <c r="SAF351" s="4"/>
      <c r="SAG351" s="4"/>
      <c r="SAH351" s="4"/>
      <c r="SAI351" s="4"/>
      <c r="SAJ351" s="4"/>
      <c r="SAK351" s="4"/>
      <c r="SAL351" s="4"/>
      <c r="SAM351" s="4"/>
      <c r="SAN351" s="4"/>
      <c r="SAO351" s="4"/>
      <c r="SAP351" s="4"/>
      <c r="SAQ351" s="4"/>
      <c r="SAR351" s="4"/>
      <c r="SAS351" s="4"/>
      <c r="SAT351" s="4"/>
      <c r="SAU351" s="4"/>
      <c r="SAV351" s="4"/>
      <c r="SAW351" s="4"/>
      <c r="SAX351" s="4"/>
      <c r="SAY351" s="4"/>
      <c r="SAZ351" s="4"/>
      <c r="SBA351" s="4"/>
      <c r="SBB351" s="4"/>
      <c r="SBC351" s="4"/>
      <c r="SBD351" s="4"/>
      <c r="SBE351" s="4"/>
      <c r="SBF351" s="4"/>
      <c r="SBG351" s="4"/>
      <c r="SBH351" s="4"/>
      <c r="SBI351" s="4"/>
      <c r="SBJ351" s="4"/>
      <c r="SBK351" s="4"/>
      <c r="SBL351" s="4"/>
      <c r="SBM351" s="4"/>
      <c r="SBN351" s="4"/>
      <c r="SBO351" s="4"/>
      <c r="SBP351" s="4"/>
      <c r="SBQ351" s="4"/>
      <c r="SBR351" s="4"/>
      <c r="SBS351" s="4"/>
      <c r="SBT351" s="4"/>
      <c r="SBU351" s="4"/>
      <c r="SBV351" s="4"/>
      <c r="SBW351" s="4"/>
      <c r="SBX351" s="4"/>
      <c r="SBY351" s="4"/>
      <c r="SBZ351" s="4"/>
      <c r="SCA351" s="4"/>
      <c r="SCB351" s="4"/>
      <c r="SCC351" s="4"/>
      <c r="SCD351" s="4"/>
      <c r="SCE351" s="4"/>
      <c r="SCF351" s="4"/>
      <c r="SCG351" s="4"/>
      <c r="SCH351" s="4"/>
      <c r="SCI351" s="4"/>
      <c r="SCJ351" s="4"/>
      <c r="SCK351" s="4"/>
      <c r="SCL351" s="4"/>
      <c r="SCM351" s="4"/>
      <c r="SCN351" s="4"/>
      <c r="SCO351" s="4"/>
      <c r="SCP351" s="4"/>
      <c r="SCQ351" s="4"/>
      <c r="SCR351" s="4"/>
      <c r="SCS351" s="4"/>
      <c r="SCT351" s="4"/>
      <c r="SCU351" s="4"/>
      <c r="SCV351" s="4"/>
      <c r="SCW351" s="4"/>
      <c r="SCX351" s="4"/>
      <c r="SCY351" s="4"/>
      <c r="SCZ351" s="4"/>
      <c r="SDA351" s="4"/>
      <c r="SDB351" s="4"/>
      <c r="SDC351" s="4"/>
      <c r="SDD351" s="4"/>
      <c r="SDE351" s="4"/>
      <c r="SDF351" s="4"/>
      <c r="SDG351" s="4"/>
      <c r="SDH351" s="4"/>
      <c r="SDI351" s="4"/>
      <c r="SDJ351" s="4"/>
      <c r="SDK351" s="4"/>
      <c r="SDL351" s="4"/>
      <c r="SDM351" s="4"/>
      <c r="SDN351" s="4"/>
      <c r="SDO351" s="4"/>
      <c r="SDP351" s="4"/>
      <c r="SDQ351" s="4"/>
      <c r="SDR351" s="4"/>
      <c r="SDS351" s="4"/>
      <c r="SDT351" s="4"/>
      <c r="SDU351" s="4"/>
      <c r="SDV351" s="4"/>
      <c r="SDW351" s="4"/>
      <c r="SDX351" s="4"/>
      <c r="SDY351" s="4"/>
      <c r="SDZ351" s="4"/>
      <c r="SEA351" s="4"/>
      <c r="SEB351" s="4"/>
      <c r="SEC351" s="4"/>
      <c r="SED351" s="4"/>
      <c r="SEE351" s="4"/>
      <c r="SEF351" s="4"/>
      <c r="SEG351" s="4"/>
      <c r="SEH351" s="4"/>
      <c r="SEI351" s="4"/>
      <c r="SEJ351" s="4"/>
      <c r="SEK351" s="4"/>
      <c r="SEL351" s="4"/>
      <c r="SEM351" s="4"/>
      <c r="SEN351" s="4"/>
      <c r="SEO351" s="4"/>
      <c r="SEP351" s="4"/>
      <c r="SEQ351" s="4"/>
      <c r="SER351" s="4"/>
      <c r="SES351" s="4"/>
      <c r="SET351" s="4"/>
      <c r="SEU351" s="4"/>
      <c r="SEV351" s="4"/>
      <c r="SEW351" s="4"/>
      <c r="SEX351" s="4"/>
      <c r="SEY351" s="4"/>
      <c r="SEZ351" s="4"/>
      <c r="SFA351" s="4"/>
      <c r="SFB351" s="4"/>
      <c r="SFC351" s="4"/>
      <c r="SFD351" s="4"/>
      <c r="SFE351" s="4"/>
      <c r="SFF351" s="4"/>
      <c r="SFG351" s="4"/>
      <c r="SFH351" s="4"/>
      <c r="SFI351" s="4"/>
      <c r="SFJ351" s="4"/>
      <c r="SFK351" s="4"/>
      <c r="SFL351" s="4"/>
      <c r="SFM351" s="4"/>
      <c r="SFN351" s="4"/>
      <c r="SFO351" s="4"/>
      <c r="SFP351" s="4"/>
      <c r="SFQ351" s="4"/>
      <c r="SFR351" s="4"/>
      <c r="SFS351" s="4"/>
      <c r="SFT351" s="4"/>
      <c r="SFU351" s="4"/>
      <c r="SFV351" s="4"/>
      <c r="SFW351" s="4"/>
      <c r="SFX351" s="4"/>
      <c r="SFY351" s="4"/>
      <c r="SFZ351" s="4"/>
      <c r="SGA351" s="4"/>
      <c r="SGB351" s="4"/>
      <c r="SGC351" s="4"/>
      <c r="SGD351" s="4"/>
      <c r="SGE351" s="4"/>
      <c r="SGF351" s="4"/>
      <c r="SGG351" s="4"/>
      <c r="SGH351" s="4"/>
      <c r="SGI351" s="4"/>
      <c r="SGJ351" s="4"/>
      <c r="SGK351" s="4"/>
      <c r="SGL351" s="4"/>
      <c r="SGM351" s="4"/>
      <c r="SGN351" s="4"/>
      <c r="SGO351" s="4"/>
      <c r="SGP351" s="4"/>
      <c r="SGQ351" s="4"/>
      <c r="SGR351" s="4"/>
      <c r="SGS351" s="4"/>
      <c r="SGT351" s="4"/>
      <c r="SGU351" s="4"/>
      <c r="SGV351" s="4"/>
      <c r="SGW351" s="4"/>
      <c r="SGX351" s="4"/>
      <c r="SGY351" s="4"/>
      <c r="SGZ351" s="4"/>
      <c r="SHA351" s="4"/>
      <c r="SHB351" s="4"/>
      <c r="SHC351" s="4"/>
      <c r="SHD351" s="4"/>
      <c r="SHE351" s="4"/>
      <c r="SHF351" s="4"/>
      <c r="SHG351" s="4"/>
      <c r="SHH351" s="4"/>
      <c r="SHI351" s="4"/>
      <c r="SHJ351" s="4"/>
      <c r="SHK351" s="4"/>
      <c r="SHL351" s="4"/>
      <c r="SHM351" s="4"/>
      <c r="SHN351" s="4"/>
      <c r="SHO351" s="4"/>
      <c r="SHP351" s="4"/>
      <c r="SHQ351" s="4"/>
      <c r="SHR351" s="4"/>
      <c r="SHS351" s="4"/>
      <c r="SHT351" s="4"/>
      <c r="SHU351" s="4"/>
      <c r="SHV351" s="4"/>
      <c r="SHW351" s="4"/>
      <c r="SHX351" s="4"/>
      <c r="SHY351" s="4"/>
      <c r="SHZ351" s="4"/>
      <c r="SIA351" s="4"/>
      <c r="SIB351" s="4"/>
      <c r="SIC351" s="4"/>
      <c r="SID351" s="4"/>
      <c r="SIE351" s="4"/>
      <c r="SIF351" s="4"/>
      <c r="SIG351" s="4"/>
      <c r="SIH351" s="4"/>
      <c r="SII351" s="4"/>
      <c r="SIJ351" s="4"/>
      <c r="SIK351" s="4"/>
      <c r="SIL351" s="4"/>
      <c r="SIM351" s="4"/>
      <c r="SIN351" s="4"/>
      <c r="SIO351" s="4"/>
      <c r="SIP351" s="4"/>
      <c r="SIQ351" s="4"/>
      <c r="SIR351" s="4"/>
      <c r="SIS351" s="4"/>
      <c r="SIT351" s="4"/>
      <c r="SIU351" s="4"/>
      <c r="SIV351" s="4"/>
      <c r="SIW351" s="4"/>
      <c r="SIX351" s="4"/>
      <c r="SIY351" s="4"/>
      <c r="SIZ351" s="4"/>
      <c r="SJA351" s="4"/>
      <c r="SJB351" s="4"/>
      <c r="SJC351" s="4"/>
      <c r="SJD351" s="4"/>
      <c r="SJE351" s="4"/>
      <c r="SJF351" s="4"/>
      <c r="SJG351" s="4"/>
      <c r="SJH351" s="4"/>
      <c r="SJI351" s="4"/>
      <c r="SJJ351" s="4"/>
      <c r="SJK351" s="4"/>
      <c r="SJL351" s="4"/>
      <c r="SJM351" s="4"/>
      <c r="SJN351" s="4"/>
      <c r="SJO351" s="4"/>
      <c r="SJP351" s="4"/>
      <c r="SJQ351" s="4"/>
      <c r="SJR351" s="4"/>
      <c r="SJS351" s="4"/>
      <c r="SJT351" s="4"/>
      <c r="SJU351" s="4"/>
      <c r="SJV351" s="4"/>
      <c r="SJW351" s="4"/>
      <c r="SJX351" s="4"/>
      <c r="SJY351" s="4"/>
      <c r="SJZ351" s="4"/>
      <c r="SKA351" s="4"/>
      <c r="SKB351" s="4"/>
      <c r="SKC351" s="4"/>
      <c r="SKD351" s="4"/>
      <c r="SKE351" s="4"/>
      <c r="SKF351" s="4"/>
      <c r="SKG351" s="4"/>
      <c r="SKH351" s="4"/>
      <c r="SKI351" s="4"/>
      <c r="SKJ351" s="4"/>
      <c r="SKK351" s="4"/>
      <c r="SKL351" s="4"/>
      <c r="SKM351" s="4"/>
      <c r="SKN351" s="4"/>
      <c r="SKO351" s="4"/>
      <c r="SKP351" s="4"/>
      <c r="SKQ351" s="4"/>
      <c r="SKR351" s="4"/>
      <c r="SKS351" s="4"/>
      <c r="SKT351" s="4"/>
      <c r="SKU351" s="4"/>
      <c r="SKV351" s="4"/>
      <c r="SKW351" s="4"/>
      <c r="SKX351" s="4"/>
      <c r="SKY351" s="4"/>
      <c r="SKZ351" s="4"/>
      <c r="SLA351" s="4"/>
      <c r="SLB351" s="4"/>
      <c r="SLC351" s="4"/>
      <c r="SLD351" s="4"/>
      <c r="SLE351" s="4"/>
      <c r="SLF351" s="4"/>
      <c r="SLG351" s="4"/>
      <c r="SLH351" s="4"/>
      <c r="SLI351" s="4"/>
      <c r="SLJ351" s="4"/>
      <c r="SLK351" s="4"/>
      <c r="SLL351" s="4"/>
      <c r="SLM351" s="4"/>
      <c r="SLN351" s="4"/>
      <c r="SLO351" s="4"/>
      <c r="SLP351" s="4"/>
      <c r="SLQ351" s="4"/>
      <c r="SLR351" s="4"/>
      <c r="SLS351" s="4"/>
      <c r="SLT351" s="4"/>
      <c r="SLU351" s="4"/>
      <c r="SLV351" s="4"/>
      <c r="SLW351" s="4"/>
      <c r="SLX351" s="4"/>
      <c r="SLY351" s="4"/>
      <c r="SLZ351" s="4"/>
      <c r="SMA351" s="4"/>
      <c r="SMB351" s="4"/>
      <c r="SMC351" s="4"/>
      <c r="SMD351" s="4"/>
      <c r="SME351" s="4"/>
      <c r="SMF351" s="4"/>
      <c r="SMG351" s="4"/>
      <c r="SMH351" s="4"/>
      <c r="SMI351" s="4"/>
      <c r="SMJ351" s="4"/>
      <c r="SMK351" s="4"/>
      <c r="SML351" s="4"/>
      <c r="SMM351" s="4"/>
      <c r="SMN351" s="4"/>
      <c r="SMO351" s="4"/>
      <c r="SMP351" s="4"/>
      <c r="SMQ351" s="4"/>
      <c r="SMR351" s="4"/>
      <c r="SMS351" s="4"/>
      <c r="SMT351" s="4"/>
      <c r="SMU351" s="4"/>
      <c r="SMV351" s="4"/>
      <c r="SMW351" s="4"/>
      <c r="SMX351" s="4"/>
      <c r="SMY351" s="4"/>
      <c r="SMZ351" s="4"/>
      <c r="SNA351" s="4"/>
      <c r="SNB351" s="4"/>
      <c r="SNC351" s="4"/>
      <c r="SND351" s="4"/>
      <c r="SNE351" s="4"/>
      <c r="SNF351" s="4"/>
      <c r="SNG351" s="4"/>
      <c r="SNH351" s="4"/>
      <c r="SNI351" s="4"/>
      <c r="SNJ351" s="4"/>
      <c r="SNK351" s="4"/>
      <c r="SNL351" s="4"/>
      <c r="SNM351" s="4"/>
      <c r="SNN351" s="4"/>
      <c r="SNO351" s="4"/>
      <c r="SNP351" s="4"/>
      <c r="SNQ351" s="4"/>
      <c r="SNR351" s="4"/>
      <c r="SNS351" s="4"/>
      <c r="SNT351" s="4"/>
      <c r="SNU351" s="4"/>
      <c r="SNV351" s="4"/>
      <c r="SNW351" s="4"/>
      <c r="SNX351" s="4"/>
      <c r="SNY351" s="4"/>
      <c r="SNZ351" s="4"/>
      <c r="SOA351" s="4"/>
      <c r="SOB351" s="4"/>
      <c r="SOC351" s="4"/>
      <c r="SOD351" s="4"/>
      <c r="SOE351" s="4"/>
      <c r="SOF351" s="4"/>
      <c r="SOG351" s="4"/>
      <c r="SOH351" s="4"/>
      <c r="SOI351" s="4"/>
      <c r="SOJ351" s="4"/>
      <c r="SOK351" s="4"/>
      <c r="SOL351" s="4"/>
      <c r="SOM351" s="4"/>
      <c r="SON351" s="4"/>
      <c r="SOO351" s="4"/>
      <c r="SOP351" s="4"/>
      <c r="SOQ351" s="4"/>
      <c r="SOR351" s="4"/>
      <c r="SOS351" s="4"/>
      <c r="SOT351" s="4"/>
      <c r="SOU351" s="4"/>
      <c r="SOV351" s="4"/>
      <c r="SOW351" s="4"/>
      <c r="SOX351" s="4"/>
      <c r="SOY351" s="4"/>
      <c r="SOZ351" s="4"/>
      <c r="SPA351" s="4"/>
      <c r="SPB351" s="4"/>
      <c r="SPC351" s="4"/>
      <c r="SPD351" s="4"/>
      <c r="SPE351" s="4"/>
      <c r="SPF351" s="4"/>
      <c r="SPG351" s="4"/>
      <c r="SPH351" s="4"/>
      <c r="SPI351" s="4"/>
      <c r="SPJ351" s="4"/>
      <c r="SPK351" s="4"/>
      <c r="SPL351" s="4"/>
      <c r="SPM351" s="4"/>
      <c r="SPN351" s="4"/>
      <c r="SPO351" s="4"/>
      <c r="SPP351" s="4"/>
      <c r="SPQ351" s="4"/>
      <c r="SPR351" s="4"/>
      <c r="SPS351" s="4"/>
      <c r="SPT351" s="4"/>
      <c r="SPU351" s="4"/>
      <c r="SPV351" s="4"/>
      <c r="SPW351" s="4"/>
      <c r="SPX351" s="4"/>
      <c r="SPY351" s="4"/>
      <c r="SPZ351" s="4"/>
      <c r="SQA351" s="4"/>
      <c r="SQB351" s="4"/>
      <c r="SQC351" s="4"/>
      <c r="SQD351" s="4"/>
      <c r="SQE351" s="4"/>
      <c r="SQF351" s="4"/>
      <c r="SQG351" s="4"/>
      <c r="SQH351" s="4"/>
      <c r="SQI351" s="4"/>
      <c r="SQJ351" s="4"/>
      <c r="SQK351" s="4"/>
      <c r="SQL351" s="4"/>
      <c r="SQM351" s="4"/>
      <c r="SQN351" s="4"/>
      <c r="SQO351" s="4"/>
      <c r="SQP351" s="4"/>
      <c r="SQQ351" s="4"/>
      <c r="SQR351" s="4"/>
      <c r="SQS351" s="4"/>
      <c r="SQT351" s="4"/>
      <c r="SQU351" s="4"/>
      <c r="SQV351" s="4"/>
      <c r="SQW351" s="4"/>
      <c r="SQX351" s="4"/>
      <c r="SQY351" s="4"/>
      <c r="SQZ351" s="4"/>
      <c r="SRA351" s="4"/>
      <c r="SRB351" s="4"/>
      <c r="SRC351" s="4"/>
      <c r="SRD351" s="4"/>
      <c r="SRE351" s="4"/>
      <c r="SRF351" s="4"/>
      <c r="SRG351" s="4"/>
      <c r="SRH351" s="4"/>
      <c r="SRI351" s="4"/>
      <c r="SRJ351" s="4"/>
      <c r="SRK351" s="4"/>
      <c r="SRL351" s="4"/>
      <c r="SRM351" s="4"/>
      <c r="SRN351" s="4"/>
      <c r="SRO351" s="4"/>
      <c r="SRP351" s="4"/>
      <c r="SRQ351" s="4"/>
      <c r="SRR351" s="4"/>
      <c r="SRS351" s="4"/>
      <c r="SRT351" s="4"/>
      <c r="SRU351" s="4"/>
      <c r="SRV351" s="4"/>
      <c r="SRW351" s="4"/>
      <c r="SRX351" s="4"/>
      <c r="SRY351" s="4"/>
      <c r="SRZ351" s="4"/>
      <c r="SSA351" s="4"/>
      <c r="SSB351" s="4"/>
      <c r="SSC351" s="4"/>
      <c r="SSD351" s="4"/>
      <c r="SSE351" s="4"/>
      <c r="SSF351" s="4"/>
      <c r="SSG351" s="4"/>
      <c r="SSH351" s="4"/>
      <c r="SSI351" s="4"/>
      <c r="SSJ351" s="4"/>
      <c r="SSK351" s="4"/>
      <c r="SSL351" s="4"/>
      <c r="SSM351" s="4"/>
      <c r="SSN351" s="4"/>
      <c r="SSO351" s="4"/>
      <c r="SSP351" s="4"/>
      <c r="SSQ351" s="4"/>
      <c r="SSR351" s="4"/>
      <c r="SSS351" s="4"/>
      <c r="SST351" s="4"/>
      <c r="SSU351" s="4"/>
      <c r="SSV351" s="4"/>
      <c r="SSW351" s="4"/>
      <c r="SSX351" s="4"/>
      <c r="SSY351" s="4"/>
      <c r="SSZ351" s="4"/>
      <c r="STA351" s="4"/>
      <c r="STB351" s="4"/>
      <c r="STC351" s="4"/>
      <c r="STD351" s="4"/>
      <c r="STE351" s="4"/>
      <c r="STF351" s="4"/>
      <c r="STG351" s="4"/>
      <c r="STH351" s="4"/>
      <c r="STI351" s="4"/>
      <c r="STJ351" s="4"/>
      <c r="STK351" s="4"/>
      <c r="STL351" s="4"/>
      <c r="STM351" s="4"/>
      <c r="STN351" s="4"/>
      <c r="STO351" s="4"/>
      <c r="STP351" s="4"/>
      <c r="STQ351" s="4"/>
      <c r="STR351" s="4"/>
      <c r="STS351" s="4"/>
      <c r="STT351" s="4"/>
      <c r="STU351" s="4"/>
      <c r="STV351" s="4"/>
      <c r="STW351" s="4"/>
      <c r="STX351" s="4"/>
      <c r="STY351" s="4"/>
      <c r="STZ351" s="4"/>
      <c r="SUA351" s="4"/>
      <c r="SUB351" s="4"/>
      <c r="SUC351" s="4"/>
      <c r="SUD351" s="4"/>
      <c r="SUE351" s="4"/>
      <c r="SUF351" s="4"/>
      <c r="SUG351" s="4"/>
      <c r="SUH351" s="4"/>
      <c r="SUI351" s="4"/>
      <c r="SUJ351" s="4"/>
      <c r="SUK351" s="4"/>
      <c r="SUL351" s="4"/>
      <c r="SUM351" s="4"/>
      <c r="SUN351" s="4"/>
      <c r="SUO351" s="4"/>
      <c r="SUP351" s="4"/>
      <c r="SUQ351" s="4"/>
      <c r="SUR351" s="4"/>
      <c r="SUS351" s="4"/>
      <c r="SUT351" s="4"/>
      <c r="SUU351" s="4"/>
      <c r="SUV351" s="4"/>
      <c r="SUW351" s="4"/>
      <c r="SUX351" s="4"/>
      <c r="SUY351" s="4"/>
      <c r="SUZ351" s="4"/>
      <c r="SVA351" s="4"/>
      <c r="SVB351" s="4"/>
      <c r="SVC351" s="4"/>
      <c r="SVD351" s="4"/>
      <c r="SVE351" s="4"/>
      <c r="SVF351" s="4"/>
      <c r="SVG351" s="4"/>
      <c r="SVH351" s="4"/>
      <c r="SVI351" s="4"/>
      <c r="SVJ351" s="4"/>
      <c r="SVK351" s="4"/>
      <c r="SVL351" s="4"/>
      <c r="SVM351" s="4"/>
      <c r="SVN351" s="4"/>
      <c r="SVO351" s="4"/>
      <c r="SVP351" s="4"/>
      <c r="SVQ351" s="4"/>
      <c r="SVR351" s="4"/>
      <c r="SVS351" s="4"/>
      <c r="SVT351" s="4"/>
      <c r="SVU351" s="4"/>
      <c r="SVV351" s="4"/>
      <c r="SVW351" s="4"/>
      <c r="SVX351" s="4"/>
      <c r="SVY351" s="4"/>
      <c r="SVZ351" s="4"/>
      <c r="SWA351" s="4"/>
      <c r="SWB351" s="4"/>
      <c r="SWC351" s="4"/>
      <c r="SWD351" s="4"/>
      <c r="SWE351" s="4"/>
      <c r="SWF351" s="4"/>
      <c r="SWG351" s="4"/>
      <c r="SWH351" s="4"/>
      <c r="SWI351" s="4"/>
      <c r="SWJ351" s="4"/>
      <c r="SWK351" s="4"/>
      <c r="SWL351" s="4"/>
      <c r="SWM351" s="4"/>
      <c r="SWN351" s="4"/>
      <c r="SWO351" s="4"/>
      <c r="SWP351" s="4"/>
      <c r="SWQ351" s="4"/>
      <c r="SWR351" s="4"/>
      <c r="SWS351" s="4"/>
      <c r="SWT351" s="4"/>
      <c r="SWU351" s="4"/>
      <c r="SWV351" s="4"/>
      <c r="SWW351" s="4"/>
      <c r="SWX351" s="4"/>
      <c r="SWY351" s="4"/>
      <c r="SWZ351" s="4"/>
      <c r="SXA351" s="4"/>
      <c r="SXB351" s="4"/>
      <c r="SXC351" s="4"/>
      <c r="SXD351" s="4"/>
      <c r="SXE351" s="4"/>
      <c r="SXF351" s="4"/>
      <c r="SXG351" s="4"/>
      <c r="SXH351" s="4"/>
      <c r="SXI351" s="4"/>
      <c r="SXJ351" s="4"/>
      <c r="SXK351" s="4"/>
      <c r="SXL351" s="4"/>
      <c r="SXM351" s="4"/>
      <c r="SXN351" s="4"/>
      <c r="SXO351" s="4"/>
      <c r="SXP351" s="4"/>
      <c r="SXQ351" s="4"/>
      <c r="SXR351" s="4"/>
      <c r="SXS351" s="4"/>
      <c r="SXT351" s="4"/>
      <c r="SXU351" s="4"/>
      <c r="SXV351" s="4"/>
      <c r="SXW351" s="4"/>
      <c r="SXX351" s="4"/>
      <c r="SXY351" s="4"/>
      <c r="SXZ351" s="4"/>
      <c r="SYA351" s="4"/>
      <c r="SYB351" s="4"/>
      <c r="SYC351" s="4"/>
      <c r="SYD351" s="4"/>
      <c r="SYE351" s="4"/>
      <c r="SYF351" s="4"/>
      <c r="SYG351" s="4"/>
      <c r="SYH351" s="4"/>
      <c r="SYI351" s="4"/>
      <c r="SYJ351" s="4"/>
      <c r="SYK351" s="4"/>
      <c r="SYL351" s="4"/>
      <c r="SYM351" s="4"/>
      <c r="SYN351" s="4"/>
      <c r="SYO351" s="4"/>
      <c r="SYP351" s="4"/>
      <c r="SYQ351" s="4"/>
      <c r="SYR351" s="4"/>
      <c r="SYS351" s="4"/>
      <c r="SYT351" s="4"/>
      <c r="SYU351" s="4"/>
      <c r="SYV351" s="4"/>
      <c r="SYW351" s="4"/>
      <c r="SYX351" s="4"/>
      <c r="SYY351" s="4"/>
      <c r="SYZ351" s="4"/>
      <c r="SZA351" s="4"/>
      <c r="SZB351" s="4"/>
      <c r="SZC351" s="4"/>
      <c r="SZD351" s="4"/>
      <c r="SZE351" s="4"/>
      <c r="SZF351" s="4"/>
      <c r="SZG351" s="4"/>
      <c r="SZH351" s="4"/>
      <c r="SZI351" s="4"/>
      <c r="SZJ351" s="4"/>
      <c r="SZK351" s="4"/>
      <c r="SZL351" s="4"/>
      <c r="SZM351" s="4"/>
      <c r="SZN351" s="4"/>
      <c r="SZO351" s="4"/>
      <c r="SZP351" s="4"/>
      <c r="SZQ351" s="4"/>
      <c r="SZR351" s="4"/>
      <c r="SZS351" s="4"/>
      <c r="SZT351" s="4"/>
      <c r="SZU351" s="4"/>
      <c r="SZV351" s="4"/>
      <c r="SZW351" s="4"/>
      <c r="SZX351" s="4"/>
      <c r="SZY351" s="4"/>
      <c r="SZZ351" s="4"/>
      <c r="TAA351" s="4"/>
      <c r="TAB351" s="4"/>
      <c r="TAC351" s="4"/>
      <c r="TAD351" s="4"/>
      <c r="TAE351" s="4"/>
      <c r="TAF351" s="4"/>
      <c r="TAG351" s="4"/>
      <c r="TAH351" s="4"/>
      <c r="TAI351" s="4"/>
      <c r="TAJ351" s="4"/>
      <c r="TAK351" s="4"/>
      <c r="TAL351" s="4"/>
      <c r="TAM351" s="4"/>
      <c r="TAN351" s="4"/>
      <c r="TAO351" s="4"/>
      <c r="TAP351" s="4"/>
      <c r="TAQ351" s="4"/>
      <c r="TAR351" s="4"/>
      <c r="TAS351" s="4"/>
      <c r="TAT351" s="4"/>
      <c r="TAU351" s="4"/>
      <c r="TAV351" s="4"/>
      <c r="TAW351" s="4"/>
      <c r="TAX351" s="4"/>
      <c r="TAY351" s="4"/>
      <c r="TAZ351" s="4"/>
      <c r="TBA351" s="4"/>
      <c r="TBB351" s="4"/>
      <c r="TBC351" s="4"/>
      <c r="TBD351" s="4"/>
      <c r="TBE351" s="4"/>
      <c r="TBF351" s="4"/>
      <c r="TBG351" s="4"/>
      <c r="TBH351" s="4"/>
      <c r="TBI351" s="4"/>
      <c r="TBJ351" s="4"/>
      <c r="TBK351" s="4"/>
      <c r="TBL351" s="4"/>
      <c r="TBM351" s="4"/>
      <c r="TBN351" s="4"/>
      <c r="TBO351" s="4"/>
      <c r="TBP351" s="4"/>
      <c r="TBQ351" s="4"/>
      <c r="TBR351" s="4"/>
      <c r="TBS351" s="4"/>
      <c r="TBT351" s="4"/>
      <c r="TBU351" s="4"/>
      <c r="TBV351" s="4"/>
      <c r="TBW351" s="4"/>
      <c r="TBX351" s="4"/>
      <c r="TBY351" s="4"/>
      <c r="TBZ351" s="4"/>
      <c r="TCA351" s="4"/>
      <c r="TCB351" s="4"/>
      <c r="TCC351" s="4"/>
      <c r="TCD351" s="4"/>
      <c r="TCE351" s="4"/>
      <c r="TCF351" s="4"/>
      <c r="TCG351" s="4"/>
      <c r="TCH351" s="4"/>
      <c r="TCI351" s="4"/>
      <c r="TCJ351" s="4"/>
      <c r="TCK351" s="4"/>
      <c r="TCL351" s="4"/>
      <c r="TCM351" s="4"/>
      <c r="TCN351" s="4"/>
      <c r="TCO351" s="4"/>
      <c r="TCP351" s="4"/>
      <c r="TCQ351" s="4"/>
      <c r="TCR351" s="4"/>
      <c r="TCS351" s="4"/>
      <c r="TCT351" s="4"/>
      <c r="TCU351" s="4"/>
      <c r="TCV351" s="4"/>
      <c r="TCW351" s="4"/>
      <c r="TCX351" s="4"/>
      <c r="TCY351" s="4"/>
      <c r="TCZ351" s="4"/>
      <c r="TDA351" s="4"/>
      <c r="TDB351" s="4"/>
      <c r="TDC351" s="4"/>
      <c r="TDD351" s="4"/>
      <c r="TDE351" s="4"/>
      <c r="TDF351" s="4"/>
      <c r="TDG351" s="4"/>
      <c r="TDH351" s="4"/>
      <c r="TDI351" s="4"/>
      <c r="TDJ351" s="4"/>
      <c r="TDK351" s="4"/>
      <c r="TDL351" s="4"/>
      <c r="TDM351" s="4"/>
      <c r="TDN351" s="4"/>
      <c r="TDO351" s="4"/>
      <c r="TDP351" s="4"/>
      <c r="TDQ351" s="4"/>
      <c r="TDR351" s="4"/>
      <c r="TDS351" s="4"/>
      <c r="TDT351" s="4"/>
      <c r="TDU351" s="4"/>
      <c r="TDV351" s="4"/>
      <c r="TDW351" s="4"/>
      <c r="TDX351" s="4"/>
      <c r="TDY351" s="4"/>
      <c r="TDZ351" s="4"/>
      <c r="TEA351" s="4"/>
      <c r="TEB351" s="4"/>
      <c r="TEC351" s="4"/>
      <c r="TED351" s="4"/>
      <c r="TEE351" s="4"/>
      <c r="TEF351" s="4"/>
      <c r="TEG351" s="4"/>
      <c r="TEH351" s="4"/>
      <c r="TEI351" s="4"/>
      <c r="TEJ351" s="4"/>
      <c r="TEK351" s="4"/>
      <c r="TEL351" s="4"/>
      <c r="TEM351" s="4"/>
      <c r="TEN351" s="4"/>
      <c r="TEO351" s="4"/>
      <c r="TEP351" s="4"/>
      <c r="TEQ351" s="4"/>
      <c r="TER351" s="4"/>
      <c r="TES351" s="4"/>
      <c r="TET351" s="4"/>
      <c r="TEU351" s="4"/>
      <c r="TEV351" s="4"/>
      <c r="TEW351" s="4"/>
      <c r="TEX351" s="4"/>
      <c r="TEY351" s="4"/>
      <c r="TEZ351" s="4"/>
      <c r="TFA351" s="4"/>
      <c r="TFB351" s="4"/>
      <c r="TFC351" s="4"/>
      <c r="TFD351" s="4"/>
      <c r="TFE351" s="4"/>
      <c r="TFF351" s="4"/>
      <c r="TFG351" s="4"/>
      <c r="TFH351" s="4"/>
      <c r="TFI351" s="4"/>
      <c r="TFJ351" s="4"/>
      <c r="TFK351" s="4"/>
      <c r="TFL351" s="4"/>
      <c r="TFM351" s="4"/>
      <c r="TFN351" s="4"/>
      <c r="TFO351" s="4"/>
      <c r="TFP351" s="4"/>
      <c r="TFQ351" s="4"/>
      <c r="TFR351" s="4"/>
      <c r="TFS351" s="4"/>
      <c r="TFT351" s="4"/>
      <c r="TFU351" s="4"/>
      <c r="TFV351" s="4"/>
      <c r="TFW351" s="4"/>
      <c r="TFX351" s="4"/>
      <c r="TFY351" s="4"/>
      <c r="TFZ351" s="4"/>
      <c r="TGA351" s="4"/>
      <c r="TGB351" s="4"/>
      <c r="TGC351" s="4"/>
      <c r="TGD351" s="4"/>
      <c r="TGE351" s="4"/>
      <c r="TGF351" s="4"/>
      <c r="TGG351" s="4"/>
      <c r="TGH351" s="4"/>
      <c r="TGI351" s="4"/>
      <c r="TGJ351" s="4"/>
      <c r="TGK351" s="4"/>
      <c r="TGL351" s="4"/>
      <c r="TGM351" s="4"/>
      <c r="TGN351" s="4"/>
      <c r="TGO351" s="4"/>
      <c r="TGP351" s="4"/>
      <c r="TGQ351" s="4"/>
      <c r="TGR351" s="4"/>
      <c r="TGS351" s="4"/>
      <c r="TGT351" s="4"/>
      <c r="TGU351" s="4"/>
      <c r="TGV351" s="4"/>
      <c r="TGW351" s="4"/>
      <c r="TGX351" s="4"/>
      <c r="TGY351" s="4"/>
      <c r="TGZ351" s="4"/>
      <c r="THA351" s="4"/>
      <c r="THB351" s="4"/>
      <c r="THC351" s="4"/>
      <c r="THD351" s="4"/>
      <c r="THE351" s="4"/>
      <c r="THF351" s="4"/>
      <c r="THG351" s="4"/>
      <c r="THH351" s="4"/>
      <c r="THI351" s="4"/>
      <c r="THJ351" s="4"/>
      <c r="THK351" s="4"/>
      <c r="THL351" s="4"/>
      <c r="THM351" s="4"/>
      <c r="THN351" s="4"/>
      <c r="THO351" s="4"/>
      <c r="THP351" s="4"/>
      <c r="THQ351" s="4"/>
      <c r="THR351" s="4"/>
      <c r="THS351" s="4"/>
      <c r="THT351" s="4"/>
      <c r="THU351" s="4"/>
      <c r="THV351" s="4"/>
      <c r="THW351" s="4"/>
      <c r="THX351" s="4"/>
      <c r="THY351" s="4"/>
      <c r="THZ351" s="4"/>
      <c r="TIA351" s="4"/>
      <c r="TIB351" s="4"/>
      <c r="TIC351" s="4"/>
      <c r="TID351" s="4"/>
      <c r="TIE351" s="4"/>
      <c r="TIF351" s="4"/>
      <c r="TIG351" s="4"/>
      <c r="TIH351" s="4"/>
      <c r="TII351" s="4"/>
      <c r="TIJ351" s="4"/>
      <c r="TIK351" s="4"/>
      <c r="TIL351" s="4"/>
      <c r="TIM351" s="4"/>
      <c r="TIN351" s="4"/>
      <c r="TIO351" s="4"/>
      <c r="TIP351" s="4"/>
      <c r="TIQ351" s="4"/>
      <c r="TIR351" s="4"/>
      <c r="TIS351" s="4"/>
      <c r="TIT351" s="4"/>
      <c r="TIU351" s="4"/>
      <c r="TIV351" s="4"/>
      <c r="TIW351" s="4"/>
      <c r="TIX351" s="4"/>
      <c r="TIY351" s="4"/>
      <c r="TIZ351" s="4"/>
      <c r="TJA351" s="4"/>
      <c r="TJB351" s="4"/>
      <c r="TJC351" s="4"/>
      <c r="TJD351" s="4"/>
      <c r="TJE351" s="4"/>
      <c r="TJF351" s="4"/>
      <c r="TJG351" s="4"/>
      <c r="TJH351" s="4"/>
      <c r="TJI351" s="4"/>
      <c r="TJJ351" s="4"/>
      <c r="TJK351" s="4"/>
      <c r="TJL351" s="4"/>
      <c r="TJM351" s="4"/>
      <c r="TJN351" s="4"/>
      <c r="TJO351" s="4"/>
      <c r="TJP351" s="4"/>
      <c r="TJQ351" s="4"/>
      <c r="TJR351" s="4"/>
      <c r="TJS351" s="4"/>
      <c r="TJT351" s="4"/>
      <c r="TJU351" s="4"/>
      <c r="TJV351" s="4"/>
      <c r="TJW351" s="4"/>
      <c r="TJX351" s="4"/>
      <c r="TJY351" s="4"/>
      <c r="TJZ351" s="4"/>
      <c r="TKA351" s="4"/>
      <c r="TKB351" s="4"/>
      <c r="TKC351" s="4"/>
      <c r="TKD351" s="4"/>
      <c r="TKE351" s="4"/>
      <c r="TKF351" s="4"/>
      <c r="TKG351" s="4"/>
      <c r="TKH351" s="4"/>
      <c r="TKI351" s="4"/>
      <c r="TKJ351" s="4"/>
      <c r="TKK351" s="4"/>
      <c r="TKL351" s="4"/>
      <c r="TKM351" s="4"/>
      <c r="TKN351" s="4"/>
      <c r="TKO351" s="4"/>
      <c r="TKP351" s="4"/>
      <c r="TKQ351" s="4"/>
      <c r="TKR351" s="4"/>
      <c r="TKS351" s="4"/>
      <c r="TKT351" s="4"/>
      <c r="TKU351" s="4"/>
      <c r="TKV351" s="4"/>
      <c r="TKW351" s="4"/>
      <c r="TKX351" s="4"/>
      <c r="TKY351" s="4"/>
      <c r="TKZ351" s="4"/>
      <c r="TLA351" s="4"/>
      <c r="TLB351" s="4"/>
      <c r="TLC351" s="4"/>
      <c r="TLD351" s="4"/>
      <c r="TLE351" s="4"/>
      <c r="TLF351" s="4"/>
      <c r="TLG351" s="4"/>
      <c r="TLH351" s="4"/>
      <c r="TLI351" s="4"/>
      <c r="TLJ351" s="4"/>
      <c r="TLK351" s="4"/>
      <c r="TLL351" s="4"/>
      <c r="TLM351" s="4"/>
      <c r="TLN351" s="4"/>
      <c r="TLO351" s="4"/>
      <c r="TLP351" s="4"/>
      <c r="TLQ351" s="4"/>
      <c r="TLR351" s="4"/>
      <c r="TLS351" s="4"/>
      <c r="TLT351" s="4"/>
      <c r="TLU351" s="4"/>
      <c r="TLV351" s="4"/>
      <c r="TLW351" s="4"/>
      <c r="TLX351" s="4"/>
      <c r="TLY351" s="4"/>
      <c r="TLZ351" s="4"/>
      <c r="TMA351" s="4"/>
      <c r="TMB351" s="4"/>
      <c r="TMC351" s="4"/>
      <c r="TMD351" s="4"/>
      <c r="TME351" s="4"/>
      <c r="TMF351" s="4"/>
      <c r="TMG351" s="4"/>
      <c r="TMH351" s="4"/>
      <c r="TMI351" s="4"/>
      <c r="TMJ351" s="4"/>
      <c r="TMK351" s="4"/>
      <c r="TML351" s="4"/>
      <c r="TMM351" s="4"/>
      <c r="TMN351" s="4"/>
      <c r="TMO351" s="4"/>
      <c r="TMP351" s="4"/>
      <c r="TMQ351" s="4"/>
      <c r="TMR351" s="4"/>
      <c r="TMS351" s="4"/>
      <c r="TMT351" s="4"/>
      <c r="TMU351" s="4"/>
      <c r="TMV351" s="4"/>
      <c r="TMW351" s="4"/>
      <c r="TMX351" s="4"/>
      <c r="TMY351" s="4"/>
      <c r="TMZ351" s="4"/>
      <c r="TNA351" s="4"/>
      <c r="TNB351" s="4"/>
      <c r="TNC351" s="4"/>
      <c r="TND351" s="4"/>
      <c r="TNE351" s="4"/>
      <c r="TNF351" s="4"/>
      <c r="TNG351" s="4"/>
      <c r="TNH351" s="4"/>
      <c r="TNI351" s="4"/>
      <c r="TNJ351" s="4"/>
      <c r="TNK351" s="4"/>
      <c r="TNL351" s="4"/>
      <c r="TNM351" s="4"/>
      <c r="TNN351" s="4"/>
      <c r="TNO351" s="4"/>
      <c r="TNP351" s="4"/>
      <c r="TNQ351" s="4"/>
      <c r="TNR351" s="4"/>
      <c r="TNS351" s="4"/>
      <c r="TNT351" s="4"/>
      <c r="TNU351" s="4"/>
      <c r="TNV351" s="4"/>
      <c r="TNW351" s="4"/>
      <c r="TNX351" s="4"/>
      <c r="TNY351" s="4"/>
      <c r="TNZ351" s="4"/>
      <c r="TOA351" s="4"/>
      <c r="TOB351" s="4"/>
      <c r="TOC351" s="4"/>
      <c r="TOD351" s="4"/>
      <c r="TOE351" s="4"/>
      <c r="TOF351" s="4"/>
      <c r="TOG351" s="4"/>
      <c r="TOH351" s="4"/>
      <c r="TOI351" s="4"/>
      <c r="TOJ351" s="4"/>
      <c r="TOK351" s="4"/>
      <c r="TOL351" s="4"/>
      <c r="TOM351" s="4"/>
      <c r="TON351" s="4"/>
      <c r="TOO351" s="4"/>
      <c r="TOP351" s="4"/>
      <c r="TOQ351" s="4"/>
      <c r="TOR351" s="4"/>
      <c r="TOS351" s="4"/>
      <c r="TOT351" s="4"/>
      <c r="TOU351" s="4"/>
      <c r="TOV351" s="4"/>
      <c r="TOW351" s="4"/>
      <c r="TOX351" s="4"/>
      <c r="TOY351" s="4"/>
      <c r="TOZ351" s="4"/>
      <c r="TPA351" s="4"/>
      <c r="TPB351" s="4"/>
      <c r="TPC351" s="4"/>
      <c r="TPD351" s="4"/>
      <c r="TPE351" s="4"/>
      <c r="TPF351" s="4"/>
      <c r="TPG351" s="4"/>
      <c r="TPH351" s="4"/>
      <c r="TPI351" s="4"/>
      <c r="TPJ351" s="4"/>
      <c r="TPK351" s="4"/>
      <c r="TPL351" s="4"/>
      <c r="TPM351" s="4"/>
      <c r="TPN351" s="4"/>
      <c r="TPO351" s="4"/>
      <c r="TPP351" s="4"/>
      <c r="TPQ351" s="4"/>
      <c r="TPR351" s="4"/>
      <c r="TPS351" s="4"/>
      <c r="TPT351" s="4"/>
      <c r="TPU351" s="4"/>
      <c r="TPV351" s="4"/>
      <c r="TPW351" s="4"/>
      <c r="TPX351" s="4"/>
      <c r="TPY351" s="4"/>
      <c r="TPZ351" s="4"/>
      <c r="TQA351" s="4"/>
      <c r="TQB351" s="4"/>
      <c r="TQC351" s="4"/>
      <c r="TQD351" s="4"/>
      <c r="TQE351" s="4"/>
      <c r="TQF351" s="4"/>
      <c r="TQG351" s="4"/>
      <c r="TQH351" s="4"/>
      <c r="TQI351" s="4"/>
      <c r="TQJ351" s="4"/>
      <c r="TQK351" s="4"/>
      <c r="TQL351" s="4"/>
      <c r="TQM351" s="4"/>
      <c r="TQN351" s="4"/>
      <c r="TQO351" s="4"/>
      <c r="TQP351" s="4"/>
      <c r="TQQ351" s="4"/>
      <c r="TQR351" s="4"/>
      <c r="TQS351" s="4"/>
      <c r="TQT351" s="4"/>
      <c r="TQU351" s="4"/>
      <c r="TQV351" s="4"/>
      <c r="TQW351" s="4"/>
      <c r="TQX351" s="4"/>
      <c r="TQY351" s="4"/>
      <c r="TQZ351" s="4"/>
      <c r="TRA351" s="4"/>
      <c r="TRB351" s="4"/>
      <c r="TRC351" s="4"/>
      <c r="TRD351" s="4"/>
      <c r="TRE351" s="4"/>
      <c r="TRF351" s="4"/>
      <c r="TRG351" s="4"/>
      <c r="TRH351" s="4"/>
      <c r="TRI351" s="4"/>
      <c r="TRJ351" s="4"/>
      <c r="TRK351" s="4"/>
      <c r="TRL351" s="4"/>
      <c r="TRM351" s="4"/>
      <c r="TRN351" s="4"/>
      <c r="TRO351" s="4"/>
      <c r="TRP351" s="4"/>
      <c r="TRQ351" s="4"/>
      <c r="TRR351" s="4"/>
      <c r="TRS351" s="4"/>
      <c r="TRT351" s="4"/>
      <c r="TRU351" s="4"/>
      <c r="TRV351" s="4"/>
      <c r="TRW351" s="4"/>
      <c r="TRX351" s="4"/>
      <c r="TRY351" s="4"/>
      <c r="TRZ351" s="4"/>
      <c r="TSA351" s="4"/>
      <c r="TSB351" s="4"/>
      <c r="TSC351" s="4"/>
      <c r="TSD351" s="4"/>
      <c r="TSE351" s="4"/>
      <c r="TSF351" s="4"/>
      <c r="TSG351" s="4"/>
      <c r="TSH351" s="4"/>
      <c r="TSI351" s="4"/>
      <c r="TSJ351" s="4"/>
      <c r="TSK351" s="4"/>
      <c r="TSL351" s="4"/>
      <c r="TSM351" s="4"/>
      <c r="TSN351" s="4"/>
      <c r="TSO351" s="4"/>
      <c r="TSP351" s="4"/>
      <c r="TSQ351" s="4"/>
      <c r="TSR351" s="4"/>
      <c r="TSS351" s="4"/>
      <c r="TST351" s="4"/>
      <c r="TSU351" s="4"/>
      <c r="TSV351" s="4"/>
      <c r="TSW351" s="4"/>
      <c r="TSX351" s="4"/>
      <c r="TSY351" s="4"/>
      <c r="TSZ351" s="4"/>
      <c r="TTA351" s="4"/>
      <c r="TTB351" s="4"/>
      <c r="TTC351" s="4"/>
      <c r="TTD351" s="4"/>
      <c r="TTE351" s="4"/>
      <c r="TTF351" s="4"/>
      <c r="TTG351" s="4"/>
      <c r="TTH351" s="4"/>
      <c r="TTI351" s="4"/>
      <c r="TTJ351" s="4"/>
      <c r="TTK351" s="4"/>
      <c r="TTL351" s="4"/>
      <c r="TTM351" s="4"/>
      <c r="TTN351" s="4"/>
      <c r="TTO351" s="4"/>
      <c r="TTP351" s="4"/>
      <c r="TTQ351" s="4"/>
      <c r="TTR351" s="4"/>
      <c r="TTS351" s="4"/>
      <c r="TTT351" s="4"/>
      <c r="TTU351" s="4"/>
      <c r="TTV351" s="4"/>
      <c r="TTW351" s="4"/>
      <c r="TTX351" s="4"/>
      <c r="TTY351" s="4"/>
      <c r="TTZ351" s="4"/>
      <c r="TUA351" s="4"/>
      <c r="TUB351" s="4"/>
      <c r="TUC351" s="4"/>
      <c r="TUD351" s="4"/>
      <c r="TUE351" s="4"/>
      <c r="TUF351" s="4"/>
      <c r="TUG351" s="4"/>
      <c r="TUH351" s="4"/>
      <c r="TUI351" s="4"/>
      <c r="TUJ351" s="4"/>
      <c r="TUK351" s="4"/>
      <c r="TUL351" s="4"/>
      <c r="TUM351" s="4"/>
      <c r="TUN351" s="4"/>
      <c r="TUO351" s="4"/>
      <c r="TUP351" s="4"/>
      <c r="TUQ351" s="4"/>
      <c r="TUR351" s="4"/>
      <c r="TUS351" s="4"/>
      <c r="TUT351" s="4"/>
      <c r="TUU351" s="4"/>
      <c r="TUV351" s="4"/>
      <c r="TUW351" s="4"/>
      <c r="TUX351" s="4"/>
      <c r="TUY351" s="4"/>
      <c r="TUZ351" s="4"/>
      <c r="TVA351" s="4"/>
      <c r="TVB351" s="4"/>
      <c r="TVC351" s="4"/>
      <c r="TVD351" s="4"/>
      <c r="TVE351" s="4"/>
      <c r="TVF351" s="4"/>
      <c r="TVG351" s="4"/>
      <c r="TVH351" s="4"/>
      <c r="TVI351" s="4"/>
      <c r="TVJ351" s="4"/>
      <c r="TVK351" s="4"/>
      <c r="TVL351" s="4"/>
      <c r="TVM351" s="4"/>
      <c r="TVN351" s="4"/>
      <c r="TVO351" s="4"/>
      <c r="TVP351" s="4"/>
      <c r="TVQ351" s="4"/>
      <c r="TVR351" s="4"/>
      <c r="TVS351" s="4"/>
      <c r="TVT351" s="4"/>
      <c r="TVU351" s="4"/>
      <c r="TVV351" s="4"/>
      <c r="TVW351" s="4"/>
      <c r="TVX351" s="4"/>
      <c r="TVY351" s="4"/>
      <c r="TVZ351" s="4"/>
      <c r="TWA351" s="4"/>
      <c r="TWB351" s="4"/>
      <c r="TWC351" s="4"/>
      <c r="TWD351" s="4"/>
      <c r="TWE351" s="4"/>
      <c r="TWF351" s="4"/>
      <c r="TWG351" s="4"/>
      <c r="TWH351" s="4"/>
      <c r="TWI351" s="4"/>
      <c r="TWJ351" s="4"/>
      <c r="TWK351" s="4"/>
      <c r="TWL351" s="4"/>
      <c r="TWM351" s="4"/>
      <c r="TWN351" s="4"/>
      <c r="TWO351" s="4"/>
      <c r="TWP351" s="4"/>
      <c r="TWQ351" s="4"/>
      <c r="TWR351" s="4"/>
      <c r="TWS351" s="4"/>
      <c r="TWT351" s="4"/>
      <c r="TWU351" s="4"/>
      <c r="TWV351" s="4"/>
      <c r="TWW351" s="4"/>
      <c r="TWX351" s="4"/>
      <c r="TWY351" s="4"/>
      <c r="TWZ351" s="4"/>
      <c r="TXA351" s="4"/>
      <c r="TXB351" s="4"/>
      <c r="TXC351" s="4"/>
      <c r="TXD351" s="4"/>
      <c r="TXE351" s="4"/>
      <c r="TXF351" s="4"/>
      <c r="TXG351" s="4"/>
      <c r="TXH351" s="4"/>
      <c r="TXI351" s="4"/>
      <c r="TXJ351" s="4"/>
      <c r="TXK351" s="4"/>
      <c r="TXL351" s="4"/>
      <c r="TXM351" s="4"/>
      <c r="TXN351" s="4"/>
      <c r="TXO351" s="4"/>
      <c r="TXP351" s="4"/>
      <c r="TXQ351" s="4"/>
      <c r="TXR351" s="4"/>
      <c r="TXS351" s="4"/>
      <c r="TXT351" s="4"/>
      <c r="TXU351" s="4"/>
      <c r="TXV351" s="4"/>
      <c r="TXW351" s="4"/>
      <c r="TXX351" s="4"/>
      <c r="TXY351" s="4"/>
      <c r="TXZ351" s="4"/>
      <c r="TYA351" s="4"/>
      <c r="TYB351" s="4"/>
      <c r="TYC351" s="4"/>
      <c r="TYD351" s="4"/>
      <c r="TYE351" s="4"/>
      <c r="TYF351" s="4"/>
      <c r="TYG351" s="4"/>
      <c r="TYH351" s="4"/>
      <c r="TYI351" s="4"/>
      <c r="TYJ351" s="4"/>
      <c r="TYK351" s="4"/>
      <c r="TYL351" s="4"/>
      <c r="TYM351" s="4"/>
      <c r="TYN351" s="4"/>
      <c r="TYO351" s="4"/>
      <c r="TYP351" s="4"/>
      <c r="TYQ351" s="4"/>
      <c r="TYR351" s="4"/>
      <c r="TYS351" s="4"/>
      <c r="TYT351" s="4"/>
      <c r="TYU351" s="4"/>
      <c r="TYV351" s="4"/>
      <c r="TYW351" s="4"/>
      <c r="TYX351" s="4"/>
      <c r="TYY351" s="4"/>
      <c r="TYZ351" s="4"/>
      <c r="TZA351" s="4"/>
      <c r="TZB351" s="4"/>
      <c r="TZC351" s="4"/>
      <c r="TZD351" s="4"/>
      <c r="TZE351" s="4"/>
      <c r="TZF351" s="4"/>
      <c r="TZG351" s="4"/>
      <c r="TZH351" s="4"/>
      <c r="TZI351" s="4"/>
      <c r="TZJ351" s="4"/>
      <c r="TZK351" s="4"/>
      <c r="TZL351" s="4"/>
      <c r="TZM351" s="4"/>
      <c r="TZN351" s="4"/>
      <c r="TZO351" s="4"/>
      <c r="TZP351" s="4"/>
      <c r="TZQ351" s="4"/>
      <c r="TZR351" s="4"/>
      <c r="TZS351" s="4"/>
      <c r="TZT351" s="4"/>
      <c r="TZU351" s="4"/>
      <c r="TZV351" s="4"/>
      <c r="TZW351" s="4"/>
      <c r="TZX351" s="4"/>
      <c r="TZY351" s="4"/>
      <c r="TZZ351" s="4"/>
      <c r="UAA351" s="4"/>
      <c r="UAB351" s="4"/>
      <c r="UAC351" s="4"/>
      <c r="UAD351" s="4"/>
      <c r="UAE351" s="4"/>
      <c r="UAF351" s="4"/>
      <c r="UAG351" s="4"/>
      <c r="UAH351" s="4"/>
      <c r="UAI351" s="4"/>
      <c r="UAJ351" s="4"/>
      <c r="UAK351" s="4"/>
      <c r="UAL351" s="4"/>
      <c r="UAM351" s="4"/>
      <c r="UAN351" s="4"/>
      <c r="UAO351" s="4"/>
      <c r="UAP351" s="4"/>
      <c r="UAQ351" s="4"/>
      <c r="UAR351" s="4"/>
      <c r="UAS351" s="4"/>
      <c r="UAT351" s="4"/>
      <c r="UAU351" s="4"/>
      <c r="UAV351" s="4"/>
      <c r="UAW351" s="4"/>
      <c r="UAX351" s="4"/>
      <c r="UAY351" s="4"/>
      <c r="UAZ351" s="4"/>
      <c r="UBA351" s="4"/>
      <c r="UBB351" s="4"/>
      <c r="UBC351" s="4"/>
      <c r="UBD351" s="4"/>
      <c r="UBE351" s="4"/>
      <c r="UBF351" s="4"/>
      <c r="UBG351" s="4"/>
      <c r="UBH351" s="4"/>
      <c r="UBI351" s="4"/>
      <c r="UBJ351" s="4"/>
      <c r="UBK351" s="4"/>
      <c r="UBL351" s="4"/>
      <c r="UBM351" s="4"/>
      <c r="UBN351" s="4"/>
      <c r="UBO351" s="4"/>
      <c r="UBP351" s="4"/>
      <c r="UBQ351" s="4"/>
      <c r="UBR351" s="4"/>
      <c r="UBS351" s="4"/>
      <c r="UBT351" s="4"/>
      <c r="UBU351" s="4"/>
      <c r="UBV351" s="4"/>
      <c r="UBW351" s="4"/>
      <c r="UBX351" s="4"/>
      <c r="UBY351" s="4"/>
      <c r="UBZ351" s="4"/>
      <c r="UCA351" s="4"/>
      <c r="UCB351" s="4"/>
      <c r="UCC351" s="4"/>
      <c r="UCD351" s="4"/>
      <c r="UCE351" s="4"/>
      <c r="UCF351" s="4"/>
      <c r="UCG351" s="4"/>
      <c r="UCH351" s="4"/>
      <c r="UCI351" s="4"/>
      <c r="UCJ351" s="4"/>
      <c r="UCK351" s="4"/>
      <c r="UCL351" s="4"/>
      <c r="UCM351" s="4"/>
      <c r="UCN351" s="4"/>
      <c r="UCO351" s="4"/>
      <c r="UCP351" s="4"/>
      <c r="UCQ351" s="4"/>
      <c r="UCR351" s="4"/>
      <c r="UCS351" s="4"/>
      <c r="UCT351" s="4"/>
      <c r="UCU351" s="4"/>
      <c r="UCV351" s="4"/>
      <c r="UCW351" s="4"/>
      <c r="UCX351" s="4"/>
      <c r="UCY351" s="4"/>
      <c r="UCZ351" s="4"/>
      <c r="UDA351" s="4"/>
      <c r="UDB351" s="4"/>
      <c r="UDC351" s="4"/>
      <c r="UDD351" s="4"/>
      <c r="UDE351" s="4"/>
      <c r="UDF351" s="4"/>
      <c r="UDG351" s="4"/>
      <c r="UDH351" s="4"/>
      <c r="UDI351" s="4"/>
      <c r="UDJ351" s="4"/>
      <c r="UDK351" s="4"/>
      <c r="UDL351" s="4"/>
      <c r="UDM351" s="4"/>
      <c r="UDN351" s="4"/>
      <c r="UDO351" s="4"/>
      <c r="UDP351" s="4"/>
      <c r="UDQ351" s="4"/>
      <c r="UDR351" s="4"/>
      <c r="UDS351" s="4"/>
      <c r="UDT351" s="4"/>
      <c r="UDU351" s="4"/>
      <c r="UDV351" s="4"/>
      <c r="UDW351" s="4"/>
      <c r="UDX351" s="4"/>
      <c r="UDY351" s="4"/>
      <c r="UDZ351" s="4"/>
      <c r="UEA351" s="4"/>
      <c r="UEB351" s="4"/>
      <c r="UEC351" s="4"/>
      <c r="UED351" s="4"/>
      <c r="UEE351" s="4"/>
      <c r="UEF351" s="4"/>
      <c r="UEG351" s="4"/>
      <c r="UEH351" s="4"/>
      <c r="UEI351" s="4"/>
      <c r="UEJ351" s="4"/>
      <c r="UEK351" s="4"/>
      <c r="UEL351" s="4"/>
      <c r="UEM351" s="4"/>
      <c r="UEN351" s="4"/>
      <c r="UEO351" s="4"/>
      <c r="UEP351" s="4"/>
      <c r="UEQ351" s="4"/>
      <c r="UER351" s="4"/>
      <c r="UES351" s="4"/>
      <c r="UET351" s="4"/>
      <c r="UEU351" s="4"/>
      <c r="UEV351" s="4"/>
      <c r="UEW351" s="4"/>
      <c r="UEX351" s="4"/>
      <c r="UEY351" s="4"/>
      <c r="UEZ351" s="4"/>
      <c r="UFA351" s="4"/>
      <c r="UFB351" s="4"/>
      <c r="UFC351" s="4"/>
      <c r="UFD351" s="4"/>
      <c r="UFE351" s="4"/>
      <c r="UFF351" s="4"/>
      <c r="UFG351" s="4"/>
      <c r="UFH351" s="4"/>
      <c r="UFI351" s="4"/>
      <c r="UFJ351" s="4"/>
      <c r="UFK351" s="4"/>
      <c r="UFL351" s="4"/>
      <c r="UFM351" s="4"/>
      <c r="UFN351" s="4"/>
      <c r="UFO351" s="4"/>
      <c r="UFP351" s="4"/>
      <c r="UFQ351" s="4"/>
      <c r="UFR351" s="4"/>
      <c r="UFS351" s="4"/>
      <c r="UFT351" s="4"/>
      <c r="UFU351" s="4"/>
      <c r="UFV351" s="4"/>
      <c r="UFW351" s="4"/>
      <c r="UFX351" s="4"/>
      <c r="UFY351" s="4"/>
      <c r="UFZ351" s="4"/>
      <c r="UGA351" s="4"/>
      <c r="UGB351" s="4"/>
      <c r="UGC351" s="4"/>
      <c r="UGD351" s="4"/>
      <c r="UGE351" s="4"/>
      <c r="UGF351" s="4"/>
      <c r="UGG351" s="4"/>
      <c r="UGH351" s="4"/>
      <c r="UGI351" s="4"/>
      <c r="UGJ351" s="4"/>
      <c r="UGK351" s="4"/>
      <c r="UGL351" s="4"/>
      <c r="UGM351" s="4"/>
      <c r="UGN351" s="4"/>
      <c r="UGO351" s="4"/>
      <c r="UGP351" s="4"/>
      <c r="UGQ351" s="4"/>
      <c r="UGR351" s="4"/>
      <c r="UGS351" s="4"/>
      <c r="UGT351" s="4"/>
      <c r="UGU351" s="4"/>
      <c r="UGV351" s="4"/>
      <c r="UGW351" s="4"/>
      <c r="UGX351" s="4"/>
      <c r="UGY351" s="4"/>
      <c r="UGZ351" s="4"/>
      <c r="UHA351" s="4"/>
      <c r="UHB351" s="4"/>
      <c r="UHC351" s="4"/>
      <c r="UHD351" s="4"/>
      <c r="UHE351" s="4"/>
      <c r="UHF351" s="4"/>
      <c r="UHG351" s="4"/>
      <c r="UHH351" s="4"/>
      <c r="UHI351" s="4"/>
      <c r="UHJ351" s="4"/>
      <c r="UHK351" s="4"/>
      <c r="UHL351" s="4"/>
      <c r="UHM351" s="4"/>
      <c r="UHN351" s="4"/>
      <c r="UHO351" s="4"/>
      <c r="UHP351" s="4"/>
      <c r="UHQ351" s="4"/>
      <c r="UHR351" s="4"/>
      <c r="UHS351" s="4"/>
      <c r="UHT351" s="4"/>
      <c r="UHU351" s="4"/>
      <c r="UHV351" s="4"/>
      <c r="UHW351" s="4"/>
      <c r="UHX351" s="4"/>
      <c r="UHY351" s="4"/>
      <c r="UHZ351" s="4"/>
      <c r="UIA351" s="4"/>
      <c r="UIB351" s="4"/>
      <c r="UIC351" s="4"/>
      <c r="UID351" s="4"/>
      <c r="UIE351" s="4"/>
      <c r="UIF351" s="4"/>
      <c r="UIG351" s="4"/>
      <c r="UIH351" s="4"/>
      <c r="UII351" s="4"/>
      <c r="UIJ351" s="4"/>
      <c r="UIK351" s="4"/>
      <c r="UIL351" s="4"/>
      <c r="UIM351" s="4"/>
      <c r="UIN351" s="4"/>
      <c r="UIO351" s="4"/>
      <c r="UIP351" s="4"/>
      <c r="UIQ351" s="4"/>
      <c r="UIR351" s="4"/>
      <c r="UIS351" s="4"/>
      <c r="UIT351" s="4"/>
      <c r="UIU351" s="4"/>
      <c r="UIV351" s="4"/>
      <c r="UIW351" s="4"/>
      <c r="UIX351" s="4"/>
      <c r="UIY351" s="4"/>
      <c r="UIZ351" s="4"/>
      <c r="UJA351" s="4"/>
      <c r="UJB351" s="4"/>
      <c r="UJC351" s="4"/>
      <c r="UJD351" s="4"/>
      <c r="UJE351" s="4"/>
      <c r="UJF351" s="4"/>
      <c r="UJG351" s="4"/>
      <c r="UJH351" s="4"/>
      <c r="UJI351" s="4"/>
      <c r="UJJ351" s="4"/>
      <c r="UJK351" s="4"/>
      <c r="UJL351" s="4"/>
      <c r="UJM351" s="4"/>
      <c r="UJN351" s="4"/>
      <c r="UJO351" s="4"/>
      <c r="UJP351" s="4"/>
      <c r="UJQ351" s="4"/>
      <c r="UJR351" s="4"/>
      <c r="UJS351" s="4"/>
      <c r="UJT351" s="4"/>
      <c r="UJU351" s="4"/>
      <c r="UJV351" s="4"/>
      <c r="UJW351" s="4"/>
      <c r="UJX351" s="4"/>
      <c r="UJY351" s="4"/>
      <c r="UJZ351" s="4"/>
      <c r="UKA351" s="4"/>
      <c r="UKB351" s="4"/>
      <c r="UKC351" s="4"/>
      <c r="UKD351" s="4"/>
      <c r="UKE351" s="4"/>
      <c r="UKF351" s="4"/>
      <c r="UKG351" s="4"/>
      <c r="UKH351" s="4"/>
      <c r="UKI351" s="4"/>
      <c r="UKJ351" s="4"/>
      <c r="UKK351" s="4"/>
      <c r="UKL351" s="4"/>
      <c r="UKM351" s="4"/>
      <c r="UKN351" s="4"/>
      <c r="UKO351" s="4"/>
      <c r="UKP351" s="4"/>
      <c r="UKQ351" s="4"/>
      <c r="UKR351" s="4"/>
      <c r="UKS351" s="4"/>
      <c r="UKT351" s="4"/>
      <c r="UKU351" s="4"/>
      <c r="UKV351" s="4"/>
      <c r="UKW351" s="4"/>
      <c r="UKX351" s="4"/>
      <c r="UKY351" s="4"/>
      <c r="UKZ351" s="4"/>
      <c r="ULA351" s="4"/>
      <c r="ULB351" s="4"/>
      <c r="ULC351" s="4"/>
      <c r="ULD351" s="4"/>
      <c r="ULE351" s="4"/>
      <c r="ULF351" s="4"/>
      <c r="ULG351" s="4"/>
      <c r="ULH351" s="4"/>
      <c r="ULI351" s="4"/>
      <c r="ULJ351" s="4"/>
      <c r="ULK351" s="4"/>
      <c r="ULL351" s="4"/>
      <c r="ULM351" s="4"/>
      <c r="ULN351" s="4"/>
      <c r="ULO351" s="4"/>
      <c r="ULP351" s="4"/>
      <c r="ULQ351" s="4"/>
      <c r="ULR351" s="4"/>
      <c r="ULS351" s="4"/>
      <c r="ULT351" s="4"/>
      <c r="ULU351" s="4"/>
      <c r="ULV351" s="4"/>
      <c r="ULW351" s="4"/>
      <c r="ULX351" s="4"/>
      <c r="ULY351" s="4"/>
      <c r="ULZ351" s="4"/>
      <c r="UMA351" s="4"/>
      <c r="UMB351" s="4"/>
      <c r="UMC351" s="4"/>
      <c r="UMD351" s="4"/>
      <c r="UME351" s="4"/>
      <c r="UMF351" s="4"/>
      <c r="UMG351" s="4"/>
      <c r="UMH351" s="4"/>
      <c r="UMI351" s="4"/>
      <c r="UMJ351" s="4"/>
      <c r="UMK351" s="4"/>
      <c r="UML351" s="4"/>
      <c r="UMM351" s="4"/>
      <c r="UMN351" s="4"/>
      <c r="UMO351" s="4"/>
      <c r="UMP351" s="4"/>
      <c r="UMQ351" s="4"/>
      <c r="UMR351" s="4"/>
      <c r="UMS351" s="4"/>
      <c r="UMT351" s="4"/>
      <c r="UMU351" s="4"/>
      <c r="UMV351" s="4"/>
      <c r="UMW351" s="4"/>
      <c r="UMX351" s="4"/>
      <c r="UMY351" s="4"/>
      <c r="UMZ351" s="4"/>
      <c r="UNA351" s="4"/>
      <c r="UNB351" s="4"/>
      <c r="UNC351" s="4"/>
      <c r="UND351" s="4"/>
      <c r="UNE351" s="4"/>
      <c r="UNF351" s="4"/>
      <c r="UNG351" s="4"/>
      <c r="UNH351" s="4"/>
      <c r="UNI351" s="4"/>
      <c r="UNJ351" s="4"/>
      <c r="UNK351" s="4"/>
      <c r="UNL351" s="4"/>
      <c r="UNM351" s="4"/>
      <c r="UNN351" s="4"/>
      <c r="UNO351" s="4"/>
      <c r="UNP351" s="4"/>
      <c r="UNQ351" s="4"/>
      <c r="UNR351" s="4"/>
      <c r="UNS351" s="4"/>
      <c r="UNT351" s="4"/>
      <c r="UNU351" s="4"/>
      <c r="UNV351" s="4"/>
      <c r="UNW351" s="4"/>
      <c r="UNX351" s="4"/>
      <c r="UNY351" s="4"/>
      <c r="UNZ351" s="4"/>
      <c r="UOA351" s="4"/>
      <c r="UOB351" s="4"/>
      <c r="UOC351" s="4"/>
      <c r="UOD351" s="4"/>
      <c r="UOE351" s="4"/>
      <c r="UOF351" s="4"/>
      <c r="UOG351" s="4"/>
      <c r="UOH351" s="4"/>
      <c r="UOI351" s="4"/>
      <c r="UOJ351" s="4"/>
      <c r="UOK351" s="4"/>
      <c r="UOL351" s="4"/>
      <c r="UOM351" s="4"/>
      <c r="UON351" s="4"/>
      <c r="UOO351" s="4"/>
      <c r="UOP351" s="4"/>
      <c r="UOQ351" s="4"/>
      <c r="UOR351" s="4"/>
      <c r="UOS351" s="4"/>
      <c r="UOT351" s="4"/>
      <c r="UOU351" s="4"/>
      <c r="UOV351" s="4"/>
      <c r="UOW351" s="4"/>
      <c r="UOX351" s="4"/>
      <c r="UOY351" s="4"/>
      <c r="UOZ351" s="4"/>
      <c r="UPA351" s="4"/>
      <c r="UPB351" s="4"/>
      <c r="UPC351" s="4"/>
      <c r="UPD351" s="4"/>
      <c r="UPE351" s="4"/>
      <c r="UPF351" s="4"/>
      <c r="UPG351" s="4"/>
      <c r="UPH351" s="4"/>
      <c r="UPI351" s="4"/>
      <c r="UPJ351" s="4"/>
      <c r="UPK351" s="4"/>
      <c r="UPL351" s="4"/>
      <c r="UPM351" s="4"/>
      <c r="UPN351" s="4"/>
      <c r="UPO351" s="4"/>
      <c r="UPP351" s="4"/>
      <c r="UPQ351" s="4"/>
      <c r="UPR351" s="4"/>
      <c r="UPS351" s="4"/>
      <c r="UPT351" s="4"/>
      <c r="UPU351" s="4"/>
      <c r="UPV351" s="4"/>
      <c r="UPW351" s="4"/>
      <c r="UPX351" s="4"/>
      <c r="UPY351" s="4"/>
      <c r="UPZ351" s="4"/>
      <c r="UQA351" s="4"/>
      <c r="UQB351" s="4"/>
      <c r="UQC351" s="4"/>
      <c r="UQD351" s="4"/>
      <c r="UQE351" s="4"/>
      <c r="UQF351" s="4"/>
      <c r="UQG351" s="4"/>
      <c r="UQH351" s="4"/>
      <c r="UQI351" s="4"/>
      <c r="UQJ351" s="4"/>
      <c r="UQK351" s="4"/>
      <c r="UQL351" s="4"/>
      <c r="UQM351" s="4"/>
      <c r="UQN351" s="4"/>
      <c r="UQO351" s="4"/>
      <c r="UQP351" s="4"/>
      <c r="UQQ351" s="4"/>
      <c r="UQR351" s="4"/>
      <c r="UQS351" s="4"/>
      <c r="UQT351" s="4"/>
      <c r="UQU351" s="4"/>
      <c r="UQV351" s="4"/>
      <c r="UQW351" s="4"/>
      <c r="UQX351" s="4"/>
      <c r="UQY351" s="4"/>
      <c r="UQZ351" s="4"/>
      <c r="URA351" s="4"/>
      <c r="URB351" s="4"/>
      <c r="URC351" s="4"/>
      <c r="URD351" s="4"/>
      <c r="URE351" s="4"/>
      <c r="URF351" s="4"/>
      <c r="URG351" s="4"/>
      <c r="URH351" s="4"/>
      <c r="URI351" s="4"/>
      <c r="URJ351" s="4"/>
      <c r="URK351" s="4"/>
      <c r="URL351" s="4"/>
      <c r="URM351" s="4"/>
      <c r="URN351" s="4"/>
      <c r="URO351" s="4"/>
      <c r="URP351" s="4"/>
      <c r="URQ351" s="4"/>
      <c r="URR351" s="4"/>
      <c r="URS351" s="4"/>
      <c r="URT351" s="4"/>
      <c r="URU351" s="4"/>
      <c r="URV351" s="4"/>
      <c r="URW351" s="4"/>
      <c r="URX351" s="4"/>
      <c r="URY351" s="4"/>
      <c r="URZ351" s="4"/>
      <c r="USA351" s="4"/>
      <c r="USB351" s="4"/>
      <c r="USC351" s="4"/>
      <c r="USD351" s="4"/>
      <c r="USE351" s="4"/>
      <c r="USF351" s="4"/>
      <c r="USG351" s="4"/>
      <c r="USH351" s="4"/>
      <c r="USI351" s="4"/>
      <c r="USJ351" s="4"/>
      <c r="USK351" s="4"/>
      <c r="USL351" s="4"/>
      <c r="USM351" s="4"/>
      <c r="USN351" s="4"/>
      <c r="USO351" s="4"/>
      <c r="USP351" s="4"/>
      <c r="USQ351" s="4"/>
      <c r="USR351" s="4"/>
      <c r="USS351" s="4"/>
      <c r="UST351" s="4"/>
      <c r="USU351" s="4"/>
      <c r="USV351" s="4"/>
      <c r="USW351" s="4"/>
      <c r="USX351" s="4"/>
      <c r="USY351" s="4"/>
      <c r="USZ351" s="4"/>
      <c r="UTA351" s="4"/>
      <c r="UTB351" s="4"/>
      <c r="UTC351" s="4"/>
      <c r="UTD351" s="4"/>
      <c r="UTE351" s="4"/>
      <c r="UTF351" s="4"/>
      <c r="UTG351" s="4"/>
      <c r="UTH351" s="4"/>
      <c r="UTI351" s="4"/>
      <c r="UTJ351" s="4"/>
      <c r="UTK351" s="4"/>
      <c r="UTL351" s="4"/>
      <c r="UTM351" s="4"/>
      <c r="UTN351" s="4"/>
      <c r="UTO351" s="4"/>
      <c r="UTP351" s="4"/>
      <c r="UTQ351" s="4"/>
      <c r="UTR351" s="4"/>
      <c r="UTS351" s="4"/>
      <c r="UTT351" s="4"/>
      <c r="UTU351" s="4"/>
      <c r="UTV351" s="4"/>
      <c r="UTW351" s="4"/>
      <c r="UTX351" s="4"/>
      <c r="UTY351" s="4"/>
      <c r="UTZ351" s="4"/>
      <c r="UUA351" s="4"/>
      <c r="UUB351" s="4"/>
      <c r="UUC351" s="4"/>
      <c r="UUD351" s="4"/>
      <c r="UUE351" s="4"/>
      <c r="UUF351" s="4"/>
      <c r="UUG351" s="4"/>
      <c r="UUH351" s="4"/>
      <c r="UUI351" s="4"/>
      <c r="UUJ351" s="4"/>
      <c r="UUK351" s="4"/>
      <c r="UUL351" s="4"/>
      <c r="UUM351" s="4"/>
      <c r="UUN351" s="4"/>
      <c r="UUO351" s="4"/>
      <c r="UUP351" s="4"/>
      <c r="UUQ351" s="4"/>
      <c r="UUR351" s="4"/>
      <c r="UUS351" s="4"/>
      <c r="UUT351" s="4"/>
      <c r="UUU351" s="4"/>
      <c r="UUV351" s="4"/>
      <c r="UUW351" s="4"/>
      <c r="UUX351" s="4"/>
      <c r="UUY351" s="4"/>
      <c r="UUZ351" s="4"/>
      <c r="UVA351" s="4"/>
      <c r="UVB351" s="4"/>
      <c r="UVC351" s="4"/>
      <c r="UVD351" s="4"/>
      <c r="UVE351" s="4"/>
      <c r="UVF351" s="4"/>
      <c r="UVG351" s="4"/>
      <c r="UVH351" s="4"/>
      <c r="UVI351" s="4"/>
      <c r="UVJ351" s="4"/>
      <c r="UVK351" s="4"/>
      <c r="UVL351" s="4"/>
      <c r="UVM351" s="4"/>
      <c r="UVN351" s="4"/>
      <c r="UVO351" s="4"/>
      <c r="UVP351" s="4"/>
      <c r="UVQ351" s="4"/>
      <c r="UVR351" s="4"/>
      <c r="UVS351" s="4"/>
      <c r="UVT351" s="4"/>
      <c r="UVU351" s="4"/>
      <c r="UVV351" s="4"/>
      <c r="UVW351" s="4"/>
      <c r="UVX351" s="4"/>
      <c r="UVY351" s="4"/>
      <c r="UVZ351" s="4"/>
      <c r="UWA351" s="4"/>
      <c r="UWB351" s="4"/>
      <c r="UWC351" s="4"/>
      <c r="UWD351" s="4"/>
      <c r="UWE351" s="4"/>
      <c r="UWF351" s="4"/>
      <c r="UWG351" s="4"/>
      <c r="UWH351" s="4"/>
      <c r="UWI351" s="4"/>
      <c r="UWJ351" s="4"/>
      <c r="UWK351" s="4"/>
      <c r="UWL351" s="4"/>
      <c r="UWM351" s="4"/>
      <c r="UWN351" s="4"/>
      <c r="UWO351" s="4"/>
      <c r="UWP351" s="4"/>
      <c r="UWQ351" s="4"/>
      <c r="UWR351" s="4"/>
      <c r="UWS351" s="4"/>
      <c r="UWT351" s="4"/>
      <c r="UWU351" s="4"/>
      <c r="UWV351" s="4"/>
      <c r="UWW351" s="4"/>
      <c r="UWX351" s="4"/>
      <c r="UWY351" s="4"/>
      <c r="UWZ351" s="4"/>
      <c r="UXA351" s="4"/>
      <c r="UXB351" s="4"/>
      <c r="UXC351" s="4"/>
      <c r="UXD351" s="4"/>
      <c r="UXE351" s="4"/>
      <c r="UXF351" s="4"/>
      <c r="UXG351" s="4"/>
      <c r="UXH351" s="4"/>
      <c r="UXI351" s="4"/>
      <c r="UXJ351" s="4"/>
      <c r="UXK351" s="4"/>
      <c r="UXL351" s="4"/>
      <c r="UXM351" s="4"/>
      <c r="UXN351" s="4"/>
      <c r="UXO351" s="4"/>
      <c r="UXP351" s="4"/>
      <c r="UXQ351" s="4"/>
      <c r="UXR351" s="4"/>
      <c r="UXS351" s="4"/>
      <c r="UXT351" s="4"/>
      <c r="UXU351" s="4"/>
      <c r="UXV351" s="4"/>
      <c r="UXW351" s="4"/>
      <c r="UXX351" s="4"/>
      <c r="UXY351" s="4"/>
      <c r="UXZ351" s="4"/>
      <c r="UYA351" s="4"/>
      <c r="UYB351" s="4"/>
      <c r="UYC351" s="4"/>
      <c r="UYD351" s="4"/>
      <c r="UYE351" s="4"/>
      <c r="UYF351" s="4"/>
      <c r="UYG351" s="4"/>
      <c r="UYH351" s="4"/>
      <c r="UYI351" s="4"/>
      <c r="UYJ351" s="4"/>
      <c r="UYK351" s="4"/>
      <c r="UYL351" s="4"/>
      <c r="UYM351" s="4"/>
      <c r="UYN351" s="4"/>
      <c r="UYO351" s="4"/>
      <c r="UYP351" s="4"/>
      <c r="UYQ351" s="4"/>
      <c r="UYR351" s="4"/>
      <c r="UYS351" s="4"/>
      <c r="UYT351" s="4"/>
      <c r="UYU351" s="4"/>
      <c r="UYV351" s="4"/>
      <c r="UYW351" s="4"/>
      <c r="UYX351" s="4"/>
      <c r="UYY351" s="4"/>
      <c r="UYZ351" s="4"/>
      <c r="UZA351" s="4"/>
      <c r="UZB351" s="4"/>
      <c r="UZC351" s="4"/>
      <c r="UZD351" s="4"/>
      <c r="UZE351" s="4"/>
      <c r="UZF351" s="4"/>
      <c r="UZG351" s="4"/>
      <c r="UZH351" s="4"/>
      <c r="UZI351" s="4"/>
      <c r="UZJ351" s="4"/>
      <c r="UZK351" s="4"/>
      <c r="UZL351" s="4"/>
      <c r="UZM351" s="4"/>
      <c r="UZN351" s="4"/>
      <c r="UZO351" s="4"/>
      <c r="UZP351" s="4"/>
      <c r="UZQ351" s="4"/>
      <c r="UZR351" s="4"/>
      <c r="UZS351" s="4"/>
      <c r="UZT351" s="4"/>
      <c r="UZU351" s="4"/>
      <c r="UZV351" s="4"/>
      <c r="UZW351" s="4"/>
      <c r="UZX351" s="4"/>
      <c r="UZY351" s="4"/>
      <c r="UZZ351" s="4"/>
      <c r="VAA351" s="4"/>
      <c r="VAB351" s="4"/>
      <c r="VAC351" s="4"/>
      <c r="VAD351" s="4"/>
      <c r="VAE351" s="4"/>
      <c r="VAF351" s="4"/>
      <c r="VAG351" s="4"/>
      <c r="VAH351" s="4"/>
      <c r="VAI351" s="4"/>
      <c r="VAJ351" s="4"/>
      <c r="VAK351" s="4"/>
      <c r="VAL351" s="4"/>
      <c r="VAM351" s="4"/>
      <c r="VAN351" s="4"/>
      <c r="VAO351" s="4"/>
      <c r="VAP351" s="4"/>
      <c r="VAQ351" s="4"/>
      <c r="VAR351" s="4"/>
      <c r="VAS351" s="4"/>
      <c r="VAT351" s="4"/>
      <c r="VAU351" s="4"/>
      <c r="VAV351" s="4"/>
      <c r="VAW351" s="4"/>
      <c r="VAX351" s="4"/>
      <c r="VAY351" s="4"/>
      <c r="VAZ351" s="4"/>
      <c r="VBA351" s="4"/>
      <c r="VBB351" s="4"/>
      <c r="VBC351" s="4"/>
      <c r="VBD351" s="4"/>
      <c r="VBE351" s="4"/>
      <c r="VBF351" s="4"/>
      <c r="VBG351" s="4"/>
      <c r="VBH351" s="4"/>
      <c r="VBI351" s="4"/>
      <c r="VBJ351" s="4"/>
      <c r="VBK351" s="4"/>
      <c r="VBL351" s="4"/>
      <c r="VBM351" s="4"/>
      <c r="VBN351" s="4"/>
      <c r="VBO351" s="4"/>
      <c r="VBP351" s="4"/>
      <c r="VBQ351" s="4"/>
      <c r="VBR351" s="4"/>
      <c r="VBS351" s="4"/>
      <c r="VBT351" s="4"/>
      <c r="VBU351" s="4"/>
      <c r="VBV351" s="4"/>
      <c r="VBW351" s="4"/>
      <c r="VBX351" s="4"/>
      <c r="VBY351" s="4"/>
      <c r="VBZ351" s="4"/>
      <c r="VCA351" s="4"/>
      <c r="VCB351" s="4"/>
      <c r="VCC351" s="4"/>
      <c r="VCD351" s="4"/>
      <c r="VCE351" s="4"/>
      <c r="VCF351" s="4"/>
      <c r="VCG351" s="4"/>
      <c r="VCH351" s="4"/>
      <c r="VCI351" s="4"/>
      <c r="VCJ351" s="4"/>
      <c r="VCK351" s="4"/>
      <c r="VCL351" s="4"/>
      <c r="VCM351" s="4"/>
      <c r="VCN351" s="4"/>
      <c r="VCO351" s="4"/>
      <c r="VCP351" s="4"/>
      <c r="VCQ351" s="4"/>
      <c r="VCR351" s="4"/>
      <c r="VCS351" s="4"/>
      <c r="VCT351" s="4"/>
      <c r="VCU351" s="4"/>
      <c r="VCV351" s="4"/>
      <c r="VCW351" s="4"/>
      <c r="VCX351" s="4"/>
      <c r="VCY351" s="4"/>
      <c r="VCZ351" s="4"/>
      <c r="VDA351" s="4"/>
      <c r="VDB351" s="4"/>
      <c r="VDC351" s="4"/>
      <c r="VDD351" s="4"/>
      <c r="VDE351" s="4"/>
      <c r="VDF351" s="4"/>
      <c r="VDG351" s="4"/>
      <c r="VDH351" s="4"/>
      <c r="VDI351" s="4"/>
      <c r="VDJ351" s="4"/>
      <c r="VDK351" s="4"/>
      <c r="VDL351" s="4"/>
      <c r="VDM351" s="4"/>
      <c r="VDN351" s="4"/>
      <c r="VDO351" s="4"/>
      <c r="VDP351" s="4"/>
      <c r="VDQ351" s="4"/>
      <c r="VDR351" s="4"/>
      <c r="VDS351" s="4"/>
      <c r="VDT351" s="4"/>
      <c r="VDU351" s="4"/>
      <c r="VDV351" s="4"/>
      <c r="VDW351" s="4"/>
      <c r="VDX351" s="4"/>
      <c r="VDY351" s="4"/>
      <c r="VDZ351" s="4"/>
      <c r="VEA351" s="4"/>
      <c r="VEB351" s="4"/>
      <c r="VEC351" s="4"/>
      <c r="VED351" s="4"/>
      <c r="VEE351" s="4"/>
      <c r="VEF351" s="4"/>
      <c r="VEG351" s="4"/>
      <c r="VEH351" s="4"/>
      <c r="VEI351" s="4"/>
      <c r="VEJ351" s="4"/>
      <c r="VEK351" s="4"/>
      <c r="VEL351" s="4"/>
      <c r="VEM351" s="4"/>
      <c r="VEN351" s="4"/>
      <c r="VEO351" s="4"/>
      <c r="VEP351" s="4"/>
      <c r="VEQ351" s="4"/>
      <c r="VER351" s="4"/>
      <c r="VES351" s="4"/>
      <c r="VET351" s="4"/>
      <c r="VEU351" s="4"/>
      <c r="VEV351" s="4"/>
      <c r="VEW351" s="4"/>
      <c r="VEX351" s="4"/>
      <c r="VEY351" s="4"/>
      <c r="VEZ351" s="4"/>
      <c r="VFA351" s="4"/>
      <c r="VFB351" s="4"/>
      <c r="VFC351" s="4"/>
      <c r="VFD351" s="4"/>
      <c r="VFE351" s="4"/>
      <c r="VFF351" s="4"/>
      <c r="VFG351" s="4"/>
      <c r="VFH351" s="4"/>
      <c r="VFI351" s="4"/>
      <c r="VFJ351" s="4"/>
      <c r="VFK351" s="4"/>
      <c r="VFL351" s="4"/>
      <c r="VFM351" s="4"/>
      <c r="VFN351" s="4"/>
      <c r="VFO351" s="4"/>
      <c r="VFP351" s="4"/>
      <c r="VFQ351" s="4"/>
      <c r="VFR351" s="4"/>
      <c r="VFS351" s="4"/>
      <c r="VFT351" s="4"/>
      <c r="VFU351" s="4"/>
      <c r="VFV351" s="4"/>
      <c r="VFW351" s="4"/>
      <c r="VFX351" s="4"/>
      <c r="VFY351" s="4"/>
      <c r="VFZ351" s="4"/>
      <c r="VGA351" s="4"/>
      <c r="VGB351" s="4"/>
      <c r="VGC351" s="4"/>
      <c r="VGD351" s="4"/>
      <c r="VGE351" s="4"/>
      <c r="VGF351" s="4"/>
      <c r="VGG351" s="4"/>
      <c r="VGH351" s="4"/>
      <c r="VGI351" s="4"/>
      <c r="VGJ351" s="4"/>
      <c r="VGK351" s="4"/>
      <c r="VGL351" s="4"/>
      <c r="VGM351" s="4"/>
      <c r="VGN351" s="4"/>
      <c r="VGO351" s="4"/>
      <c r="VGP351" s="4"/>
      <c r="VGQ351" s="4"/>
      <c r="VGR351" s="4"/>
      <c r="VGS351" s="4"/>
      <c r="VGT351" s="4"/>
      <c r="VGU351" s="4"/>
      <c r="VGV351" s="4"/>
      <c r="VGW351" s="4"/>
      <c r="VGX351" s="4"/>
      <c r="VGY351" s="4"/>
      <c r="VGZ351" s="4"/>
      <c r="VHA351" s="4"/>
      <c r="VHB351" s="4"/>
      <c r="VHC351" s="4"/>
      <c r="VHD351" s="4"/>
      <c r="VHE351" s="4"/>
      <c r="VHF351" s="4"/>
      <c r="VHG351" s="4"/>
      <c r="VHH351" s="4"/>
      <c r="VHI351" s="4"/>
      <c r="VHJ351" s="4"/>
      <c r="VHK351" s="4"/>
      <c r="VHL351" s="4"/>
      <c r="VHM351" s="4"/>
      <c r="VHN351" s="4"/>
      <c r="VHO351" s="4"/>
      <c r="VHP351" s="4"/>
      <c r="VHQ351" s="4"/>
      <c r="VHR351" s="4"/>
      <c r="VHS351" s="4"/>
      <c r="VHT351" s="4"/>
      <c r="VHU351" s="4"/>
      <c r="VHV351" s="4"/>
      <c r="VHW351" s="4"/>
      <c r="VHX351" s="4"/>
      <c r="VHY351" s="4"/>
      <c r="VHZ351" s="4"/>
      <c r="VIA351" s="4"/>
      <c r="VIB351" s="4"/>
      <c r="VIC351" s="4"/>
      <c r="VID351" s="4"/>
      <c r="VIE351" s="4"/>
      <c r="VIF351" s="4"/>
      <c r="VIG351" s="4"/>
      <c r="VIH351" s="4"/>
      <c r="VII351" s="4"/>
      <c r="VIJ351" s="4"/>
      <c r="VIK351" s="4"/>
      <c r="VIL351" s="4"/>
      <c r="VIM351" s="4"/>
      <c r="VIN351" s="4"/>
      <c r="VIO351" s="4"/>
      <c r="VIP351" s="4"/>
      <c r="VIQ351" s="4"/>
      <c r="VIR351" s="4"/>
      <c r="VIS351" s="4"/>
      <c r="VIT351" s="4"/>
      <c r="VIU351" s="4"/>
      <c r="VIV351" s="4"/>
      <c r="VIW351" s="4"/>
      <c r="VIX351" s="4"/>
      <c r="VIY351" s="4"/>
      <c r="VIZ351" s="4"/>
      <c r="VJA351" s="4"/>
      <c r="VJB351" s="4"/>
      <c r="VJC351" s="4"/>
      <c r="VJD351" s="4"/>
      <c r="VJE351" s="4"/>
      <c r="VJF351" s="4"/>
      <c r="VJG351" s="4"/>
      <c r="VJH351" s="4"/>
      <c r="VJI351" s="4"/>
      <c r="VJJ351" s="4"/>
      <c r="VJK351" s="4"/>
      <c r="VJL351" s="4"/>
      <c r="VJM351" s="4"/>
      <c r="VJN351" s="4"/>
      <c r="VJO351" s="4"/>
      <c r="VJP351" s="4"/>
      <c r="VJQ351" s="4"/>
      <c r="VJR351" s="4"/>
      <c r="VJS351" s="4"/>
      <c r="VJT351" s="4"/>
      <c r="VJU351" s="4"/>
      <c r="VJV351" s="4"/>
      <c r="VJW351" s="4"/>
      <c r="VJX351" s="4"/>
      <c r="VJY351" s="4"/>
      <c r="VJZ351" s="4"/>
      <c r="VKA351" s="4"/>
      <c r="VKB351" s="4"/>
      <c r="VKC351" s="4"/>
      <c r="VKD351" s="4"/>
      <c r="VKE351" s="4"/>
      <c r="VKF351" s="4"/>
      <c r="VKG351" s="4"/>
      <c r="VKH351" s="4"/>
      <c r="VKI351" s="4"/>
      <c r="VKJ351" s="4"/>
      <c r="VKK351" s="4"/>
      <c r="VKL351" s="4"/>
      <c r="VKM351" s="4"/>
      <c r="VKN351" s="4"/>
      <c r="VKO351" s="4"/>
      <c r="VKP351" s="4"/>
      <c r="VKQ351" s="4"/>
      <c r="VKR351" s="4"/>
      <c r="VKS351" s="4"/>
      <c r="VKT351" s="4"/>
      <c r="VKU351" s="4"/>
      <c r="VKV351" s="4"/>
      <c r="VKW351" s="4"/>
      <c r="VKX351" s="4"/>
      <c r="VKY351" s="4"/>
      <c r="VKZ351" s="4"/>
      <c r="VLA351" s="4"/>
      <c r="VLB351" s="4"/>
      <c r="VLC351" s="4"/>
      <c r="VLD351" s="4"/>
      <c r="VLE351" s="4"/>
      <c r="VLF351" s="4"/>
      <c r="VLG351" s="4"/>
      <c r="VLH351" s="4"/>
      <c r="VLI351" s="4"/>
      <c r="VLJ351" s="4"/>
      <c r="VLK351" s="4"/>
      <c r="VLL351" s="4"/>
      <c r="VLM351" s="4"/>
      <c r="VLN351" s="4"/>
      <c r="VLO351" s="4"/>
      <c r="VLP351" s="4"/>
      <c r="VLQ351" s="4"/>
      <c r="VLR351" s="4"/>
      <c r="VLS351" s="4"/>
      <c r="VLT351" s="4"/>
      <c r="VLU351" s="4"/>
      <c r="VLV351" s="4"/>
      <c r="VLW351" s="4"/>
      <c r="VLX351" s="4"/>
      <c r="VLY351" s="4"/>
      <c r="VLZ351" s="4"/>
      <c r="VMA351" s="4"/>
      <c r="VMB351" s="4"/>
      <c r="VMC351" s="4"/>
      <c r="VMD351" s="4"/>
      <c r="VME351" s="4"/>
      <c r="VMF351" s="4"/>
      <c r="VMG351" s="4"/>
      <c r="VMH351" s="4"/>
      <c r="VMI351" s="4"/>
      <c r="VMJ351" s="4"/>
      <c r="VMK351" s="4"/>
      <c r="VML351" s="4"/>
      <c r="VMM351" s="4"/>
      <c r="VMN351" s="4"/>
      <c r="VMO351" s="4"/>
      <c r="VMP351" s="4"/>
      <c r="VMQ351" s="4"/>
      <c r="VMR351" s="4"/>
      <c r="VMS351" s="4"/>
      <c r="VMT351" s="4"/>
      <c r="VMU351" s="4"/>
      <c r="VMV351" s="4"/>
      <c r="VMW351" s="4"/>
      <c r="VMX351" s="4"/>
      <c r="VMY351" s="4"/>
      <c r="VMZ351" s="4"/>
      <c r="VNA351" s="4"/>
      <c r="VNB351" s="4"/>
      <c r="VNC351" s="4"/>
      <c r="VND351" s="4"/>
      <c r="VNE351" s="4"/>
      <c r="VNF351" s="4"/>
      <c r="VNG351" s="4"/>
      <c r="VNH351" s="4"/>
      <c r="VNI351" s="4"/>
      <c r="VNJ351" s="4"/>
      <c r="VNK351" s="4"/>
      <c r="VNL351" s="4"/>
      <c r="VNM351" s="4"/>
      <c r="VNN351" s="4"/>
      <c r="VNO351" s="4"/>
      <c r="VNP351" s="4"/>
      <c r="VNQ351" s="4"/>
      <c r="VNR351" s="4"/>
      <c r="VNS351" s="4"/>
      <c r="VNT351" s="4"/>
      <c r="VNU351" s="4"/>
      <c r="VNV351" s="4"/>
      <c r="VNW351" s="4"/>
      <c r="VNX351" s="4"/>
      <c r="VNY351" s="4"/>
      <c r="VNZ351" s="4"/>
      <c r="VOA351" s="4"/>
      <c r="VOB351" s="4"/>
      <c r="VOC351" s="4"/>
      <c r="VOD351" s="4"/>
      <c r="VOE351" s="4"/>
      <c r="VOF351" s="4"/>
      <c r="VOG351" s="4"/>
      <c r="VOH351" s="4"/>
      <c r="VOI351" s="4"/>
      <c r="VOJ351" s="4"/>
      <c r="VOK351" s="4"/>
      <c r="VOL351" s="4"/>
      <c r="VOM351" s="4"/>
      <c r="VON351" s="4"/>
      <c r="VOO351" s="4"/>
      <c r="VOP351" s="4"/>
      <c r="VOQ351" s="4"/>
      <c r="VOR351" s="4"/>
      <c r="VOS351" s="4"/>
      <c r="VOT351" s="4"/>
      <c r="VOU351" s="4"/>
      <c r="VOV351" s="4"/>
      <c r="VOW351" s="4"/>
      <c r="VOX351" s="4"/>
      <c r="VOY351" s="4"/>
      <c r="VOZ351" s="4"/>
      <c r="VPA351" s="4"/>
      <c r="VPB351" s="4"/>
      <c r="VPC351" s="4"/>
      <c r="VPD351" s="4"/>
      <c r="VPE351" s="4"/>
      <c r="VPF351" s="4"/>
      <c r="VPG351" s="4"/>
      <c r="VPH351" s="4"/>
      <c r="VPI351" s="4"/>
      <c r="VPJ351" s="4"/>
      <c r="VPK351" s="4"/>
      <c r="VPL351" s="4"/>
      <c r="VPM351" s="4"/>
      <c r="VPN351" s="4"/>
      <c r="VPO351" s="4"/>
      <c r="VPP351" s="4"/>
      <c r="VPQ351" s="4"/>
      <c r="VPR351" s="4"/>
      <c r="VPS351" s="4"/>
      <c r="VPT351" s="4"/>
      <c r="VPU351" s="4"/>
      <c r="VPV351" s="4"/>
      <c r="VPW351" s="4"/>
      <c r="VPX351" s="4"/>
      <c r="VPY351" s="4"/>
      <c r="VPZ351" s="4"/>
      <c r="VQA351" s="4"/>
      <c r="VQB351" s="4"/>
      <c r="VQC351" s="4"/>
      <c r="VQD351" s="4"/>
      <c r="VQE351" s="4"/>
      <c r="VQF351" s="4"/>
      <c r="VQG351" s="4"/>
      <c r="VQH351" s="4"/>
      <c r="VQI351" s="4"/>
      <c r="VQJ351" s="4"/>
      <c r="VQK351" s="4"/>
      <c r="VQL351" s="4"/>
      <c r="VQM351" s="4"/>
      <c r="VQN351" s="4"/>
      <c r="VQO351" s="4"/>
      <c r="VQP351" s="4"/>
      <c r="VQQ351" s="4"/>
      <c r="VQR351" s="4"/>
      <c r="VQS351" s="4"/>
      <c r="VQT351" s="4"/>
      <c r="VQU351" s="4"/>
      <c r="VQV351" s="4"/>
      <c r="VQW351" s="4"/>
      <c r="VQX351" s="4"/>
      <c r="VQY351" s="4"/>
      <c r="VQZ351" s="4"/>
      <c r="VRA351" s="4"/>
      <c r="VRB351" s="4"/>
      <c r="VRC351" s="4"/>
      <c r="VRD351" s="4"/>
      <c r="VRE351" s="4"/>
      <c r="VRF351" s="4"/>
      <c r="VRG351" s="4"/>
      <c r="VRH351" s="4"/>
      <c r="VRI351" s="4"/>
      <c r="VRJ351" s="4"/>
      <c r="VRK351" s="4"/>
      <c r="VRL351" s="4"/>
      <c r="VRM351" s="4"/>
      <c r="VRN351" s="4"/>
      <c r="VRO351" s="4"/>
      <c r="VRP351" s="4"/>
      <c r="VRQ351" s="4"/>
      <c r="VRR351" s="4"/>
      <c r="VRS351" s="4"/>
      <c r="VRT351" s="4"/>
      <c r="VRU351" s="4"/>
      <c r="VRV351" s="4"/>
      <c r="VRW351" s="4"/>
      <c r="VRX351" s="4"/>
      <c r="VRY351" s="4"/>
      <c r="VRZ351" s="4"/>
      <c r="VSA351" s="4"/>
      <c r="VSB351" s="4"/>
      <c r="VSC351" s="4"/>
      <c r="VSD351" s="4"/>
      <c r="VSE351" s="4"/>
      <c r="VSF351" s="4"/>
      <c r="VSG351" s="4"/>
      <c r="VSH351" s="4"/>
      <c r="VSI351" s="4"/>
      <c r="VSJ351" s="4"/>
      <c r="VSK351" s="4"/>
      <c r="VSL351" s="4"/>
      <c r="VSM351" s="4"/>
      <c r="VSN351" s="4"/>
      <c r="VSO351" s="4"/>
      <c r="VSP351" s="4"/>
      <c r="VSQ351" s="4"/>
      <c r="VSR351" s="4"/>
      <c r="VSS351" s="4"/>
      <c r="VST351" s="4"/>
      <c r="VSU351" s="4"/>
      <c r="VSV351" s="4"/>
      <c r="VSW351" s="4"/>
      <c r="VSX351" s="4"/>
      <c r="VSY351" s="4"/>
      <c r="VSZ351" s="4"/>
      <c r="VTA351" s="4"/>
      <c r="VTB351" s="4"/>
      <c r="VTC351" s="4"/>
      <c r="VTD351" s="4"/>
      <c r="VTE351" s="4"/>
      <c r="VTF351" s="4"/>
      <c r="VTG351" s="4"/>
      <c r="VTH351" s="4"/>
      <c r="VTI351" s="4"/>
      <c r="VTJ351" s="4"/>
      <c r="VTK351" s="4"/>
      <c r="VTL351" s="4"/>
      <c r="VTM351" s="4"/>
      <c r="VTN351" s="4"/>
      <c r="VTO351" s="4"/>
      <c r="VTP351" s="4"/>
      <c r="VTQ351" s="4"/>
      <c r="VTR351" s="4"/>
      <c r="VTS351" s="4"/>
      <c r="VTT351" s="4"/>
      <c r="VTU351" s="4"/>
      <c r="VTV351" s="4"/>
      <c r="VTW351" s="4"/>
      <c r="VTX351" s="4"/>
      <c r="VTY351" s="4"/>
      <c r="VTZ351" s="4"/>
      <c r="VUA351" s="4"/>
      <c r="VUB351" s="4"/>
      <c r="VUC351" s="4"/>
      <c r="VUD351" s="4"/>
      <c r="VUE351" s="4"/>
      <c r="VUF351" s="4"/>
      <c r="VUG351" s="4"/>
      <c r="VUH351" s="4"/>
      <c r="VUI351" s="4"/>
      <c r="VUJ351" s="4"/>
      <c r="VUK351" s="4"/>
      <c r="VUL351" s="4"/>
      <c r="VUM351" s="4"/>
      <c r="VUN351" s="4"/>
      <c r="VUO351" s="4"/>
      <c r="VUP351" s="4"/>
      <c r="VUQ351" s="4"/>
      <c r="VUR351" s="4"/>
      <c r="VUS351" s="4"/>
      <c r="VUT351" s="4"/>
      <c r="VUU351" s="4"/>
      <c r="VUV351" s="4"/>
      <c r="VUW351" s="4"/>
      <c r="VUX351" s="4"/>
      <c r="VUY351" s="4"/>
      <c r="VUZ351" s="4"/>
      <c r="VVA351" s="4"/>
      <c r="VVB351" s="4"/>
      <c r="VVC351" s="4"/>
      <c r="VVD351" s="4"/>
      <c r="VVE351" s="4"/>
      <c r="VVF351" s="4"/>
      <c r="VVG351" s="4"/>
      <c r="VVH351" s="4"/>
      <c r="VVI351" s="4"/>
      <c r="VVJ351" s="4"/>
      <c r="VVK351" s="4"/>
      <c r="VVL351" s="4"/>
      <c r="VVM351" s="4"/>
      <c r="VVN351" s="4"/>
      <c r="VVO351" s="4"/>
      <c r="VVP351" s="4"/>
      <c r="VVQ351" s="4"/>
      <c r="VVR351" s="4"/>
      <c r="VVS351" s="4"/>
      <c r="VVT351" s="4"/>
      <c r="VVU351" s="4"/>
      <c r="VVV351" s="4"/>
      <c r="VVW351" s="4"/>
      <c r="VVX351" s="4"/>
      <c r="VVY351" s="4"/>
      <c r="VVZ351" s="4"/>
      <c r="VWA351" s="4"/>
      <c r="VWB351" s="4"/>
      <c r="VWC351" s="4"/>
      <c r="VWD351" s="4"/>
      <c r="VWE351" s="4"/>
      <c r="VWF351" s="4"/>
      <c r="VWG351" s="4"/>
      <c r="VWH351" s="4"/>
      <c r="VWI351" s="4"/>
      <c r="VWJ351" s="4"/>
      <c r="VWK351" s="4"/>
      <c r="VWL351" s="4"/>
      <c r="VWM351" s="4"/>
      <c r="VWN351" s="4"/>
      <c r="VWO351" s="4"/>
      <c r="VWP351" s="4"/>
      <c r="VWQ351" s="4"/>
      <c r="VWR351" s="4"/>
      <c r="VWS351" s="4"/>
      <c r="VWT351" s="4"/>
      <c r="VWU351" s="4"/>
      <c r="VWV351" s="4"/>
      <c r="VWW351" s="4"/>
      <c r="VWX351" s="4"/>
      <c r="VWY351" s="4"/>
      <c r="VWZ351" s="4"/>
      <c r="VXA351" s="4"/>
      <c r="VXB351" s="4"/>
      <c r="VXC351" s="4"/>
      <c r="VXD351" s="4"/>
      <c r="VXE351" s="4"/>
      <c r="VXF351" s="4"/>
      <c r="VXG351" s="4"/>
      <c r="VXH351" s="4"/>
      <c r="VXI351" s="4"/>
      <c r="VXJ351" s="4"/>
      <c r="VXK351" s="4"/>
      <c r="VXL351" s="4"/>
      <c r="VXM351" s="4"/>
      <c r="VXN351" s="4"/>
      <c r="VXO351" s="4"/>
      <c r="VXP351" s="4"/>
      <c r="VXQ351" s="4"/>
      <c r="VXR351" s="4"/>
      <c r="VXS351" s="4"/>
      <c r="VXT351" s="4"/>
      <c r="VXU351" s="4"/>
      <c r="VXV351" s="4"/>
      <c r="VXW351" s="4"/>
      <c r="VXX351" s="4"/>
      <c r="VXY351" s="4"/>
      <c r="VXZ351" s="4"/>
      <c r="VYA351" s="4"/>
      <c r="VYB351" s="4"/>
      <c r="VYC351" s="4"/>
      <c r="VYD351" s="4"/>
      <c r="VYE351" s="4"/>
      <c r="VYF351" s="4"/>
      <c r="VYG351" s="4"/>
      <c r="VYH351" s="4"/>
      <c r="VYI351" s="4"/>
      <c r="VYJ351" s="4"/>
      <c r="VYK351" s="4"/>
      <c r="VYL351" s="4"/>
      <c r="VYM351" s="4"/>
      <c r="VYN351" s="4"/>
      <c r="VYO351" s="4"/>
      <c r="VYP351" s="4"/>
      <c r="VYQ351" s="4"/>
      <c r="VYR351" s="4"/>
      <c r="VYS351" s="4"/>
      <c r="VYT351" s="4"/>
      <c r="VYU351" s="4"/>
      <c r="VYV351" s="4"/>
      <c r="VYW351" s="4"/>
      <c r="VYX351" s="4"/>
      <c r="VYY351" s="4"/>
      <c r="VYZ351" s="4"/>
      <c r="VZA351" s="4"/>
      <c r="VZB351" s="4"/>
      <c r="VZC351" s="4"/>
      <c r="VZD351" s="4"/>
      <c r="VZE351" s="4"/>
      <c r="VZF351" s="4"/>
      <c r="VZG351" s="4"/>
      <c r="VZH351" s="4"/>
      <c r="VZI351" s="4"/>
      <c r="VZJ351" s="4"/>
      <c r="VZK351" s="4"/>
      <c r="VZL351" s="4"/>
      <c r="VZM351" s="4"/>
      <c r="VZN351" s="4"/>
      <c r="VZO351" s="4"/>
      <c r="VZP351" s="4"/>
      <c r="VZQ351" s="4"/>
      <c r="VZR351" s="4"/>
      <c r="VZS351" s="4"/>
      <c r="VZT351" s="4"/>
      <c r="VZU351" s="4"/>
      <c r="VZV351" s="4"/>
      <c r="VZW351" s="4"/>
      <c r="VZX351" s="4"/>
      <c r="VZY351" s="4"/>
      <c r="VZZ351" s="4"/>
      <c r="WAA351" s="4"/>
      <c r="WAB351" s="4"/>
      <c r="WAC351" s="4"/>
      <c r="WAD351" s="4"/>
      <c r="WAE351" s="4"/>
      <c r="WAF351" s="4"/>
      <c r="WAG351" s="4"/>
      <c r="WAH351" s="4"/>
      <c r="WAI351" s="4"/>
      <c r="WAJ351" s="4"/>
      <c r="WAK351" s="4"/>
      <c r="WAL351" s="4"/>
      <c r="WAM351" s="4"/>
      <c r="WAN351" s="4"/>
      <c r="WAO351" s="4"/>
      <c r="WAP351" s="4"/>
      <c r="WAQ351" s="4"/>
      <c r="WAR351" s="4"/>
      <c r="WAS351" s="4"/>
      <c r="WAT351" s="4"/>
      <c r="WAU351" s="4"/>
      <c r="WAV351" s="4"/>
      <c r="WAW351" s="4"/>
      <c r="WAX351" s="4"/>
      <c r="WAY351" s="4"/>
      <c r="WAZ351" s="4"/>
      <c r="WBA351" s="4"/>
      <c r="WBB351" s="4"/>
      <c r="WBC351" s="4"/>
      <c r="WBD351" s="4"/>
      <c r="WBE351" s="4"/>
      <c r="WBF351" s="4"/>
      <c r="WBG351" s="4"/>
      <c r="WBH351" s="4"/>
      <c r="WBI351" s="4"/>
      <c r="WBJ351" s="4"/>
      <c r="WBK351" s="4"/>
      <c r="WBL351" s="4"/>
      <c r="WBM351" s="4"/>
      <c r="WBN351" s="4"/>
      <c r="WBO351" s="4"/>
      <c r="WBP351" s="4"/>
      <c r="WBQ351" s="4"/>
      <c r="WBR351" s="4"/>
      <c r="WBS351" s="4"/>
      <c r="WBT351" s="4"/>
      <c r="WBU351" s="4"/>
      <c r="WBV351" s="4"/>
      <c r="WBW351" s="4"/>
      <c r="WBX351" s="4"/>
      <c r="WBY351" s="4"/>
      <c r="WBZ351" s="4"/>
      <c r="WCA351" s="4"/>
      <c r="WCB351" s="4"/>
      <c r="WCC351" s="4"/>
      <c r="WCD351" s="4"/>
      <c r="WCE351" s="4"/>
      <c r="WCF351" s="4"/>
      <c r="WCG351" s="4"/>
      <c r="WCH351" s="4"/>
      <c r="WCI351" s="4"/>
      <c r="WCJ351" s="4"/>
      <c r="WCK351" s="4"/>
      <c r="WCL351" s="4"/>
      <c r="WCM351" s="4"/>
      <c r="WCN351" s="4"/>
      <c r="WCO351" s="4"/>
      <c r="WCP351" s="4"/>
      <c r="WCQ351" s="4"/>
      <c r="WCR351" s="4"/>
      <c r="WCS351" s="4"/>
      <c r="WCT351" s="4"/>
      <c r="WCU351" s="4"/>
      <c r="WCV351" s="4"/>
      <c r="WCW351" s="4"/>
      <c r="WCX351" s="4"/>
      <c r="WCY351" s="4"/>
      <c r="WCZ351" s="4"/>
      <c r="WDA351" s="4"/>
      <c r="WDB351" s="4"/>
      <c r="WDC351" s="4"/>
      <c r="WDD351" s="4"/>
      <c r="WDE351" s="4"/>
      <c r="WDF351" s="4"/>
      <c r="WDG351" s="4"/>
      <c r="WDH351" s="4"/>
      <c r="WDI351" s="4"/>
      <c r="WDJ351" s="4"/>
      <c r="WDK351" s="4"/>
      <c r="WDL351" s="4"/>
      <c r="WDM351" s="4"/>
      <c r="WDN351" s="4"/>
      <c r="WDO351" s="4"/>
      <c r="WDP351" s="4"/>
      <c r="WDQ351" s="4"/>
      <c r="WDR351" s="4"/>
      <c r="WDS351" s="4"/>
      <c r="WDT351" s="4"/>
      <c r="WDU351" s="4"/>
      <c r="WDV351" s="4"/>
      <c r="WDW351" s="4"/>
      <c r="WDX351" s="4"/>
      <c r="WDY351" s="4"/>
      <c r="WDZ351" s="4"/>
      <c r="WEA351" s="4"/>
      <c r="WEB351" s="4"/>
      <c r="WEC351" s="4"/>
      <c r="WED351" s="4"/>
      <c r="WEE351" s="4"/>
      <c r="WEF351" s="4"/>
      <c r="WEG351" s="4"/>
      <c r="WEH351" s="4"/>
      <c r="WEI351" s="4"/>
      <c r="WEJ351" s="4"/>
      <c r="WEK351" s="4"/>
      <c r="WEL351" s="4"/>
      <c r="WEM351" s="4"/>
      <c r="WEN351" s="4"/>
      <c r="WEO351" s="4"/>
      <c r="WEP351" s="4"/>
      <c r="WEQ351" s="4"/>
      <c r="WER351" s="4"/>
      <c r="WES351" s="4"/>
      <c r="WET351" s="4"/>
      <c r="WEU351" s="4"/>
      <c r="WEV351" s="4"/>
      <c r="WEW351" s="4"/>
      <c r="WEX351" s="4"/>
      <c r="WEY351" s="4"/>
      <c r="WEZ351" s="4"/>
      <c r="WFA351" s="4"/>
      <c r="WFB351" s="4"/>
      <c r="WFC351" s="4"/>
      <c r="WFD351" s="4"/>
      <c r="WFE351" s="4"/>
      <c r="WFF351" s="4"/>
      <c r="WFG351" s="4"/>
      <c r="WFH351" s="4"/>
      <c r="WFI351" s="4"/>
      <c r="WFJ351" s="4"/>
      <c r="WFK351" s="4"/>
      <c r="WFL351" s="4"/>
      <c r="WFM351" s="4"/>
      <c r="WFN351" s="4"/>
      <c r="WFO351" s="4"/>
      <c r="WFP351" s="4"/>
      <c r="WFQ351" s="4"/>
      <c r="WFR351" s="4"/>
      <c r="WFS351" s="4"/>
      <c r="WFT351" s="4"/>
      <c r="WFU351" s="4"/>
      <c r="WFV351" s="4"/>
      <c r="WFW351" s="4"/>
      <c r="WFX351" s="4"/>
      <c r="WFY351" s="4"/>
      <c r="WFZ351" s="4"/>
      <c r="WGA351" s="4"/>
      <c r="WGB351" s="4"/>
      <c r="WGC351" s="4"/>
      <c r="WGD351" s="4"/>
      <c r="WGE351" s="4"/>
      <c r="WGF351" s="4"/>
      <c r="WGG351" s="4"/>
      <c r="WGH351" s="4"/>
      <c r="WGI351" s="4"/>
      <c r="WGJ351" s="4"/>
      <c r="WGK351" s="4"/>
      <c r="WGL351" s="4"/>
      <c r="WGM351" s="4"/>
      <c r="WGN351" s="4"/>
      <c r="WGO351" s="4"/>
      <c r="WGP351" s="4"/>
      <c r="WGQ351" s="4"/>
      <c r="WGR351" s="4"/>
      <c r="WGS351" s="4"/>
      <c r="WGT351" s="4"/>
      <c r="WGU351" s="4"/>
      <c r="WGV351" s="4"/>
      <c r="WGW351" s="4"/>
      <c r="WGX351" s="4"/>
      <c r="WGY351" s="4"/>
      <c r="WGZ351" s="4"/>
      <c r="WHA351" s="4"/>
      <c r="WHB351" s="4"/>
      <c r="WHC351" s="4"/>
      <c r="WHD351" s="4"/>
      <c r="WHE351" s="4"/>
      <c r="WHF351" s="4"/>
      <c r="WHG351" s="4"/>
      <c r="WHH351" s="4"/>
      <c r="WHI351" s="4"/>
      <c r="WHJ351" s="4"/>
      <c r="WHK351" s="4"/>
      <c r="WHL351" s="4"/>
      <c r="WHM351" s="4"/>
      <c r="WHN351" s="4"/>
      <c r="WHO351" s="4"/>
      <c r="WHP351" s="4"/>
      <c r="WHQ351" s="4"/>
      <c r="WHR351" s="4"/>
      <c r="WHS351" s="4"/>
      <c r="WHT351" s="4"/>
      <c r="WHU351" s="4"/>
      <c r="WHV351" s="4"/>
      <c r="WHW351" s="4"/>
      <c r="WHX351" s="4"/>
      <c r="WHY351" s="4"/>
      <c r="WHZ351" s="4"/>
      <c r="WIA351" s="4"/>
      <c r="WIB351" s="4"/>
      <c r="WIC351" s="4"/>
      <c r="WID351" s="4"/>
      <c r="WIE351" s="4"/>
      <c r="WIF351" s="4"/>
      <c r="WIG351" s="4"/>
      <c r="WIH351" s="4"/>
      <c r="WII351" s="4"/>
      <c r="WIJ351" s="4"/>
      <c r="WIK351" s="4"/>
      <c r="WIL351" s="4"/>
      <c r="WIM351" s="4"/>
      <c r="WIN351" s="4"/>
      <c r="WIO351" s="4"/>
      <c r="WIP351" s="4"/>
      <c r="WIQ351" s="4"/>
      <c r="WIR351" s="4"/>
      <c r="WIS351" s="4"/>
      <c r="WIT351" s="4"/>
      <c r="WIU351" s="4"/>
      <c r="WIV351" s="4"/>
      <c r="WIW351" s="4"/>
      <c r="WIX351" s="4"/>
      <c r="WIY351" s="4"/>
      <c r="WIZ351" s="4"/>
      <c r="WJA351" s="4"/>
      <c r="WJB351" s="4"/>
      <c r="WJC351" s="4"/>
      <c r="WJD351" s="4"/>
      <c r="WJE351" s="4"/>
      <c r="WJF351" s="4"/>
      <c r="WJG351" s="4"/>
      <c r="WJH351" s="4"/>
      <c r="WJI351" s="4"/>
      <c r="WJJ351" s="4"/>
      <c r="WJK351" s="4"/>
      <c r="WJL351" s="4"/>
      <c r="WJM351" s="4"/>
      <c r="WJN351" s="4"/>
      <c r="WJO351" s="4"/>
      <c r="WJP351" s="4"/>
      <c r="WJQ351" s="4"/>
      <c r="WJR351" s="4"/>
      <c r="WJS351" s="4"/>
      <c r="WJT351" s="4"/>
      <c r="WJU351" s="4"/>
      <c r="WJV351" s="4"/>
      <c r="WJW351" s="4"/>
      <c r="WJX351" s="4"/>
      <c r="WJY351" s="4"/>
      <c r="WJZ351" s="4"/>
      <c r="WKA351" s="4"/>
      <c r="WKB351" s="4"/>
      <c r="WKC351" s="4"/>
      <c r="WKD351" s="4"/>
      <c r="WKE351" s="4"/>
      <c r="WKF351" s="4"/>
      <c r="WKG351" s="4"/>
      <c r="WKH351" s="4"/>
      <c r="WKI351" s="4"/>
      <c r="WKJ351" s="4"/>
      <c r="WKK351" s="4"/>
      <c r="WKL351" s="4"/>
      <c r="WKM351" s="4"/>
      <c r="WKN351" s="4"/>
      <c r="WKO351" s="4"/>
      <c r="WKP351" s="4"/>
      <c r="WKQ351" s="4"/>
      <c r="WKR351" s="4"/>
      <c r="WKS351" s="4"/>
      <c r="WKT351" s="4"/>
      <c r="WKU351" s="4"/>
      <c r="WKV351" s="4"/>
      <c r="WKW351" s="4"/>
      <c r="WKX351" s="4"/>
      <c r="WKY351" s="4"/>
      <c r="WKZ351" s="4"/>
      <c r="WLA351" s="4"/>
      <c r="WLB351" s="4"/>
      <c r="WLC351" s="4"/>
      <c r="WLD351" s="4"/>
      <c r="WLE351" s="4"/>
      <c r="WLF351" s="4"/>
      <c r="WLG351" s="4"/>
      <c r="WLH351" s="4"/>
      <c r="WLI351" s="4"/>
      <c r="WLJ351" s="4"/>
      <c r="WLK351" s="4"/>
      <c r="WLL351" s="4"/>
      <c r="WLM351" s="4"/>
      <c r="WLN351" s="4"/>
      <c r="WLO351" s="4"/>
      <c r="WLP351" s="4"/>
      <c r="WLQ351" s="4"/>
      <c r="WLR351" s="4"/>
      <c r="WLS351" s="4"/>
      <c r="WLT351" s="4"/>
      <c r="WLU351" s="4"/>
      <c r="WLV351" s="4"/>
      <c r="WLW351" s="4"/>
      <c r="WLX351" s="4"/>
      <c r="WLY351" s="4"/>
      <c r="WLZ351" s="4"/>
      <c r="WMA351" s="4"/>
      <c r="WMB351" s="4"/>
      <c r="WMC351" s="4"/>
      <c r="WMD351" s="4"/>
      <c r="WME351" s="4"/>
      <c r="WMF351" s="4"/>
      <c r="WMG351" s="4"/>
      <c r="WMH351" s="4"/>
      <c r="WMI351" s="4"/>
      <c r="WMJ351" s="4"/>
      <c r="WMK351" s="4"/>
      <c r="WML351" s="4"/>
      <c r="WMM351" s="4"/>
      <c r="WMN351" s="4"/>
      <c r="WMO351" s="4"/>
      <c r="WMP351" s="4"/>
      <c r="WMQ351" s="4"/>
      <c r="WMR351" s="4"/>
      <c r="WMS351" s="4"/>
      <c r="WMT351" s="4"/>
      <c r="WMU351" s="4"/>
      <c r="WMV351" s="4"/>
      <c r="WMW351" s="4"/>
      <c r="WMX351" s="4"/>
      <c r="WMY351" s="4"/>
      <c r="WMZ351" s="4"/>
      <c r="WNA351" s="4"/>
      <c r="WNB351" s="4"/>
      <c r="WNC351" s="4"/>
      <c r="WND351" s="4"/>
      <c r="WNE351" s="4"/>
      <c r="WNF351" s="4"/>
      <c r="WNG351" s="4"/>
      <c r="WNH351" s="4"/>
      <c r="WNI351" s="4"/>
      <c r="WNJ351" s="4"/>
      <c r="WNK351" s="4"/>
      <c r="WNL351" s="4"/>
      <c r="WNM351" s="4"/>
      <c r="WNN351" s="4"/>
      <c r="WNO351" s="4"/>
      <c r="WNP351" s="4"/>
      <c r="WNQ351" s="4"/>
      <c r="WNR351" s="4"/>
      <c r="WNS351" s="4"/>
      <c r="WNT351" s="4"/>
      <c r="WNU351" s="4"/>
      <c r="WNV351" s="4"/>
      <c r="WNW351" s="4"/>
      <c r="WNX351" s="4"/>
      <c r="WNY351" s="4"/>
      <c r="WNZ351" s="4"/>
      <c r="WOA351" s="4"/>
      <c r="WOB351" s="4"/>
      <c r="WOC351" s="4"/>
      <c r="WOD351" s="4"/>
      <c r="WOE351" s="4"/>
      <c r="WOF351" s="4"/>
      <c r="WOG351" s="4"/>
      <c r="WOH351" s="4"/>
      <c r="WOI351" s="4"/>
      <c r="WOJ351" s="4"/>
      <c r="WOK351" s="4"/>
      <c r="WOL351" s="4"/>
      <c r="WOM351" s="4"/>
      <c r="WON351" s="4"/>
      <c r="WOO351" s="4"/>
      <c r="WOP351" s="4"/>
      <c r="WOQ351" s="4"/>
      <c r="WOR351" s="4"/>
      <c r="WOS351" s="4"/>
      <c r="WOT351" s="4"/>
      <c r="WOU351" s="4"/>
      <c r="WOV351" s="4"/>
      <c r="WOW351" s="4"/>
      <c r="WOX351" s="4"/>
      <c r="WOY351" s="4"/>
      <c r="WOZ351" s="4"/>
      <c r="WPA351" s="4"/>
      <c r="WPB351" s="4"/>
      <c r="WPC351" s="4"/>
      <c r="WPD351" s="4"/>
      <c r="WPE351" s="4"/>
      <c r="WPF351" s="4"/>
      <c r="WPG351" s="4"/>
      <c r="WPH351" s="4"/>
      <c r="WPI351" s="4"/>
      <c r="WPJ351" s="4"/>
      <c r="WPK351" s="4"/>
      <c r="WPL351" s="4"/>
      <c r="WPM351" s="4"/>
      <c r="WPN351" s="4"/>
      <c r="WPO351" s="4"/>
      <c r="WPP351" s="4"/>
      <c r="WPQ351" s="4"/>
      <c r="WPR351" s="4"/>
      <c r="WPS351" s="4"/>
      <c r="WPT351" s="4"/>
      <c r="WPU351" s="4"/>
      <c r="WPV351" s="4"/>
      <c r="WPW351" s="4"/>
      <c r="WPX351" s="4"/>
      <c r="WPY351" s="4"/>
      <c r="WPZ351" s="4"/>
      <c r="WQA351" s="4"/>
      <c r="WQB351" s="4"/>
      <c r="WQC351" s="4"/>
      <c r="WQD351" s="4"/>
      <c r="WQE351" s="4"/>
      <c r="WQF351" s="4"/>
      <c r="WQG351" s="4"/>
      <c r="WQH351" s="4"/>
      <c r="WQI351" s="4"/>
      <c r="WQJ351" s="4"/>
      <c r="WQK351" s="4"/>
      <c r="WQL351" s="4"/>
      <c r="WQM351" s="4"/>
      <c r="WQN351" s="4"/>
      <c r="WQO351" s="4"/>
      <c r="WQP351" s="4"/>
      <c r="WQQ351" s="4"/>
      <c r="WQR351" s="4"/>
      <c r="WQS351" s="4"/>
      <c r="WQT351" s="4"/>
      <c r="WQU351" s="4"/>
      <c r="WQV351" s="4"/>
      <c r="WQW351" s="4"/>
      <c r="WQX351" s="4"/>
      <c r="WQY351" s="4"/>
      <c r="WQZ351" s="4"/>
      <c r="WRA351" s="4"/>
      <c r="WRB351" s="4"/>
      <c r="WRC351" s="4"/>
      <c r="WRD351" s="4"/>
      <c r="WRE351" s="4"/>
      <c r="WRF351" s="4"/>
      <c r="WRG351" s="4"/>
      <c r="WRH351" s="4"/>
      <c r="WRI351" s="4"/>
      <c r="WRJ351" s="4"/>
      <c r="WRK351" s="4"/>
      <c r="WRL351" s="4"/>
      <c r="WRM351" s="4"/>
      <c r="WRN351" s="4"/>
      <c r="WRO351" s="4"/>
      <c r="WRP351" s="4"/>
      <c r="WRQ351" s="4"/>
      <c r="WRR351" s="4"/>
      <c r="WRS351" s="4"/>
      <c r="WRT351" s="4"/>
      <c r="WRU351" s="4"/>
      <c r="WRV351" s="4"/>
      <c r="WRW351" s="4"/>
      <c r="WRX351" s="4"/>
      <c r="WRY351" s="4"/>
      <c r="WRZ351" s="4"/>
      <c r="WSA351" s="4"/>
      <c r="WSB351" s="4"/>
      <c r="WSC351" s="4"/>
      <c r="WSD351" s="4"/>
      <c r="WSE351" s="4"/>
      <c r="WSF351" s="4"/>
      <c r="WSG351" s="4"/>
      <c r="WSH351" s="4"/>
      <c r="WSI351" s="4"/>
      <c r="WSJ351" s="4"/>
      <c r="WSK351" s="4"/>
      <c r="WSL351" s="4"/>
      <c r="WSM351" s="4"/>
      <c r="WSN351" s="4"/>
      <c r="WSO351" s="4"/>
      <c r="WSP351" s="4"/>
      <c r="WSQ351" s="4"/>
      <c r="WSR351" s="4"/>
      <c r="WSS351" s="4"/>
      <c r="WST351" s="4"/>
      <c r="WSU351" s="4"/>
      <c r="WSV351" s="4"/>
      <c r="WSW351" s="4"/>
      <c r="WSX351" s="4"/>
      <c r="WSY351" s="4"/>
      <c r="WSZ351" s="4"/>
      <c r="WTA351" s="4"/>
      <c r="WTB351" s="4"/>
      <c r="WTC351" s="4"/>
      <c r="WTD351" s="4"/>
      <c r="WTE351" s="4"/>
      <c r="WTF351" s="4"/>
      <c r="WTG351" s="4"/>
      <c r="WTH351" s="4"/>
      <c r="WTI351" s="4"/>
      <c r="WTJ351" s="4"/>
      <c r="WTK351" s="4"/>
      <c r="WTL351" s="4"/>
      <c r="WTM351" s="4"/>
      <c r="WTN351" s="4"/>
      <c r="WTO351" s="4"/>
      <c r="WTP351" s="4"/>
      <c r="WTQ351" s="4"/>
      <c r="WTR351" s="4"/>
      <c r="WTS351" s="4"/>
      <c r="WTT351" s="4"/>
      <c r="WTU351" s="4"/>
      <c r="WTV351" s="4"/>
      <c r="WTW351" s="4"/>
      <c r="WTX351" s="4"/>
      <c r="WTY351" s="4"/>
      <c r="WTZ351" s="4"/>
      <c r="WUA351" s="4"/>
      <c r="WUB351" s="4"/>
      <c r="WUC351" s="4"/>
      <c r="WUD351" s="4"/>
      <c r="WUE351" s="4"/>
      <c r="WUF351" s="4"/>
      <c r="WUG351" s="4"/>
      <c r="WUH351" s="4"/>
      <c r="WUI351" s="4"/>
      <c r="WUJ351" s="4"/>
      <c r="WUK351" s="4"/>
      <c r="WUL351" s="4"/>
      <c r="WUM351" s="4"/>
      <c r="WUN351" s="4"/>
      <c r="WUO351" s="4"/>
      <c r="WUP351" s="4"/>
      <c r="WUQ351" s="4"/>
      <c r="WUR351" s="4"/>
      <c r="WUS351" s="4"/>
      <c r="WUT351" s="4"/>
      <c r="WUU351" s="4"/>
      <c r="WUV351" s="4"/>
      <c r="WUW351" s="4"/>
      <c r="WUX351" s="4"/>
      <c r="WUY351" s="4"/>
      <c r="WUZ351" s="4"/>
      <c r="WVA351" s="4"/>
      <c r="WVB351" s="4"/>
      <c r="WVC351" s="4"/>
      <c r="WVD351" s="4"/>
      <c r="WVE351" s="4"/>
      <c r="WVF351" s="4"/>
      <c r="WVG351" s="4"/>
      <c r="WVH351" s="4"/>
      <c r="WVI351" s="4"/>
      <c r="WVJ351" s="4"/>
      <c r="WVK351" s="4"/>
      <c r="WVL351" s="4"/>
      <c r="WVM351" s="4"/>
      <c r="WVN351" s="4"/>
      <c r="WVO351" s="4"/>
      <c r="WVP351" s="4"/>
      <c r="WVQ351" s="4"/>
      <c r="WVR351" s="4"/>
      <c r="WVS351" s="4"/>
      <c r="WVT351" s="4"/>
      <c r="WVU351" s="4"/>
      <c r="WVV351" s="4"/>
      <c r="WVW351" s="4"/>
      <c r="WVX351" s="4"/>
      <c r="WVY351" s="4"/>
      <c r="WVZ351" s="4"/>
      <c r="WWA351" s="4"/>
      <c r="WWB351" s="4"/>
      <c r="WWC351" s="4"/>
      <c r="WWD351" s="4"/>
      <c r="WWE351" s="4"/>
      <c r="WWF351" s="4"/>
      <c r="WWG351" s="4"/>
      <c r="WWH351" s="4"/>
      <c r="WWI351" s="4"/>
      <c r="WWJ351" s="4"/>
      <c r="WWK351" s="4"/>
      <c r="WWL351" s="4"/>
      <c r="WWM351" s="4"/>
      <c r="WWN351" s="4"/>
      <c r="WWO351" s="4"/>
      <c r="WWP351" s="4"/>
      <c r="WWQ351" s="4"/>
      <c r="WWR351" s="4"/>
      <c r="WWS351" s="4"/>
      <c r="WWT351" s="4"/>
      <c r="WWU351" s="4"/>
      <c r="WWV351" s="4"/>
      <c r="WWW351" s="4"/>
      <c r="WWX351" s="4"/>
      <c r="WWY351" s="4"/>
      <c r="WWZ351" s="4"/>
      <c r="WXA351" s="4"/>
      <c r="WXB351" s="4"/>
      <c r="WXC351" s="4"/>
      <c r="WXD351" s="4"/>
      <c r="WXE351" s="4"/>
      <c r="WXF351" s="4"/>
      <c r="WXG351" s="4"/>
      <c r="WXH351" s="4"/>
      <c r="WXI351" s="4"/>
      <c r="WXJ351" s="4"/>
      <c r="WXK351" s="4"/>
      <c r="WXL351" s="4"/>
      <c r="WXM351" s="4"/>
      <c r="WXN351" s="4"/>
      <c r="WXO351" s="4"/>
      <c r="WXP351" s="4"/>
      <c r="WXQ351" s="4"/>
      <c r="WXR351" s="4"/>
      <c r="WXS351" s="4"/>
      <c r="WXT351" s="4"/>
      <c r="WXU351" s="4"/>
      <c r="WXV351" s="4"/>
      <c r="WXW351" s="4"/>
      <c r="WXX351" s="4"/>
      <c r="WXY351" s="4"/>
      <c r="WXZ351" s="4"/>
      <c r="WYA351" s="4"/>
      <c r="WYB351" s="4"/>
      <c r="WYC351" s="4"/>
      <c r="WYD351" s="4"/>
      <c r="WYE351" s="4"/>
      <c r="WYF351" s="4"/>
      <c r="WYG351" s="4"/>
      <c r="WYH351" s="4"/>
      <c r="WYI351" s="4"/>
      <c r="WYJ351" s="4"/>
      <c r="WYK351" s="4"/>
      <c r="WYL351" s="4"/>
      <c r="WYM351" s="4"/>
      <c r="WYN351" s="4"/>
      <c r="WYO351" s="4"/>
      <c r="WYP351" s="4"/>
      <c r="WYQ351" s="4"/>
      <c r="WYR351" s="4"/>
      <c r="WYS351" s="4"/>
      <c r="WYT351" s="4"/>
      <c r="WYU351" s="4"/>
      <c r="WYV351" s="4"/>
      <c r="WYW351" s="4"/>
      <c r="WYX351" s="4"/>
      <c r="WYY351" s="4"/>
      <c r="WYZ351" s="4"/>
      <c r="WZA351" s="4"/>
      <c r="WZB351" s="4"/>
      <c r="WZC351" s="4"/>
      <c r="WZD351" s="4"/>
      <c r="WZE351" s="4"/>
      <c r="WZF351" s="4"/>
      <c r="WZG351" s="4"/>
      <c r="WZH351" s="4"/>
      <c r="WZI351" s="4"/>
      <c r="WZJ351" s="4"/>
      <c r="WZK351" s="4"/>
      <c r="WZL351" s="4"/>
      <c r="WZM351" s="4"/>
      <c r="WZN351" s="4"/>
      <c r="WZO351" s="4"/>
      <c r="WZP351" s="4"/>
      <c r="WZQ351" s="4"/>
      <c r="WZR351" s="4"/>
      <c r="WZS351" s="4"/>
      <c r="WZT351" s="4"/>
      <c r="WZU351" s="4"/>
      <c r="WZV351" s="4"/>
      <c r="WZW351" s="4"/>
      <c r="WZX351" s="4"/>
      <c r="WZY351" s="4"/>
      <c r="WZZ351" s="4"/>
      <c r="XAA351" s="4"/>
      <c r="XAB351" s="4"/>
      <c r="XAC351" s="4"/>
      <c r="XAD351" s="4"/>
      <c r="XAE351" s="4"/>
      <c r="XAF351" s="4"/>
      <c r="XAG351" s="4"/>
      <c r="XAH351" s="4"/>
      <c r="XAI351" s="4"/>
      <c r="XAJ351" s="4"/>
      <c r="XAK351" s="4"/>
      <c r="XAL351" s="4"/>
      <c r="XAM351" s="4"/>
      <c r="XAN351" s="4"/>
      <c r="XAO351" s="4"/>
      <c r="XAP351" s="4"/>
      <c r="XAQ351" s="4"/>
      <c r="XAR351" s="4"/>
      <c r="XAS351" s="4"/>
      <c r="XAT351" s="4"/>
      <c r="XAU351" s="4"/>
      <c r="XAV351" s="4"/>
      <c r="XAW351" s="4"/>
      <c r="XAX351" s="4"/>
      <c r="XAY351" s="4"/>
      <c r="XAZ351" s="4"/>
      <c r="XBA351" s="4"/>
      <c r="XBB351" s="4"/>
      <c r="XBC351" s="4"/>
      <c r="XBD351" s="4"/>
      <c r="XBE351" s="4"/>
      <c r="XBF351" s="4"/>
      <c r="XBG351" s="4"/>
      <c r="XBH351" s="4"/>
      <c r="XBI351" s="4"/>
      <c r="XBJ351" s="4"/>
      <c r="XBK351" s="4"/>
      <c r="XBL351" s="4"/>
      <c r="XBM351" s="4"/>
      <c r="XBN351" s="4"/>
      <c r="XBO351" s="4"/>
      <c r="XBP351" s="4"/>
      <c r="XBQ351" s="4"/>
      <c r="XBR351" s="4"/>
      <c r="XBS351" s="4"/>
      <c r="XBT351" s="4"/>
      <c r="XBU351" s="4"/>
      <c r="XBV351" s="4"/>
      <c r="XBW351" s="4"/>
      <c r="XBX351" s="4"/>
      <c r="XBY351" s="4"/>
      <c r="XBZ351" s="4"/>
      <c r="XCA351" s="4"/>
      <c r="XCB351" s="4"/>
      <c r="XCC351" s="4"/>
      <c r="XCD351" s="4"/>
      <c r="XCE351" s="4"/>
      <c r="XCF351" s="4"/>
      <c r="XCG351" s="4"/>
      <c r="XCH351" s="4"/>
      <c r="XCI351" s="4"/>
      <c r="XCJ351" s="4"/>
      <c r="XCK351" s="4"/>
      <c r="XCL351" s="4"/>
      <c r="XCM351" s="4"/>
      <c r="XCN351" s="4"/>
      <c r="XCO351" s="4"/>
      <c r="XCP351" s="4"/>
      <c r="XCQ351" s="4"/>
      <c r="XCR351" s="4"/>
      <c r="XCS351" s="4"/>
      <c r="XCT351" s="4"/>
      <c r="XCU351" s="4"/>
      <c r="XCV351" s="4"/>
      <c r="XCW351" s="4"/>
      <c r="XCX351" s="4"/>
      <c r="XCY351" s="4"/>
      <c r="XCZ351" s="4"/>
      <c r="XDA351" s="4"/>
      <c r="XDB351" s="4"/>
      <c r="XDC351" s="4"/>
      <c r="XDD351" s="4"/>
      <c r="XDE351" s="4"/>
      <c r="XDF351" s="4"/>
      <c r="XDG351" s="4"/>
      <c r="XDH351" s="4"/>
      <c r="XDI351" s="4"/>
      <c r="XDJ351" s="4"/>
      <c r="XDK351" s="4"/>
      <c r="XDL351" s="4"/>
      <c r="XDM351" s="4"/>
      <c r="XDN351" s="4"/>
      <c r="XDO351" s="4"/>
      <c r="XDP351" s="4"/>
      <c r="XDQ351" s="4"/>
      <c r="XDR351" s="4"/>
      <c r="XDS351" s="4"/>
      <c r="XDT351" s="4"/>
      <c r="XDU351" s="4"/>
      <c r="XDV351" s="4"/>
      <c r="XDW351" s="21"/>
      <c r="XDX351" s="21"/>
      <c r="XDY351" s="21"/>
      <c r="XDZ351" s="21"/>
      <c r="XEA351" s="21"/>
      <c r="XEB351" s="21"/>
      <c r="XEC351" s="21"/>
      <c r="XED351" s="21"/>
      <c r="XEE351" s="21"/>
      <c r="XEF351" s="21"/>
      <c r="XEG351" s="21"/>
      <c r="XEH351" s="21"/>
      <c r="XEI351" s="21"/>
      <c r="XEJ351" s="21"/>
      <c r="XEK351" s="21"/>
      <c r="XEL351" s="21"/>
      <c r="XEM351" s="21"/>
      <c r="XEN351" s="21"/>
      <c r="XEO351" s="21"/>
      <c r="XEP351" s="21"/>
      <c r="XEQ351" s="21"/>
      <c r="XER351" s="21"/>
      <c r="XES351" s="21"/>
      <c r="XET351" s="21"/>
      <c r="XEU351" s="21"/>
      <c r="XEV351" s="21"/>
      <c r="XEW351" s="21"/>
    </row>
    <row r="352" s="7" customFormat="1" ht="23.1" customHeight="1" spans="1:16377">
      <c r="A352" s="15">
        <v>349</v>
      </c>
      <c r="B352" s="15" t="s">
        <v>3829</v>
      </c>
      <c r="C352" s="18">
        <v>80</v>
      </c>
      <c r="D352" s="15" t="s">
        <v>2144</v>
      </c>
      <c r="E352" s="26">
        <v>100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  <c r="AET352" s="4"/>
      <c r="AEU352" s="4"/>
      <c r="AEV352" s="4"/>
      <c r="AEW352" s="4"/>
      <c r="AEX352" s="4"/>
      <c r="AEY352" s="4"/>
      <c r="AEZ352" s="4"/>
      <c r="AFA352" s="4"/>
      <c r="AFB352" s="4"/>
      <c r="AFC352" s="4"/>
      <c r="AFD352" s="4"/>
      <c r="AFE352" s="4"/>
      <c r="AFF352" s="4"/>
      <c r="AFG352" s="4"/>
      <c r="AFH352" s="4"/>
      <c r="AFI352" s="4"/>
      <c r="AFJ352" s="4"/>
      <c r="AFK352" s="4"/>
      <c r="AFL352" s="4"/>
      <c r="AFM352" s="4"/>
      <c r="AFN352" s="4"/>
      <c r="AFO352" s="4"/>
      <c r="AFP352" s="4"/>
      <c r="AFQ352" s="4"/>
      <c r="AFR352" s="4"/>
      <c r="AFS352" s="4"/>
      <c r="AFT352" s="4"/>
      <c r="AFU352" s="4"/>
      <c r="AFV352" s="4"/>
      <c r="AFW352" s="4"/>
      <c r="AFX352" s="4"/>
      <c r="AFY352" s="4"/>
      <c r="AFZ352" s="4"/>
      <c r="AGA352" s="4"/>
      <c r="AGB352" s="4"/>
      <c r="AGC352" s="4"/>
      <c r="AGD352" s="4"/>
      <c r="AGE352" s="4"/>
      <c r="AGF352" s="4"/>
      <c r="AGG352" s="4"/>
      <c r="AGH352" s="4"/>
      <c r="AGI352" s="4"/>
      <c r="AGJ352" s="4"/>
      <c r="AGK352" s="4"/>
      <c r="AGL352" s="4"/>
      <c r="AGM352" s="4"/>
      <c r="AGN352" s="4"/>
      <c r="AGO352" s="4"/>
      <c r="AGP352" s="4"/>
      <c r="AGQ352" s="4"/>
      <c r="AGR352" s="4"/>
      <c r="AGS352" s="4"/>
      <c r="AGT352" s="4"/>
      <c r="AGU352" s="4"/>
      <c r="AGV352" s="4"/>
      <c r="AGW352" s="4"/>
      <c r="AGX352" s="4"/>
      <c r="AGY352" s="4"/>
      <c r="AGZ352" s="4"/>
      <c r="AHA352" s="4"/>
      <c r="AHB352" s="4"/>
      <c r="AHC352" s="4"/>
      <c r="AHD352" s="4"/>
      <c r="AHE352" s="4"/>
      <c r="AHF352" s="4"/>
      <c r="AHG352" s="4"/>
      <c r="AHH352" s="4"/>
      <c r="AHI352" s="4"/>
      <c r="AHJ352" s="4"/>
      <c r="AHK352" s="4"/>
      <c r="AHL352" s="4"/>
      <c r="AHM352" s="4"/>
      <c r="AHN352" s="4"/>
      <c r="AHO352" s="4"/>
      <c r="AHP352" s="4"/>
      <c r="AHQ352" s="4"/>
      <c r="AHR352" s="4"/>
      <c r="AHS352" s="4"/>
      <c r="AHT352" s="4"/>
      <c r="AHU352" s="4"/>
      <c r="AHV352" s="4"/>
      <c r="AHW352" s="4"/>
      <c r="AHX352" s="4"/>
      <c r="AHY352" s="4"/>
      <c r="AHZ352" s="4"/>
      <c r="AIA352" s="4"/>
      <c r="AIB352" s="4"/>
      <c r="AIC352" s="4"/>
      <c r="AID352" s="4"/>
      <c r="AIE352" s="4"/>
      <c r="AIF352" s="4"/>
      <c r="AIG352" s="4"/>
      <c r="AIH352" s="4"/>
      <c r="AII352" s="4"/>
      <c r="AIJ352" s="4"/>
      <c r="AIK352" s="4"/>
      <c r="AIL352" s="4"/>
      <c r="AIM352" s="4"/>
      <c r="AIN352" s="4"/>
      <c r="AIO352" s="4"/>
      <c r="AIP352" s="4"/>
      <c r="AIQ352" s="4"/>
      <c r="AIR352" s="4"/>
      <c r="AIS352" s="4"/>
      <c r="AIT352" s="4"/>
      <c r="AIU352" s="4"/>
      <c r="AIV352" s="4"/>
      <c r="AIW352" s="4"/>
      <c r="AIX352" s="4"/>
      <c r="AIY352" s="4"/>
      <c r="AIZ352" s="4"/>
      <c r="AJA352" s="4"/>
      <c r="AJB352" s="4"/>
      <c r="AJC352" s="4"/>
      <c r="AJD352" s="4"/>
      <c r="AJE352" s="4"/>
      <c r="AJF352" s="4"/>
      <c r="AJG352" s="4"/>
      <c r="AJH352" s="4"/>
      <c r="AJI352" s="4"/>
      <c r="AJJ352" s="4"/>
      <c r="AJK352" s="4"/>
      <c r="AJL352" s="4"/>
      <c r="AJM352" s="4"/>
      <c r="AJN352" s="4"/>
      <c r="AJO352" s="4"/>
      <c r="AJP352" s="4"/>
      <c r="AJQ352" s="4"/>
      <c r="AJR352" s="4"/>
      <c r="AJS352" s="4"/>
      <c r="AJT352" s="4"/>
      <c r="AJU352" s="4"/>
      <c r="AJV352" s="4"/>
      <c r="AJW352" s="4"/>
      <c r="AJX352" s="4"/>
      <c r="AJY352" s="4"/>
      <c r="AJZ352" s="4"/>
      <c r="AKA352" s="4"/>
      <c r="AKB352" s="4"/>
      <c r="AKC352" s="4"/>
      <c r="AKD352" s="4"/>
      <c r="AKE352" s="4"/>
      <c r="AKF352" s="4"/>
      <c r="AKG352" s="4"/>
      <c r="AKH352" s="4"/>
      <c r="AKI352" s="4"/>
      <c r="AKJ352" s="4"/>
      <c r="AKK352" s="4"/>
      <c r="AKL352" s="4"/>
      <c r="AKM352" s="4"/>
      <c r="AKN352" s="4"/>
      <c r="AKO352" s="4"/>
      <c r="AKP352" s="4"/>
      <c r="AKQ352" s="4"/>
      <c r="AKR352" s="4"/>
      <c r="AKS352" s="4"/>
      <c r="AKT352" s="4"/>
      <c r="AKU352" s="4"/>
      <c r="AKV352" s="4"/>
      <c r="AKW352" s="4"/>
      <c r="AKX352" s="4"/>
      <c r="AKY352" s="4"/>
      <c r="AKZ352" s="4"/>
      <c r="ALA352" s="4"/>
      <c r="ALB352" s="4"/>
      <c r="ALC352" s="4"/>
      <c r="ALD352" s="4"/>
      <c r="ALE352" s="4"/>
      <c r="ALF352" s="4"/>
      <c r="ALG352" s="4"/>
      <c r="ALH352" s="4"/>
      <c r="ALI352" s="4"/>
      <c r="ALJ352" s="4"/>
      <c r="ALK352" s="4"/>
      <c r="ALL352" s="4"/>
      <c r="ALM352" s="4"/>
      <c r="ALN352" s="4"/>
      <c r="ALO352" s="4"/>
      <c r="ALP352" s="4"/>
      <c r="ALQ352" s="4"/>
      <c r="ALR352" s="4"/>
      <c r="ALS352" s="4"/>
      <c r="ALT352" s="4"/>
      <c r="ALU352" s="4"/>
      <c r="ALV352" s="4"/>
      <c r="ALW352" s="4"/>
      <c r="ALX352" s="4"/>
      <c r="ALY352" s="4"/>
      <c r="ALZ352" s="4"/>
      <c r="AMA352" s="4"/>
      <c r="AMB352" s="4"/>
      <c r="AMC352" s="4"/>
      <c r="AMD352" s="4"/>
      <c r="AME352" s="4"/>
      <c r="AMF352" s="4"/>
      <c r="AMG352" s="4"/>
      <c r="AMH352" s="4"/>
      <c r="AMI352" s="4"/>
      <c r="AMJ352" s="4"/>
      <c r="AMK352" s="4"/>
      <c r="AML352" s="4"/>
      <c r="AMM352" s="4"/>
      <c r="AMN352" s="4"/>
      <c r="AMO352" s="4"/>
      <c r="AMP352" s="4"/>
      <c r="AMQ352" s="4"/>
      <c r="AMR352" s="4"/>
      <c r="AMS352" s="4"/>
      <c r="AMT352" s="4"/>
      <c r="AMU352" s="4"/>
      <c r="AMV352" s="4"/>
      <c r="AMW352" s="4"/>
      <c r="AMX352" s="4"/>
      <c r="AMY352" s="4"/>
      <c r="AMZ352" s="4"/>
      <c r="ANA352" s="4"/>
      <c r="ANB352" s="4"/>
      <c r="ANC352" s="4"/>
      <c r="AND352" s="4"/>
      <c r="ANE352" s="4"/>
      <c r="ANF352" s="4"/>
      <c r="ANG352" s="4"/>
      <c r="ANH352" s="4"/>
      <c r="ANI352" s="4"/>
      <c r="ANJ352" s="4"/>
      <c r="ANK352" s="4"/>
      <c r="ANL352" s="4"/>
      <c r="ANM352" s="4"/>
      <c r="ANN352" s="4"/>
      <c r="ANO352" s="4"/>
      <c r="ANP352" s="4"/>
      <c r="ANQ352" s="4"/>
      <c r="ANR352" s="4"/>
      <c r="ANS352" s="4"/>
      <c r="ANT352" s="4"/>
      <c r="ANU352" s="4"/>
      <c r="ANV352" s="4"/>
      <c r="ANW352" s="4"/>
      <c r="ANX352" s="4"/>
      <c r="ANY352" s="4"/>
      <c r="ANZ352" s="4"/>
      <c r="AOA352" s="4"/>
      <c r="AOB352" s="4"/>
      <c r="AOC352" s="4"/>
      <c r="AOD352" s="4"/>
      <c r="AOE352" s="4"/>
      <c r="AOF352" s="4"/>
      <c r="AOG352" s="4"/>
      <c r="AOH352" s="4"/>
      <c r="AOI352" s="4"/>
      <c r="AOJ352" s="4"/>
      <c r="AOK352" s="4"/>
      <c r="AOL352" s="4"/>
      <c r="AOM352" s="4"/>
      <c r="AON352" s="4"/>
      <c r="AOO352" s="4"/>
      <c r="AOP352" s="4"/>
      <c r="AOQ352" s="4"/>
      <c r="AOR352" s="4"/>
      <c r="AOS352" s="4"/>
      <c r="AOT352" s="4"/>
      <c r="AOU352" s="4"/>
      <c r="AOV352" s="4"/>
      <c r="AOW352" s="4"/>
      <c r="AOX352" s="4"/>
      <c r="AOY352" s="4"/>
      <c r="AOZ352" s="4"/>
      <c r="APA352" s="4"/>
      <c r="APB352" s="4"/>
      <c r="APC352" s="4"/>
      <c r="APD352" s="4"/>
      <c r="APE352" s="4"/>
      <c r="APF352" s="4"/>
      <c r="APG352" s="4"/>
      <c r="APH352" s="4"/>
      <c r="API352" s="4"/>
      <c r="APJ352" s="4"/>
      <c r="APK352" s="4"/>
      <c r="APL352" s="4"/>
      <c r="APM352" s="4"/>
      <c r="APN352" s="4"/>
      <c r="APO352" s="4"/>
      <c r="APP352" s="4"/>
      <c r="APQ352" s="4"/>
      <c r="APR352" s="4"/>
      <c r="APS352" s="4"/>
      <c r="APT352" s="4"/>
      <c r="APU352" s="4"/>
      <c r="APV352" s="4"/>
      <c r="APW352" s="4"/>
      <c r="APX352" s="4"/>
      <c r="APY352" s="4"/>
      <c r="APZ352" s="4"/>
      <c r="AQA352" s="4"/>
      <c r="AQB352" s="4"/>
      <c r="AQC352" s="4"/>
      <c r="AQD352" s="4"/>
      <c r="AQE352" s="4"/>
      <c r="AQF352" s="4"/>
      <c r="AQG352" s="4"/>
      <c r="AQH352" s="4"/>
      <c r="AQI352" s="4"/>
      <c r="AQJ352" s="4"/>
      <c r="AQK352" s="4"/>
      <c r="AQL352" s="4"/>
      <c r="AQM352" s="4"/>
      <c r="AQN352" s="4"/>
      <c r="AQO352" s="4"/>
      <c r="AQP352" s="4"/>
      <c r="AQQ352" s="4"/>
      <c r="AQR352" s="4"/>
      <c r="AQS352" s="4"/>
      <c r="AQT352" s="4"/>
      <c r="AQU352" s="4"/>
      <c r="AQV352" s="4"/>
      <c r="AQW352" s="4"/>
      <c r="AQX352" s="4"/>
      <c r="AQY352" s="4"/>
      <c r="AQZ352" s="4"/>
      <c r="ARA352" s="4"/>
      <c r="ARB352" s="4"/>
      <c r="ARC352" s="4"/>
      <c r="ARD352" s="4"/>
      <c r="ARE352" s="4"/>
      <c r="ARF352" s="4"/>
      <c r="ARG352" s="4"/>
      <c r="ARH352" s="4"/>
      <c r="ARI352" s="4"/>
      <c r="ARJ352" s="4"/>
      <c r="ARK352" s="4"/>
      <c r="ARL352" s="4"/>
      <c r="ARM352" s="4"/>
      <c r="ARN352" s="4"/>
      <c r="ARO352" s="4"/>
      <c r="ARP352" s="4"/>
      <c r="ARQ352" s="4"/>
      <c r="ARR352" s="4"/>
      <c r="ARS352" s="4"/>
      <c r="ART352" s="4"/>
      <c r="ARU352" s="4"/>
      <c r="ARV352" s="4"/>
      <c r="ARW352" s="4"/>
      <c r="ARX352" s="4"/>
      <c r="ARY352" s="4"/>
      <c r="ARZ352" s="4"/>
      <c r="ASA352" s="4"/>
      <c r="ASB352" s="4"/>
      <c r="ASC352" s="4"/>
      <c r="ASD352" s="4"/>
      <c r="ASE352" s="4"/>
      <c r="ASF352" s="4"/>
      <c r="ASG352" s="4"/>
      <c r="ASH352" s="4"/>
      <c r="ASI352" s="4"/>
      <c r="ASJ352" s="4"/>
      <c r="ASK352" s="4"/>
      <c r="ASL352" s="4"/>
      <c r="ASM352" s="4"/>
      <c r="ASN352" s="4"/>
      <c r="ASO352" s="4"/>
      <c r="ASP352" s="4"/>
      <c r="ASQ352" s="4"/>
      <c r="ASR352" s="4"/>
      <c r="ASS352" s="4"/>
      <c r="AST352" s="4"/>
      <c r="ASU352" s="4"/>
      <c r="ASV352" s="4"/>
      <c r="ASW352" s="4"/>
      <c r="ASX352" s="4"/>
      <c r="ASY352" s="4"/>
      <c r="ASZ352" s="4"/>
      <c r="ATA352" s="4"/>
      <c r="ATB352" s="4"/>
      <c r="ATC352" s="4"/>
      <c r="ATD352" s="4"/>
      <c r="ATE352" s="4"/>
      <c r="ATF352" s="4"/>
      <c r="ATG352" s="4"/>
      <c r="ATH352" s="4"/>
      <c r="ATI352" s="4"/>
      <c r="ATJ352" s="4"/>
      <c r="ATK352" s="4"/>
      <c r="ATL352" s="4"/>
      <c r="ATM352" s="4"/>
      <c r="ATN352" s="4"/>
      <c r="ATO352" s="4"/>
      <c r="ATP352" s="4"/>
      <c r="ATQ352" s="4"/>
      <c r="ATR352" s="4"/>
      <c r="ATS352" s="4"/>
      <c r="ATT352" s="4"/>
      <c r="ATU352" s="4"/>
      <c r="ATV352" s="4"/>
      <c r="ATW352" s="4"/>
      <c r="ATX352" s="4"/>
      <c r="ATY352" s="4"/>
      <c r="ATZ352" s="4"/>
      <c r="AUA352" s="4"/>
      <c r="AUB352" s="4"/>
      <c r="AUC352" s="4"/>
      <c r="AUD352" s="4"/>
      <c r="AUE352" s="4"/>
      <c r="AUF352" s="4"/>
      <c r="AUG352" s="4"/>
      <c r="AUH352" s="4"/>
      <c r="AUI352" s="4"/>
      <c r="AUJ352" s="4"/>
      <c r="AUK352" s="4"/>
      <c r="AUL352" s="4"/>
      <c r="AUM352" s="4"/>
      <c r="AUN352" s="4"/>
      <c r="AUO352" s="4"/>
      <c r="AUP352" s="4"/>
      <c r="AUQ352" s="4"/>
      <c r="AUR352" s="4"/>
      <c r="AUS352" s="4"/>
      <c r="AUT352" s="4"/>
      <c r="AUU352" s="4"/>
      <c r="AUV352" s="4"/>
      <c r="AUW352" s="4"/>
      <c r="AUX352" s="4"/>
      <c r="AUY352" s="4"/>
      <c r="AUZ352" s="4"/>
      <c r="AVA352" s="4"/>
      <c r="AVB352" s="4"/>
      <c r="AVC352" s="4"/>
      <c r="AVD352" s="4"/>
      <c r="AVE352" s="4"/>
      <c r="AVF352" s="4"/>
      <c r="AVG352" s="4"/>
      <c r="AVH352" s="4"/>
      <c r="AVI352" s="4"/>
      <c r="AVJ352" s="4"/>
      <c r="AVK352" s="4"/>
      <c r="AVL352" s="4"/>
      <c r="AVM352" s="4"/>
      <c r="AVN352" s="4"/>
      <c r="AVO352" s="4"/>
      <c r="AVP352" s="4"/>
      <c r="AVQ352" s="4"/>
      <c r="AVR352" s="4"/>
      <c r="AVS352" s="4"/>
      <c r="AVT352" s="4"/>
      <c r="AVU352" s="4"/>
      <c r="AVV352" s="4"/>
      <c r="AVW352" s="4"/>
      <c r="AVX352" s="4"/>
      <c r="AVY352" s="4"/>
      <c r="AVZ352" s="4"/>
      <c r="AWA352" s="4"/>
      <c r="AWB352" s="4"/>
      <c r="AWC352" s="4"/>
      <c r="AWD352" s="4"/>
      <c r="AWE352" s="4"/>
      <c r="AWF352" s="4"/>
      <c r="AWG352" s="4"/>
      <c r="AWH352" s="4"/>
      <c r="AWI352" s="4"/>
      <c r="AWJ352" s="4"/>
      <c r="AWK352" s="4"/>
      <c r="AWL352" s="4"/>
      <c r="AWM352" s="4"/>
      <c r="AWN352" s="4"/>
      <c r="AWO352" s="4"/>
      <c r="AWP352" s="4"/>
      <c r="AWQ352" s="4"/>
      <c r="AWR352" s="4"/>
      <c r="AWS352" s="4"/>
      <c r="AWT352" s="4"/>
      <c r="AWU352" s="4"/>
      <c r="AWV352" s="4"/>
      <c r="AWW352" s="4"/>
      <c r="AWX352" s="4"/>
      <c r="AWY352" s="4"/>
      <c r="AWZ352" s="4"/>
      <c r="AXA352" s="4"/>
      <c r="AXB352" s="4"/>
      <c r="AXC352" s="4"/>
      <c r="AXD352" s="4"/>
      <c r="AXE352" s="4"/>
      <c r="AXF352" s="4"/>
      <c r="AXG352" s="4"/>
      <c r="AXH352" s="4"/>
      <c r="AXI352" s="4"/>
      <c r="AXJ352" s="4"/>
      <c r="AXK352" s="4"/>
      <c r="AXL352" s="4"/>
      <c r="AXM352" s="4"/>
      <c r="AXN352" s="4"/>
      <c r="AXO352" s="4"/>
      <c r="AXP352" s="4"/>
      <c r="AXQ352" s="4"/>
      <c r="AXR352" s="4"/>
      <c r="AXS352" s="4"/>
      <c r="AXT352" s="4"/>
      <c r="AXU352" s="4"/>
      <c r="AXV352" s="4"/>
      <c r="AXW352" s="4"/>
      <c r="AXX352" s="4"/>
      <c r="AXY352" s="4"/>
      <c r="AXZ352" s="4"/>
      <c r="AYA352" s="4"/>
      <c r="AYB352" s="4"/>
      <c r="AYC352" s="4"/>
      <c r="AYD352" s="4"/>
      <c r="AYE352" s="4"/>
      <c r="AYF352" s="4"/>
      <c r="AYG352" s="4"/>
      <c r="AYH352" s="4"/>
      <c r="AYI352" s="4"/>
      <c r="AYJ352" s="4"/>
      <c r="AYK352" s="4"/>
      <c r="AYL352" s="4"/>
      <c r="AYM352" s="4"/>
      <c r="AYN352" s="4"/>
      <c r="AYO352" s="4"/>
      <c r="AYP352" s="4"/>
      <c r="AYQ352" s="4"/>
      <c r="AYR352" s="4"/>
      <c r="AYS352" s="4"/>
      <c r="AYT352" s="4"/>
      <c r="AYU352" s="4"/>
      <c r="AYV352" s="4"/>
      <c r="AYW352" s="4"/>
      <c r="AYX352" s="4"/>
      <c r="AYY352" s="4"/>
      <c r="AYZ352" s="4"/>
      <c r="AZA352" s="4"/>
      <c r="AZB352" s="4"/>
      <c r="AZC352" s="4"/>
      <c r="AZD352" s="4"/>
      <c r="AZE352" s="4"/>
      <c r="AZF352" s="4"/>
      <c r="AZG352" s="4"/>
      <c r="AZH352" s="4"/>
      <c r="AZI352" s="4"/>
      <c r="AZJ352" s="4"/>
      <c r="AZK352" s="4"/>
      <c r="AZL352" s="4"/>
      <c r="AZM352" s="4"/>
      <c r="AZN352" s="4"/>
      <c r="AZO352" s="4"/>
      <c r="AZP352" s="4"/>
      <c r="AZQ352" s="4"/>
      <c r="AZR352" s="4"/>
      <c r="AZS352" s="4"/>
      <c r="AZT352" s="4"/>
      <c r="AZU352" s="4"/>
      <c r="AZV352" s="4"/>
      <c r="AZW352" s="4"/>
      <c r="AZX352" s="4"/>
      <c r="AZY352" s="4"/>
      <c r="AZZ352" s="4"/>
      <c r="BAA352" s="4"/>
      <c r="BAB352" s="4"/>
      <c r="BAC352" s="4"/>
      <c r="BAD352" s="4"/>
      <c r="BAE352" s="4"/>
      <c r="BAF352" s="4"/>
      <c r="BAG352" s="4"/>
      <c r="BAH352" s="4"/>
      <c r="BAI352" s="4"/>
      <c r="BAJ352" s="4"/>
      <c r="BAK352" s="4"/>
      <c r="BAL352" s="4"/>
      <c r="BAM352" s="4"/>
      <c r="BAN352" s="4"/>
      <c r="BAO352" s="4"/>
      <c r="BAP352" s="4"/>
      <c r="BAQ352" s="4"/>
      <c r="BAR352" s="4"/>
      <c r="BAS352" s="4"/>
      <c r="BAT352" s="4"/>
      <c r="BAU352" s="4"/>
      <c r="BAV352" s="4"/>
      <c r="BAW352" s="4"/>
      <c r="BAX352" s="4"/>
      <c r="BAY352" s="4"/>
      <c r="BAZ352" s="4"/>
      <c r="BBA352" s="4"/>
      <c r="BBB352" s="4"/>
      <c r="BBC352" s="4"/>
      <c r="BBD352" s="4"/>
      <c r="BBE352" s="4"/>
      <c r="BBF352" s="4"/>
      <c r="BBG352" s="4"/>
      <c r="BBH352" s="4"/>
      <c r="BBI352" s="4"/>
      <c r="BBJ352" s="4"/>
      <c r="BBK352" s="4"/>
      <c r="BBL352" s="4"/>
      <c r="BBM352" s="4"/>
      <c r="BBN352" s="4"/>
      <c r="BBO352" s="4"/>
      <c r="BBP352" s="4"/>
      <c r="BBQ352" s="4"/>
      <c r="BBR352" s="4"/>
      <c r="BBS352" s="4"/>
      <c r="BBT352" s="4"/>
      <c r="BBU352" s="4"/>
      <c r="BBV352" s="4"/>
      <c r="BBW352" s="4"/>
      <c r="BBX352" s="4"/>
      <c r="BBY352" s="4"/>
      <c r="BBZ352" s="4"/>
      <c r="BCA352" s="4"/>
      <c r="BCB352" s="4"/>
      <c r="BCC352" s="4"/>
      <c r="BCD352" s="4"/>
      <c r="BCE352" s="4"/>
      <c r="BCF352" s="4"/>
      <c r="BCG352" s="4"/>
      <c r="BCH352" s="4"/>
      <c r="BCI352" s="4"/>
      <c r="BCJ352" s="4"/>
      <c r="BCK352" s="4"/>
      <c r="BCL352" s="4"/>
      <c r="BCM352" s="4"/>
      <c r="BCN352" s="4"/>
      <c r="BCO352" s="4"/>
      <c r="BCP352" s="4"/>
      <c r="BCQ352" s="4"/>
      <c r="BCR352" s="4"/>
      <c r="BCS352" s="4"/>
      <c r="BCT352" s="4"/>
      <c r="BCU352" s="4"/>
      <c r="BCV352" s="4"/>
      <c r="BCW352" s="4"/>
      <c r="BCX352" s="4"/>
      <c r="BCY352" s="4"/>
      <c r="BCZ352" s="4"/>
      <c r="BDA352" s="4"/>
      <c r="BDB352" s="4"/>
      <c r="BDC352" s="4"/>
      <c r="BDD352" s="4"/>
      <c r="BDE352" s="4"/>
      <c r="BDF352" s="4"/>
      <c r="BDG352" s="4"/>
      <c r="BDH352" s="4"/>
      <c r="BDI352" s="4"/>
      <c r="BDJ352" s="4"/>
      <c r="BDK352" s="4"/>
      <c r="BDL352" s="4"/>
      <c r="BDM352" s="4"/>
      <c r="BDN352" s="4"/>
      <c r="BDO352" s="4"/>
      <c r="BDP352" s="4"/>
      <c r="BDQ352" s="4"/>
      <c r="BDR352" s="4"/>
      <c r="BDS352" s="4"/>
      <c r="BDT352" s="4"/>
      <c r="BDU352" s="4"/>
      <c r="BDV352" s="4"/>
      <c r="BDW352" s="4"/>
      <c r="BDX352" s="4"/>
      <c r="BDY352" s="4"/>
      <c r="BDZ352" s="4"/>
      <c r="BEA352" s="4"/>
      <c r="BEB352" s="4"/>
      <c r="BEC352" s="4"/>
      <c r="BED352" s="4"/>
      <c r="BEE352" s="4"/>
      <c r="BEF352" s="4"/>
      <c r="BEG352" s="4"/>
      <c r="BEH352" s="4"/>
      <c r="BEI352" s="4"/>
      <c r="BEJ352" s="4"/>
      <c r="BEK352" s="4"/>
      <c r="BEL352" s="4"/>
      <c r="BEM352" s="4"/>
      <c r="BEN352" s="4"/>
      <c r="BEO352" s="4"/>
      <c r="BEP352" s="4"/>
      <c r="BEQ352" s="4"/>
      <c r="BER352" s="4"/>
      <c r="BES352" s="4"/>
      <c r="BET352" s="4"/>
      <c r="BEU352" s="4"/>
      <c r="BEV352" s="4"/>
      <c r="BEW352" s="4"/>
      <c r="BEX352" s="4"/>
      <c r="BEY352" s="4"/>
      <c r="BEZ352" s="4"/>
      <c r="BFA352" s="4"/>
      <c r="BFB352" s="4"/>
      <c r="BFC352" s="4"/>
      <c r="BFD352" s="4"/>
      <c r="BFE352" s="4"/>
      <c r="BFF352" s="4"/>
      <c r="BFG352" s="4"/>
      <c r="BFH352" s="4"/>
      <c r="BFI352" s="4"/>
      <c r="BFJ352" s="4"/>
      <c r="BFK352" s="4"/>
      <c r="BFL352" s="4"/>
      <c r="BFM352" s="4"/>
      <c r="BFN352" s="4"/>
      <c r="BFO352" s="4"/>
      <c r="BFP352" s="4"/>
      <c r="BFQ352" s="4"/>
      <c r="BFR352" s="4"/>
      <c r="BFS352" s="4"/>
      <c r="BFT352" s="4"/>
      <c r="BFU352" s="4"/>
      <c r="BFV352" s="4"/>
      <c r="BFW352" s="4"/>
      <c r="BFX352" s="4"/>
      <c r="BFY352" s="4"/>
      <c r="BFZ352" s="4"/>
      <c r="BGA352" s="4"/>
      <c r="BGB352" s="4"/>
      <c r="BGC352" s="4"/>
      <c r="BGD352" s="4"/>
      <c r="BGE352" s="4"/>
      <c r="BGF352" s="4"/>
      <c r="BGG352" s="4"/>
      <c r="BGH352" s="4"/>
      <c r="BGI352" s="4"/>
      <c r="BGJ352" s="4"/>
      <c r="BGK352" s="4"/>
      <c r="BGL352" s="4"/>
      <c r="BGM352" s="4"/>
      <c r="BGN352" s="4"/>
      <c r="BGO352" s="4"/>
      <c r="BGP352" s="4"/>
      <c r="BGQ352" s="4"/>
      <c r="BGR352" s="4"/>
      <c r="BGS352" s="4"/>
      <c r="BGT352" s="4"/>
      <c r="BGU352" s="4"/>
      <c r="BGV352" s="4"/>
      <c r="BGW352" s="4"/>
      <c r="BGX352" s="4"/>
      <c r="BGY352" s="4"/>
      <c r="BGZ352" s="4"/>
      <c r="BHA352" s="4"/>
      <c r="BHB352" s="4"/>
      <c r="BHC352" s="4"/>
      <c r="BHD352" s="4"/>
      <c r="BHE352" s="4"/>
      <c r="BHF352" s="4"/>
      <c r="BHG352" s="4"/>
      <c r="BHH352" s="4"/>
      <c r="BHI352" s="4"/>
      <c r="BHJ352" s="4"/>
      <c r="BHK352" s="4"/>
      <c r="BHL352" s="4"/>
      <c r="BHM352" s="4"/>
      <c r="BHN352" s="4"/>
      <c r="BHO352" s="4"/>
      <c r="BHP352" s="4"/>
      <c r="BHQ352" s="4"/>
      <c r="BHR352" s="4"/>
      <c r="BHS352" s="4"/>
      <c r="BHT352" s="4"/>
      <c r="BHU352" s="4"/>
      <c r="BHV352" s="4"/>
      <c r="BHW352" s="4"/>
      <c r="BHX352" s="4"/>
      <c r="BHY352" s="4"/>
      <c r="BHZ352" s="4"/>
      <c r="BIA352" s="4"/>
      <c r="BIB352" s="4"/>
      <c r="BIC352" s="4"/>
      <c r="BID352" s="4"/>
      <c r="BIE352" s="4"/>
      <c r="BIF352" s="4"/>
      <c r="BIG352" s="4"/>
      <c r="BIH352" s="4"/>
      <c r="BII352" s="4"/>
      <c r="BIJ352" s="4"/>
      <c r="BIK352" s="4"/>
      <c r="BIL352" s="4"/>
      <c r="BIM352" s="4"/>
      <c r="BIN352" s="4"/>
      <c r="BIO352" s="4"/>
      <c r="BIP352" s="4"/>
      <c r="BIQ352" s="4"/>
      <c r="BIR352" s="4"/>
      <c r="BIS352" s="4"/>
      <c r="BIT352" s="4"/>
      <c r="BIU352" s="4"/>
      <c r="BIV352" s="4"/>
      <c r="BIW352" s="4"/>
      <c r="BIX352" s="4"/>
      <c r="BIY352" s="4"/>
      <c r="BIZ352" s="4"/>
      <c r="BJA352" s="4"/>
      <c r="BJB352" s="4"/>
      <c r="BJC352" s="4"/>
      <c r="BJD352" s="4"/>
      <c r="BJE352" s="4"/>
      <c r="BJF352" s="4"/>
      <c r="BJG352" s="4"/>
      <c r="BJH352" s="4"/>
      <c r="BJI352" s="4"/>
      <c r="BJJ352" s="4"/>
      <c r="BJK352" s="4"/>
      <c r="BJL352" s="4"/>
      <c r="BJM352" s="4"/>
      <c r="BJN352" s="4"/>
      <c r="BJO352" s="4"/>
      <c r="BJP352" s="4"/>
      <c r="BJQ352" s="4"/>
      <c r="BJR352" s="4"/>
      <c r="BJS352" s="4"/>
      <c r="BJT352" s="4"/>
      <c r="BJU352" s="4"/>
      <c r="BJV352" s="4"/>
      <c r="BJW352" s="4"/>
      <c r="BJX352" s="4"/>
      <c r="BJY352" s="4"/>
      <c r="BJZ352" s="4"/>
      <c r="BKA352" s="4"/>
      <c r="BKB352" s="4"/>
      <c r="BKC352" s="4"/>
      <c r="BKD352" s="4"/>
      <c r="BKE352" s="4"/>
      <c r="BKF352" s="4"/>
      <c r="BKG352" s="4"/>
      <c r="BKH352" s="4"/>
      <c r="BKI352" s="4"/>
      <c r="BKJ352" s="4"/>
      <c r="BKK352" s="4"/>
      <c r="BKL352" s="4"/>
      <c r="BKM352" s="4"/>
      <c r="BKN352" s="4"/>
      <c r="BKO352" s="4"/>
      <c r="BKP352" s="4"/>
      <c r="BKQ352" s="4"/>
      <c r="BKR352" s="4"/>
      <c r="BKS352" s="4"/>
      <c r="BKT352" s="4"/>
      <c r="BKU352" s="4"/>
      <c r="BKV352" s="4"/>
      <c r="BKW352" s="4"/>
      <c r="BKX352" s="4"/>
      <c r="BKY352" s="4"/>
      <c r="BKZ352" s="4"/>
      <c r="BLA352" s="4"/>
      <c r="BLB352" s="4"/>
      <c r="BLC352" s="4"/>
      <c r="BLD352" s="4"/>
      <c r="BLE352" s="4"/>
      <c r="BLF352" s="4"/>
      <c r="BLG352" s="4"/>
      <c r="BLH352" s="4"/>
      <c r="BLI352" s="4"/>
      <c r="BLJ352" s="4"/>
      <c r="BLK352" s="4"/>
      <c r="BLL352" s="4"/>
      <c r="BLM352" s="4"/>
      <c r="BLN352" s="4"/>
      <c r="BLO352" s="4"/>
      <c r="BLP352" s="4"/>
      <c r="BLQ352" s="4"/>
      <c r="BLR352" s="4"/>
      <c r="BLS352" s="4"/>
      <c r="BLT352" s="4"/>
      <c r="BLU352" s="4"/>
      <c r="BLV352" s="4"/>
      <c r="BLW352" s="4"/>
      <c r="BLX352" s="4"/>
      <c r="BLY352" s="4"/>
      <c r="BLZ352" s="4"/>
      <c r="BMA352" s="4"/>
      <c r="BMB352" s="4"/>
      <c r="BMC352" s="4"/>
      <c r="BMD352" s="4"/>
      <c r="BME352" s="4"/>
      <c r="BMF352" s="4"/>
      <c r="BMG352" s="4"/>
      <c r="BMH352" s="4"/>
      <c r="BMI352" s="4"/>
      <c r="BMJ352" s="4"/>
      <c r="BMK352" s="4"/>
      <c r="BML352" s="4"/>
      <c r="BMM352" s="4"/>
      <c r="BMN352" s="4"/>
      <c r="BMO352" s="4"/>
      <c r="BMP352" s="4"/>
      <c r="BMQ352" s="4"/>
      <c r="BMR352" s="4"/>
      <c r="BMS352" s="4"/>
      <c r="BMT352" s="4"/>
      <c r="BMU352" s="4"/>
      <c r="BMV352" s="4"/>
      <c r="BMW352" s="4"/>
      <c r="BMX352" s="4"/>
      <c r="BMY352" s="4"/>
      <c r="BMZ352" s="4"/>
      <c r="BNA352" s="4"/>
      <c r="BNB352" s="4"/>
      <c r="BNC352" s="4"/>
      <c r="BND352" s="4"/>
      <c r="BNE352" s="4"/>
      <c r="BNF352" s="4"/>
      <c r="BNG352" s="4"/>
      <c r="BNH352" s="4"/>
      <c r="BNI352" s="4"/>
      <c r="BNJ352" s="4"/>
      <c r="BNK352" s="4"/>
      <c r="BNL352" s="4"/>
      <c r="BNM352" s="4"/>
      <c r="BNN352" s="4"/>
      <c r="BNO352" s="4"/>
      <c r="BNP352" s="4"/>
      <c r="BNQ352" s="4"/>
      <c r="BNR352" s="4"/>
      <c r="BNS352" s="4"/>
      <c r="BNT352" s="4"/>
      <c r="BNU352" s="4"/>
      <c r="BNV352" s="4"/>
      <c r="BNW352" s="4"/>
      <c r="BNX352" s="4"/>
      <c r="BNY352" s="4"/>
      <c r="BNZ352" s="4"/>
      <c r="BOA352" s="4"/>
      <c r="BOB352" s="4"/>
      <c r="BOC352" s="4"/>
      <c r="BOD352" s="4"/>
      <c r="BOE352" s="4"/>
      <c r="BOF352" s="4"/>
      <c r="BOG352" s="4"/>
      <c r="BOH352" s="4"/>
      <c r="BOI352" s="4"/>
      <c r="BOJ352" s="4"/>
      <c r="BOK352" s="4"/>
      <c r="BOL352" s="4"/>
      <c r="BOM352" s="4"/>
      <c r="BON352" s="4"/>
      <c r="BOO352" s="4"/>
      <c r="BOP352" s="4"/>
      <c r="BOQ352" s="4"/>
      <c r="BOR352" s="4"/>
      <c r="BOS352" s="4"/>
      <c r="BOT352" s="4"/>
      <c r="BOU352" s="4"/>
      <c r="BOV352" s="4"/>
      <c r="BOW352" s="4"/>
      <c r="BOX352" s="4"/>
      <c r="BOY352" s="4"/>
      <c r="BOZ352" s="4"/>
      <c r="BPA352" s="4"/>
      <c r="BPB352" s="4"/>
      <c r="BPC352" s="4"/>
      <c r="BPD352" s="4"/>
      <c r="BPE352" s="4"/>
      <c r="BPF352" s="4"/>
      <c r="BPG352" s="4"/>
      <c r="BPH352" s="4"/>
      <c r="BPI352" s="4"/>
      <c r="BPJ352" s="4"/>
      <c r="BPK352" s="4"/>
      <c r="BPL352" s="4"/>
      <c r="BPM352" s="4"/>
      <c r="BPN352" s="4"/>
      <c r="BPO352" s="4"/>
      <c r="BPP352" s="4"/>
      <c r="BPQ352" s="4"/>
      <c r="BPR352" s="4"/>
      <c r="BPS352" s="4"/>
      <c r="BPT352" s="4"/>
      <c r="BPU352" s="4"/>
      <c r="BPV352" s="4"/>
      <c r="BPW352" s="4"/>
      <c r="BPX352" s="4"/>
      <c r="BPY352" s="4"/>
      <c r="BPZ352" s="4"/>
      <c r="BQA352" s="4"/>
      <c r="BQB352" s="4"/>
      <c r="BQC352" s="4"/>
      <c r="BQD352" s="4"/>
      <c r="BQE352" s="4"/>
      <c r="BQF352" s="4"/>
      <c r="BQG352" s="4"/>
      <c r="BQH352" s="4"/>
      <c r="BQI352" s="4"/>
      <c r="BQJ352" s="4"/>
      <c r="BQK352" s="4"/>
      <c r="BQL352" s="4"/>
      <c r="BQM352" s="4"/>
      <c r="BQN352" s="4"/>
      <c r="BQO352" s="4"/>
      <c r="BQP352" s="4"/>
      <c r="BQQ352" s="4"/>
      <c r="BQR352" s="4"/>
      <c r="BQS352" s="4"/>
      <c r="BQT352" s="4"/>
      <c r="BQU352" s="4"/>
      <c r="BQV352" s="4"/>
      <c r="BQW352" s="4"/>
      <c r="BQX352" s="4"/>
      <c r="BQY352" s="4"/>
      <c r="BQZ352" s="4"/>
      <c r="BRA352" s="4"/>
      <c r="BRB352" s="4"/>
      <c r="BRC352" s="4"/>
      <c r="BRD352" s="4"/>
      <c r="BRE352" s="4"/>
      <c r="BRF352" s="4"/>
      <c r="BRG352" s="4"/>
      <c r="BRH352" s="4"/>
      <c r="BRI352" s="4"/>
      <c r="BRJ352" s="4"/>
      <c r="BRK352" s="4"/>
      <c r="BRL352" s="4"/>
      <c r="BRM352" s="4"/>
      <c r="BRN352" s="4"/>
      <c r="BRO352" s="4"/>
      <c r="BRP352" s="4"/>
      <c r="BRQ352" s="4"/>
      <c r="BRR352" s="4"/>
      <c r="BRS352" s="4"/>
      <c r="BRT352" s="4"/>
      <c r="BRU352" s="4"/>
      <c r="BRV352" s="4"/>
      <c r="BRW352" s="4"/>
      <c r="BRX352" s="4"/>
      <c r="BRY352" s="4"/>
      <c r="BRZ352" s="4"/>
      <c r="BSA352" s="4"/>
      <c r="BSB352" s="4"/>
      <c r="BSC352" s="4"/>
      <c r="BSD352" s="4"/>
      <c r="BSE352" s="4"/>
      <c r="BSF352" s="4"/>
      <c r="BSG352" s="4"/>
      <c r="BSH352" s="4"/>
      <c r="BSI352" s="4"/>
      <c r="BSJ352" s="4"/>
      <c r="BSK352" s="4"/>
      <c r="BSL352" s="4"/>
      <c r="BSM352" s="4"/>
      <c r="BSN352" s="4"/>
      <c r="BSO352" s="4"/>
      <c r="BSP352" s="4"/>
      <c r="BSQ352" s="4"/>
      <c r="BSR352" s="4"/>
      <c r="BSS352" s="4"/>
      <c r="BST352" s="4"/>
      <c r="BSU352" s="4"/>
      <c r="BSV352" s="4"/>
      <c r="BSW352" s="4"/>
      <c r="BSX352" s="4"/>
      <c r="BSY352" s="4"/>
      <c r="BSZ352" s="4"/>
      <c r="BTA352" s="4"/>
      <c r="BTB352" s="4"/>
      <c r="BTC352" s="4"/>
      <c r="BTD352" s="4"/>
      <c r="BTE352" s="4"/>
      <c r="BTF352" s="4"/>
      <c r="BTG352" s="4"/>
      <c r="BTH352" s="4"/>
      <c r="BTI352" s="4"/>
      <c r="BTJ352" s="4"/>
      <c r="BTK352" s="4"/>
      <c r="BTL352" s="4"/>
      <c r="BTM352" s="4"/>
      <c r="BTN352" s="4"/>
      <c r="BTO352" s="4"/>
      <c r="BTP352" s="4"/>
      <c r="BTQ352" s="4"/>
      <c r="BTR352" s="4"/>
      <c r="BTS352" s="4"/>
      <c r="BTT352" s="4"/>
      <c r="BTU352" s="4"/>
      <c r="BTV352" s="4"/>
      <c r="BTW352" s="4"/>
      <c r="BTX352" s="4"/>
      <c r="BTY352" s="4"/>
      <c r="BTZ352" s="4"/>
      <c r="BUA352" s="4"/>
      <c r="BUB352" s="4"/>
      <c r="BUC352" s="4"/>
      <c r="BUD352" s="4"/>
      <c r="BUE352" s="4"/>
      <c r="BUF352" s="4"/>
      <c r="BUG352" s="4"/>
      <c r="BUH352" s="4"/>
      <c r="BUI352" s="4"/>
      <c r="BUJ352" s="4"/>
      <c r="BUK352" s="4"/>
      <c r="BUL352" s="4"/>
      <c r="BUM352" s="4"/>
      <c r="BUN352" s="4"/>
      <c r="BUO352" s="4"/>
      <c r="BUP352" s="4"/>
      <c r="BUQ352" s="4"/>
      <c r="BUR352" s="4"/>
      <c r="BUS352" s="4"/>
      <c r="BUT352" s="4"/>
      <c r="BUU352" s="4"/>
      <c r="BUV352" s="4"/>
      <c r="BUW352" s="4"/>
      <c r="BUX352" s="4"/>
      <c r="BUY352" s="4"/>
      <c r="BUZ352" s="4"/>
      <c r="BVA352" s="4"/>
      <c r="BVB352" s="4"/>
      <c r="BVC352" s="4"/>
      <c r="BVD352" s="4"/>
      <c r="BVE352" s="4"/>
      <c r="BVF352" s="4"/>
      <c r="BVG352" s="4"/>
      <c r="BVH352" s="4"/>
      <c r="BVI352" s="4"/>
      <c r="BVJ352" s="4"/>
      <c r="BVK352" s="4"/>
      <c r="BVL352" s="4"/>
      <c r="BVM352" s="4"/>
      <c r="BVN352" s="4"/>
      <c r="BVO352" s="4"/>
      <c r="BVP352" s="4"/>
      <c r="BVQ352" s="4"/>
      <c r="BVR352" s="4"/>
      <c r="BVS352" s="4"/>
      <c r="BVT352" s="4"/>
      <c r="BVU352" s="4"/>
      <c r="BVV352" s="4"/>
      <c r="BVW352" s="4"/>
      <c r="BVX352" s="4"/>
      <c r="BVY352" s="4"/>
      <c r="BVZ352" s="4"/>
      <c r="BWA352" s="4"/>
      <c r="BWB352" s="4"/>
      <c r="BWC352" s="4"/>
      <c r="BWD352" s="4"/>
      <c r="BWE352" s="4"/>
      <c r="BWF352" s="4"/>
      <c r="BWG352" s="4"/>
      <c r="BWH352" s="4"/>
      <c r="BWI352" s="4"/>
      <c r="BWJ352" s="4"/>
      <c r="BWK352" s="4"/>
      <c r="BWL352" s="4"/>
      <c r="BWM352" s="4"/>
      <c r="BWN352" s="4"/>
      <c r="BWO352" s="4"/>
      <c r="BWP352" s="4"/>
      <c r="BWQ352" s="4"/>
      <c r="BWR352" s="4"/>
      <c r="BWS352" s="4"/>
      <c r="BWT352" s="4"/>
      <c r="BWU352" s="4"/>
      <c r="BWV352" s="4"/>
      <c r="BWW352" s="4"/>
      <c r="BWX352" s="4"/>
      <c r="BWY352" s="4"/>
      <c r="BWZ352" s="4"/>
      <c r="BXA352" s="4"/>
      <c r="BXB352" s="4"/>
      <c r="BXC352" s="4"/>
      <c r="BXD352" s="4"/>
      <c r="BXE352" s="4"/>
      <c r="BXF352" s="4"/>
      <c r="BXG352" s="4"/>
      <c r="BXH352" s="4"/>
      <c r="BXI352" s="4"/>
      <c r="BXJ352" s="4"/>
      <c r="BXK352" s="4"/>
      <c r="BXL352" s="4"/>
      <c r="BXM352" s="4"/>
      <c r="BXN352" s="4"/>
      <c r="BXO352" s="4"/>
      <c r="BXP352" s="4"/>
      <c r="BXQ352" s="4"/>
      <c r="BXR352" s="4"/>
      <c r="BXS352" s="4"/>
      <c r="BXT352" s="4"/>
      <c r="BXU352" s="4"/>
      <c r="BXV352" s="4"/>
      <c r="BXW352" s="4"/>
      <c r="BXX352" s="4"/>
      <c r="BXY352" s="4"/>
      <c r="BXZ352" s="4"/>
      <c r="BYA352" s="4"/>
      <c r="BYB352" s="4"/>
      <c r="BYC352" s="4"/>
      <c r="BYD352" s="4"/>
      <c r="BYE352" s="4"/>
      <c r="BYF352" s="4"/>
      <c r="BYG352" s="4"/>
      <c r="BYH352" s="4"/>
      <c r="BYI352" s="4"/>
      <c r="BYJ352" s="4"/>
      <c r="BYK352" s="4"/>
      <c r="BYL352" s="4"/>
      <c r="BYM352" s="4"/>
      <c r="BYN352" s="4"/>
      <c r="BYO352" s="4"/>
      <c r="BYP352" s="4"/>
      <c r="BYQ352" s="4"/>
      <c r="BYR352" s="4"/>
      <c r="BYS352" s="4"/>
      <c r="BYT352" s="4"/>
      <c r="BYU352" s="4"/>
      <c r="BYV352" s="4"/>
      <c r="BYW352" s="4"/>
      <c r="BYX352" s="4"/>
      <c r="BYY352" s="4"/>
      <c r="BYZ352" s="4"/>
      <c r="BZA352" s="4"/>
      <c r="BZB352" s="4"/>
      <c r="BZC352" s="4"/>
      <c r="BZD352" s="4"/>
      <c r="BZE352" s="4"/>
      <c r="BZF352" s="4"/>
      <c r="BZG352" s="4"/>
      <c r="BZH352" s="4"/>
      <c r="BZI352" s="4"/>
      <c r="BZJ352" s="4"/>
      <c r="BZK352" s="4"/>
      <c r="BZL352" s="4"/>
      <c r="BZM352" s="4"/>
      <c r="BZN352" s="4"/>
      <c r="BZO352" s="4"/>
      <c r="BZP352" s="4"/>
      <c r="BZQ352" s="4"/>
      <c r="BZR352" s="4"/>
      <c r="BZS352" s="4"/>
      <c r="BZT352" s="4"/>
      <c r="BZU352" s="4"/>
      <c r="BZV352" s="4"/>
      <c r="BZW352" s="4"/>
      <c r="BZX352" s="4"/>
      <c r="BZY352" s="4"/>
      <c r="BZZ352" s="4"/>
      <c r="CAA352" s="4"/>
      <c r="CAB352" s="4"/>
      <c r="CAC352" s="4"/>
      <c r="CAD352" s="4"/>
      <c r="CAE352" s="4"/>
      <c r="CAF352" s="4"/>
      <c r="CAG352" s="4"/>
      <c r="CAH352" s="4"/>
      <c r="CAI352" s="4"/>
      <c r="CAJ352" s="4"/>
      <c r="CAK352" s="4"/>
      <c r="CAL352" s="4"/>
      <c r="CAM352" s="4"/>
      <c r="CAN352" s="4"/>
      <c r="CAO352" s="4"/>
      <c r="CAP352" s="4"/>
      <c r="CAQ352" s="4"/>
      <c r="CAR352" s="4"/>
      <c r="CAS352" s="4"/>
      <c r="CAT352" s="4"/>
      <c r="CAU352" s="4"/>
      <c r="CAV352" s="4"/>
      <c r="CAW352" s="4"/>
      <c r="CAX352" s="4"/>
      <c r="CAY352" s="4"/>
      <c r="CAZ352" s="4"/>
      <c r="CBA352" s="4"/>
      <c r="CBB352" s="4"/>
      <c r="CBC352" s="4"/>
      <c r="CBD352" s="4"/>
      <c r="CBE352" s="4"/>
      <c r="CBF352" s="4"/>
      <c r="CBG352" s="4"/>
      <c r="CBH352" s="4"/>
      <c r="CBI352" s="4"/>
      <c r="CBJ352" s="4"/>
      <c r="CBK352" s="4"/>
      <c r="CBL352" s="4"/>
      <c r="CBM352" s="4"/>
      <c r="CBN352" s="4"/>
      <c r="CBO352" s="4"/>
      <c r="CBP352" s="4"/>
      <c r="CBQ352" s="4"/>
      <c r="CBR352" s="4"/>
      <c r="CBS352" s="4"/>
      <c r="CBT352" s="4"/>
      <c r="CBU352" s="4"/>
      <c r="CBV352" s="4"/>
      <c r="CBW352" s="4"/>
      <c r="CBX352" s="4"/>
      <c r="CBY352" s="4"/>
      <c r="CBZ352" s="4"/>
      <c r="CCA352" s="4"/>
      <c r="CCB352" s="4"/>
      <c r="CCC352" s="4"/>
      <c r="CCD352" s="4"/>
      <c r="CCE352" s="4"/>
      <c r="CCF352" s="4"/>
      <c r="CCG352" s="4"/>
      <c r="CCH352" s="4"/>
      <c r="CCI352" s="4"/>
      <c r="CCJ352" s="4"/>
      <c r="CCK352" s="4"/>
      <c r="CCL352" s="4"/>
      <c r="CCM352" s="4"/>
      <c r="CCN352" s="4"/>
      <c r="CCO352" s="4"/>
      <c r="CCP352" s="4"/>
      <c r="CCQ352" s="4"/>
      <c r="CCR352" s="4"/>
      <c r="CCS352" s="4"/>
      <c r="CCT352" s="4"/>
      <c r="CCU352" s="4"/>
      <c r="CCV352" s="4"/>
      <c r="CCW352" s="4"/>
      <c r="CCX352" s="4"/>
      <c r="CCY352" s="4"/>
      <c r="CCZ352" s="4"/>
      <c r="CDA352" s="4"/>
      <c r="CDB352" s="4"/>
      <c r="CDC352" s="4"/>
      <c r="CDD352" s="4"/>
      <c r="CDE352" s="4"/>
      <c r="CDF352" s="4"/>
      <c r="CDG352" s="4"/>
      <c r="CDH352" s="4"/>
      <c r="CDI352" s="4"/>
      <c r="CDJ352" s="4"/>
      <c r="CDK352" s="4"/>
      <c r="CDL352" s="4"/>
      <c r="CDM352" s="4"/>
      <c r="CDN352" s="4"/>
      <c r="CDO352" s="4"/>
      <c r="CDP352" s="4"/>
      <c r="CDQ352" s="4"/>
      <c r="CDR352" s="4"/>
      <c r="CDS352" s="4"/>
      <c r="CDT352" s="4"/>
      <c r="CDU352" s="4"/>
      <c r="CDV352" s="4"/>
      <c r="CDW352" s="4"/>
      <c r="CDX352" s="4"/>
      <c r="CDY352" s="4"/>
      <c r="CDZ352" s="4"/>
      <c r="CEA352" s="4"/>
      <c r="CEB352" s="4"/>
      <c r="CEC352" s="4"/>
      <c r="CED352" s="4"/>
      <c r="CEE352" s="4"/>
      <c r="CEF352" s="4"/>
      <c r="CEG352" s="4"/>
      <c r="CEH352" s="4"/>
      <c r="CEI352" s="4"/>
      <c r="CEJ352" s="4"/>
      <c r="CEK352" s="4"/>
      <c r="CEL352" s="4"/>
      <c r="CEM352" s="4"/>
      <c r="CEN352" s="4"/>
      <c r="CEO352" s="4"/>
      <c r="CEP352" s="4"/>
      <c r="CEQ352" s="4"/>
      <c r="CER352" s="4"/>
      <c r="CES352" s="4"/>
      <c r="CET352" s="4"/>
      <c r="CEU352" s="4"/>
      <c r="CEV352" s="4"/>
      <c r="CEW352" s="4"/>
      <c r="CEX352" s="4"/>
      <c r="CEY352" s="4"/>
      <c r="CEZ352" s="4"/>
      <c r="CFA352" s="4"/>
      <c r="CFB352" s="4"/>
      <c r="CFC352" s="4"/>
      <c r="CFD352" s="4"/>
      <c r="CFE352" s="4"/>
      <c r="CFF352" s="4"/>
      <c r="CFG352" s="4"/>
      <c r="CFH352" s="4"/>
      <c r="CFI352" s="4"/>
      <c r="CFJ352" s="4"/>
      <c r="CFK352" s="4"/>
      <c r="CFL352" s="4"/>
      <c r="CFM352" s="4"/>
      <c r="CFN352" s="4"/>
      <c r="CFO352" s="4"/>
      <c r="CFP352" s="4"/>
      <c r="CFQ352" s="4"/>
      <c r="CFR352" s="4"/>
      <c r="CFS352" s="4"/>
      <c r="CFT352" s="4"/>
      <c r="CFU352" s="4"/>
      <c r="CFV352" s="4"/>
      <c r="CFW352" s="4"/>
      <c r="CFX352" s="4"/>
      <c r="CFY352" s="4"/>
      <c r="CFZ352" s="4"/>
      <c r="CGA352" s="4"/>
      <c r="CGB352" s="4"/>
      <c r="CGC352" s="4"/>
      <c r="CGD352" s="4"/>
      <c r="CGE352" s="4"/>
      <c r="CGF352" s="4"/>
      <c r="CGG352" s="4"/>
      <c r="CGH352" s="4"/>
      <c r="CGI352" s="4"/>
      <c r="CGJ352" s="4"/>
      <c r="CGK352" s="4"/>
      <c r="CGL352" s="4"/>
      <c r="CGM352" s="4"/>
      <c r="CGN352" s="4"/>
      <c r="CGO352" s="4"/>
      <c r="CGP352" s="4"/>
      <c r="CGQ352" s="4"/>
      <c r="CGR352" s="4"/>
      <c r="CGS352" s="4"/>
      <c r="CGT352" s="4"/>
      <c r="CGU352" s="4"/>
      <c r="CGV352" s="4"/>
      <c r="CGW352" s="4"/>
      <c r="CGX352" s="4"/>
      <c r="CGY352" s="4"/>
      <c r="CGZ352" s="4"/>
      <c r="CHA352" s="4"/>
      <c r="CHB352" s="4"/>
      <c r="CHC352" s="4"/>
      <c r="CHD352" s="4"/>
      <c r="CHE352" s="4"/>
      <c r="CHF352" s="4"/>
      <c r="CHG352" s="4"/>
      <c r="CHH352" s="4"/>
      <c r="CHI352" s="4"/>
      <c r="CHJ352" s="4"/>
      <c r="CHK352" s="4"/>
      <c r="CHL352" s="4"/>
      <c r="CHM352" s="4"/>
      <c r="CHN352" s="4"/>
      <c r="CHO352" s="4"/>
      <c r="CHP352" s="4"/>
      <c r="CHQ352" s="4"/>
      <c r="CHR352" s="4"/>
      <c r="CHS352" s="4"/>
      <c r="CHT352" s="4"/>
      <c r="CHU352" s="4"/>
      <c r="CHV352" s="4"/>
      <c r="CHW352" s="4"/>
      <c r="CHX352" s="4"/>
      <c r="CHY352" s="4"/>
      <c r="CHZ352" s="4"/>
      <c r="CIA352" s="4"/>
      <c r="CIB352" s="4"/>
      <c r="CIC352" s="4"/>
      <c r="CID352" s="4"/>
      <c r="CIE352" s="4"/>
      <c r="CIF352" s="4"/>
      <c r="CIG352" s="4"/>
      <c r="CIH352" s="4"/>
      <c r="CII352" s="4"/>
      <c r="CIJ352" s="4"/>
      <c r="CIK352" s="4"/>
      <c r="CIL352" s="4"/>
      <c r="CIM352" s="4"/>
      <c r="CIN352" s="4"/>
      <c r="CIO352" s="4"/>
      <c r="CIP352" s="4"/>
      <c r="CIQ352" s="4"/>
      <c r="CIR352" s="4"/>
      <c r="CIS352" s="4"/>
      <c r="CIT352" s="4"/>
      <c r="CIU352" s="4"/>
      <c r="CIV352" s="4"/>
      <c r="CIW352" s="4"/>
      <c r="CIX352" s="4"/>
      <c r="CIY352" s="4"/>
      <c r="CIZ352" s="4"/>
      <c r="CJA352" s="4"/>
      <c r="CJB352" s="4"/>
      <c r="CJC352" s="4"/>
      <c r="CJD352" s="4"/>
      <c r="CJE352" s="4"/>
      <c r="CJF352" s="4"/>
      <c r="CJG352" s="4"/>
      <c r="CJH352" s="4"/>
      <c r="CJI352" s="4"/>
      <c r="CJJ352" s="4"/>
      <c r="CJK352" s="4"/>
      <c r="CJL352" s="4"/>
      <c r="CJM352" s="4"/>
      <c r="CJN352" s="4"/>
      <c r="CJO352" s="4"/>
      <c r="CJP352" s="4"/>
      <c r="CJQ352" s="4"/>
      <c r="CJR352" s="4"/>
      <c r="CJS352" s="4"/>
      <c r="CJT352" s="4"/>
      <c r="CJU352" s="4"/>
      <c r="CJV352" s="4"/>
      <c r="CJW352" s="4"/>
      <c r="CJX352" s="4"/>
      <c r="CJY352" s="4"/>
      <c r="CJZ352" s="4"/>
      <c r="CKA352" s="4"/>
      <c r="CKB352" s="4"/>
      <c r="CKC352" s="4"/>
      <c r="CKD352" s="4"/>
      <c r="CKE352" s="4"/>
      <c r="CKF352" s="4"/>
      <c r="CKG352" s="4"/>
      <c r="CKH352" s="4"/>
      <c r="CKI352" s="4"/>
      <c r="CKJ352" s="4"/>
      <c r="CKK352" s="4"/>
      <c r="CKL352" s="4"/>
      <c r="CKM352" s="4"/>
      <c r="CKN352" s="4"/>
      <c r="CKO352" s="4"/>
      <c r="CKP352" s="4"/>
      <c r="CKQ352" s="4"/>
      <c r="CKR352" s="4"/>
      <c r="CKS352" s="4"/>
      <c r="CKT352" s="4"/>
      <c r="CKU352" s="4"/>
      <c r="CKV352" s="4"/>
      <c r="CKW352" s="4"/>
      <c r="CKX352" s="4"/>
      <c r="CKY352" s="4"/>
      <c r="CKZ352" s="4"/>
      <c r="CLA352" s="4"/>
      <c r="CLB352" s="4"/>
      <c r="CLC352" s="4"/>
      <c r="CLD352" s="4"/>
      <c r="CLE352" s="4"/>
      <c r="CLF352" s="4"/>
      <c r="CLG352" s="4"/>
      <c r="CLH352" s="4"/>
      <c r="CLI352" s="4"/>
      <c r="CLJ352" s="4"/>
      <c r="CLK352" s="4"/>
      <c r="CLL352" s="4"/>
      <c r="CLM352" s="4"/>
      <c r="CLN352" s="4"/>
      <c r="CLO352" s="4"/>
      <c r="CLP352" s="4"/>
      <c r="CLQ352" s="4"/>
      <c r="CLR352" s="4"/>
      <c r="CLS352" s="4"/>
      <c r="CLT352" s="4"/>
      <c r="CLU352" s="4"/>
      <c r="CLV352" s="4"/>
      <c r="CLW352" s="4"/>
      <c r="CLX352" s="4"/>
      <c r="CLY352" s="4"/>
      <c r="CLZ352" s="4"/>
      <c r="CMA352" s="4"/>
      <c r="CMB352" s="4"/>
      <c r="CMC352" s="4"/>
      <c r="CMD352" s="4"/>
      <c r="CME352" s="4"/>
      <c r="CMF352" s="4"/>
      <c r="CMG352" s="4"/>
      <c r="CMH352" s="4"/>
      <c r="CMI352" s="4"/>
      <c r="CMJ352" s="4"/>
      <c r="CMK352" s="4"/>
      <c r="CML352" s="4"/>
      <c r="CMM352" s="4"/>
      <c r="CMN352" s="4"/>
      <c r="CMO352" s="4"/>
      <c r="CMP352" s="4"/>
      <c r="CMQ352" s="4"/>
      <c r="CMR352" s="4"/>
      <c r="CMS352" s="4"/>
      <c r="CMT352" s="4"/>
      <c r="CMU352" s="4"/>
      <c r="CMV352" s="4"/>
      <c r="CMW352" s="4"/>
      <c r="CMX352" s="4"/>
      <c r="CMY352" s="4"/>
      <c r="CMZ352" s="4"/>
      <c r="CNA352" s="4"/>
      <c r="CNB352" s="4"/>
      <c r="CNC352" s="4"/>
      <c r="CND352" s="4"/>
      <c r="CNE352" s="4"/>
      <c r="CNF352" s="4"/>
      <c r="CNG352" s="4"/>
      <c r="CNH352" s="4"/>
      <c r="CNI352" s="4"/>
      <c r="CNJ352" s="4"/>
      <c r="CNK352" s="4"/>
      <c r="CNL352" s="4"/>
      <c r="CNM352" s="4"/>
      <c r="CNN352" s="4"/>
      <c r="CNO352" s="4"/>
      <c r="CNP352" s="4"/>
      <c r="CNQ352" s="4"/>
      <c r="CNR352" s="4"/>
      <c r="CNS352" s="4"/>
      <c r="CNT352" s="4"/>
      <c r="CNU352" s="4"/>
      <c r="CNV352" s="4"/>
      <c r="CNW352" s="4"/>
      <c r="CNX352" s="4"/>
      <c r="CNY352" s="4"/>
      <c r="CNZ352" s="4"/>
      <c r="COA352" s="4"/>
      <c r="COB352" s="4"/>
      <c r="COC352" s="4"/>
      <c r="COD352" s="4"/>
      <c r="COE352" s="4"/>
      <c r="COF352" s="4"/>
      <c r="COG352" s="4"/>
      <c r="COH352" s="4"/>
      <c r="COI352" s="4"/>
      <c r="COJ352" s="4"/>
      <c r="COK352" s="4"/>
      <c r="COL352" s="4"/>
      <c r="COM352" s="4"/>
      <c r="CON352" s="4"/>
      <c r="COO352" s="4"/>
      <c r="COP352" s="4"/>
      <c r="COQ352" s="4"/>
      <c r="COR352" s="4"/>
      <c r="COS352" s="4"/>
      <c r="COT352" s="4"/>
      <c r="COU352" s="4"/>
      <c r="COV352" s="4"/>
      <c r="COW352" s="4"/>
      <c r="COX352" s="4"/>
      <c r="COY352" s="4"/>
      <c r="COZ352" s="4"/>
      <c r="CPA352" s="4"/>
      <c r="CPB352" s="4"/>
      <c r="CPC352" s="4"/>
      <c r="CPD352" s="4"/>
      <c r="CPE352" s="4"/>
      <c r="CPF352" s="4"/>
      <c r="CPG352" s="4"/>
      <c r="CPH352" s="4"/>
      <c r="CPI352" s="4"/>
      <c r="CPJ352" s="4"/>
      <c r="CPK352" s="4"/>
      <c r="CPL352" s="4"/>
      <c r="CPM352" s="4"/>
      <c r="CPN352" s="4"/>
      <c r="CPO352" s="4"/>
      <c r="CPP352" s="4"/>
      <c r="CPQ352" s="4"/>
      <c r="CPR352" s="4"/>
      <c r="CPS352" s="4"/>
      <c r="CPT352" s="4"/>
      <c r="CPU352" s="4"/>
      <c r="CPV352" s="4"/>
      <c r="CPW352" s="4"/>
      <c r="CPX352" s="4"/>
      <c r="CPY352" s="4"/>
      <c r="CPZ352" s="4"/>
      <c r="CQA352" s="4"/>
      <c r="CQB352" s="4"/>
      <c r="CQC352" s="4"/>
      <c r="CQD352" s="4"/>
      <c r="CQE352" s="4"/>
      <c r="CQF352" s="4"/>
      <c r="CQG352" s="4"/>
      <c r="CQH352" s="4"/>
      <c r="CQI352" s="4"/>
      <c r="CQJ352" s="4"/>
      <c r="CQK352" s="4"/>
      <c r="CQL352" s="4"/>
      <c r="CQM352" s="4"/>
      <c r="CQN352" s="4"/>
      <c r="CQO352" s="4"/>
      <c r="CQP352" s="4"/>
      <c r="CQQ352" s="4"/>
      <c r="CQR352" s="4"/>
      <c r="CQS352" s="4"/>
      <c r="CQT352" s="4"/>
      <c r="CQU352" s="4"/>
      <c r="CQV352" s="4"/>
      <c r="CQW352" s="4"/>
      <c r="CQX352" s="4"/>
      <c r="CQY352" s="4"/>
      <c r="CQZ352" s="4"/>
      <c r="CRA352" s="4"/>
      <c r="CRB352" s="4"/>
      <c r="CRC352" s="4"/>
      <c r="CRD352" s="4"/>
      <c r="CRE352" s="4"/>
      <c r="CRF352" s="4"/>
      <c r="CRG352" s="4"/>
      <c r="CRH352" s="4"/>
      <c r="CRI352" s="4"/>
      <c r="CRJ352" s="4"/>
      <c r="CRK352" s="4"/>
      <c r="CRL352" s="4"/>
      <c r="CRM352" s="4"/>
      <c r="CRN352" s="4"/>
      <c r="CRO352" s="4"/>
      <c r="CRP352" s="4"/>
      <c r="CRQ352" s="4"/>
      <c r="CRR352" s="4"/>
      <c r="CRS352" s="4"/>
      <c r="CRT352" s="4"/>
      <c r="CRU352" s="4"/>
      <c r="CRV352" s="4"/>
      <c r="CRW352" s="4"/>
      <c r="CRX352" s="4"/>
      <c r="CRY352" s="4"/>
      <c r="CRZ352" s="4"/>
      <c r="CSA352" s="4"/>
      <c r="CSB352" s="4"/>
      <c r="CSC352" s="4"/>
      <c r="CSD352" s="4"/>
      <c r="CSE352" s="4"/>
      <c r="CSF352" s="4"/>
      <c r="CSG352" s="4"/>
      <c r="CSH352" s="4"/>
      <c r="CSI352" s="4"/>
      <c r="CSJ352" s="4"/>
      <c r="CSK352" s="4"/>
      <c r="CSL352" s="4"/>
      <c r="CSM352" s="4"/>
      <c r="CSN352" s="4"/>
      <c r="CSO352" s="4"/>
      <c r="CSP352" s="4"/>
      <c r="CSQ352" s="4"/>
      <c r="CSR352" s="4"/>
      <c r="CSS352" s="4"/>
      <c r="CST352" s="4"/>
      <c r="CSU352" s="4"/>
      <c r="CSV352" s="4"/>
      <c r="CSW352" s="4"/>
      <c r="CSX352" s="4"/>
      <c r="CSY352" s="4"/>
      <c r="CSZ352" s="4"/>
      <c r="CTA352" s="4"/>
      <c r="CTB352" s="4"/>
      <c r="CTC352" s="4"/>
      <c r="CTD352" s="4"/>
      <c r="CTE352" s="4"/>
      <c r="CTF352" s="4"/>
      <c r="CTG352" s="4"/>
      <c r="CTH352" s="4"/>
      <c r="CTI352" s="4"/>
      <c r="CTJ352" s="4"/>
      <c r="CTK352" s="4"/>
      <c r="CTL352" s="4"/>
      <c r="CTM352" s="4"/>
      <c r="CTN352" s="4"/>
      <c r="CTO352" s="4"/>
      <c r="CTP352" s="4"/>
      <c r="CTQ352" s="4"/>
      <c r="CTR352" s="4"/>
      <c r="CTS352" s="4"/>
      <c r="CTT352" s="4"/>
      <c r="CTU352" s="4"/>
      <c r="CTV352" s="4"/>
      <c r="CTW352" s="4"/>
      <c r="CTX352" s="4"/>
      <c r="CTY352" s="4"/>
      <c r="CTZ352" s="4"/>
      <c r="CUA352" s="4"/>
      <c r="CUB352" s="4"/>
      <c r="CUC352" s="4"/>
      <c r="CUD352" s="4"/>
      <c r="CUE352" s="4"/>
      <c r="CUF352" s="4"/>
      <c r="CUG352" s="4"/>
      <c r="CUH352" s="4"/>
      <c r="CUI352" s="4"/>
      <c r="CUJ352" s="4"/>
      <c r="CUK352" s="4"/>
      <c r="CUL352" s="4"/>
      <c r="CUM352" s="4"/>
      <c r="CUN352" s="4"/>
      <c r="CUO352" s="4"/>
      <c r="CUP352" s="4"/>
      <c r="CUQ352" s="4"/>
      <c r="CUR352" s="4"/>
      <c r="CUS352" s="4"/>
      <c r="CUT352" s="4"/>
      <c r="CUU352" s="4"/>
      <c r="CUV352" s="4"/>
      <c r="CUW352" s="4"/>
      <c r="CUX352" s="4"/>
      <c r="CUY352" s="4"/>
      <c r="CUZ352" s="4"/>
      <c r="CVA352" s="4"/>
      <c r="CVB352" s="4"/>
      <c r="CVC352" s="4"/>
      <c r="CVD352" s="4"/>
      <c r="CVE352" s="4"/>
      <c r="CVF352" s="4"/>
      <c r="CVG352" s="4"/>
      <c r="CVH352" s="4"/>
      <c r="CVI352" s="4"/>
      <c r="CVJ352" s="4"/>
      <c r="CVK352" s="4"/>
      <c r="CVL352" s="4"/>
      <c r="CVM352" s="4"/>
      <c r="CVN352" s="4"/>
      <c r="CVO352" s="4"/>
      <c r="CVP352" s="4"/>
      <c r="CVQ352" s="4"/>
      <c r="CVR352" s="4"/>
      <c r="CVS352" s="4"/>
      <c r="CVT352" s="4"/>
      <c r="CVU352" s="4"/>
      <c r="CVV352" s="4"/>
      <c r="CVW352" s="4"/>
      <c r="CVX352" s="4"/>
      <c r="CVY352" s="4"/>
      <c r="CVZ352" s="4"/>
      <c r="CWA352" s="4"/>
      <c r="CWB352" s="4"/>
      <c r="CWC352" s="4"/>
      <c r="CWD352" s="4"/>
      <c r="CWE352" s="4"/>
      <c r="CWF352" s="4"/>
      <c r="CWG352" s="4"/>
      <c r="CWH352" s="4"/>
      <c r="CWI352" s="4"/>
      <c r="CWJ352" s="4"/>
      <c r="CWK352" s="4"/>
      <c r="CWL352" s="4"/>
      <c r="CWM352" s="4"/>
      <c r="CWN352" s="4"/>
      <c r="CWO352" s="4"/>
      <c r="CWP352" s="4"/>
      <c r="CWQ352" s="4"/>
      <c r="CWR352" s="4"/>
      <c r="CWS352" s="4"/>
      <c r="CWT352" s="4"/>
      <c r="CWU352" s="4"/>
      <c r="CWV352" s="4"/>
      <c r="CWW352" s="4"/>
      <c r="CWX352" s="4"/>
      <c r="CWY352" s="4"/>
      <c r="CWZ352" s="4"/>
      <c r="CXA352" s="4"/>
      <c r="CXB352" s="4"/>
      <c r="CXC352" s="4"/>
      <c r="CXD352" s="4"/>
      <c r="CXE352" s="4"/>
      <c r="CXF352" s="4"/>
      <c r="CXG352" s="4"/>
      <c r="CXH352" s="4"/>
      <c r="CXI352" s="4"/>
      <c r="CXJ352" s="4"/>
      <c r="CXK352" s="4"/>
      <c r="CXL352" s="4"/>
      <c r="CXM352" s="4"/>
      <c r="CXN352" s="4"/>
      <c r="CXO352" s="4"/>
      <c r="CXP352" s="4"/>
      <c r="CXQ352" s="4"/>
      <c r="CXR352" s="4"/>
      <c r="CXS352" s="4"/>
      <c r="CXT352" s="4"/>
      <c r="CXU352" s="4"/>
      <c r="CXV352" s="4"/>
      <c r="CXW352" s="4"/>
      <c r="CXX352" s="4"/>
      <c r="CXY352" s="4"/>
      <c r="CXZ352" s="4"/>
      <c r="CYA352" s="4"/>
      <c r="CYB352" s="4"/>
      <c r="CYC352" s="4"/>
      <c r="CYD352" s="4"/>
      <c r="CYE352" s="4"/>
      <c r="CYF352" s="4"/>
      <c r="CYG352" s="4"/>
      <c r="CYH352" s="4"/>
      <c r="CYI352" s="4"/>
      <c r="CYJ352" s="4"/>
      <c r="CYK352" s="4"/>
      <c r="CYL352" s="4"/>
      <c r="CYM352" s="4"/>
      <c r="CYN352" s="4"/>
      <c r="CYO352" s="4"/>
      <c r="CYP352" s="4"/>
      <c r="CYQ352" s="4"/>
      <c r="CYR352" s="4"/>
      <c r="CYS352" s="4"/>
      <c r="CYT352" s="4"/>
      <c r="CYU352" s="4"/>
      <c r="CYV352" s="4"/>
      <c r="CYW352" s="4"/>
      <c r="CYX352" s="4"/>
      <c r="CYY352" s="4"/>
      <c r="CYZ352" s="4"/>
      <c r="CZA352" s="4"/>
      <c r="CZB352" s="4"/>
      <c r="CZC352" s="4"/>
      <c r="CZD352" s="4"/>
      <c r="CZE352" s="4"/>
      <c r="CZF352" s="4"/>
      <c r="CZG352" s="4"/>
      <c r="CZH352" s="4"/>
      <c r="CZI352" s="4"/>
      <c r="CZJ352" s="4"/>
      <c r="CZK352" s="4"/>
      <c r="CZL352" s="4"/>
      <c r="CZM352" s="4"/>
      <c r="CZN352" s="4"/>
      <c r="CZO352" s="4"/>
      <c r="CZP352" s="4"/>
      <c r="CZQ352" s="4"/>
      <c r="CZR352" s="4"/>
      <c r="CZS352" s="4"/>
      <c r="CZT352" s="4"/>
      <c r="CZU352" s="4"/>
      <c r="CZV352" s="4"/>
      <c r="CZW352" s="4"/>
      <c r="CZX352" s="4"/>
      <c r="CZY352" s="4"/>
      <c r="CZZ352" s="4"/>
      <c r="DAA352" s="4"/>
      <c r="DAB352" s="4"/>
      <c r="DAC352" s="4"/>
      <c r="DAD352" s="4"/>
      <c r="DAE352" s="4"/>
      <c r="DAF352" s="4"/>
      <c r="DAG352" s="4"/>
      <c r="DAH352" s="4"/>
      <c r="DAI352" s="4"/>
      <c r="DAJ352" s="4"/>
      <c r="DAK352" s="4"/>
      <c r="DAL352" s="4"/>
      <c r="DAM352" s="4"/>
      <c r="DAN352" s="4"/>
      <c r="DAO352" s="4"/>
      <c r="DAP352" s="4"/>
      <c r="DAQ352" s="4"/>
      <c r="DAR352" s="4"/>
      <c r="DAS352" s="4"/>
      <c r="DAT352" s="4"/>
      <c r="DAU352" s="4"/>
      <c r="DAV352" s="4"/>
      <c r="DAW352" s="4"/>
      <c r="DAX352" s="4"/>
      <c r="DAY352" s="4"/>
      <c r="DAZ352" s="4"/>
      <c r="DBA352" s="4"/>
      <c r="DBB352" s="4"/>
      <c r="DBC352" s="4"/>
      <c r="DBD352" s="4"/>
      <c r="DBE352" s="4"/>
      <c r="DBF352" s="4"/>
      <c r="DBG352" s="4"/>
      <c r="DBH352" s="4"/>
      <c r="DBI352" s="4"/>
      <c r="DBJ352" s="4"/>
      <c r="DBK352" s="4"/>
      <c r="DBL352" s="4"/>
      <c r="DBM352" s="4"/>
      <c r="DBN352" s="4"/>
      <c r="DBO352" s="4"/>
      <c r="DBP352" s="4"/>
      <c r="DBQ352" s="4"/>
      <c r="DBR352" s="4"/>
      <c r="DBS352" s="4"/>
      <c r="DBT352" s="4"/>
      <c r="DBU352" s="4"/>
      <c r="DBV352" s="4"/>
      <c r="DBW352" s="4"/>
      <c r="DBX352" s="4"/>
      <c r="DBY352" s="4"/>
      <c r="DBZ352" s="4"/>
      <c r="DCA352" s="4"/>
      <c r="DCB352" s="4"/>
      <c r="DCC352" s="4"/>
      <c r="DCD352" s="4"/>
      <c r="DCE352" s="4"/>
      <c r="DCF352" s="4"/>
      <c r="DCG352" s="4"/>
      <c r="DCH352" s="4"/>
      <c r="DCI352" s="4"/>
      <c r="DCJ352" s="4"/>
      <c r="DCK352" s="4"/>
      <c r="DCL352" s="4"/>
      <c r="DCM352" s="4"/>
      <c r="DCN352" s="4"/>
      <c r="DCO352" s="4"/>
      <c r="DCP352" s="4"/>
      <c r="DCQ352" s="4"/>
      <c r="DCR352" s="4"/>
      <c r="DCS352" s="4"/>
      <c r="DCT352" s="4"/>
      <c r="DCU352" s="4"/>
      <c r="DCV352" s="4"/>
      <c r="DCW352" s="4"/>
      <c r="DCX352" s="4"/>
      <c r="DCY352" s="4"/>
      <c r="DCZ352" s="4"/>
      <c r="DDA352" s="4"/>
      <c r="DDB352" s="4"/>
      <c r="DDC352" s="4"/>
      <c r="DDD352" s="4"/>
      <c r="DDE352" s="4"/>
      <c r="DDF352" s="4"/>
      <c r="DDG352" s="4"/>
      <c r="DDH352" s="4"/>
      <c r="DDI352" s="4"/>
      <c r="DDJ352" s="4"/>
      <c r="DDK352" s="4"/>
      <c r="DDL352" s="4"/>
      <c r="DDM352" s="4"/>
      <c r="DDN352" s="4"/>
      <c r="DDO352" s="4"/>
      <c r="DDP352" s="4"/>
      <c r="DDQ352" s="4"/>
      <c r="DDR352" s="4"/>
      <c r="DDS352" s="4"/>
      <c r="DDT352" s="4"/>
      <c r="DDU352" s="4"/>
      <c r="DDV352" s="4"/>
      <c r="DDW352" s="4"/>
      <c r="DDX352" s="4"/>
      <c r="DDY352" s="4"/>
      <c r="DDZ352" s="4"/>
      <c r="DEA352" s="4"/>
      <c r="DEB352" s="4"/>
      <c r="DEC352" s="4"/>
      <c r="DED352" s="4"/>
      <c r="DEE352" s="4"/>
      <c r="DEF352" s="4"/>
      <c r="DEG352" s="4"/>
      <c r="DEH352" s="4"/>
      <c r="DEI352" s="4"/>
      <c r="DEJ352" s="4"/>
      <c r="DEK352" s="4"/>
      <c r="DEL352" s="4"/>
      <c r="DEM352" s="4"/>
      <c r="DEN352" s="4"/>
      <c r="DEO352" s="4"/>
      <c r="DEP352" s="4"/>
      <c r="DEQ352" s="4"/>
      <c r="DER352" s="4"/>
      <c r="DES352" s="4"/>
      <c r="DET352" s="4"/>
      <c r="DEU352" s="4"/>
      <c r="DEV352" s="4"/>
      <c r="DEW352" s="4"/>
      <c r="DEX352" s="4"/>
      <c r="DEY352" s="4"/>
      <c r="DEZ352" s="4"/>
      <c r="DFA352" s="4"/>
      <c r="DFB352" s="4"/>
      <c r="DFC352" s="4"/>
      <c r="DFD352" s="4"/>
      <c r="DFE352" s="4"/>
      <c r="DFF352" s="4"/>
      <c r="DFG352" s="4"/>
      <c r="DFH352" s="4"/>
      <c r="DFI352" s="4"/>
      <c r="DFJ352" s="4"/>
      <c r="DFK352" s="4"/>
      <c r="DFL352" s="4"/>
      <c r="DFM352" s="4"/>
      <c r="DFN352" s="4"/>
      <c r="DFO352" s="4"/>
      <c r="DFP352" s="4"/>
      <c r="DFQ352" s="4"/>
      <c r="DFR352" s="4"/>
      <c r="DFS352" s="4"/>
      <c r="DFT352" s="4"/>
      <c r="DFU352" s="4"/>
      <c r="DFV352" s="4"/>
      <c r="DFW352" s="4"/>
      <c r="DFX352" s="4"/>
      <c r="DFY352" s="4"/>
      <c r="DFZ352" s="4"/>
      <c r="DGA352" s="4"/>
      <c r="DGB352" s="4"/>
      <c r="DGC352" s="4"/>
      <c r="DGD352" s="4"/>
      <c r="DGE352" s="4"/>
      <c r="DGF352" s="4"/>
      <c r="DGG352" s="4"/>
      <c r="DGH352" s="4"/>
      <c r="DGI352" s="4"/>
      <c r="DGJ352" s="4"/>
      <c r="DGK352" s="4"/>
      <c r="DGL352" s="4"/>
      <c r="DGM352" s="4"/>
      <c r="DGN352" s="4"/>
      <c r="DGO352" s="4"/>
      <c r="DGP352" s="4"/>
      <c r="DGQ352" s="4"/>
      <c r="DGR352" s="4"/>
      <c r="DGS352" s="4"/>
      <c r="DGT352" s="4"/>
      <c r="DGU352" s="4"/>
      <c r="DGV352" s="4"/>
      <c r="DGW352" s="4"/>
      <c r="DGX352" s="4"/>
      <c r="DGY352" s="4"/>
      <c r="DGZ352" s="4"/>
      <c r="DHA352" s="4"/>
      <c r="DHB352" s="4"/>
      <c r="DHC352" s="4"/>
      <c r="DHD352" s="4"/>
      <c r="DHE352" s="4"/>
      <c r="DHF352" s="4"/>
      <c r="DHG352" s="4"/>
      <c r="DHH352" s="4"/>
      <c r="DHI352" s="4"/>
      <c r="DHJ352" s="4"/>
      <c r="DHK352" s="4"/>
      <c r="DHL352" s="4"/>
      <c r="DHM352" s="4"/>
      <c r="DHN352" s="4"/>
      <c r="DHO352" s="4"/>
      <c r="DHP352" s="4"/>
      <c r="DHQ352" s="4"/>
      <c r="DHR352" s="4"/>
      <c r="DHS352" s="4"/>
      <c r="DHT352" s="4"/>
      <c r="DHU352" s="4"/>
      <c r="DHV352" s="4"/>
      <c r="DHW352" s="4"/>
      <c r="DHX352" s="4"/>
      <c r="DHY352" s="4"/>
      <c r="DHZ352" s="4"/>
      <c r="DIA352" s="4"/>
      <c r="DIB352" s="4"/>
      <c r="DIC352" s="4"/>
      <c r="DID352" s="4"/>
      <c r="DIE352" s="4"/>
      <c r="DIF352" s="4"/>
      <c r="DIG352" s="4"/>
      <c r="DIH352" s="4"/>
      <c r="DII352" s="4"/>
      <c r="DIJ352" s="4"/>
      <c r="DIK352" s="4"/>
      <c r="DIL352" s="4"/>
      <c r="DIM352" s="4"/>
      <c r="DIN352" s="4"/>
      <c r="DIO352" s="4"/>
      <c r="DIP352" s="4"/>
      <c r="DIQ352" s="4"/>
      <c r="DIR352" s="4"/>
      <c r="DIS352" s="4"/>
      <c r="DIT352" s="4"/>
      <c r="DIU352" s="4"/>
      <c r="DIV352" s="4"/>
      <c r="DIW352" s="4"/>
      <c r="DIX352" s="4"/>
      <c r="DIY352" s="4"/>
      <c r="DIZ352" s="4"/>
      <c r="DJA352" s="4"/>
      <c r="DJB352" s="4"/>
      <c r="DJC352" s="4"/>
      <c r="DJD352" s="4"/>
      <c r="DJE352" s="4"/>
      <c r="DJF352" s="4"/>
      <c r="DJG352" s="4"/>
      <c r="DJH352" s="4"/>
      <c r="DJI352" s="4"/>
      <c r="DJJ352" s="4"/>
      <c r="DJK352" s="4"/>
      <c r="DJL352" s="4"/>
      <c r="DJM352" s="4"/>
      <c r="DJN352" s="4"/>
      <c r="DJO352" s="4"/>
      <c r="DJP352" s="4"/>
      <c r="DJQ352" s="4"/>
      <c r="DJR352" s="4"/>
      <c r="DJS352" s="4"/>
      <c r="DJT352" s="4"/>
      <c r="DJU352" s="4"/>
      <c r="DJV352" s="4"/>
      <c r="DJW352" s="4"/>
      <c r="DJX352" s="4"/>
      <c r="DJY352" s="4"/>
      <c r="DJZ352" s="4"/>
      <c r="DKA352" s="4"/>
      <c r="DKB352" s="4"/>
      <c r="DKC352" s="4"/>
      <c r="DKD352" s="4"/>
      <c r="DKE352" s="4"/>
      <c r="DKF352" s="4"/>
      <c r="DKG352" s="4"/>
      <c r="DKH352" s="4"/>
      <c r="DKI352" s="4"/>
      <c r="DKJ352" s="4"/>
      <c r="DKK352" s="4"/>
      <c r="DKL352" s="4"/>
      <c r="DKM352" s="4"/>
      <c r="DKN352" s="4"/>
      <c r="DKO352" s="4"/>
      <c r="DKP352" s="4"/>
      <c r="DKQ352" s="4"/>
      <c r="DKR352" s="4"/>
      <c r="DKS352" s="4"/>
      <c r="DKT352" s="4"/>
      <c r="DKU352" s="4"/>
      <c r="DKV352" s="4"/>
      <c r="DKW352" s="4"/>
      <c r="DKX352" s="4"/>
      <c r="DKY352" s="4"/>
      <c r="DKZ352" s="4"/>
      <c r="DLA352" s="4"/>
      <c r="DLB352" s="4"/>
      <c r="DLC352" s="4"/>
      <c r="DLD352" s="4"/>
      <c r="DLE352" s="4"/>
      <c r="DLF352" s="4"/>
      <c r="DLG352" s="4"/>
      <c r="DLH352" s="4"/>
      <c r="DLI352" s="4"/>
      <c r="DLJ352" s="4"/>
      <c r="DLK352" s="4"/>
      <c r="DLL352" s="4"/>
      <c r="DLM352" s="4"/>
      <c r="DLN352" s="4"/>
      <c r="DLO352" s="4"/>
      <c r="DLP352" s="4"/>
      <c r="DLQ352" s="4"/>
      <c r="DLR352" s="4"/>
      <c r="DLS352" s="4"/>
      <c r="DLT352" s="4"/>
      <c r="DLU352" s="4"/>
      <c r="DLV352" s="4"/>
      <c r="DLW352" s="4"/>
      <c r="DLX352" s="4"/>
      <c r="DLY352" s="4"/>
      <c r="DLZ352" s="4"/>
      <c r="DMA352" s="4"/>
      <c r="DMB352" s="4"/>
      <c r="DMC352" s="4"/>
      <c r="DMD352" s="4"/>
      <c r="DME352" s="4"/>
      <c r="DMF352" s="4"/>
      <c r="DMG352" s="4"/>
      <c r="DMH352" s="4"/>
      <c r="DMI352" s="4"/>
      <c r="DMJ352" s="4"/>
      <c r="DMK352" s="4"/>
      <c r="DML352" s="4"/>
      <c r="DMM352" s="4"/>
      <c r="DMN352" s="4"/>
      <c r="DMO352" s="4"/>
      <c r="DMP352" s="4"/>
      <c r="DMQ352" s="4"/>
      <c r="DMR352" s="4"/>
      <c r="DMS352" s="4"/>
      <c r="DMT352" s="4"/>
      <c r="DMU352" s="4"/>
      <c r="DMV352" s="4"/>
      <c r="DMW352" s="4"/>
      <c r="DMX352" s="4"/>
      <c r="DMY352" s="4"/>
      <c r="DMZ352" s="4"/>
      <c r="DNA352" s="4"/>
      <c r="DNB352" s="4"/>
      <c r="DNC352" s="4"/>
      <c r="DND352" s="4"/>
      <c r="DNE352" s="4"/>
      <c r="DNF352" s="4"/>
      <c r="DNG352" s="4"/>
      <c r="DNH352" s="4"/>
      <c r="DNI352" s="4"/>
      <c r="DNJ352" s="4"/>
      <c r="DNK352" s="4"/>
      <c r="DNL352" s="4"/>
      <c r="DNM352" s="4"/>
      <c r="DNN352" s="4"/>
      <c r="DNO352" s="4"/>
      <c r="DNP352" s="4"/>
      <c r="DNQ352" s="4"/>
      <c r="DNR352" s="4"/>
      <c r="DNS352" s="4"/>
      <c r="DNT352" s="4"/>
      <c r="DNU352" s="4"/>
      <c r="DNV352" s="4"/>
      <c r="DNW352" s="4"/>
      <c r="DNX352" s="4"/>
      <c r="DNY352" s="4"/>
      <c r="DNZ352" s="4"/>
      <c r="DOA352" s="4"/>
      <c r="DOB352" s="4"/>
      <c r="DOC352" s="4"/>
      <c r="DOD352" s="4"/>
      <c r="DOE352" s="4"/>
      <c r="DOF352" s="4"/>
      <c r="DOG352" s="4"/>
      <c r="DOH352" s="4"/>
      <c r="DOI352" s="4"/>
      <c r="DOJ352" s="4"/>
      <c r="DOK352" s="4"/>
      <c r="DOL352" s="4"/>
      <c r="DOM352" s="4"/>
      <c r="DON352" s="4"/>
      <c r="DOO352" s="4"/>
      <c r="DOP352" s="4"/>
      <c r="DOQ352" s="4"/>
      <c r="DOR352" s="4"/>
      <c r="DOS352" s="4"/>
      <c r="DOT352" s="4"/>
      <c r="DOU352" s="4"/>
      <c r="DOV352" s="4"/>
      <c r="DOW352" s="4"/>
      <c r="DOX352" s="4"/>
      <c r="DOY352" s="4"/>
      <c r="DOZ352" s="4"/>
      <c r="DPA352" s="4"/>
      <c r="DPB352" s="4"/>
      <c r="DPC352" s="4"/>
      <c r="DPD352" s="4"/>
      <c r="DPE352" s="4"/>
      <c r="DPF352" s="4"/>
      <c r="DPG352" s="4"/>
      <c r="DPH352" s="4"/>
      <c r="DPI352" s="4"/>
      <c r="DPJ352" s="4"/>
      <c r="DPK352" s="4"/>
      <c r="DPL352" s="4"/>
      <c r="DPM352" s="4"/>
      <c r="DPN352" s="4"/>
      <c r="DPO352" s="4"/>
      <c r="DPP352" s="4"/>
      <c r="DPQ352" s="4"/>
      <c r="DPR352" s="4"/>
      <c r="DPS352" s="4"/>
      <c r="DPT352" s="4"/>
      <c r="DPU352" s="4"/>
      <c r="DPV352" s="4"/>
      <c r="DPW352" s="4"/>
      <c r="DPX352" s="4"/>
      <c r="DPY352" s="4"/>
      <c r="DPZ352" s="4"/>
      <c r="DQA352" s="4"/>
      <c r="DQB352" s="4"/>
      <c r="DQC352" s="4"/>
      <c r="DQD352" s="4"/>
      <c r="DQE352" s="4"/>
      <c r="DQF352" s="4"/>
      <c r="DQG352" s="4"/>
      <c r="DQH352" s="4"/>
      <c r="DQI352" s="4"/>
      <c r="DQJ352" s="4"/>
      <c r="DQK352" s="4"/>
      <c r="DQL352" s="4"/>
      <c r="DQM352" s="4"/>
      <c r="DQN352" s="4"/>
      <c r="DQO352" s="4"/>
      <c r="DQP352" s="4"/>
      <c r="DQQ352" s="4"/>
      <c r="DQR352" s="4"/>
      <c r="DQS352" s="4"/>
      <c r="DQT352" s="4"/>
      <c r="DQU352" s="4"/>
      <c r="DQV352" s="4"/>
      <c r="DQW352" s="4"/>
      <c r="DQX352" s="4"/>
      <c r="DQY352" s="4"/>
      <c r="DQZ352" s="4"/>
      <c r="DRA352" s="4"/>
      <c r="DRB352" s="4"/>
      <c r="DRC352" s="4"/>
      <c r="DRD352" s="4"/>
      <c r="DRE352" s="4"/>
      <c r="DRF352" s="4"/>
      <c r="DRG352" s="4"/>
      <c r="DRH352" s="4"/>
      <c r="DRI352" s="4"/>
      <c r="DRJ352" s="4"/>
      <c r="DRK352" s="4"/>
      <c r="DRL352" s="4"/>
      <c r="DRM352" s="4"/>
      <c r="DRN352" s="4"/>
      <c r="DRO352" s="4"/>
      <c r="DRP352" s="4"/>
      <c r="DRQ352" s="4"/>
      <c r="DRR352" s="4"/>
      <c r="DRS352" s="4"/>
      <c r="DRT352" s="4"/>
      <c r="DRU352" s="4"/>
      <c r="DRV352" s="4"/>
      <c r="DRW352" s="4"/>
      <c r="DRX352" s="4"/>
      <c r="DRY352" s="4"/>
      <c r="DRZ352" s="4"/>
      <c r="DSA352" s="4"/>
      <c r="DSB352" s="4"/>
      <c r="DSC352" s="4"/>
      <c r="DSD352" s="4"/>
      <c r="DSE352" s="4"/>
      <c r="DSF352" s="4"/>
      <c r="DSG352" s="4"/>
      <c r="DSH352" s="4"/>
      <c r="DSI352" s="4"/>
      <c r="DSJ352" s="4"/>
      <c r="DSK352" s="4"/>
      <c r="DSL352" s="4"/>
      <c r="DSM352" s="4"/>
      <c r="DSN352" s="4"/>
      <c r="DSO352" s="4"/>
      <c r="DSP352" s="4"/>
      <c r="DSQ352" s="4"/>
      <c r="DSR352" s="4"/>
      <c r="DSS352" s="4"/>
      <c r="DST352" s="4"/>
      <c r="DSU352" s="4"/>
      <c r="DSV352" s="4"/>
      <c r="DSW352" s="4"/>
      <c r="DSX352" s="4"/>
      <c r="DSY352" s="4"/>
      <c r="DSZ352" s="4"/>
      <c r="DTA352" s="4"/>
      <c r="DTB352" s="4"/>
      <c r="DTC352" s="4"/>
      <c r="DTD352" s="4"/>
      <c r="DTE352" s="4"/>
      <c r="DTF352" s="4"/>
      <c r="DTG352" s="4"/>
      <c r="DTH352" s="4"/>
      <c r="DTI352" s="4"/>
      <c r="DTJ352" s="4"/>
      <c r="DTK352" s="4"/>
      <c r="DTL352" s="4"/>
      <c r="DTM352" s="4"/>
      <c r="DTN352" s="4"/>
      <c r="DTO352" s="4"/>
      <c r="DTP352" s="4"/>
      <c r="DTQ352" s="4"/>
      <c r="DTR352" s="4"/>
      <c r="DTS352" s="4"/>
      <c r="DTT352" s="4"/>
      <c r="DTU352" s="4"/>
      <c r="DTV352" s="4"/>
      <c r="DTW352" s="4"/>
      <c r="DTX352" s="4"/>
      <c r="DTY352" s="4"/>
      <c r="DTZ352" s="4"/>
      <c r="DUA352" s="4"/>
      <c r="DUB352" s="4"/>
      <c r="DUC352" s="4"/>
      <c r="DUD352" s="4"/>
      <c r="DUE352" s="4"/>
      <c r="DUF352" s="4"/>
      <c r="DUG352" s="4"/>
      <c r="DUH352" s="4"/>
      <c r="DUI352" s="4"/>
      <c r="DUJ352" s="4"/>
      <c r="DUK352" s="4"/>
      <c r="DUL352" s="4"/>
      <c r="DUM352" s="4"/>
      <c r="DUN352" s="4"/>
      <c r="DUO352" s="4"/>
      <c r="DUP352" s="4"/>
      <c r="DUQ352" s="4"/>
      <c r="DUR352" s="4"/>
      <c r="DUS352" s="4"/>
      <c r="DUT352" s="4"/>
      <c r="DUU352" s="4"/>
      <c r="DUV352" s="4"/>
      <c r="DUW352" s="4"/>
      <c r="DUX352" s="4"/>
      <c r="DUY352" s="4"/>
      <c r="DUZ352" s="4"/>
      <c r="DVA352" s="4"/>
      <c r="DVB352" s="4"/>
      <c r="DVC352" s="4"/>
      <c r="DVD352" s="4"/>
      <c r="DVE352" s="4"/>
      <c r="DVF352" s="4"/>
      <c r="DVG352" s="4"/>
      <c r="DVH352" s="4"/>
      <c r="DVI352" s="4"/>
      <c r="DVJ352" s="4"/>
      <c r="DVK352" s="4"/>
      <c r="DVL352" s="4"/>
      <c r="DVM352" s="4"/>
      <c r="DVN352" s="4"/>
      <c r="DVO352" s="4"/>
      <c r="DVP352" s="4"/>
      <c r="DVQ352" s="4"/>
      <c r="DVR352" s="4"/>
      <c r="DVS352" s="4"/>
      <c r="DVT352" s="4"/>
      <c r="DVU352" s="4"/>
      <c r="DVV352" s="4"/>
      <c r="DVW352" s="4"/>
      <c r="DVX352" s="4"/>
      <c r="DVY352" s="4"/>
      <c r="DVZ352" s="4"/>
      <c r="DWA352" s="4"/>
      <c r="DWB352" s="4"/>
      <c r="DWC352" s="4"/>
      <c r="DWD352" s="4"/>
      <c r="DWE352" s="4"/>
      <c r="DWF352" s="4"/>
      <c r="DWG352" s="4"/>
      <c r="DWH352" s="4"/>
      <c r="DWI352" s="4"/>
      <c r="DWJ352" s="4"/>
      <c r="DWK352" s="4"/>
      <c r="DWL352" s="4"/>
      <c r="DWM352" s="4"/>
      <c r="DWN352" s="4"/>
      <c r="DWO352" s="4"/>
      <c r="DWP352" s="4"/>
      <c r="DWQ352" s="4"/>
      <c r="DWR352" s="4"/>
      <c r="DWS352" s="4"/>
      <c r="DWT352" s="4"/>
      <c r="DWU352" s="4"/>
      <c r="DWV352" s="4"/>
      <c r="DWW352" s="4"/>
      <c r="DWX352" s="4"/>
      <c r="DWY352" s="4"/>
      <c r="DWZ352" s="4"/>
      <c r="DXA352" s="4"/>
      <c r="DXB352" s="4"/>
      <c r="DXC352" s="4"/>
      <c r="DXD352" s="4"/>
      <c r="DXE352" s="4"/>
      <c r="DXF352" s="4"/>
      <c r="DXG352" s="4"/>
      <c r="DXH352" s="4"/>
      <c r="DXI352" s="4"/>
      <c r="DXJ352" s="4"/>
      <c r="DXK352" s="4"/>
      <c r="DXL352" s="4"/>
      <c r="DXM352" s="4"/>
      <c r="DXN352" s="4"/>
      <c r="DXO352" s="4"/>
      <c r="DXP352" s="4"/>
      <c r="DXQ352" s="4"/>
      <c r="DXR352" s="4"/>
      <c r="DXS352" s="4"/>
      <c r="DXT352" s="4"/>
      <c r="DXU352" s="4"/>
      <c r="DXV352" s="4"/>
      <c r="DXW352" s="4"/>
      <c r="DXX352" s="4"/>
      <c r="DXY352" s="4"/>
      <c r="DXZ352" s="4"/>
      <c r="DYA352" s="4"/>
      <c r="DYB352" s="4"/>
      <c r="DYC352" s="4"/>
      <c r="DYD352" s="4"/>
      <c r="DYE352" s="4"/>
      <c r="DYF352" s="4"/>
      <c r="DYG352" s="4"/>
      <c r="DYH352" s="4"/>
      <c r="DYI352" s="4"/>
      <c r="DYJ352" s="4"/>
      <c r="DYK352" s="4"/>
      <c r="DYL352" s="4"/>
      <c r="DYM352" s="4"/>
      <c r="DYN352" s="4"/>
      <c r="DYO352" s="4"/>
      <c r="DYP352" s="4"/>
      <c r="DYQ352" s="4"/>
      <c r="DYR352" s="4"/>
      <c r="DYS352" s="4"/>
      <c r="DYT352" s="4"/>
      <c r="DYU352" s="4"/>
      <c r="DYV352" s="4"/>
      <c r="DYW352" s="4"/>
      <c r="DYX352" s="4"/>
      <c r="DYY352" s="4"/>
      <c r="DYZ352" s="4"/>
      <c r="DZA352" s="4"/>
      <c r="DZB352" s="4"/>
      <c r="DZC352" s="4"/>
      <c r="DZD352" s="4"/>
      <c r="DZE352" s="4"/>
      <c r="DZF352" s="4"/>
      <c r="DZG352" s="4"/>
      <c r="DZH352" s="4"/>
      <c r="DZI352" s="4"/>
      <c r="DZJ352" s="4"/>
      <c r="DZK352" s="4"/>
      <c r="DZL352" s="4"/>
      <c r="DZM352" s="4"/>
      <c r="DZN352" s="4"/>
      <c r="DZO352" s="4"/>
      <c r="DZP352" s="4"/>
      <c r="DZQ352" s="4"/>
      <c r="DZR352" s="4"/>
      <c r="DZS352" s="4"/>
      <c r="DZT352" s="4"/>
      <c r="DZU352" s="4"/>
      <c r="DZV352" s="4"/>
      <c r="DZW352" s="4"/>
      <c r="DZX352" s="4"/>
      <c r="DZY352" s="4"/>
      <c r="DZZ352" s="4"/>
      <c r="EAA352" s="4"/>
      <c r="EAB352" s="4"/>
      <c r="EAC352" s="4"/>
      <c r="EAD352" s="4"/>
      <c r="EAE352" s="4"/>
      <c r="EAF352" s="4"/>
      <c r="EAG352" s="4"/>
      <c r="EAH352" s="4"/>
      <c r="EAI352" s="4"/>
      <c r="EAJ352" s="4"/>
      <c r="EAK352" s="4"/>
      <c r="EAL352" s="4"/>
      <c r="EAM352" s="4"/>
      <c r="EAN352" s="4"/>
      <c r="EAO352" s="4"/>
      <c r="EAP352" s="4"/>
      <c r="EAQ352" s="4"/>
      <c r="EAR352" s="4"/>
      <c r="EAS352" s="4"/>
      <c r="EAT352" s="4"/>
      <c r="EAU352" s="4"/>
      <c r="EAV352" s="4"/>
      <c r="EAW352" s="4"/>
      <c r="EAX352" s="4"/>
      <c r="EAY352" s="4"/>
      <c r="EAZ352" s="4"/>
      <c r="EBA352" s="4"/>
      <c r="EBB352" s="4"/>
      <c r="EBC352" s="4"/>
      <c r="EBD352" s="4"/>
      <c r="EBE352" s="4"/>
      <c r="EBF352" s="4"/>
      <c r="EBG352" s="4"/>
      <c r="EBH352" s="4"/>
      <c r="EBI352" s="4"/>
      <c r="EBJ352" s="4"/>
      <c r="EBK352" s="4"/>
      <c r="EBL352" s="4"/>
      <c r="EBM352" s="4"/>
      <c r="EBN352" s="4"/>
      <c r="EBO352" s="4"/>
      <c r="EBP352" s="4"/>
      <c r="EBQ352" s="4"/>
      <c r="EBR352" s="4"/>
      <c r="EBS352" s="4"/>
      <c r="EBT352" s="4"/>
      <c r="EBU352" s="4"/>
      <c r="EBV352" s="4"/>
      <c r="EBW352" s="4"/>
      <c r="EBX352" s="4"/>
      <c r="EBY352" s="4"/>
      <c r="EBZ352" s="4"/>
      <c r="ECA352" s="4"/>
      <c r="ECB352" s="4"/>
      <c r="ECC352" s="4"/>
      <c r="ECD352" s="4"/>
      <c r="ECE352" s="4"/>
      <c r="ECF352" s="4"/>
      <c r="ECG352" s="4"/>
      <c r="ECH352" s="4"/>
      <c r="ECI352" s="4"/>
      <c r="ECJ352" s="4"/>
      <c r="ECK352" s="4"/>
      <c r="ECL352" s="4"/>
      <c r="ECM352" s="4"/>
      <c r="ECN352" s="4"/>
      <c r="ECO352" s="4"/>
      <c r="ECP352" s="4"/>
      <c r="ECQ352" s="4"/>
      <c r="ECR352" s="4"/>
      <c r="ECS352" s="4"/>
      <c r="ECT352" s="4"/>
      <c r="ECU352" s="4"/>
      <c r="ECV352" s="4"/>
      <c r="ECW352" s="4"/>
      <c r="ECX352" s="4"/>
      <c r="ECY352" s="4"/>
      <c r="ECZ352" s="4"/>
      <c r="EDA352" s="4"/>
      <c r="EDB352" s="4"/>
      <c r="EDC352" s="4"/>
      <c r="EDD352" s="4"/>
      <c r="EDE352" s="4"/>
      <c r="EDF352" s="4"/>
      <c r="EDG352" s="4"/>
      <c r="EDH352" s="4"/>
      <c r="EDI352" s="4"/>
      <c r="EDJ352" s="4"/>
      <c r="EDK352" s="4"/>
      <c r="EDL352" s="4"/>
      <c r="EDM352" s="4"/>
      <c r="EDN352" s="4"/>
      <c r="EDO352" s="4"/>
      <c r="EDP352" s="4"/>
      <c r="EDQ352" s="4"/>
      <c r="EDR352" s="4"/>
      <c r="EDS352" s="4"/>
      <c r="EDT352" s="4"/>
      <c r="EDU352" s="4"/>
      <c r="EDV352" s="4"/>
      <c r="EDW352" s="4"/>
      <c r="EDX352" s="4"/>
      <c r="EDY352" s="4"/>
      <c r="EDZ352" s="4"/>
      <c r="EEA352" s="4"/>
      <c r="EEB352" s="4"/>
      <c r="EEC352" s="4"/>
      <c r="EED352" s="4"/>
      <c r="EEE352" s="4"/>
      <c r="EEF352" s="4"/>
      <c r="EEG352" s="4"/>
      <c r="EEH352" s="4"/>
      <c r="EEI352" s="4"/>
      <c r="EEJ352" s="4"/>
      <c r="EEK352" s="4"/>
      <c r="EEL352" s="4"/>
      <c r="EEM352" s="4"/>
      <c r="EEN352" s="4"/>
      <c r="EEO352" s="4"/>
      <c r="EEP352" s="4"/>
      <c r="EEQ352" s="4"/>
      <c r="EER352" s="4"/>
      <c r="EES352" s="4"/>
      <c r="EET352" s="4"/>
      <c r="EEU352" s="4"/>
      <c r="EEV352" s="4"/>
      <c r="EEW352" s="4"/>
      <c r="EEX352" s="4"/>
      <c r="EEY352" s="4"/>
      <c r="EEZ352" s="4"/>
      <c r="EFA352" s="4"/>
      <c r="EFB352" s="4"/>
      <c r="EFC352" s="4"/>
      <c r="EFD352" s="4"/>
      <c r="EFE352" s="4"/>
      <c r="EFF352" s="4"/>
      <c r="EFG352" s="4"/>
      <c r="EFH352" s="4"/>
      <c r="EFI352" s="4"/>
      <c r="EFJ352" s="4"/>
      <c r="EFK352" s="4"/>
      <c r="EFL352" s="4"/>
      <c r="EFM352" s="4"/>
      <c r="EFN352" s="4"/>
      <c r="EFO352" s="4"/>
      <c r="EFP352" s="4"/>
      <c r="EFQ352" s="4"/>
      <c r="EFR352" s="4"/>
      <c r="EFS352" s="4"/>
      <c r="EFT352" s="4"/>
      <c r="EFU352" s="4"/>
      <c r="EFV352" s="4"/>
      <c r="EFW352" s="4"/>
      <c r="EFX352" s="4"/>
      <c r="EFY352" s="4"/>
      <c r="EFZ352" s="4"/>
      <c r="EGA352" s="4"/>
      <c r="EGB352" s="4"/>
      <c r="EGC352" s="4"/>
      <c r="EGD352" s="4"/>
      <c r="EGE352" s="4"/>
      <c r="EGF352" s="4"/>
      <c r="EGG352" s="4"/>
      <c r="EGH352" s="4"/>
      <c r="EGI352" s="4"/>
      <c r="EGJ352" s="4"/>
      <c r="EGK352" s="4"/>
      <c r="EGL352" s="4"/>
      <c r="EGM352" s="4"/>
      <c r="EGN352" s="4"/>
      <c r="EGO352" s="4"/>
      <c r="EGP352" s="4"/>
      <c r="EGQ352" s="4"/>
      <c r="EGR352" s="4"/>
      <c r="EGS352" s="4"/>
      <c r="EGT352" s="4"/>
      <c r="EGU352" s="4"/>
      <c r="EGV352" s="4"/>
      <c r="EGW352" s="4"/>
      <c r="EGX352" s="4"/>
      <c r="EGY352" s="4"/>
      <c r="EGZ352" s="4"/>
      <c r="EHA352" s="4"/>
      <c r="EHB352" s="4"/>
      <c r="EHC352" s="4"/>
      <c r="EHD352" s="4"/>
      <c r="EHE352" s="4"/>
      <c r="EHF352" s="4"/>
      <c r="EHG352" s="4"/>
      <c r="EHH352" s="4"/>
      <c r="EHI352" s="4"/>
      <c r="EHJ352" s="4"/>
      <c r="EHK352" s="4"/>
      <c r="EHL352" s="4"/>
      <c r="EHM352" s="4"/>
      <c r="EHN352" s="4"/>
      <c r="EHO352" s="4"/>
      <c r="EHP352" s="4"/>
      <c r="EHQ352" s="4"/>
      <c r="EHR352" s="4"/>
      <c r="EHS352" s="4"/>
      <c r="EHT352" s="4"/>
      <c r="EHU352" s="4"/>
      <c r="EHV352" s="4"/>
      <c r="EHW352" s="4"/>
      <c r="EHX352" s="4"/>
      <c r="EHY352" s="4"/>
      <c r="EHZ352" s="4"/>
      <c r="EIA352" s="4"/>
      <c r="EIB352" s="4"/>
      <c r="EIC352" s="4"/>
      <c r="EID352" s="4"/>
      <c r="EIE352" s="4"/>
      <c r="EIF352" s="4"/>
      <c r="EIG352" s="4"/>
      <c r="EIH352" s="4"/>
      <c r="EII352" s="4"/>
      <c r="EIJ352" s="4"/>
      <c r="EIK352" s="4"/>
      <c r="EIL352" s="4"/>
      <c r="EIM352" s="4"/>
      <c r="EIN352" s="4"/>
      <c r="EIO352" s="4"/>
      <c r="EIP352" s="4"/>
      <c r="EIQ352" s="4"/>
      <c r="EIR352" s="4"/>
      <c r="EIS352" s="4"/>
      <c r="EIT352" s="4"/>
      <c r="EIU352" s="4"/>
      <c r="EIV352" s="4"/>
      <c r="EIW352" s="4"/>
      <c r="EIX352" s="4"/>
      <c r="EIY352" s="4"/>
      <c r="EIZ352" s="4"/>
      <c r="EJA352" s="4"/>
      <c r="EJB352" s="4"/>
      <c r="EJC352" s="4"/>
      <c r="EJD352" s="4"/>
      <c r="EJE352" s="4"/>
      <c r="EJF352" s="4"/>
      <c r="EJG352" s="4"/>
      <c r="EJH352" s="4"/>
      <c r="EJI352" s="4"/>
      <c r="EJJ352" s="4"/>
      <c r="EJK352" s="4"/>
      <c r="EJL352" s="4"/>
      <c r="EJM352" s="4"/>
      <c r="EJN352" s="4"/>
      <c r="EJO352" s="4"/>
      <c r="EJP352" s="4"/>
      <c r="EJQ352" s="4"/>
      <c r="EJR352" s="4"/>
      <c r="EJS352" s="4"/>
      <c r="EJT352" s="4"/>
      <c r="EJU352" s="4"/>
      <c r="EJV352" s="4"/>
      <c r="EJW352" s="4"/>
      <c r="EJX352" s="4"/>
      <c r="EJY352" s="4"/>
      <c r="EJZ352" s="4"/>
      <c r="EKA352" s="4"/>
      <c r="EKB352" s="4"/>
      <c r="EKC352" s="4"/>
      <c r="EKD352" s="4"/>
      <c r="EKE352" s="4"/>
      <c r="EKF352" s="4"/>
      <c r="EKG352" s="4"/>
      <c r="EKH352" s="4"/>
      <c r="EKI352" s="4"/>
      <c r="EKJ352" s="4"/>
      <c r="EKK352" s="4"/>
      <c r="EKL352" s="4"/>
      <c r="EKM352" s="4"/>
      <c r="EKN352" s="4"/>
      <c r="EKO352" s="4"/>
      <c r="EKP352" s="4"/>
      <c r="EKQ352" s="4"/>
      <c r="EKR352" s="4"/>
      <c r="EKS352" s="4"/>
      <c r="EKT352" s="4"/>
      <c r="EKU352" s="4"/>
      <c r="EKV352" s="4"/>
      <c r="EKW352" s="4"/>
      <c r="EKX352" s="4"/>
      <c r="EKY352" s="4"/>
      <c r="EKZ352" s="4"/>
      <c r="ELA352" s="4"/>
      <c r="ELB352" s="4"/>
      <c r="ELC352" s="4"/>
      <c r="ELD352" s="4"/>
      <c r="ELE352" s="4"/>
      <c r="ELF352" s="4"/>
      <c r="ELG352" s="4"/>
      <c r="ELH352" s="4"/>
      <c r="ELI352" s="4"/>
      <c r="ELJ352" s="4"/>
      <c r="ELK352" s="4"/>
      <c r="ELL352" s="4"/>
      <c r="ELM352" s="4"/>
      <c r="ELN352" s="4"/>
      <c r="ELO352" s="4"/>
      <c r="ELP352" s="4"/>
      <c r="ELQ352" s="4"/>
      <c r="ELR352" s="4"/>
      <c r="ELS352" s="4"/>
      <c r="ELT352" s="4"/>
      <c r="ELU352" s="4"/>
      <c r="ELV352" s="4"/>
      <c r="ELW352" s="4"/>
      <c r="ELX352" s="4"/>
      <c r="ELY352" s="4"/>
      <c r="ELZ352" s="4"/>
      <c r="EMA352" s="4"/>
      <c r="EMB352" s="4"/>
      <c r="EMC352" s="4"/>
      <c r="EMD352" s="4"/>
      <c r="EME352" s="4"/>
      <c r="EMF352" s="4"/>
      <c r="EMG352" s="4"/>
      <c r="EMH352" s="4"/>
      <c r="EMI352" s="4"/>
      <c r="EMJ352" s="4"/>
      <c r="EMK352" s="4"/>
      <c r="EML352" s="4"/>
      <c r="EMM352" s="4"/>
      <c r="EMN352" s="4"/>
      <c r="EMO352" s="4"/>
      <c r="EMP352" s="4"/>
      <c r="EMQ352" s="4"/>
      <c r="EMR352" s="4"/>
      <c r="EMS352" s="4"/>
      <c r="EMT352" s="4"/>
      <c r="EMU352" s="4"/>
      <c r="EMV352" s="4"/>
      <c r="EMW352" s="4"/>
      <c r="EMX352" s="4"/>
      <c r="EMY352" s="4"/>
      <c r="EMZ352" s="4"/>
      <c r="ENA352" s="4"/>
      <c r="ENB352" s="4"/>
      <c r="ENC352" s="4"/>
      <c r="END352" s="4"/>
      <c r="ENE352" s="4"/>
      <c r="ENF352" s="4"/>
      <c r="ENG352" s="4"/>
      <c r="ENH352" s="4"/>
      <c r="ENI352" s="4"/>
      <c r="ENJ352" s="4"/>
      <c r="ENK352" s="4"/>
      <c r="ENL352" s="4"/>
      <c r="ENM352" s="4"/>
      <c r="ENN352" s="4"/>
      <c r="ENO352" s="4"/>
      <c r="ENP352" s="4"/>
      <c r="ENQ352" s="4"/>
      <c r="ENR352" s="4"/>
      <c r="ENS352" s="4"/>
      <c r="ENT352" s="4"/>
      <c r="ENU352" s="4"/>
      <c r="ENV352" s="4"/>
      <c r="ENW352" s="4"/>
      <c r="ENX352" s="4"/>
      <c r="ENY352" s="4"/>
      <c r="ENZ352" s="4"/>
      <c r="EOA352" s="4"/>
      <c r="EOB352" s="4"/>
      <c r="EOC352" s="4"/>
      <c r="EOD352" s="4"/>
      <c r="EOE352" s="4"/>
      <c r="EOF352" s="4"/>
      <c r="EOG352" s="4"/>
      <c r="EOH352" s="4"/>
      <c r="EOI352" s="4"/>
      <c r="EOJ352" s="4"/>
      <c r="EOK352" s="4"/>
      <c r="EOL352" s="4"/>
      <c r="EOM352" s="4"/>
      <c r="EON352" s="4"/>
      <c r="EOO352" s="4"/>
      <c r="EOP352" s="4"/>
      <c r="EOQ352" s="4"/>
      <c r="EOR352" s="4"/>
      <c r="EOS352" s="4"/>
      <c r="EOT352" s="4"/>
      <c r="EOU352" s="4"/>
      <c r="EOV352" s="4"/>
      <c r="EOW352" s="4"/>
      <c r="EOX352" s="4"/>
      <c r="EOY352" s="4"/>
      <c r="EOZ352" s="4"/>
      <c r="EPA352" s="4"/>
      <c r="EPB352" s="4"/>
      <c r="EPC352" s="4"/>
      <c r="EPD352" s="4"/>
      <c r="EPE352" s="4"/>
      <c r="EPF352" s="4"/>
      <c r="EPG352" s="4"/>
      <c r="EPH352" s="4"/>
      <c r="EPI352" s="4"/>
      <c r="EPJ352" s="4"/>
      <c r="EPK352" s="4"/>
      <c r="EPL352" s="4"/>
      <c r="EPM352" s="4"/>
      <c r="EPN352" s="4"/>
      <c r="EPO352" s="4"/>
      <c r="EPP352" s="4"/>
      <c r="EPQ352" s="4"/>
      <c r="EPR352" s="4"/>
      <c r="EPS352" s="4"/>
      <c r="EPT352" s="4"/>
      <c r="EPU352" s="4"/>
      <c r="EPV352" s="4"/>
      <c r="EPW352" s="4"/>
      <c r="EPX352" s="4"/>
      <c r="EPY352" s="4"/>
      <c r="EPZ352" s="4"/>
      <c r="EQA352" s="4"/>
      <c r="EQB352" s="4"/>
      <c r="EQC352" s="4"/>
      <c r="EQD352" s="4"/>
      <c r="EQE352" s="4"/>
      <c r="EQF352" s="4"/>
      <c r="EQG352" s="4"/>
      <c r="EQH352" s="4"/>
      <c r="EQI352" s="4"/>
      <c r="EQJ352" s="4"/>
      <c r="EQK352" s="4"/>
      <c r="EQL352" s="4"/>
      <c r="EQM352" s="4"/>
      <c r="EQN352" s="4"/>
      <c r="EQO352" s="4"/>
      <c r="EQP352" s="4"/>
      <c r="EQQ352" s="4"/>
      <c r="EQR352" s="4"/>
      <c r="EQS352" s="4"/>
      <c r="EQT352" s="4"/>
      <c r="EQU352" s="4"/>
      <c r="EQV352" s="4"/>
      <c r="EQW352" s="4"/>
      <c r="EQX352" s="4"/>
      <c r="EQY352" s="4"/>
      <c r="EQZ352" s="4"/>
      <c r="ERA352" s="4"/>
      <c r="ERB352" s="4"/>
      <c r="ERC352" s="4"/>
      <c r="ERD352" s="4"/>
      <c r="ERE352" s="4"/>
      <c r="ERF352" s="4"/>
      <c r="ERG352" s="4"/>
      <c r="ERH352" s="4"/>
      <c r="ERI352" s="4"/>
      <c r="ERJ352" s="4"/>
      <c r="ERK352" s="4"/>
      <c r="ERL352" s="4"/>
      <c r="ERM352" s="4"/>
      <c r="ERN352" s="4"/>
      <c r="ERO352" s="4"/>
      <c r="ERP352" s="4"/>
      <c r="ERQ352" s="4"/>
      <c r="ERR352" s="4"/>
      <c r="ERS352" s="4"/>
      <c r="ERT352" s="4"/>
      <c r="ERU352" s="4"/>
      <c r="ERV352" s="4"/>
      <c r="ERW352" s="4"/>
      <c r="ERX352" s="4"/>
      <c r="ERY352" s="4"/>
      <c r="ERZ352" s="4"/>
      <c r="ESA352" s="4"/>
      <c r="ESB352" s="4"/>
      <c r="ESC352" s="4"/>
      <c r="ESD352" s="4"/>
      <c r="ESE352" s="4"/>
      <c r="ESF352" s="4"/>
      <c r="ESG352" s="4"/>
      <c r="ESH352" s="4"/>
      <c r="ESI352" s="4"/>
      <c r="ESJ352" s="4"/>
      <c r="ESK352" s="4"/>
      <c r="ESL352" s="4"/>
      <c r="ESM352" s="4"/>
      <c r="ESN352" s="4"/>
      <c r="ESO352" s="4"/>
      <c r="ESP352" s="4"/>
      <c r="ESQ352" s="4"/>
      <c r="ESR352" s="4"/>
      <c r="ESS352" s="4"/>
      <c r="EST352" s="4"/>
      <c r="ESU352" s="4"/>
      <c r="ESV352" s="4"/>
      <c r="ESW352" s="4"/>
      <c r="ESX352" s="4"/>
      <c r="ESY352" s="4"/>
      <c r="ESZ352" s="4"/>
      <c r="ETA352" s="4"/>
      <c r="ETB352" s="4"/>
      <c r="ETC352" s="4"/>
      <c r="ETD352" s="4"/>
      <c r="ETE352" s="4"/>
      <c r="ETF352" s="4"/>
      <c r="ETG352" s="4"/>
      <c r="ETH352" s="4"/>
      <c r="ETI352" s="4"/>
      <c r="ETJ352" s="4"/>
      <c r="ETK352" s="4"/>
      <c r="ETL352" s="4"/>
      <c r="ETM352" s="4"/>
      <c r="ETN352" s="4"/>
      <c r="ETO352" s="4"/>
      <c r="ETP352" s="4"/>
      <c r="ETQ352" s="4"/>
      <c r="ETR352" s="4"/>
      <c r="ETS352" s="4"/>
      <c r="ETT352" s="4"/>
      <c r="ETU352" s="4"/>
      <c r="ETV352" s="4"/>
      <c r="ETW352" s="4"/>
      <c r="ETX352" s="4"/>
      <c r="ETY352" s="4"/>
      <c r="ETZ352" s="4"/>
      <c r="EUA352" s="4"/>
      <c r="EUB352" s="4"/>
      <c r="EUC352" s="4"/>
      <c r="EUD352" s="4"/>
      <c r="EUE352" s="4"/>
      <c r="EUF352" s="4"/>
      <c r="EUG352" s="4"/>
      <c r="EUH352" s="4"/>
      <c r="EUI352" s="4"/>
      <c r="EUJ352" s="4"/>
      <c r="EUK352" s="4"/>
      <c r="EUL352" s="4"/>
      <c r="EUM352" s="4"/>
      <c r="EUN352" s="4"/>
      <c r="EUO352" s="4"/>
      <c r="EUP352" s="4"/>
      <c r="EUQ352" s="4"/>
      <c r="EUR352" s="4"/>
      <c r="EUS352" s="4"/>
      <c r="EUT352" s="4"/>
      <c r="EUU352" s="4"/>
      <c r="EUV352" s="4"/>
      <c r="EUW352" s="4"/>
      <c r="EUX352" s="4"/>
      <c r="EUY352" s="4"/>
      <c r="EUZ352" s="4"/>
      <c r="EVA352" s="4"/>
      <c r="EVB352" s="4"/>
      <c r="EVC352" s="4"/>
      <c r="EVD352" s="4"/>
      <c r="EVE352" s="4"/>
      <c r="EVF352" s="4"/>
      <c r="EVG352" s="4"/>
      <c r="EVH352" s="4"/>
      <c r="EVI352" s="4"/>
      <c r="EVJ352" s="4"/>
      <c r="EVK352" s="4"/>
      <c r="EVL352" s="4"/>
      <c r="EVM352" s="4"/>
      <c r="EVN352" s="4"/>
      <c r="EVO352" s="4"/>
      <c r="EVP352" s="4"/>
      <c r="EVQ352" s="4"/>
      <c r="EVR352" s="4"/>
      <c r="EVS352" s="4"/>
      <c r="EVT352" s="4"/>
      <c r="EVU352" s="4"/>
      <c r="EVV352" s="4"/>
      <c r="EVW352" s="4"/>
      <c r="EVX352" s="4"/>
      <c r="EVY352" s="4"/>
      <c r="EVZ352" s="4"/>
      <c r="EWA352" s="4"/>
      <c r="EWB352" s="4"/>
      <c r="EWC352" s="4"/>
      <c r="EWD352" s="4"/>
      <c r="EWE352" s="4"/>
      <c r="EWF352" s="4"/>
      <c r="EWG352" s="4"/>
      <c r="EWH352" s="4"/>
      <c r="EWI352" s="4"/>
      <c r="EWJ352" s="4"/>
      <c r="EWK352" s="4"/>
      <c r="EWL352" s="4"/>
      <c r="EWM352" s="4"/>
      <c r="EWN352" s="4"/>
      <c r="EWO352" s="4"/>
      <c r="EWP352" s="4"/>
      <c r="EWQ352" s="4"/>
      <c r="EWR352" s="4"/>
      <c r="EWS352" s="4"/>
      <c r="EWT352" s="4"/>
      <c r="EWU352" s="4"/>
      <c r="EWV352" s="4"/>
      <c r="EWW352" s="4"/>
      <c r="EWX352" s="4"/>
      <c r="EWY352" s="4"/>
      <c r="EWZ352" s="4"/>
      <c r="EXA352" s="4"/>
      <c r="EXB352" s="4"/>
      <c r="EXC352" s="4"/>
      <c r="EXD352" s="4"/>
      <c r="EXE352" s="4"/>
      <c r="EXF352" s="4"/>
      <c r="EXG352" s="4"/>
      <c r="EXH352" s="4"/>
      <c r="EXI352" s="4"/>
      <c r="EXJ352" s="4"/>
      <c r="EXK352" s="4"/>
      <c r="EXL352" s="4"/>
      <c r="EXM352" s="4"/>
      <c r="EXN352" s="4"/>
      <c r="EXO352" s="4"/>
      <c r="EXP352" s="4"/>
      <c r="EXQ352" s="4"/>
      <c r="EXR352" s="4"/>
      <c r="EXS352" s="4"/>
      <c r="EXT352" s="4"/>
      <c r="EXU352" s="4"/>
      <c r="EXV352" s="4"/>
      <c r="EXW352" s="4"/>
      <c r="EXX352" s="4"/>
      <c r="EXY352" s="4"/>
      <c r="EXZ352" s="4"/>
      <c r="EYA352" s="4"/>
      <c r="EYB352" s="4"/>
      <c r="EYC352" s="4"/>
      <c r="EYD352" s="4"/>
      <c r="EYE352" s="4"/>
      <c r="EYF352" s="4"/>
      <c r="EYG352" s="4"/>
      <c r="EYH352" s="4"/>
      <c r="EYI352" s="4"/>
      <c r="EYJ352" s="4"/>
      <c r="EYK352" s="4"/>
      <c r="EYL352" s="4"/>
      <c r="EYM352" s="4"/>
      <c r="EYN352" s="4"/>
      <c r="EYO352" s="4"/>
      <c r="EYP352" s="4"/>
      <c r="EYQ352" s="4"/>
      <c r="EYR352" s="4"/>
      <c r="EYS352" s="4"/>
      <c r="EYT352" s="4"/>
      <c r="EYU352" s="4"/>
      <c r="EYV352" s="4"/>
      <c r="EYW352" s="4"/>
      <c r="EYX352" s="4"/>
      <c r="EYY352" s="4"/>
      <c r="EYZ352" s="4"/>
      <c r="EZA352" s="4"/>
      <c r="EZB352" s="4"/>
      <c r="EZC352" s="4"/>
      <c r="EZD352" s="4"/>
      <c r="EZE352" s="4"/>
      <c r="EZF352" s="4"/>
      <c r="EZG352" s="4"/>
      <c r="EZH352" s="4"/>
      <c r="EZI352" s="4"/>
      <c r="EZJ352" s="4"/>
      <c r="EZK352" s="4"/>
      <c r="EZL352" s="4"/>
      <c r="EZM352" s="4"/>
      <c r="EZN352" s="4"/>
      <c r="EZO352" s="4"/>
      <c r="EZP352" s="4"/>
      <c r="EZQ352" s="4"/>
      <c r="EZR352" s="4"/>
      <c r="EZS352" s="4"/>
      <c r="EZT352" s="4"/>
      <c r="EZU352" s="4"/>
      <c r="EZV352" s="4"/>
      <c r="EZW352" s="4"/>
      <c r="EZX352" s="4"/>
      <c r="EZY352" s="4"/>
      <c r="EZZ352" s="4"/>
      <c r="FAA352" s="4"/>
      <c r="FAB352" s="4"/>
      <c r="FAC352" s="4"/>
      <c r="FAD352" s="4"/>
      <c r="FAE352" s="4"/>
      <c r="FAF352" s="4"/>
      <c r="FAG352" s="4"/>
      <c r="FAH352" s="4"/>
      <c r="FAI352" s="4"/>
      <c r="FAJ352" s="4"/>
      <c r="FAK352" s="4"/>
      <c r="FAL352" s="4"/>
      <c r="FAM352" s="4"/>
      <c r="FAN352" s="4"/>
      <c r="FAO352" s="4"/>
      <c r="FAP352" s="4"/>
      <c r="FAQ352" s="4"/>
      <c r="FAR352" s="4"/>
      <c r="FAS352" s="4"/>
      <c r="FAT352" s="4"/>
      <c r="FAU352" s="4"/>
      <c r="FAV352" s="4"/>
      <c r="FAW352" s="4"/>
      <c r="FAX352" s="4"/>
      <c r="FAY352" s="4"/>
      <c r="FAZ352" s="4"/>
      <c r="FBA352" s="4"/>
      <c r="FBB352" s="4"/>
      <c r="FBC352" s="4"/>
      <c r="FBD352" s="4"/>
      <c r="FBE352" s="4"/>
      <c r="FBF352" s="4"/>
      <c r="FBG352" s="4"/>
      <c r="FBH352" s="4"/>
      <c r="FBI352" s="4"/>
      <c r="FBJ352" s="4"/>
      <c r="FBK352" s="4"/>
      <c r="FBL352" s="4"/>
      <c r="FBM352" s="4"/>
      <c r="FBN352" s="4"/>
      <c r="FBO352" s="4"/>
      <c r="FBP352" s="4"/>
      <c r="FBQ352" s="4"/>
      <c r="FBR352" s="4"/>
      <c r="FBS352" s="4"/>
      <c r="FBT352" s="4"/>
      <c r="FBU352" s="4"/>
      <c r="FBV352" s="4"/>
      <c r="FBW352" s="4"/>
      <c r="FBX352" s="4"/>
      <c r="FBY352" s="4"/>
      <c r="FBZ352" s="4"/>
      <c r="FCA352" s="4"/>
      <c r="FCB352" s="4"/>
      <c r="FCC352" s="4"/>
      <c r="FCD352" s="4"/>
      <c r="FCE352" s="4"/>
      <c r="FCF352" s="4"/>
      <c r="FCG352" s="4"/>
      <c r="FCH352" s="4"/>
      <c r="FCI352" s="4"/>
      <c r="FCJ352" s="4"/>
      <c r="FCK352" s="4"/>
      <c r="FCL352" s="4"/>
      <c r="FCM352" s="4"/>
      <c r="FCN352" s="4"/>
      <c r="FCO352" s="4"/>
      <c r="FCP352" s="4"/>
      <c r="FCQ352" s="4"/>
      <c r="FCR352" s="4"/>
      <c r="FCS352" s="4"/>
      <c r="FCT352" s="4"/>
      <c r="FCU352" s="4"/>
      <c r="FCV352" s="4"/>
      <c r="FCW352" s="4"/>
      <c r="FCX352" s="4"/>
      <c r="FCY352" s="4"/>
      <c r="FCZ352" s="4"/>
      <c r="FDA352" s="4"/>
      <c r="FDB352" s="4"/>
      <c r="FDC352" s="4"/>
      <c r="FDD352" s="4"/>
      <c r="FDE352" s="4"/>
      <c r="FDF352" s="4"/>
      <c r="FDG352" s="4"/>
      <c r="FDH352" s="4"/>
      <c r="FDI352" s="4"/>
      <c r="FDJ352" s="4"/>
      <c r="FDK352" s="4"/>
      <c r="FDL352" s="4"/>
      <c r="FDM352" s="4"/>
      <c r="FDN352" s="4"/>
      <c r="FDO352" s="4"/>
      <c r="FDP352" s="4"/>
      <c r="FDQ352" s="4"/>
      <c r="FDR352" s="4"/>
      <c r="FDS352" s="4"/>
      <c r="FDT352" s="4"/>
      <c r="FDU352" s="4"/>
      <c r="FDV352" s="4"/>
      <c r="FDW352" s="4"/>
      <c r="FDX352" s="4"/>
      <c r="FDY352" s="4"/>
      <c r="FDZ352" s="4"/>
      <c r="FEA352" s="4"/>
      <c r="FEB352" s="4"/>
      <c r="FEC352" s="4"/>
      <c r="FED352" s="4"/>
      <c r="FEE352" s="4"/>
      <c r="FEF352" s="4"/>
      <c r="FEG352" s="4"/>
      <c r="FEH352" s="4"/>
      <c r="FEI352" s="4"/>
      <c r="FEJ352" s="4"/>
      <c r="FEK352" s="4"/>
      <c r="FEL352" s="4"/>
      <c r="FEM352" s="4"/>
      <c r="FEN352" s="4"/>
      <c r="FEO352" s="4"/>
      <c r="FEP352" s="4"/>
      <c r="FEQ352" s="4"/>
      <c r="FER352" s="4"/>
      <c r="FES352" s="4"/>
      <c r="FET352" s="4"/>
      <c r="FEU352" s="4"/>
      <c r="FEV352" s="4"/>
      <c r="FEW352" s="4"/>
      <c r="FEX352" s="4"/>
      <c r="FEY352" s="4"/>
      <c r="FEZ352" s="4"/>
      <c r="FFA352" s="4"/>
      <c r="FFB352" s="4"/>
      <c r="FFC352" s="4"/>
      <c r="FFD352" s="4"/>
      <c r="FFE352" s="4"/>
      <c r="FFF352" s="4"/>
      <c r="FFG352" s="4"/>
      <c r="FFH352" s="4"/>
      <c r="FFI352" s="4"/>
      <c r="FFJ352" s="4"/>
      <c r="FFK352" s="4"/>
      <c r="FFL352" s="4"/>
      <c r="FFM352" s="4"/>
      <c r="FFN352" s="4"/>
      <c r="FFO352" s="4"/>
      <c r="FFP352" s="4"/>
      <c r="FFQ352" s="4"/>
      <c r="FFR352" s="4"/>
      <c r="FFS352" s="4"/>
      <c r="FFT352" s="4"/>
      <c r="FFU352" s="4"/>
      <c r="FFV352" s="4"/>
      <c r="FFW352" s="4"/>
      <c r="FFX352" s="4"/>
      <c r="FFY352" s="4"/>
      <c r="FFZ352" s="4"/>
      <c r="FGA352" s="4"/>
      <c r="FGB352" s="4"/>
      <c r="FGC352" s="4"/>
      <c r="FGD352" s="4"/>
      <c r="FGE352" s="4"/>
      <c r="FGF352" s="4"/>
      <c r="FGG352" s="4"/>
      <c r="FGH352" s="4"/>
      <c r="FGI352" s="4"/>
      <c r="FGJ352" s="4"/>
      <c r="FGK352" s="4"/>
      <c r="FGL352" s="4"/>
      <c r="FGM352" s="4"/>
      <c r="FGN352" s="4"/>
      <c r="FGO352" s="4"/>
      <c r="FGP352" s="4"/>
      <c r="FGQ352" s="4"/>
      <c r="FGR352" s="4"/>
      <c r="FGS352" s="4"/>
      <c r="FGT352" s="4"/>
      <c r="FGU352" s="4"/>
      <c r="FGV352" s="4"/>
      <c r="FGW352" s="4"/>
      <c r="FGX352" s="4"/>
      <c r="FGY352" s="4"/>
      <c r="FGZ352" s="4"/>
      <c r="FHA352" s="4"/>
      <c r="FHB352" s="4"/>
      <c r="FHC352" s="4"/>
      <c r="FHD352" s="4"/>
      <c r="FHE352" s="4"/>
      <c r="FHF352" s="4"/>
      <c r="FHG352" s="4"/>
      <c r="FHH352" s="4"/>
      <c r="FHI352" s="4"/>
      <c r="FHJ352" s="4"/>
      <c r="FHK352" s="4"/>
      <c r="FHL352" s="4"/>
      <c r="FHM352" s="4"/>
      <c r="FHN352" s="4"/>
      <c r="FHO352" s="4"/>
      <c r="FHP352" s="4"/>
      <c r="FHQ352" s="4"/>
      <c r="FHR352" s="4"/>
      <c r="FHS352" s="4"/>
      <c r="FHT352" s="4"/>
      <c r="FHU352" s="4"/>
      <c r="FHV352" s="4"/>
      <c r="FHW352" s="4"/>
      <c r="FHX352" s="4"/>
      <c r="FHY352" s="4"/>
      <c r="FHZ352" s="4"/>
      <c r="FIA352" s="4"/>
      <c r="FIB352" s="4"/>
      <c r="FIC352" s="4"/>
      <c r="FID352" s="4"/>
      <c r="FIE352" s="4"/>
      <c r="FIF352" s="4"/>
      <c r="FIG352" s="4"/>
      <c r="FIH352" s="4"/>
      <c r="FII352" s="4"/>
      <c r="FIJ352" s="4"/>
      <c r="FIK352" s="4"/>
      <c r="FIL352" s="4"/>
      <c r="FIM352" s="4"/>
      <c r="FIN352" s="4"/>
      <c r="FIO352" s="4"/>
      <c r="FIP352" s="4"/>
      <c r="FIQ352" s="4"/>
      <c r="FIR352" s="4"/>
      <c r="FIS352" s="4"/>
      <c r="FIT352" s="4"/>
      <c r="FIU352" s="4"/>
      <c r="FIV352" s="4"/>
      <c r="FIW352" s="4"/>
      <c r="FIX352" s="4"/>
      <c r="FIY352" s="4"/>
      <c r="FIZ352" s="4"/>
      <c r="FJA352" s="4"/>
      <c r="FJB352" s="4"/>
      <c r="FJC352" s="4"/>
      <c r="FJD352" s="4"/>
      <c r="FJE352" s="4"/>
      <c r="FJF352" s="4"/>
      <c r="FJG352" s="4"/>
      <c r="FJH352" s="4"/>
      <c r="FJI352" s="4"/>
      <c r="FJJ352" s="4"/>
      <c r="FJK352" s="4"/>
      <c r="FJL352" s="4"/>
      <c r="FJM352" s="4"/>
      <c r="FJN352" s="4"/>
      <c r="FJO352" s="4"/>
      <c r="FJP352" s="4"/>
      <c r="FJQ352" s="4"/>
      <c r="FJR352" s="4"/>
      <c r="FJS352" s="4"/>
      <c r="FJT352" s="4"/>
      <c r="FJU352" s="4"/>
      <c r="FJV352" s="4"/>
      <c r="FJW352" s="4"/>
      <c r="FJX352" s="4"/>
      <c r="FJY352" s="4"/>
      <c r="FJZ352" s="4"/>
      <c r="FKA352" s="4"/>
      <c r="FKB352" s="4"/>
      <c r="FKC352" s="4"/>
      <c r="FKD352" s="4"/>
      <c r="FKE352" s="4"/>
      <c r="FKF352" s="4"/>
      <c r="FKG352" s="4"/>
      <c r="FKH352" s="4"/>
      <c r="FKI352" s="4"/>
      <c r="FKJ352" s="4"/>
      <c r="FKK352" s="4"/>
      <c r="FKL352" s="4"/>
      <c r="FKM352" s="4"/>
      <c r="FKN352" s="4"/>
      <c r="FKO352" s="4"/>
      <c r="FKP352" s="4"/>
      <c r="FKQ352" s="4"/>
      <c r="FKR352" s="4"/>
      <c r="FKS352" s="4"/>
      <c r="FKT352" s="4"/>
      <c r="FKU352" s="4"/>
      <c r="FKV352" s="4"/>
      <c r="FKW352" s="4"/>
      <c r="FKX352" s="4"/>
      <c r="FKY352" s="4"/>
      <c r="FKZ352" s="4"/>
      <c r="FLA352" s="4"/>
      <c r="FLB352" s="4"/>
      <c r="FLC352" s="4"/>
      <c r="FLD352" s="4"/>
      <c r="FLE352" s="4"/>
      <c r="FLF352" s="4"/>
      <c r="FLG352" s="4"/>
      <c r="FLH352" s="4"/>
      <c r="FLI352" s="4"/>
      <c r="FLJ352" s="4"/>
      <c r="FLK352" s="4"/>
      <c r="FLL352" s="4"/>
      <c r="FLM352" s="4"/>
      <c r="FLN352" s="4"/>
      <c r="FLO352" s="4"/>
      <c r="FLP352" s="4"/>
      <c r="FLQ352" s="4"/>
      <c r="FLR352" s="4"/>
      <c r="FLS352" s="4"/>
      <c r="FLT352" s="4"/>
      <c r="FLU352" s="4"/>
      <c r="FLV352" s="4"/>
      <c r="FLW352" s="4"/>
      <c r="FLX352" s="4"/>
      <c r="FLY352" s="4"/>
      <c r="FLZ352" s="4"/>
      <c r="FMA352" s="4"/>
      <c r="FMB352" s="4"/>
      <c r="FMC352" s="4"/>
      <c r="FMD352" s="4"/>
      <c r="FME352" s="4"/>
      <c r="FMF352" s="4"/>
      <c r="FMG352" s="4"/>
      <c r="FMH352" s="4"/>
      <c r="FMI352" s="4"/>
      <c r="FMJ352" s="4"/>
      <c r="FMK352" s="4"/>
      <c r="FML352" s="4"/>
      <c r="FMM352" s="4"/>
      <c r="FMN352" s="4"/>
      <c r="FMO352" s="4"/>
      <c r="FMP352" s="4"/>
      <c r="FMQ352" s="4"/>
      <c r="FMR352" s="4"/>
      <c r="FMS352" s="4"/>
      <c r="FMT352" s="4"/>
      <c r="FMU352" s="4"/>
      <c r="FMV352" s="4"/>
      <c r="FMW352" s="4"/>
      <c r="FMX352" s="4"/>
      <c r="FMY352" s="4"/>
      <c r="FMZ352" s="4"/>
      <c r="FNA352" s="4"/>
      <c r="FNB352" s="4"/>
      <c r="FNC352" s="4"/>
      <c r="FND352" s="4"/>
      <c r="FNE352" s="4"/>
      <c r="FNF352" s="4"/>
      <c r="FNG352" s="4"/>
      <c r="FNH352" s="4"/>
      <c r="FNI352" s="4"/>
      <c r="FNJ352" s="4"/>
      <c r="FNK352" s="4"/>
      <c r="FNL352" s="4"/>
      <c r="FNM352" s="4"/>
      <c r="FNN352" s="4"/>
      <c r="FNO352" s="4"/>
      <c r="FNP352" s="4"/>
      <c r="FNQ352" s="4"/>
      <c r="FNR352" s="4"/>
      <c r="FNS352" s="4"/>
      <c r="FNT352" s="4"/>
      <c r="FNU352" s="4"/>
      <c r="FNV352" s="4"/>
      <c r="FNW352" s="4"/>
      <c r="FNX352" s="4"/>
      <c r="FNY352" s="4"/>
      <c r="FNZ352" s="4"/>
      <c r="FOA352" s="4"/>
      <c r="FOB352" s="4"/>
      <c r="FOC352" s="4"/>
      <c r="FOD352" s="4"/>
      <c r="FOE352" s="4"/>
      <c r="FOF352" s="4"/>
      <c r="FOG352" s="4"/>
      <c r="FOH352" s="4"/>
      <c r="FOI352" s="4"/>
      <c r="FOJ352" s="4"/>
      <c r="FOK352" s="4"/>
      <c r="FOL352" s="4"/>
      <c r="FOM352" s="4"/>
      <c r="FON352" s="4"/>
      <c r="FOO352" s="4"/>
      <c r="FOP352" s="4"/>
      <c r="FOQ352" s="4"/>
      <c r="FOR352" s="4"/>
      <c r="FOS352" s="4"/>
      <c r="FOT352" s="4"/>
      <c r="FOU352" s="4"/>
      <c r="FOV352" s="4"/>
      <c r="FOW352" s="4"/>
      <c r="FOX352" s="4"/>
      <c r="FOY352" s="4"/>
      <c r="FOZ352" s="4"/>
      <c r="FPA352" s="4"/>
      <c r="FPB352" s="4"/>
      <c r="FPC352" s="4"/>
      <c r="FPD352" s="4"/>
      <c r="FPE352" s="4"/>
      <c r="FPF352" s="4"/>
      <c r="FPG352" s="4"/>
      <c r="FPH352" s="4"/>
      <c r="FPI352" s="4"/>
      <c r="FPJ352" s="4"/>
      <c r="FPK352" s="4"/>
      <c r="FPL352" s="4"/>
      <c r="FPM352" s="4"/>
      <c r="FPN352" s="4"/>
      <c r="FPO352" s="4"/>
      <c r="FPP352" s="4"/>
      <c r="FPQ352" s="4"/>
      <c r="FPR352" s="4"/>
      <c r="FPS352" s="4"/>
      <c r="FPT352" s="4"/>
      <c r="FPU352" s="4"/>
      <c r="FPV352" s="4"/>
      <c r="FPW352" s="4"/>
      <c r="FPX352" s="4"/>
      <c r="FPY352" s="4"/>
      <c r="FPZ352" s="4"/>
      <c r="FQA352" s="4"/>
      <c r="FQB352" s="4"/>
      <c r="FQC352" s="4"/>
      <c r="FQD352" s="4"/>
      <c r="FQE352" s="4"/>
      <c r="FQF352" s="4"/>
      <c r="FQG352" s="4"/>
      <c r="FQH352" s="4"/>
      <c r="FQI352" s="4"/>
      <c r="FQJ352" s="4"/>
      <c r="FQK352" s="4"/>
      <c r="FQL352" s="4"/>
      <c r="FQM352" s="4"/>
      <c r="FQN352" s="4"/>
      <c r="FQO352" s="4"/>
      <c r="FQP352" s="4"/>
      <c r="FQQ352" s="4"/>
      <c r="FQR352" s="4"/>
      <c r="FQS352" s="4"/>
      <c r="FQT352" s="4"/>
      <c r="FQU352" s="4"/>
      <c r="FQV352" s="4"/>
      <c r="FQW352" s="4"/>
      <c r="FQX352" s="4"/>
      <c r="FQY352" s="4"/>
      <c r="FQZ352" s="4"/>
      <c r="FRA352" s="4"/>
      <c r="FRB352" s="4"/>
      <c r="FRC352" s="4"/>
      <c r="FRD352" s="4"/>
      <c r="FRE352" s="4"/>
      <c r="FRF352" s="4"/>
      <c r="FRG352" s="4"/>
      <c r="FRH352" s="4"/>
      <c r="FRI352" s="4"/>
      <c r="FRJ352" s="4"/>
      <c r="FRK352" s="4"/>
      <c r="FRL352" s="4"/>
      <c r="FRM352" s="4"/>
      <c r="FRN352" s="4"/>
      <c r="FRO352" s="4"/>
      <c r="FRP352" s="4"/>
      <c r="FRQ352" s="4"/>
      <c r="FRR352" s="4"/>
      <c r="FRS352" s="4"/>
      <c r="FRT352" s="4"/>
      <c r="FRU352" s="4"/>
      <c r="FRV352" s="4"/>
      <c r="FRW352" s="4"/>
      <c r="FRX352" s="4"/>
      <c r="FRY352" s="4"/>
      <c r="FRZ352" s="4"/>
      <c r="FSA352" s="4"/>
      <c r="FSB352" s="4"/>
      <c r="FSC352" s="4"/>
      <c r="FSD352" s="4"/>
      <c r="FSE352" s="4"/>
      <c r="FSF352" s="4"/>
      <c r="FSG352" s="4"/>
      <c r="FSH352" s="4"/>
      <c r="FSI352" s="4"/>
      <c r="FSJ352" s="4"/>
      <c r="FSK352" s="4"/>
      <c r="FSL352" s="4"/>
      <c r="FSM352" s="4"/>
      <c r="FSN352" s="4"/>
      <c r="FSO352" s="4"/>
      <c r="FSP352" s="4"/>
      <c r="FSQ352" s="4"/>
      <c r="FSR352" s="4"/>
      <c r="FSS352" s="4"/>
      <c r="FST352" s="4"/>
      <c r="FSU352" s="4"/>
      <c r="FSV352" s="4"/>
      <c r="FSW352" s="4"/>
      <c r="FSX352" s="4"/>
      <c r="FSY352" s="4"/>
      <c r="FSZ352" s="4"/>
      <c r="FTA352" s="4"/>
      <c r="FTB352" s="4"/>
      <c r="FTC352" s="4"/>
      <c r="FTD352" s="4"/>
      <c r="FTE352" s="4"/>
      <c r="FTF352" s="4"/>
      <c r="FTG352" s="4"/>
      <c r="FTH352" s="4"/>
      <c r="FTI352" s="4"/>
      <c r="FTJ352" s="4"/>
      <c r="FTK352" s="4"/>
      <c r="FTL352" s="4"/>
      <c r="FTM352" s="4"/>
      <c r="FTN352" s="4"/>
      <c r="FTO352" s="4"/>
      <c r="FTP352" s="4"/>
      <c r="FTQ352" s="4"/>
      <c r="FTR352" s="4"/>
      <c r="FTS352" s="4"/>
      <c r="FTT352" s="4"/>
      <c r="FTU352" s="4"/>
      <c r="FTV352" s="4"/>
      <c r="FTW352" s="4"/>
      <c r="FTX352" s="4"/>
      <c r="FTY352" s="4"/>
      <c r="FTZ352" s="4"/>
      <c r="FUA352" s="4"/>
      <c r="FUB352" s="4"/>
      <c r="FUC352" s="4"/>
      <c r="FUD352" s="4"/>
      <c r="FUE352" s="4"/>
      <c r="FUF352" s="4"/>
      <c r="FUG352" s="4"/>
      <c r="FUH352" s="4"/>
      <c r="FUI352" s="4"/>
      <c r="FUJ352" s="4"/>
      <c r="FUK352" s="4"/>
      <c r="FUL352" s="4"/>
      <c r="FUM352" s="4"/>
      <c r="FUN352" s="4"/>
      <c r="FUO352" s="4"/>
      <c r="FUP352" s="4"/>
      <c r="FUQ352" s="4"/>
      <c r="FUR352" s="4"/>
      <c r="FUS352" s="4"/>
      <c r="FUT352" s="4"/>
      <c r="FUU352" s="4"/>
      <c r="FUV352" s="4"/>
      <c r="FUW352" s="4"/>
      <c r="FUX352" s="4"/>
      <c r="FUY352" s="4"/>
      <c r="FUZ352" s="4"/>
      <c r="FVA352" s="4"/>
      <c r="FVB352" s="4"/>
      <c r="FVC352" s="4"/>
      <c r="FVD352" s="4"/>
      <c r="FVE352" s="4"/>
      <c r="FVF352" s="4"/>
      <c r="FVG352" s="4"/>
      <c r="FVH352" s="4"/>
      <c r="FVI352" s="4"/>
      <c r="FVJ352" s="4"/>
      <c r="FVK352" s="4"/>
      <c r="FVL352" s="4"/>
      <c r="FVM352" s="4"/>
      <c r="FVN352" s="4"/>
      <c r="FVO352" s="4"/>
      <c r="FVP352" s="4"/>
      <c r="FVQ352" s="4"/>
      <c r="FVR352" s="4"/>
      <c r="FVS352" s="4"/>
      <c r="FVT352" s="4"/>
      <c r="FVU352" s="4"/>
      <c r="FVV352" s="4"/>
      <c r="FVW352" s="4"/>
      <c r="FVX352" s="4"/>
      <c r="FVY352" s="4"/>
      <c r="FVZ352" s="4"/>
      <c r="FWA352" s="4"/>
      <c r="FWB352" s="4"/>
      <c r="FWC352" s="4"/>
      <c r="FWD352" s="4"/>
      <c r="FWE352" s="4"/>
      <c r="FWF352" s="4"/>
      <c r="FWG352" s="4"/>
      <c r="FWH352" s="4"/>
      <c r="FWI352" s="4"/>
      <c r="FWJ352" s="4"/>
      <c r="FWK352" s="4"/>
      <c r="FWL352" s="4"/>
      <c r="FWM352" s="4"/>
      <c r="FWN352" s="4"/>
      <c r="FWO352" s="4"/>
      <c r="FWP352" s="4"/>
      <c r="FWQ352" s="4"/>
      <c r="FWR352" s="4"/>
      <c r="FWS352" s="4"/>
      <c r="FWT352" s="4"/>
      <c r="FWU352" s="4"/>
      <c r="FWV352" s="4"/>
      <c r="FWW352" s="4"/>
      <c r="FWX352" s="4"/>
      <c r="FWY352" s="4"/>
      <c r="FWZ352" s="4"/>
      <c r="FXA352" s="4"/>
      <c r="FXB352" s="4"/>
      <c r="FXC352" s="4"/>
      <c r="FXD352" s="4"/>
      <c r="FXE352" s="4"/>
      <c r="FXF352" s="4"/>
      <c r="FXG352" s="4"/>
      <c r="FXH352" s="4"/>
      <c r="FXI352" s="4"/>
      <c r="FXJ352" s="4"/>
      <c r="FXK352" s="4"/>
      <c r="FXL352" s="4"/>
      <c r="FXM352" s="4"/>
      <c r="FXN352" s="4"/>
      <c r="FXO352" s="4"/>
      <c r="FXP352" s="4"/>
      <c r="FXQ352" s="4"/>
      <c r="FXR352" s="4"/>
      <c r="FXS352" s="4"/>
      <c r="FXT352" s="4"/>
      <c r="FXU352" s="4"/>
      <c r="FXV352" s="4"/>
      <c r="FXW352" s="4"/>
      <c r="FXX352" s="4"/>
      <c r="FXY352" s="4"/>
      <c r="FXZ352" s="4"/>
      <c r="FYA352" s="4"/>
      <c r="FYB352" s="4"/>
      <c r="FYC352" s="4"/>
      <c r="FYD352" s="4"/>
      <c r="FYE352" s="4"/>
      <c r="FYF352" s="4"/>
      <c r="FYG352" s="4"/>
      <c r="FYH352" s="4"/>
      <c r="FYI352" s="4"/>
      <c r="FYJ352" s="4"/>
      <c r="FYK352" s="4"/>
      <c r="FYL352" s="4"/>
      <c r="FYM352" s="4"/>
      <c r="FYN352" s="4"/>
      <c r="FYO352" s="4"/>
      <c r="FYP352" s="4"/>
      <c r="FYQ352" s="4"/>
      <c r="FYR352" s="4"/>
      <c r="FYS352" s="4"/>
      <c r="FYT352" s="4"/>
      <c r="FYU352" s="4"/>
      <c r="FYV352" s="4"/>
      <c r="FYW352" s="4"/>
      <c r="FYX352" s="4"/>
      <c r="FYY352" s="4"/>
      <c r="FYZ352" s="4"/>
      <c r="FZA352" s="4"/>
      <c r="FZB352" s="4"/>
      <c r="FZC352" s="4"/>
      <c r="FZD352" s="4"/>
      <c r="FZE352" s="4"/>
      <c r="FZF352" s="4"/>
      <c r="FZG352" s="4"/>
      <c r="FZH352" s="4"/>
      <c r="FZI352" s="4"/>
      <c r="FZJ352" s="4"/>
      <c r="FZK352" s="4"/>
      <c r="FZL352" s="4"/>
      <c r="FZM352" s="4"/>
      <c r="FZN352" s="4"/>
      <c r="FZO352" s="4"/>
      <c r="FZP352" s="4"/>
      <c r="FZQ352" s="4"/>
      <c r="FZR352" s="4"/>
      <c r="FZS352" s="4"/>
      <c r="FZT352" s="4"/>
      <c r="FZU352" s="4"/>
      <c r="FZV352" s="4"/>
      <c r="FZW352" s="4"/>
      <c r="FZX352" s="4"/>
      <c r="FZY352" s="4"/>
      <c r="FZZ352" s="4"/>
      <c r="GAA352" s="4"/>
      <c r="GAB352" s="4"/>
      <c r="GAC352" s="4"/>
      <c r="GAD352" s="4"/>
      <c r="GAE352" s="4"/>
      <c r="GAF352" s="4"/>
      <c r="GAG352" s="4"/>
      <c r="GAH352" s="4"/>
      <c r="GAI352" s="4"/>
      <c r="GAJ352" s="4"/>
      <c r="GAK352" s="4"/>
      <c r="GAL352" s="4"/>
      <c r="GAM352" s="4"/>
      <c r="GAN352" s="4"/>
      <c r="GAO352" s="4"/>
      <c r="GAP352" s="4"/>
      <c r="GAQ352" s="4"/>
      <c r="GAR352" s="4"/>
      <c r="GAS352" s="4"/>
      <c r="GAT352" s="4"/>
      <c r="GAU352" s="4"/>
      <c r="GAV352" s="4"/>
      <c r="GAW352" s="4"/>
      <c r="GAX352" s="4"/>
      <c r="GAY352" s="4"/>
      <c r="GAZ352" s="4"/>
      <c r="GBA352" s="4"/>
      <c r="GBB352" s="4"/>
      <c r="GBC352" s="4"/>
      <c r="GBD352" s="4"/>
      <c r="GBE352" s="4"/>
      <c r="GBF352" s="4"/>
      <c r="GBG352" s="4"/>
      <c r="GBH352" s="4"/>
      <c r="GBI352" s="4"/>
      <c r="GBJ352" s="4"/>
      <c r="GBK352" s="4"/>
      <c r="GBL352" s="4"/>
      <c r="GBM352" s="4"/>
      <c r="GBN352" s="4"/>
      <c r="GBO352" s="4"/>
      <c r="GBP352" s="4"/>
      <c r="GBQ352" s="4"/>
      <c r="GBR352" s="4"/>
      <c r="GBS352" s="4"/>
      <c r="GBT352" s="4"/>
      <c r="GBU352" s="4"/>
      <c r="GBV352" s="4"/>
      <c r="GBW352" s="4"/>
      <c r="GBX352" s="4"/>
      <c r="GBY352" s="4"/>
      <c r="GBZ352" s="4"/>
      <c r="GCA352" s="4"/>
      <c r="GCB352" s="4"/>
      <c r="GCC352" s="4"/>
      <c r="GCD352" s="4"/>
      <c r="GCE352" s="4"/>
      <c r="GCF352" s="4"/>
      <c r="GCG352" s="4"/>
      <c r="GCH352" s="4"/>
      <c r="GCI352" s="4"/>
      <c r="GCJ352" s="4"/>
      <c r="GCK352" s="4"/>
      <c r="GCL352" s="4"/>
      <c r="GCM352" s="4"/>
      <c r="GCN352" s="4"/>
      <c r="GCO352" s="4"/>
      <c r="GCP352" s="4"/>
      <c r="GCQ352" s="4"/>
      <c r="GCR352" s="4"/>
      <c r="GCS352" s="4"/>
      <c r="GCT352" s="4"/>
      <c r="GCU352" s="4"/>
      <c r="GCV352" s="4"/>
      <c r="GCW352" s="4"/>
      <c r="GCX352" s="4"/>
      <c r="GCY352" s="4"/>
      <c r="GCZ352" s="4"/>
      <c r="GDA352" s="4"/>
      <c r="GDB352" s="4"/>
      <c r="GDC352" s="4"/>
      <c r="GDD352" s="4"/>
      <c r="GDE352" s="4"/>
      <c r="GDF352" s="4"/>
      <c r="GDG352" s="4"/>
      <c r="GDH352" s="4"/>
      <c r="GDI352" s="4"/>
      <c r="GDJ352" s="4"/>
      <c r="GDK352" s="4"/>
      <c r="GDL352" s="4"/>
      <c r="GDM352" s="4"/>
      <c r="GDN352" s="4"/>
      <c r="GDO352" s="4"/>
      <c r="GDP352" s="4"/>
      <c r="GDQ352" s="4"/>
      <c r="GDR352" s="4"/>
      <c r="GDS352" s="4"/>
      <c r="GDT352" s="4"/>
      <c r="GDU352" s="4"/>
      <c r="GDV352" s="4"/>
      <c r="GDW352" s="4"/>
      <c r="GDX352" s="4"/>
      <c r="GDY352" s="4"/>
      <c r="GDZ352" s="4"/>
      <c r="GEA352" s="4"/>
      <c r="GEB352" s="4"/>
      <c r="GEC352" s="4"/>
      <c r="GED352" s="4"/>
      <c r="GEE352" s="4"/>
      <c r="GEF352" s="4"/>
      <c r="GEG352" s="4"/>
      <c r="GEH352" s="4"/>
      <c r="GEI352" s="4"/>
      <c r="GEJ352" s="4"/>
      <c r="GEK352" s="4"/>
      <c r="GEL352" s="4"/>
      <c r="GEM352" s="4"/>
      <c r="GEN352" s="4"/>
      <c r="GEO352" s="4"/>
      <c r="GEP352" s="4"/>
      <c r="GEQ352" s="4"/>
      <c r="GER352" s="4"/>
      <c r="GES352" s="4"/>
      <c r="GET352" s="4"/>
      <c r="GEU352" s="4"/>
      <c r="GEV352" s="4"/>
      <c r="GEW352" s="4"/>
      <c r="GEX352" s="4"/>
      <c r="GEY352" s="4"/>
      <c r="GEZ352" s="4"/>
      <c r="GFA352" s="4"/>
      <c r="GFB352" s="4"/>
      <c r="GFC352" s="4"/>
      <c r="GFD352" s="4"/>
      <c r="GFE352" s="4"/>
      <c r="GFF352" s="4"/>
      <c r="GFG352" s="4"/>
      <c r="GFH352" s="4"/>
      <c r="GFI352" s="4"/>
      <c r="GFJ352" s="4"/>
      <c r="GFK352" s="4"/>
      <c r="GFL352" s="4"/>
      <c r="GFM352" s="4"/>
      <c r="GFN352" s="4"/>
      <c r="GFO352" s="4"/>
      <c r="GFP352" s="4"/>
      <c r="GFQ352" s="4"/>
      <c r="GFR352" s="4"/>
      <c r="GFS352" s="4"/>
      <c r="GFT352" s="4"/>
      <c r="GFU352" s="4"/>
      <c r="GFV352" s="4"/>
      <c r="GFW352" s="4"/>
      <c r="GFX352" s="4"/>
      <c r="GFY352" s="4"/>
      <c r="GFZ352" s="4"/>
      <c r="GGA352" s="4"/>
      <c r="GGB352" s="4"/>
      <c r="GGC352" s="4"/>
      <c r="GGD352" s="4"/>
      <c r="GGE352" s="4"/>
      <c r="GGF352" s="4"/>
      <c r="GGG352" s="4"/>
      <c r="GGH352" s="4"/>
      <c r="GGI352" s="4"/>
      <c r="GGJ352" s="4"/>
      <c r="GGK352" s="4"/>
      <c r="GGL352" s="4"/>
      <c r="GGM352" s="4"/>
      <c r="GGN352" s="4"/>
      <c r="GGO352" s="4"/>
      <c r="GGP352" s="4"/>
      <c r="GGQ352" s="4"/>
      <c r="GGR352" s="4"/>
      <c r="GGS352" s="4"/>
      <c r="GGT352" s="4"/>
      <c r="GGU352" s="4"/>
      <c r="GGV352" s="4"/>
      <c r="GGW352" s="4"/>
      <c r="GGX352" s="4"/>
      <c r="GGY352" s="4"/>
      <c r="GGZ352" s="4"/>
      <c r="GHA352" s="4"/>
      <c r="GHB352" s="4"/>
      <c r="GHC352" s="4"/>
      <c r="GHD352" s="4"/>
      <c r="GHE352" s="4"/>
      <c r="GHF352" s="4"/>
      <c r="GHG352" s="4"/>
      <c r="GHH352" s="4"/>
      <c r="GHI352" s="4"/>
      <c r="GHJ352" s="4"/>
      <c r="GHK352" s="4"/>
      <c r="GHL352" s="4"/>
      <c r="GHM352" s="4"/>
      <c r="GHN352" s="4"/>
      <c r="GHO352" s="4"/>
      <c r="GHP352" s="4"/>
      <c r="GHQ352" s="4"/>
      <c r="GHR352" s="4"/>
      <c r="GHS352" s="4"/>
      <c r="GHT352" s="4"/>
      <c r="GHU352" s="4"/>
      <c r="GHV352" s="4"/>
      <c r="GHW352" s="4"/>
      <c r="GHX352" s="4"/>
      <c r="GHY352" s="4"/>
      <c r="GHZ352" s="4"/>
      <c r="GIA352" s="4"/>
      <c r="GIB352" s="4"/>
      <c r="GIC352" s="4"/>
      <c r="GID352" s="4"/>
      <c r="GIE352" s="4"/>
      <c r="GIF352" s="4"/>
      <c r="GIG352" s="4"/>
      <c r="GIH352" s="4"/>
      <c r="GII352" s="4"/>
      <c r="GIJ352" s="4"/>
      <c r="GIK352" s="4"/>
      <c r="GIL352" s="4"/>
      <c r="GIM352" s="4"/>
      <c r="GIN352" s="4"/>
      <c r="GIO352" s="4"/>
      <c r="GIP352" s="4"/>
      <c r="GIQ352" s="4"/>
      <c r="GIR352" s="4"/>
      <c r="GIS352" s="4"/>
      <c r="GIT352" s="4"/>
      <c r="GIU352" s="4"/>
      <c r="GIV352" s="4"/>
      <c r="GIW352" s="4"/>
      <c r="GIX352" s="4"/>
      <c r="GIY352" s="4"/>
      <c r="GIZ352" s="4"/>
      <c r="GJA352" s="4"/>
      <c r="GJB352" s="4"/>
      <c r="GJC352" s="4"/>
      <c r="GJD352" s="4"/>
      <c r="GJE352" s="4"/>
      <c r="GJF352" s="4"/>
      <c r="GJG352" s="4"/>
      <c r="GJH352" s="4"/>
      <c r="GJI352" s="4"/>
      <c r="GJJ352" s="4"/>
      <c r="GJK352" s="4"/>
      <c r="GJL352" s="4"/>
      <c r="GJM352" s="4"/>
      <c r="GJN352" s="4"/>
      <c r="GJO352" s="4"/>
      <c r="GJP352" s="4"/>
      <c r="GJQ352" s="4"/>
      <c r="GJR352" s="4"/>
      <c r="GJS352" s="4"/>
      <c r="GJT352" s="4"/>
      <c r="GJU352" s="4"/>
      <c r="GJV352" s="4"/>
      <c r="GJW352" s="4"/>
      <c r="GJX352" s="4"/>
      <c r="GJY352" s="4"/>
      <c r="GJZ352" s="4"/>
      <c r="GKA352" s="4"/>
      <c r="GKB352" s="4"/>
      <c r="GKC352" s="4"/>
      <c r="GKD352" s="4"/>
      <c r="GKE352" s="4"/>
      <c r="GKF352" s="4"/>
      <c r="GKG352" s="4"/>
      <c r="GKH352" s="4"/>
      <c r="GKI352" s="4"/>
      <c r="GKJ352" s="4"/>
      <c r="GKK352" s="4"/>
      <c r="GKL352" s="4"/>
      <c r="GKM352" s="4"/>
      <c r="GKN352" s="4"/>
      <c r="GKO352" s="4"/>
      <c r="GKP352" s="4"/>
      <c r="GKQ352" s="4"/>
      <c r="GKR352" s="4"/>
      <c r="GKS352" s="4"/>
      <c r="GKT352" s="4"/>
      <c r="GKU352" s="4"/>
      <c r="GKV352" s="4"/>
      <c r="GKW352" s="4"/>
      <c r="GKX352" s="4"/>
      <c r="GKY352" s="4"/>
      <c r="GKZ352" s="4"/>
      <c r="GLA352" s="4"/>
      <c r="GLB352" s="4"/>
      <c r="GLC352" s="4"/>
      <c r="GLD352" s="4"/>
      <c r="GLE352" s="4"/>
      <c r="GLF352" s="4"/>
      <c r="GLG352" s="4"/>
      <c r="GLH352" s="4"/>
      <c r="GLI352" s="4"/>
      <c r="GLJ352" s="4"/>
      <c r="GLK352" s="4"/>
      <c r="GLL352" s="4"/>
      <c r="GLM352" s="4"/>
      <c r="GLN352" s="4"/>
      <c r="GLO352" s="4"/>
      <c r="GLP352" s="4"/>
      <c r="GLQ352" s="4"/>
      <c r="GLR352" s="4"/>
      <c r="GLS352" s="4"/>
      <c r="GLT352" s="4"/>
      <c r="GLU352" s="4"/>
      <c r="GLV352" s="4"/>
      <c r="GLW352" s="4"/>
      <c r="GLX352" s="4"/>
      <c r="GLY352" s="4"/>
      <c r="GLZ352" s="4"/>
      <c r="GMA352" s="4"/>
      <c r="GMB352" s="4"/>
      <c r="GMC352" s="4"/>
      <c r="GMD352" s="4"/>
      <c r="GME352" s="4"/>
      <c r="GMF352" s="4"/>
      <c r="GMG352" s="4"/>
      <c r="GMH352" s="4"/>
      <c r="GMI352" s="4"/>
      <c r="GMJ352" s="4"/>
      <c r="GMK352" s="4"/>
      <c r="GML352" s="4"/>
      <c r="GMM352" s="4"/>
      <c r="GMN352" s="4"/>
      <c r="GMO352" s="4"/>
      <c r="GMP352" s="4"/>
      <c r="GMQ352" s="4"/>
      <c r="GMR352" s="4"/>
      <c r="GMS352" s="4"/>
      <c r="GMT352" s="4"/>
      <c r="GMU352" s="4"/>
      <c r="GMV352" s="4"/>
      <c r="GMW352" s="4"/>
      <c r="GMX352" s="4"/>
      <c r="GMY352" s="4"/>
      <c r="GMZ352" s="4"/>
      <c r="GNA352" s="4"/>
      <c r="GNB352" s="4"/>
      <c r="GNC352" s="4"/>
      <c r="GND352" s="4"/>
      <c r="GNE352" s="4"/>
      <c r="GNF352" s="4"/>
      <c r="GNG352" s="4"/>
      <c r="GNH352" s="4"/>
      <c r="GNI352" s="4"/>
      <c r="GNJ352" s="4"/>
      <c r="GNK352" s="4"/>
      <c r="GNL352" s="4"/>
      <c r="GNM352" s="4"/>
      <c r="GNN352" s="4"/>
      <c r="GNO352" s="4"/>
      <c r="GNP352" s="4"/>
      <c r="GNQ352" s="4"/>
      <c r="GNR352" s="4"/>
      <c r="GNS352" s="4"/>
      <c r="GNT352" s="4"/>
      <c r="GNU352" s="4"/>
      <c r="GNV352" s="4"/>
      <c r="GNW352" s="4"/>
      <c r="GNX352" s="4"/>
      <c r="GNY352" s="4"/>
      <c r="GNZ352" s="4"/>
      <c r="GOA352" s="4"/>
      <c r="GOB352" s="4"/>
      <c r="GOC352" s="4"/>
      <c r="GOD352" s="4"/>
      <c r="GOE352" s="4"/>
      <c r="GOF352" s="4"/>
      <c r="GOG352" s="4"/>
      <c r="GOH352" s="4"/>
      <c r="GOI352" s="4"/>
      <c r="GOJ352" s="4"/>
      <c r="GOK352" s="4"/>
      <c r="GOL352" s="4"/>
      <c r="GOM352" s="4"/>
      <c r="GON352" s="4"/>
      <c r="GOO352" s="4"/>
      <c r="GOP352" s="4"/>
      <c r="GOQ352" s="4"/>
      <c r="GOR352" s="4"/>
      <c r="GOS352" s="4"/>
      <c r="GOT352" s="4"/>
      <c r="GOU352" s="4"/>
      <c r="GOV352" s="4"/>
      <c r="GOW352" s="4"/>
      <c r="GOX352" s="4"/>
      <c r="GOY352" s="4"/>
      <c r="GOZ352" s="4"/>
      <c r="GPA352" s="4"/>
      <c r="GPB352" s="4"/>
      <c r="GPC352" s="4"/>
      <c r="GPD352" s="4"/>
      <c r="GPE352" s="4"/>
      <c r="GPF352" s="4"/>
      <c r="GPG352" s="4"/>
      <c r="GPH352" s="4"/>
      <c r="GPI352" s="4"/>
      <c r="GPJ352" s="4"/>
      <c r="GPK352" s="4"/>
      <c r="GPL352" s="4"/>
      <c r="GPM352" s="4"/>
      <c r="GPN352" s="4"/>
      <c r="GPO352" s="4"/>
      <c r="GPP352" s="4"/>
      <c r="GPQ352" s="4"/>
      <c r="GPR352" s="4"/>
      <c r="GPS352" s="4"/>
      <c r="GPT352" s="4"/>
      <c r="GPU352" s="4"/>
      <c r="GPV352" s="4"/>
      <c r="GPW352" s="4"/>
      <c r="GPX352" s="4"/>
      <c r="GPY352" s="4"/>
      <c r="GPZ352" s="4"/>
      <c r="GQA352" s="4"/>
      <c r="GQB352" s="4"/>
      <c r="GQC352" s="4"/>
      <c r="GQD352" s="4"/>
      <c r="GQE352" s="4"/>
      <c r="GQF352" s="4"/>
      <c r="GQG352" s="4"/>
      <c r="GQH352" s="4"/>
      <c r="GQI352" s="4"/>
      <c r="GQJ352" s="4"/>
      <c r="GQK352" s="4"/>
      <c r="GQL352" s="4"/>
      <c r="GQM352" s="4"/>
      <c r="GQN352" s="4"/>
      <c r="GQO352" s="4"/>
      <c r="GQP352" s="4"/>
      <c r="GQQ352" s="4"/>
      <c r="GQR352" s="4"/>
      <c r="GQS352" s="4"/>
      <c r="GQT352" s="4"/>
      <c r="GQU352" s="4"/>
      <c r="GQV352" s="4"/>
      <c r="GQW352" s="4"/>
      <c r="GQX352" s="4"/>
      <c r="GQY352" s="4"/>
      <c r="GQZ352" s="4"/>
      <c r="GRA352" s="4"/>
      <c r="GRB352" s="4"/>
      <c r="GRC352" s="4"/>
      <c r="GRD352" s="4"/>
      <c r="GRE352" s="4"/>
      <c r="GRF352" s="4"/>
      <c r="GRG352" s="4"/>
      <c r="GRH352" s="4"/>
      <c r="GRI352" s="4"/>
      <c r="GRJ352" s="4"/>
      <c r="GRK352" s="4"/>
      <c r="GRL352" s="4"/>
      <c r="GRM352" s="4"/>
      <c r="GRN352" s="4"/>
      <c r="GRO352" s="4"/>
      <c r="GRP352" s="4"/>
      <c r="GRQ352" s="4"/>
      <c r="GRR352" s="4"/>
      <c r="GRS352" s="4"/>
      <c r="GRT352" s="4"/>
      <c r="GRU352" s="4"/>
      <c r="GRV352" s="4"/>
      <c r="GRW352" s="4"/>
      <c r="GRX352" s="4"/>
      <c r="GRY352" s="4"/>
      <c r="GRZ352" s="4"/>
      <c r="GSA352" s="4"/>
      <c r="GSB352" s="4"/>
      <c r="GSC352" s="4"/>
      <c r="GSD352" s="4"/>
      <c r="GSE352" s="4"/>
      <c r="GSF352" s="4"/>
      <c r="GSG352" s="4"/>
      <c r="GSH352" s="4"/>
      <c r="GSI352" s="4"/>
      <c r="GSJ352" s="4"/>
      <c r="GSK352" s="4"/>
      <c r="GSL352" s="4"/>
      <c r="GSM352" s="4"/>
      <c r="GSN352" s="4"/>
      <c r="GSO352" s="4"/>
      <c r="GSP352" s="4"/>
      <c r="GSQ352" s="4"/>
      <c r="GSR352" s="4"/>
      <c r="GSS352" s="4"/>
      <c r="GST352" s="4"/>
      <c r="GSU352" s="4"/>
      <c r="GSV352" s="4"/>
      <c r="GSW352" s="4"/>
      <c r="GSX352" s="4"/>
      <c r="GSY352" s="4"/>
      <c r="GSZ352" s="4"/>
      <c r="GTA352" s="4"/>
      <c r="GTB352" s="4"/>
      <c r="GTC352" s="4"/>
      <c r="GTD352" s="4"/>
      <c r="GTE352" s="4"/>
      <c r="GTF352" s="4"/>
      <c r="GTG352" s="4"/>
      <c r="GTH352" s="4"/>
      <c r="GTI352" s="4"/>
      <c r="GTJ352" s="4"/>
      <c r="GTK352" s="4"/>
      <c r="GTL352" s="4"/>
      <c r="GTM352" s="4"/>
      <c r="GTN352" s="4"/>
      <c r="GTO352" s="4"/>
      <c r="GTP352" s="4"/>
      <c r="GTQ352" s="4"/>
      <c r="GTR352" s="4"/>
      <c r="GTS352" s="4"/>
      <c r="GTT352" s="4"/>
      <c r="GTU352" s="4"/>
      <c r="GTV352" s="4"/>
      <c r="GTW352" s="4"/>
      <c r="GTX352" s="4"/>
      <c r="GTY352" s="4"/>
      <c r="GTZ352" s="4"/>
      <c r="GUA352" s="4"/>
      <c r="GUB352" s="4"/>
      <c r="GUC352" s="4"/>
      <c r="GUD352" s="4"/>
      <c r="GUE352" s="4"/>
      <c r="GUF352" s="4"/>
      <c r="GUG352" s="4"/>
      <c r="GUH352" s="4"/>
      <c r="GUI352" s="4"/>
      <c r="GUJ352" s="4"/>
      <c r="GUK352" s="4"/>
      <c r="GUL352" s="4"/>
      <c r="GUM352" s="4"/>
      <c r="GUN352" s="4"/>
      <c r="GUO352" s="4"/>
      <c r="GUP352" s="4"/>
      <c r="GUQ352" s="4"/>
      <c r="GUR352" s="4"/>
      <c r="GUS352" s="4"/>
      <c r="GUT352" s="4"/>
      <c r="GUU352" s="4"/>
      <c r="GUV352" s="4"/>
      <c r="GUW352" s="4"/>
      <c r="GUX352" s="4"/>
      <c r="GUY352" s="4"/>
      <c r="GUZ352" s="4"/>
      <c r="GVA352" s="4"/>
      <c r="GVB352" s="4"/>
      <c r="GVC352" s="4"/>
      <c r="GVD352" s="4"/>
      <c r="GVE352" s="4"/>
      <c r="GVF352" s="4"/>
      <c r="GVG352" s="4"/>
      <c r="GVH352" s="4"/>
      <c r="GVI352" s="4"/>
      <c r="GVJ352" s="4"/>
      <c r="GVK352" s="4"/>
      <c r="GVL352" s="4"/>
      <c r="GVM352" s="4"/>
      <c r="GVN352" s="4"/>
      <c r="GVO352" s="4"/>
      <c r="GVP352" s="4"/>
      <c r="GVQ352" s="4"/>
      <c r="GVR352" s="4"/>
      <c r="GVS352" s="4"/>
      <c r="GVT352" s="4"/>
      <c r="GVU352" s="4"/>
      <c r="GVV352" s="4"/>
      <c r="GVW352" s="4"/>
      <c r="GVX352" s="4"/>
      <c r="GVY352" s="4"/>
      <c r="GVZ352" s="4"/>
      <c r="GWA352" s="4"/>
      <c r="GWB352" s="4"/>
      <c r="GWC352" s="4"/>
      <c r="GWD352" s="4"/>
      <c r="GWE352" s="4"/>
      <c r="GWF352" s="4"/>
      <c r="GWG352" s="4"/>
      <c r="GWH352" s="4"/>
      <c r="GWI352" s="4"/>
      <c r="GWJ352" s="4"/>
      <c r="GWK352" s="4"/>
      <c r="GWL352" s="4"/>
      <c r="GWM352" s="4"/>
      <c r="GWN352" s="4"/>
      <c r="GWO352" s="4"/>
      <c r="GWP352" s="4"/>
      <c r="GWQ352" s="4"/>
      <c r="GWR352" s="4"/>
      <c r="GWS352" s="4"/>
      <c r="GWT352" s="4"/>
      <c r="GWU352" s="4"/>
      <c r="GWV352" s="4"/>
      <c r="GWW352" s="4"/>
      <c r="GWX352" s="4"/>
      <c r="GWY352" s="4"/>
      <c r="GWZ352" s="4"/>
      <c r="GXA352" s="4"/>
      <c r="GXB352" s="4"/>
      <c r="GXC352" s="4"/>
      <c r="GXD352" s="4"/>
      <c r="GXE352" s="4"/>
      <c r="GXF352" s="4"/>
      <c r="GXG352" s="4"/>
      <c r="GXH352" s="4"/>
      <c r="GXI352" s="4"/>
      <c r="GXJ352" s="4"/>
      <c r="GXK352" s="4"/>
      <c r="GXL352" s="4"/>
      <c r="GXM352" s="4"/>
      <c r="GXN352" s="4"/>
      <c r="GXO352" s="4"/>
      <c r="GXP352" s="4"/>
      <c r="GXQ352" s="4"/>
      <c r="GXR352" s="4"/>
      <c r="GXS352" s="4"/>
      <c r="GXT352" s="4"/>
      <c r="GXU352" s="4"/>
      <c r="GXV352" s="4"/>
      <c r="GXW352" s="4"/>
      <c r="GXX352" s="4"/>
      <c r="GXY352" s="4"/>
      <c r="GXZ352" s="4"/>
      <c r="GYA352" s="4"/>
      <c r="GYB352" s="4"/>
      <c r="GYC352" s="4"/>
      <c r="GYD352" s="4"/>
      <c r="GYE352" s="4"/>
      <c r="GYF352" s="4"/>
      <c r="GYG352" s="4"/>
      <c r="GYH352" s="4"/>
      <c r="GYI352" s="4"/>
      <c r="GYJ352" s="4"/>
      <c r="GYK352" s="4"/>
      <c r="GYL352" s="4"/>
      <c r="GYM352" s="4"/>
      <c r="GYN352" s="4"/>
      <c r="GYO352" s="4"/>
      <c r="GYP352" s="4"/>
      <c r="GYQ352" s="4"/>
      <c r="GYR352" s="4"/>
      <c r="GYS352" s="4"/>
      <c r="GYT352" s="4"/>
      <c r="GYU352" s="4"/>
      <c r="GYV352" s="4"/>
      <c r="GYW352" s="4"/>
      <c r="GYX352" s="4"/>
      <c r="GYY352" s="4"/>
      <c r="GYZ352" s="4"/>
      <c r="GZA352" s="4"/>
      <c r="GZB352" s="4"/>
      <c r="GZC352" s="4"/>
      <c r="GZD352" s="4"/>
      <c r="GZE352" s="4"/>
      <c r="GZF352" s="4"/>
      <c r="GZG352" s="4"/>
      <c r="GZH352" s="4"/>
      <c r="GZI352" s="4"/>
      <c r="GZJ352" s="4"/>
      <c r="GZK352" s="4"/>
      <c r="GZL352" s="4"/>
      <c r="GZM352" s="4"/>
      <c r="GZN352" s="4"/>
      <c r="GZO352" s="4"/>
      <c r="GZP352" s="4"/>
      <c r="GZQ352" s="4"/>
      <c r="GZR352" s="4"/>
      <c r="GZS352" s="4"/>
      <c r="GZT352" s="4"/>
      <c r="GZU352" s="4"/>
      <c r="GZV352" s="4"/>
      <c r="GZW352" s="4"/>
      <c r="GZX352" s="4"/>
      <c r="GZY352" s="4"/>
      <c r="GZZ352" s="4"/>
      <c r="HAA352" s="4"/>
      <c r="HAB352" s="4"/>
      <c r="HAC352" s="4"/>
      <c r="HAD352" s="4"/>
      <c r="HAE352" s="4"/>
      <c r="HAF352" s="4"/>
      <c r="HAG352" s="4"/>
      <c r="HAH352" s="4"/>
      <c r="HAI352" s="4"/>
      <c r="HAJ352" s="4"/>
      <c r="HAK352" s="4"/>
      <c r="HAL352" s="4"/>
      <c r="HAM352" s="4"/>
      <c r="HAN352" s="4"/>
      <c r="HAO352" s="4"/>
      <c r="HAP352" s="4"/>
      <c r="HAQ352" s="4"/>
      <c r="HAR352" s="4"/>
      <c r="HAS352" s="4"/>
      <c r="HAT352" s="4"/>
      <c r="HAU352" s="4"/>
      <c r="HAV352" s="4"/>
      <c r="HAW352" s="4"/>
      <c r="HAX352" s="4"/>
      <c r="HAY352" s="4"/>
      <c r="HAZ352" s="4"/>
      <c r="HBA352" s="4"/>
      <c r="HBB352" s="4"/>
      <c r="HBC352" s="4"/>
      <c r="HBD352" s="4"/>
      <c r="HBE352" s="4"/>
      <c r="HBF352" s="4"/>
      <c r="HBG352" s="4"/>
      <c r="HBH352" s="4"/>
      <c r="HBI352" s="4"/>
      <c r="HBJ352" s="4"/>
      <c r="HBK352" s="4"/>
      <c r="HBL352" s="4"/>
      <c r="HBM352" s="4"/>
      <c r="HBN352" s="4"/>
      <c r="HBO352" s="4"/>
      <c r="HBP352" s="4"/>
      <c r="HBQ352" s="4"/>
      <c r="HBR352" s="4"/>
      <c r="HBS352" s="4"/>
      <c r="HBT352" s="4"/>
      <c r="HBU352" s="4"/>
      <c r="HBV352" s="4"/>
      <c r="HBW352" s="4"/>
      <c r="HBX352" s="4"/>
      <c r="HBY352" s="4"/>
      <c r="HBZ352" s="4"/>
      <c r="HCA352" s="4"/>
      <c r="HCB352" s="4"/>
      <c r="HCC352" s="4"/>
      <c r="HCD352" s="4"/>
      <c r="HCE352" s="4"/>
      <c r="HCF352" s="4"/>
      <c r="HCG352" s="4"/>
      <c r="HCH352" s="4"/>
      <c r="HCI352" s="4"/>
      <c r="HCJ352" s="4"/>
      <c r="HCK352" s="4"/>
      <c r="HCL352" s="4"/>
      <c r="HCM352" s="4"/>
      <c r="HCN352" s="4"/>
      <c r="HCO352" s="4"/>
      <c r="HCP352" s="4"/>
      <c r="HCQ352" s="4"/>
      <c r="HCR352" s="4"/>
      <c r="HCS352" s="4"/>
      <c r="HCT352" s="4"/>
      <c r="HCU352" s="4"/>
      <c r="HCV352" s="4"/>
      <c r="HCW352" s="4"/>
      <c r="HCX352" s="4"/>
      <c r="HCY352" s="4"/>
      <c r="HCZ352" s="4"/>
      <c r="HDA352" s="4"/>
      <c r="HDB352" s="4"/>
      <c r="HDC352" s="4"/>
      <c r="HDD352" s="4"/>
      <c r="HDE352" s="4"/>
      <c r="HDF352" s="4"/>
      <c r="HDG352" s="4"/>
      <c r="HDH352" s="4"/>
      <c r="HDI352" s="4"/>
      <c r="HDJ352" s="4"/>
      <c r="HDK352" s="4"/>
      <c r="HDL352" s="4"/>
      <c r="HDM352" s="4"/>
      <c r="HDN352" s="4"/>
      <c r="HDO352" s="4"/>
      <c r="HDP352" s="4"/>
      <c r="HDQ352" s="4"/>
      <c r="HDR352" s="4"/>
      <c r="HDS352" s="4"/>
      <c r="HDT352" s="4"/>
      <c r="HDU352" s="4"/>
      <c r="HDV352" s="4"/>
      <c r="HDW352" s="4"/>
      <c r="HDX352" s="4"/>
      <c r="HDY352" s="4"/>
      <c r="HDZ352" s="4"/>
      <c r="HEA352" s="4"/>
      <c r="HEB352" s="4"/>
      <c r="HEC352" s="4"/>
      <c r="HED352" s="4"/>
      <c r="HEE352" s="4"/>
      <c r="HEF352" s="4"/>
      <c r="HEG352" s="4"/>
      <c r="HEH352" s="4"/>
      <c r="HEI352" s="4"/>
      <c r="HEJ352" s="4"/>
      <c r="HEK352" s="4"/>
      <c r="HEL352" s="4"/>
      <c r="HEM352" s="4"/>
      <c r="HEN352" s="4"/>
      <c r="HEO352" s="4"/>
      <c r="HEP352" s="4"/>
      <c r="HEQ352" s="4"/>
      <c r="HER352" s="4"/>
      <c r="HES352" s="4"/>
      <c r="HET352" s="4"/>
      <c r="HEU352" s="4"/>
      <c r="HEV352" s="4"/>
      <c r="HEW352" s="4"/>
      <c r="HEX352" s="4"/>
      <c r="HEY352" s="4"/>
      <c r="HEZ352" s="4"/>
      <c r="HFA352" s="4"/>
      <c r="HFB352" s="4"/>
      <c r="HFC352" s="4"/>
      <c r="HFD352" s="4"/>
      <c r="HFE352" s="4"/>
      <c r="HFF352" s="4"/>
      <c r="HFG352" s="4"/>
      <c r="HFH352" s="4"/>
      <c r="HFI352" s="4"/>
      <c r="HFJ352" s="4"/>
      <c r="HFK352" s="4"/>
      <c r="HFL352" s="4"/>
      <c r="HFM352" s="4"/>
      <c r="HFN352" s="4"/>
      <c r="HFO352" s="4"/>
      <c r="HFP352" s="4"/>
      <c r="HFQ352" s="4"/>
      <c r="HFR352" s="4"/>
      <c r="HFS352" s="4"/>
      <c r="HFT352" s="4"/>
      <c r="HFU352" s="4"/>
      <c r="HFV352" s="4"/>
      <c r="HFW352" s="4"/>
      <c r="HFX352" s="4"/>
      <c r="HFY352" s="4"/>
      <c r="HFZ352" s="4"/>
      <c r="HGA352" s="4"/>
      <c r="HGB352" s="4"/>
      <c r="HGC352" s="4"/>
      <c r="HGD352" s="4"/>
      <c r="HGE352" s="4"/>
      <c r="HGF352" s="4"/>
      <c r="HGG352" s="4"/>
      <c r="HGH352" s="4"/>
      <c r="HGI352" s="4"/>
      <c r="HGJ352" s="4"/>
      <c r="HGK352" s="4"/>
      <c r="HGL352" s="4"/>
      <c r="HGM352" s="4"/>
      <c r="HGN352" s="4"/>
      <c r="HGO352" s="4"/>
      <c r="HGP352" s="4"/>
      <c r="HGQ352" s="4"/>
      <c r="HGR352" s="4"/>
      <c r="HGS352" s="4"/>
      <c r="HGT352" s="4"/>
      <c r="HGU352" s="4"/>
      <c r="HGV352" s="4"/>
      <c r="HGW352" s="4"/>
      <c r="HGX352" s="4"/>
      <c r="HGY352" s="4"/>
      <c r="HGZ352" s="4"/>
      <c r="HHA352" s="4"/>
      <c r="HHB352" s="4"/>
      <c r="HHC352" s="4"/>
      <c r="HHD352" s="4"/>
      <c r="HHE352" s="4"/>
      <c r="HHF352" s="4"/>
      <c r="HHG352" s="4"/>
      <c r="HHH352" s="4"/>
      <c r="HHI352" s="4"/>
      <c r="HHJ352" s="4"/>
      <c r="HHK352" s="4"/>
      <c r="HHL352" s="4"/>
      <c r="HHM352" s="4"/>
      <c r="HHN352" s="4"/>
      <c r="HHO352" s="4"/>
      <c r="HHP352" s="4"/>
      <c r="HHQ352" s="4"/>
      <c r="HHR352" s="4"/>
      <c r="HHS352" s="4"/>
      <c r="HHT352" s="4"/>
      <c r="HHU352" s="4"/>
      <c r="HHV352" s="4"/>
      <c r="HHW352" s="4"/>
      <c r="HHX352" s="4"/>
      <c r="HHY352" s="4"/>
      <c r="HHZ352" s="4"/>
      <c r="HIA352" s="4"/>
      <c r="HIB352" s="4"/>
      <c r="HIC352" s="4"/>
      <c r="HID352" s="4"/>
      <c r="HIE352" s="4"/>
      <c r="HIF352" s="4"/>
      <c r="HIG352" s="4"/>
      <c r="HIH352" s="4"/>
      <c r="HII352" s="4"/>
      <c r="HIJ352" s="4"/>
      <c r="HIK352" s="4"/>
      <c r="HIL352" s="4"/>
      <c r="HIM352" s="4"/>
      <c r="HIN352" s="4"/>
      <c r="HIO352" s="4"/>
      <c r="HIP352" s="4"/>
      <c r="HIQ352" s="4"/>
      <c r="HIR352" s="4"/>
      <c r="HIS352" s="4"/>
      <c r="HIT352" s="4"/>
      <c r="HIU352" s="4"/>
      <c r="HIV352" s="4"/>
      <c r="HIW352" s="4"/>
      <c r="HIX352" s="4"/>
      <c r="HIY352" s="4"/>
      <c r="HIZ352" s="4"/>
      <c r="HJA352" s="4"/>
      <c r="HJB352" s="4"/>
      <c r="HJC352" s="4"/>
      <c r="HJD352" s="4"/>
      <c r="HJE352" s="4"/>
      <c r="HJF352" s="4"/>
      <c r="HJG352" s="4"/>
      <c r="HJH352" s="4"/>
      <c r="HJI352" s="4"/>
      <c r="HJJ352" s="4"/>
      <c r="HJK352" s="4"/>
      <c r="HJL352" s="4"/>
      <c r="HJM352" s="4"/>
      <c r="HJN352" s="4"/>
      <c r="HJO352" s="4"/>
      <c r="HJP352" s="4"/>
      <c r="HJQ352" s="4"/>
      <c r="HJR352" s="4"/>
      <c r="HJS352" s="4"/>
      <c r="HJT352" s="4"/>
      <c r="HJU352" s="4"/>
      <c r="HJV352" s="4"/>
      <c r="HJW352" s="4"/>
      <c r="HJX352" s="4"/>
      <c r="HJY352" s="4"/>
      <c r="HJZ352" s="4"/>
      <c r="HKA352" s="4"/>
      <c r="HKB352" s="4"/>
      <c r="HKC352" s="4"/>
      <c r="HKD352" s="4"/>
      <c r="HKE352" s="4"/>
      <c r="HKF352" s="4"/>
      <c r="HKG352" s="4"/>
      <c r="HKH352" s="4"/>
      <c r="HKI352" s="4"/>
      <c r="HKJ352" s="4"/>
      <c r="HKK352" s="4"/>
      <c r="HKL352" s="4"/>
      <c r="HKM352" s="4"/>
      <c r="HKN352" s="4"/>
      <c r="HKO352" s="4"/>
      <c r="HKP352" s="4"/>
      <c r="HKQ352" s="4"/>
      <c r="HKR352" s="4"/>
      <c r="HKS352" s="4"/>
      <c r="HKT352" s="4"/>
      <c r="HKU352" s="4"/>
      <c r="HKV352" s="4"/>
      <c r="HKW352" s="4"/>
      <c r="HKX352" s="4"/>
      <c r="HKY352" s="4"/>
      <c r="HKZ352" s="4"/>
      <c r="HLA352" s="4"/>
      <c r="HLB352" s="4"/>
      <c r="HLC352" s="4"/>
      <c r="HLD352" s="4"/>
      <c r="HLE352" s="4"/>
      <c r="HLF352" s="4"/>
      <c r="HLG352" s="4"/>
      <c r="HLH352" s="4"/>
      <c r="HLI352" s="4"/>
      <c r="HLJ352" s="4"/>
      <c r="HLK352" s="4"/>
      <c r="HLL352" s="4"/>
      <c r="HLM352" s="4"/>
      <c r="HLN352" s="4"/>
      <c r="HLO352" s="4"/>
      <c r="HLP352" s="4"/>
      <c r="HLQ352" s="4"/>
      <c r="HLR352" s="4"/>
      <c r="HLS352" s="4"/>
      <c r="HLT352" s="4"/>
      <c r="HLU352" s="4"/>
      <c r="HLV352" s="4"/>
      <c r="HLW352" s="4"/>
      <c r="HLX352" s="4"/>
      <c r="HLY352" s="4"/>
      <c r="HLZ352" s="4"/>
      <c r="HMA352" s="4"/>
      <c r="HMB352" s="4"/>
      <c r="HMC352" s="4"/>
      <c r="HMD352" s="4"/>
      <c r="HME352" s="4"/>
      <c r="HMF352" s="4"/>
      <c r="HMG352" s="4"/>
      <c r="HMH352" s="4"/>
      <c r="HMI352" s="4"/>
      <c r="HMJ352" s="4"/>
      <c r="HMK352" s="4"/>
      <c r="HML352" s="4"/>
      <c r="HMM352" s="4"/>
      <c r="HMN352" s="4"/>
      <c r="HMO352" s="4"/>
      <c r="HMP352" s="4"/>
      <c r="HMQ352" s="4"/>
      <c r="HMR352" s="4"/>
      <c r="HMS352" s="4"/>
      <c r="HMT352" s="4"/>
      <c r="HMU352" s="4"/>
      <c r="HMV352" s="4"/>
      <c r="HMW352" s="4"/>
      <c r="HMX352" s="4"/>
      <c r="HMY352" s="4"/>
      <c r="HMZ352" s="4"/>
      <c r="HNA352" s="4"/>
      <c r="HNB352" s="4"/>
      <c r="HNC352" s="4"/>
      <c r="HND352" s="4"/>
      <c r="HNE352" s="4"/>
      <c r="HNF352" s="4"/>
      <c r="HNG352" s="4"/>
      <c r="HNH352" s="4"/>
      <c r="HNI352" s="4"/>
      <c r="HNJ352" s="4"/>
      <c r="HNK352" s="4"/>
      <c r="HNL352" s="4"/>
      <c r="HNM352" s="4"/>
      <c r="HNN352" s="4"/>
      <c r="HNO352" s="4"/>
      <c r="HNP352" s="4"/>
      <c r="HNQ352" s="4"/>
      <c r="HNR352" s="4"/>
      <c r="HNS352" s="4"/>
      <c r="HNT352" s="4"/>
      <c r="HNU352" s="4"/>
      <c r="HNV352" s="4"/>
      <c r="HNW352" s="4"/>
      <c r="HNX352" s="4"/>
      <c r="HNY352" s="4"/>
      <c r="HNZ352" s="4"/>
      <c r="HOA352" s="4"/>
      <c r="HOB352" s="4"/>
      <c r="HOC352" s="4"/>
      <c r="HOD352" s="4"/>
      <c r="HOE352" s="4"/>
      <c r="HOF352" s="4"/>
      <c r="HOG352" s="4"/>
      <c r="HOH352" s="4"/>
      <c r="HOI352" s="4"/>
      <c r="HOJ352" s="4"/>
      <c r="HOK352" s="4"/>
      <c r="HOL352" s="4"/>
      <c r="HOM352" s="4"/>
      <c r="HON352" s="4"/>
      <c r="HOO352" s="4"/>
      <c r="HOP352" s="4"/>
      <c r="HOQ352" s="4"/>
      <c r="HOR352" s="4"/>
      <c r="HOS352" s="4"/>
      <c r="HOT352" s="4"/>
      <c r="HOU352" s="4"/>
      <c r="HOV352" s="4"/>
      <c r="HOW352" s="4"/>
      <c r="HOX352" s="4"/>
      <c r="HOY352" s="4"/>
      <c r="HOZ352" s="4"/>
      <c r="HPA352" s="4"/>
      <c r="HPB352" s="4"/>
      <c r="HPC352" s="4"/>
      <c r="HPD352" s="4"/>
      <c r="HPE352" s="4"/>
      <c r="HPF352" s="4"/>
      <c r="HPG352" s="4"/>
      <c r="HPH352" s="4"/>
      <c r="HPI352" s="4"/>
      <c r="HPJ352" s="4"/>
      <c r="HPK352" s="4"/>
      <c r="HPL352" s="4"/>
      <c r="HPM352" s="4"/>
      <c r="HPN352" s="4"/>
      <c r="HPO352" s="4"/>
      <c r="HPP352" s="4"/>
      <c r="HPQ352" s="4"/>
      <c r="HPR352" s="4"/>
      <c r="HPS352" s="4"/>
      <c r="HPT352" s="4"/>
      <c r="HPU352" s="4"/>
      <c r="HPV352" s="4"/>
      <c r="HPW352" s="4"/>
      <c r="HPX352" s="4"/>
      <c r="HPY352" s="4"/>
      <c r="HPZ352" s="4"/>
      <c r="HQA352" s="4"/>
      <c r="HQB352" s="4"/>
      <c r="HQC352" s="4"/>
      <c r="HQD352" s="4"/>
      <c r="HQE352" s="4"/>
      <c r="HQF352" s="4"/>
      <c r="HQG352" s="4"/>
      <c r="HQH352" s="4"/>
      <c r="HQI352" s="4"/>
      <c r="HQJ352" s="4"/>
      <c r="HQK352" s="4"/>
      <c r="HQL352" s="4"/>
      <c r="HQM352" s="4"/>
      <c r="HQN352" s="4"/>
      <c r="HQO352" s="4"/>
      <c r="HQP352" s="4"/>
      <c r="HQQ352" s="4"/>
      <c r="HQR352" s="4"/>
      <c r="HQS352" s="4"/>
      <c r="HQT352" s="4"/>
      <c r="HQU352" s="4"/>
      <c r="HQV352" s="4"/>
      <c r="HQW352" s="4"/>
      <c r="HQX352" s="4"/>
      <c r="HQY352" s="4"/>
      <c r="HQZ352" s="4"/>
      <c r="HRA352" s="4"/>
      <c r="HRB352" s="4"/>
      <c r="HRC352" s="4"/>
      <c r="HRD352" s="4"/>
      <c r="HRE352" s="4"/>
      <c r="HRF352" s="4"/>
      <c r="HRG352" s="4"/>
      <c r="HRH352" s="4"/>
      <c r="HRI352" s="4"/>
      <c r="HRJ352" s="4"/>
      <c r="HRK352" s="4"/>
      <c r="HRL352" s="4"/>
      <c r="HRM352" s="4"/>
      <c r="HRN352" s="4"/>
      <c r="HRO352" s="4"/>
      <c r="HRP352" s="4"/>
      <c r="HRQ352" s="4"/>
      <c r="HRR352" s="4"/>
      <c r="HRS352" s="4"/>
      <c r="HRT352" s="4"/>
      <c r="HRU352" s="4"/>
      <c r="HRV352" s="4"/>
      <c r="HRW352" s="4"/>
      <c r="HRX352" s="4"/>
      <c r="HRY352" s="4"/>
      <c r="HRZ352" s="4"/>
      <c r="HSA352" s="4"/>
      <c r="HSB352" s="4"/>
      <c r="HSC352" s="4"/>
      <c r="HSD352" s="4"/>
      <c r="HSE352" s="4"/>
      <c r="HSF352" s="4"/>
      <c r="HSG352" s="4"/>
      <c r="HSH352" s="4"/>
      <c r="HSI352" s="4"/>
      <c r="HSJ352" s="4"/>
      <c r="HSK352" s="4"/>
      <c r="HSL352" s="4"/>
      <c r="HSM352" s="4"/>
      <c r="HSN352" s="4"/>
      <c r="HSO352" s="4"/>
      <c r="HSP352" s="4"/>
      <c r="HSQ352" s="4"/>
      <c r="HSR352" s="4"/>
      <c r="HSS352" s="4"/>
      <c r="HST352" s="4"/>
      <c r="HSU352" s="4"/>
      <c r="HSV352" s="4"/>
      <c r="HSW352" s="4"/>
      <c r="HSX352" s="4"/>
      <c r="HSY352" s="4"/>
      <c r="HSZ352" s="4"/>
      <c r="HTA352" s="4"/>
      <c r="HTB352" s="4"/>
      <c r="HTC352" s="4"/>
      <c r="HTD352" s="4"/>
      <c r="HTE352" s="4"/>
      <c r="HTF352" s="4"/>
      <c r="HTG352" s="4"/>
      <c r="HTH352" s="4"/>
      <c r="HTI352" s="4"/>
      <c r="HTJ352" s="4"/>
      <c r="HTK352" s="4"/>
      <c r="HTL352" s="4"/>
      <c r="HTM352" s="4"/>
      <c r="HTN352" s="4"/>
      <c r="HTO352" s="4"/>
      <c r="HTP352" s="4"/>
      <c r="HTQ352" s="4"/>
      <c r="HTR352" s="4"/>
      <c r="HTS352" s="4"/>
      <c r="HTT352" s="4"/>
      <c r="HTU352" s="4"/>
      <c r="HTV352" s="4"/>
      <c r="HTW352" s="4"/>
      <c r="HTX352" s="4"/>
      <c r="HTY352" s="4"/>
      <c r="HTZ352" s="4"/>
      <c r="HUA352" s="4"/>
      <c r="HUB352" s="4"/>
      <c r="HUC352" s="4"/>
      <c r="HUD352" s="4"/>
      <c r="HUE352" s="4"/>
      <c r="HUF352" s="4"/>
      <c r="HUG352" s="4"/>
      <c r="HUH352" s="4"/>
      <c r="HUI352" s="4"/>
      <c r="HUJ352" s="4"/>
      <c r="HUK352" s="4"/>
      <c r="HUL352" s="4"/>
      <c r="HUM352" s="4"/>
      <c r="HUN352" s="4"/>
      <c r="HUO352" s="4"/>
      <c r="HUP352" s="4"/>
      <c r="HUQ352" s="4"/>
      <c r="HUR352" s="4"/>
      <c r="HUS352" s="4"/>
      <c r="HUT352" s="4"/>
      <c r="HUU352" s="4"/>
      <c r="HUV352" s="4"/>
      <c r="HUW352" s="4"/>
      <c r="HUX352" s="4"/>
      <c r="HUY352" s="4"/>
      <c r="HUZ352" s="4"/>
      <c r="HVA352" s="4"/>
      <c r="HVB352" s="4"/>
      <c r="HVC352" s="4"/>
      <c r="HVD352" s="4"/>
      <c r="HVE352" s="4"/>
      <c r="HVF352" s="4"/>
      <c r="HVG352" s="4"/>
      <c r="HVH352" s="4"/>
      <c r="HVI352" s="4"/>
      <c r="HVJ352" s="4"/>
      <c r="HVK352" s="4"/>
      <c r="HVL352" s="4"/>
      <c r="HVM352" s="4"/>
      <c r="HVN352" s="4"/>
      <c r="HVO352" s="4"/>
      <c r="HVP352" s="4"/>
      <c r="HVQ352" s="4"/>
      <c r="HVR352" s="4"/>
      <c r="HVS352" s="4"/>
      <c r="HVT352" s="4"/>
      <c r="HVU352" s="4"/>
      <c r="HVV352" s="4"/>
      <c r="HVW352" s="4"/>
      <c r="HVX352" s="4"/>
      <c r="HVY352" s="4"/>
      <c r="HVZ352" s="4"/>
      <c r="HWA352" s="4"/>
      <c r="HWB352" s="4"/>
      <c r="HWC352" s="4"/>
      <c r="HWD352" s="4"/>
      <c r="HWE352" s="4"/>
      <c r="HWF352" s="4"/>
      <c r="HWG352" s="4"/>
      <c r="HWH352" s="4"/>
      <c r="HWI352" s="4"/>
      <c r="HWJ352" s="4"/>
      <c r="HWK352" s="4"/>
      <c r="HWL352" s="4"/>
      <c r="HWM352" s="4"/>
      <c r="HWN352" s="4"/>
      <c r="HWO352" s="4"/>
      <c r="HWP352" s="4"/>
      <c r="HWQ352" s="4"/>
      <c r="HWR352" s="4"/>
      <c r="HWS352" s="4"/>
      <c r="HWT352" s="4"/>
      <c r="HWU352" s="4"/>
      <c r="HWV352" s="4"/>
      <c r="HWW352" s="4"/>
      <c r="HWX352" s="4"/>
      <c r="HWY352" s="4"/>
      <c r="HWZ352" s="4"/>
      <c r="HXA352" s="4"/>
      <c r="HXB352" s="4"/>
      <c r="HXC352" s="4"/>
      <c r="HXD352" s="4"/>
      <c r="HXE352" s="4"/>
      <c r="HXF352" s="4"/>
      <c r="HXG352" s="4"/>
      <c r="HXH352" s="4"/>
      <c r="HXI352" s="4"/>
      <c r="HXJ352" s="4"/>
      <c r="HXK352" s="4"/>
      <c r="HXL352" s="4"/>
      <c r="HXM352" s="4"/>
      <c r="HXN352" s="4"/>
      <c r="HXO352" s="4"/>
      <c r="HXP352" s="4"/>
      <c r="HXQ352" s="4"/>
      <c r="HXR352" s="4"/>
      <c r="HXS352" s="4"/>
      <c r="HXT352" s="4"/>
      <c r="HXU352" s="4"/>
      <c r="HXV352" s="4"/>
      <c r="HXW352" s="4"/>
      <c r="HXX352" s="4"/>
      <c r="HXY352" s="4"/>
      <c r="HXZ352" s="4"/>
      <c r="HYA352" s="4"/>
      <c r="HYB352" s="4"/>
      <c r="HYC352" s="4"/>
      <c r="HYD352" s="4"/>
      <c r="HYE352" s="4"/>
      <c r="HYF352" s="4"/>
      <c r="HYG352" s="4"/>
      <c r="HYH352" s="4"/>
      <c r="HYI352" s="4"/>
      <c r="HYJ352" s="4"/>
      <c r="HYK352" s="4"/>
      <c r="HYL352" s="4"/>
      <c r="HYM352" s="4"/>
      <c r="HYN352" s="4"/>
      <c r="HYO352" s="4"/>
      <c r="HYP352" s="4"/>
      <c r="HYQ352" s="4"/>
      <c r="HYR352" s="4"/>
      <c r="HYS352" s="4"/>
      <c r="HYT352" s="4"/>
      <c r="HYU352" s="4"/>
      <c r="HYV352" s="4"/>
      <c r="HYW352" s="4"/>
      <c r="HYX352" s="4"/>
      <c r="HYY352" s="4"/>
      <c r="HYZ352" s="4"/>
      <c r="HZA352" s="4"/>
      <c r="HZB352" s="4"/>
      <c r="HZC352" s="4"/>
      <c r="HZD352" s="4"/>
      <c r="HZE352" s="4"/>
      <c r="HZF352" s="4"/>
      <c r="HZG352" s="4"/>
      <c r="HZH352" s="4"/>
      <c r="HZI352" s="4"/>
      <c r="HZJ352" s="4"/>
      <c r="HZK352" s="4"/>
      <c r="HZL352" s="4"/>
      <c r="HZM352" s="4"/>
      <c r="HZN352" s="4"/>
      <c r="HZO352" s="4"/>
      <c r="HZP352" s="4"/>
      <c r="HZQ352" s="4"/>
      <c r="HZR352" s="4"/>
      <c r="HZS352" s="4"/>
      <c r="HZT352" s="4"/>
      <c r="HZU352" s="4"/>
      <c r="HZV352" s="4"/>
      <c r="HZW352" s="4"/>
      <c r="HZX352" s="4"/>
      <c r="HZY352" s="4"/>
      <c r="HZZ352" s="4"/>
      <c r="IAA352" s="4"/>
      <c r="IAB352" s="4"/>
      <c r="IAC352" s="4"/>
      <c r="IAD352" s="4"/>
      <c r="IAE352" s="4"/>
      <c r="IAF352" s="4"/>
      <c r="IAG352" s="4"/>
      <c r="IAH352" s="4"/>
      <c r="IAI352" s="4"/>
      <c r="IAJ352" s="4"/>
      <c r="IAK352" s="4"/>
      <c r="IAL352" s="4"/>
      <c r="IAM352" s="4"/>
      <c r="IAN352" s="4"/>
      <c r="IAO352" s="4"/>
      <c r="IAP352" s="4"/>
      <c r="IAQ352" s="4"/>
      <c r="IAR352" s="4"/>
      <c r="IAS352" s="4"/>
      <c r="IAT352" s="4"/>
      <c r="IAU352" s="4"/>
      <c r="IAV352" s="4"/>
      <c r="IAW352" s="4"/>
      <c r="IAX352" s="4"/>
      <c r="IAY352" s="4"/>
      <c r="IAZ352" s="4"/>
      <c r="IBA352" s="4"/>
      <c r="IBB352" s="4"/>
      <c r="IBC352" s="4"/>
      <c r="IBD352" s="4"/>
      <c r="IBE352" s="4"/>
      <c r="IBF352" s="4"/>
      <c r="IBG352" s="4"/>
      <c r="IBH352" s="4"/>
      <c r="IBI352" s="4"/>
      <c r="IBJ352" s="4"/>
      <c r="IBK352" s="4"/>
      <c r="IBL352" s="4"/>
      <c r="IBM352" s="4"/>
      <c r="IBN352" s="4"/>
      <c r="IBO352" s="4"/>
      <c r="IBP352" s="4"/>
      <c r="IBQ352" s="4"/>
      <c r="IBR352" s="4"/>
      <c r="IBS352" s="4"/>
      <c r="IBT352" s="4"/>
      <c r="IBU352" s="4"/>
      <c r="IBV352" s="4"/>
      <c r="IBW352" s="4"/>
      <c r="IBX352" s="4"/>
      <c r="IBY352" s="4"/>
      <c r="IBZ352" s="4"/>
      <c r="ICA352" s="4"/>
      <c r="ICB352" s="4"/>
      <c r="ICC352" s="4"/>
      <c r="ICD352" s="4"/>
      <c r="ICE352" s="4"/>
      <c r="ICF352" s="4"/>
      <c r="ICG352" s="4"/>
      <c r="ICH352" s="4"/>
      <c r="ICI352" s="4"/>
      <c r="ICJ352" s="4"/>
      <c r="ICK352" s="4"/>
      <c r="ICL352" s="4"/>
      <c r="ICM352" s="4"/>
      <c r="ICN352" s="4"/>
      <c r="ICO352" s="4"/>
      <c r="ICP352" s="4"/>
      <c r="ICQ352" s="4"/>
      <c r="ICR352" s="4"/>
      <c r="ICS352" s="4"/>
      <c r="ICT352" s="4"/>
      <c r="ICU352" s="4"/>
      <c r="ICV352" s="4"/>
      <c r="ICW352" s="4"/>
      <c r="ICX352" s="4"/>
      <c r="ICY352" s="4"/>
      <c r="ICZ352" s="4"/>
      <c r="IDA352" s="4"/>
      <c r="IDB352" s="4"/>
      <c r="IDC352" s="4"/>
      <c r="IDD352" s="4"/>
      <c r="IDE352" s="4"/>
      <c r="IDF352" s="4"/>
      <c r="IDG352" s="4"/>
      <c r="IDH352" s="4"/>
      <c r="IDI352" s="4"/>
      <c r="IDJ352" s="4"/>
      <c r="IDK352" s="4"/>
      <c r="IDL352" s="4"/>
      <c r="IDM352" s="4"/>
      <c r="IDN352" s="4"/>
      <c r="IDO352" s="4"/>
      <c r="IDP352" s="4"/>
      <c r="IDQ352" s="4"/>
      <c r="IDR352" s="4"/>
      <c r="IDS352" s="4"/>
      <c r="IDT352" s="4"/>
      <c r="IDU352" s="4"/>
      <c r="IDV352" s="4"/>
      <c r="IDW352" s="4"/>
      <c r="IDX352" s="4"/>
      <c r="IDY352" s="4"/>
      <c r="IDZ352" s="4"/>
      <c r="IEA352" s="4"/>
      <c r="IEB352" s="4"/>
      <c r="IEC352" s="4"/>
      <c r="IED352" s="4"/>
      <c r="IEE352" s="4"/>
      <c r="IEF352" s="4"/>
      <c r="IEG352" s="4"/>
      <c r="IEH352" s="4"/>
      <c r="IEI352" s="4"/>
      <c r="IEJ352" s="4"/>
      <c r="IEK352" s="4"/>
      <c r="IEL352" s="4"/>
      <c r="IEM352" s="4"/>
      <c r="IEN352" s="4"/>
      <c r="IEO352" s="4"/>
      <c r="IEP352" s="4"/>
      <c r="IEQ352" s="4"/>
      <c r="IER352" s="4"/>
      <c r="IES352" s="4"/>
      <c r="IET352" s="4"/>
      <c r="IEU352" s="4"/>
      <c r="IEV352" s="4"/>
      <c r="IEW352" s="4"/>
      <c r="IEX352" s="4"/>
      <c r="IEY352" s="4"/>
      <c r="IEZ352" s="4"/>
      <c r="IFA352" s="4"/>
      <c r="IFB352" s="4"/>
      <c r="IFC352" s="4"/>
      <c r="IFD352" s="4"/>
      <c r="IFE352" s="4"/>
      <c r="IFF352" s="4"/>
      <c r="IFG352" s="4"/>
      <c r="IFH352" s="4"/>
      <c r="IFI352" s="4"/>
      <c r="IFJ352" s="4"/>
      <c r="IFK352" s="4"/>
      <c r="IFL352" s="4"/>
      <c r="IFM352" s="4"/>
      <c r="IFN352" s="4"/>
      <c r="IFO352" s="4"/>
      <c r="IFP352" s="4"/>
      <c r="IFQ352" s="4"/>
      <c r="IFR352" s="4"/>
      <c r="IFS352" s="4"/>
      <c r="IFT352" s="4"/>
      <c r="IFU352" s="4"/>
      <c r="IFV352" s="4"/>
      <c r="IFW352" s="4"/>
      <c r="IFX352" s="4"/>
      <c r="IFY352" s="4"/>
      <c r="IFZ352" s="4"/>
      <c r="IGA352" s="4"/>
      <c r="IGB352" s="4"/>
      <c r="IGC352" s="4"/>
      <c r="IGD352" s="4"/>
      <c r="IGE352" s="4"/>
      <c r="IGF352" s="4"/>
      <c r="IGG352" s="4"/>
      <c r="IGH352" s="4"/>
      <c r="IGI352" s="4"/>
      <c r="IGJ352" s="4"/>
      <c r="IGK352" s="4"/>
      <c r="IGL352" s="4"/>
      <c r="IGM352" s="4"/>
      <c r="IGN352" s="4"/>
      <c r="IGO352" s="4"/>
      <c r="IGP352" s="4"/>
      <c r="IGQ352" s="4"/>
      <c r="IGR352" s="4"/>
      <c r="IGS352" s="4"/>
      <c r="IGT352" s="4"/>
      <c r="IGU352" s="4"/>
      <c r="IGV352" s="4"/>
      <c r="IGW352" s="4"/>
      <c r="IGX352" s="4"/>
      <c r="IGY352" s="4"/>
      <c r="IGZ352" s="4"/>
      <c r="IHA352" s="4"/>
      <c r="IHB352" s="4"/>
      <c r="IHC352" s="4"/>
      <c r="IHD352" s="4"/>
      <c r="IHE352" s="4"/>
      <c r="IHF352" s="4"/>
      <c r="IHG352" s="4"/>
      <c r="IHH352" s="4"/>
      <c r="IHI352" s="4"/>
      <c r="IHJ352" s="4"/>
      <c r="IHK352" s="4"/>
      <c r="IHL352" s="4"/>
      <c r="IHM352" s="4"/>
      <c r="IHN352" s="4"/>
      <c r="IHO352" s="4"/>
      <c r="IHP352" s="4"/>
      <c r="IHQ352" s="4"/>
      <c r="IHR352" s="4"/>
      <c r="IHS352" s="4"/>
      <c r="IHT352" s="4"/>
      <c r="IHU352" s="4"/>
      <c r="IHV352" s="4"/>
      <c r="IHW352" s="4"/>
      <c r="IHX352" s="4"/>
      <c r="IHY352" s="4"/>
      <c r="IHZ352" s="4"/>
      <c r="IIA352" s="4"/>
      <c r="IIB352" s="4"/>
      <c r="IIC352" s="4"/>
      <c r="IID352" s="4"/>
      <c r="IIE352" s="4"/>
      <c r="IIF352" s="4"/>
      <c r="IIG352" s="4"/>
      <c r="IIH352" s="4"/>
      <c r="III352" s="4"/>
      <c r="IIJ352" s="4"/>
      <c r="IIK352" s="4"/>
      <c r="IIL352" s="4"/>
      <c r="IIM352" s="4"/>
      <c r="IIN352" s="4"/>
      <c r="IIO352" s="4"/>
      <c r="IIP352" s="4"/>
      <c r="IIQ352" s="4"/>
      <c r="IIR352" s="4"/>
      <c r="IIS352" s="4"/>
      <c r="IIT352" s="4"/>
      <c r="IIU352" s="4"/>
      <c r="IIV352" s="4"/>
      <c r="IIW352" s="4"/>
      <c r="IIX352" s="4"/>
      <c r="IIY352" s="4"/>
      <c r="IIZ352" s="4"/>
      <c r="IJA352" s="4"/>
      <c r="IJB352" s="4"/>
      <c r="IJC352" s="4"/>
      <c r="IJD352" s="4"/>
      <c r="IJE352" s="4"/>
      <c r="IJF352" s="4"/>
      <c r="IJG352" s="4"/>
      <c r="IJH352" s="4"/>
      <c r="IJI352" s="4"/>
      <c r="IJJ352" s="4"/>
      <c r="IJK352" s="4"/>
      <c r="IJL352" s="4"/>
      <c r="IJM352" s="4"/>
      <c r="IJN352" s="4"/>
      <c r="IJO352" s="4"/>
      <c r="IJP352" s="4"/>
      <c r="IJQ352" s="4"/>
      <c r="IJR352" s="4"/>
      <c r="IJS352" s="4"/>
      <c r="IJT352" s="4"/>
      <c r="IJU352" s="4"/>
      <c r="IJV352" s="4"/>
      <c r="IJW352" s="4"/>
      <c r="IJX352" s="4"/>
      <c r="IJY352" s="4"/>
      <c r="IJZ352" s="4"/>
      <c r="IKA352" s="4"/>
      <c r="IKB352" s="4"/>
      <c r="IKC352" s="4"/>
      <c r="IKD352" s="4"/>
      <c r="IKE352" s="4"/>
      <c r="IKF352" s="4"/>
      <c r="IKG352" s="4"/>
      <c r="IKH352" s="4"/>
      <c r="IKI352" s="4"/>
      <c r="IKJ352" s="4"/>
      <c r="IKK352" s="4"/>
      <c r="IKL352" s="4"/>
      <c r="IKM352" s="4"/>
      <c r="IKN352" s="4"/>
      <c r="IKO352" s="4"/>
      <c r="IKP352" s="4"/>
      <c r="IKQ352" s="4"/>
      <c r="IKR352" s="4"/>
      <c r="IKS352" s="4"/>
      <c r="IKT352" s="4"/>
      <c r="IKU352" s="4"/>
      <c r="IKV352" s="4"/>
      <c r="IKW352" s="4"/>
      <c r="IKX352" s="4"/>
      <c r="IKY352" s="4"/>
      <c r="IKZ352" s="4"/>
      <c r="ILA352" s="4"/>
      <c r="ILB352" s="4"/>
      <c r="ILC352" s="4"/>
      <c r="ILD352" s="4"/>
      <c r="ILE352" s="4"/>
      <c r="ILF352" s="4"/>
      <c r="ILG352" s="4"/>
      <c r="ILH352" s="4"/>
      <c r="ILI352" s="4"/>
      <c r="ILJ352" s="4"/>
      <c r="ILK352" s="4"/>
      <c r="ILL352" s="4"/>
      <c r="ILM352" s="4"/>
      <c r="ILN352" s="4"/>
      <c r="ILO352" s="4"/>
      <c r="ILP352" s="4"/>
      <c r="ILQ352" s="4"/>
      <c r="ILR352" s="4"/>
      <c r="ILS352" s="4"/>
      <c r="ILT352" s="4"/>
      <c r="ILU352" s="4"/>
      <c r="ILV352" s="4"/>
      <c r="ILW352" s="4"/>
      <c r="ILX352" s="4"/>
      <c r="ILY352" s="4"/>
      <c r="ILZ352" s="4"/>
      <c r="IMA352" s="4"/>
      <c r="IMB352" s="4"/>
      <c r="IMC352" s="4"/>
      <c r="IMD352" s="4"/>
      <c r="IME352" s="4"/>
      <c r="IMF352" s="4"/>
      <c r="IMG352" s="4"/>
      <c r="IMH352" s="4"/>
      <c r="IMI352" s="4"/>
      <c r="IMJ352" s="4"/>
      <c r="IMK352" s="4"/>
      <c r="IML352" s="4"/>
      <c r="IMM352" s="4"/>
      <c r="IMN352" s="4"/>
      <c r="IMO352" s="4"/>
      <c r="IMP352" s="4"/>
      <c r="IMQ352" s="4"/>
      <c r="IMR352" s="4"/>
      <c r="IMS352" s="4"/>
      <c r="IMT352" s="4"/>
      <c r="IMU352" s="4"/>
      <c r="IMV352" s="4"/>
      <c r="IMW352" s="4"/>
      <c r="IMX352" s="4"/>
      <c r="IMY352" s="4"/>
      <c r="IMZ352" s="4"/>
      <c r="INA352" s="4"/>
      <c r="INB352" s="4"/>
      <c r="INC352" s="4"/>
      <c r="IND352" s="4"/>
      <c r="INE352" s="4"/>
      <c r="INF352" s="4"/>
      <c r="ING352" s="4"/>
      <c r="INH352" s="4"/>
      <c r="INI352" s="4"/>
      <c r="INJ352" s="4"/>
      <c r="INK352" s="4"/>
      <c r="INL352" s="4"/>
      <c r="INM352" s="4"/>
      <c r="INN352" s="4"/>
      <c r="INO352" s="4"/>
      <c r="INP352" s="4"/>
      <c r="INQ352" s="4"/>
      <c r="INR352" s="4"/>
      <c r="INS352" s="4"/>
      <c r="INT352" s="4"/>
      <c r="INU352" s="4"/>
      <c r="INV352" s="4"/>
      <c r="INW352" s="4"/>
      <c r="INX352" s="4"/>
      <c r="INY352" s="4"/>
      <c r="INZ352" s="4"/>
      <c r="IOA352" s="4"/>
      <c r="IOB352" s="4"/>
      <c r="IOC352" s="4"/>
      <c r="IOD352" s="4"/>
      <c r="IOE352" s="4"/>
      <c r="IOF352" s="4"/>
      <c r="IOG352" s="4"/>
      <c r="IOH352" s="4"/>
      <c r="IOI352" s="4"/>
      <c r="IOJ352" s="4"/>
      <c r="IOK352" s="4"/>
      <c r="IOL352" s="4"/>
      <c r="IOM352" s="4"/>
      <c r="ION352" s="4"/>
      <c r="IOO352" s="4"/>
      <c r="IOP352" s="4"/>
      <c r="IOQ352" s="4"/>
      <c r="IOR352" s="4"/>
      <c r="IOS352" s="4"/>
      <c r="IOT352" s="4"/>
      <c r="IOU352" s="4"/>
      <c r="IOV352" s="4"/>
      <c r="IOW352" s="4"/>
      <c r="IOX352" s="4"/>
      <c r="IOY352" s="4"/>
      <c r="IOZ352" s="4"/>
      <c r="IPA352" s="4"/>
      <c r="IPB352" s="4"/>
      <c r="IPC352" s="4"/>
      <c r="IPD352" s="4"/>
      <c r="IPE352" s="4"/>
      <c r="IPF352" s="4"/>
      <c r="IPG352" s="4"/>
      <c r="IPH352" s="4"/>
      <c r="IPI352" s="4"/>
      <c r="IPJ352" s="4"/>
      <c r="IPK352" s="4"/>
      <c r="IPL352" s="4"/>
      <c r="IPM352" s="4"/>
      <c r="IPN352" s="4"/>
      <c r="IPO352" s="4"/>
      <c r="IPP352" s="4"/>
      <c r="IPQ352" s="4"/>
      <c r="IPR352" s="4"/>
      <c r="IPS352" s="4"/>
      <c r="IPT352" s="4"/>
      <c r="IPU352" s="4"/>
      <c r="IPV352" s="4"/>
      <c r="IPW352" s="4"/>
      <c r="IPX352" s="4"/>
      <c r="IPY352" s="4"/>
      <c r="IPZ352" s="4"/>
      <c r="IQA352" s="4"/>
      <c r="IQB352" s="4"/>
      <c r="IQC352" s="4"/>
      <c r="IQD352" s="4"/>
      <c r="IQE352" s="4"/>
      <c r="IQF352" s="4"/>
      <c r="IQG352" s="4"/>
      <c r="IQH352" s="4"/>
      <c r="IQI352" s="4"/>
      <c r="IQJ352" s="4"/>
      <c r="IQK352" s="4"/>
      <c r="IQL352" s="4"/>
      <c r="IQM352" s="4"/>
      <c r="IQN352" s="4"/>
      <c r="IQO352" s="4"/>
      <c r="IQP352" s="4"/>
      <c r="IQQ352" s="4"/>
      <c r="IQR352" s="4"/>
      <c r="IQS352" s="4"/>
      <c r="IQT352" s="4"/>
      <c r="IQU352" s="4"/>
      <c r="IQV352" s="4"/>
      <c r="IQW352" s="4"/>
      <c r="IQX352" s="4"/>
      <c r="IQY352" s="4"/>
      <c r="IQZ352" s="4"/>
      <c r="IRA352" s="4"/>
      <c r="IRB352" s="4"/>
      <c r="IRC352" s="4"/>
      <c r="IRD352" s="4"/>
      <c r="IRE352" s="4"/>
      <c r="IRF352" s="4"/>
      <c r="IRG352" s="4"/>
      <c r="IRH352" s="4"/>
      <c r="IRI352" s="4"/>
      <c r="IRJ352" s="4"/>
      <c r="IRK352" s="4"/>
      <c r="IRL352" s="4"/>
      <c r="IRM352" s="4"/>
      <c r="IRN352" s="4"/>
      <c r="IRO352" s="4"/>
      <c r="IRP352" s="4"/>
      <c r="IRQ352" s="4"/>
      <c r="IRR352" s="4"/>
      <c r="IRS352" s="4"/>
      <c r="IRT352" s="4"/>
      <c r="IRU352" s="4"/>
      <c r="IRV352" s="4"/>
      <c r="IRW352" s="4"/>
      <c r="IRX352" s="4"/>
      <c r="IRY352" s="4"/>
      <c r="IRZ352" s="4"/>
      <c r="ISA352" s="4"/>
      <c r="ISB352" s="4"/>
      <c r="ISC352" s="4"/>
      <c r="ISD352" s="4"/>
      <c r="ISE352" s="4"/>
      <c r="ISF352" s="4"/>
      <c r="ISG352" s="4"/>
      <c r="ISH352" s="4"/>
      <c r="ISI352" s="4"/>
      <c r="ISJ352" s="4"/>
      <c r="ISK352" s="4"/>
      <c r="ISL352" s="4"/>
      <c r="ISM352" s="4"/>
      <c r="ISN352" s="4"/>
      <c r="ISO352" s="4"/>
      <c r="ISP352" s="4"/>
      <c r="ISQ352" s="4"/>
      <c r="ISR352" s="4"/>
      <c r="ISS352" s="4"/>
      <c r="IST352" s="4"/>
      <c r="ISU352" s="4"/>
      <c r="ISV352" s="4"/>
      <c r="ISW352" s="4"/>
      <c r="ISX352" s="4"/>
      <c r="ISY352" s="4"/>
      <c r="ISZ352" s="4"/>
      <c r="ITA352" s="4"/>
      <c r="ITB352" s="4"/>
      <c r="ITC352" s="4"/>
      <c r="ITD352" s="4"/>
      <c r="ITE352" s="4"/>
      <c r="ITF352" s="4"/>
      <c r="ITG352" s="4"/>
      <c r="ITH352" s="4"/>
      <c r="ITI352" s="4"/>
      <c r="ITJ352" s="4"/>
      <c r="ITK352" s="4"/>
      <c r="ITL352" s="4"/>
      <c r="ITM352" s="4"/>
      <c r="ITN352" s="4"/>
      <c r="ITO352" s="4"/>
      <c r="ITP352" s="4"/>
      <c r="ITQ352" s="4"/>
      <c r="ITR352" s="4"/>
      <c r="ITS352" s="4"/>
      <c r="ITT352" s="4"/>
      <c r="ITU352" s="4"/>
      <c r="ITV352" s="4"/>
      <c r="ITW352" s="4"/>
      <c r="ITX352" s="4"/>
      <c r="ITY352" s="4"/>
      <c r="ITZ352" s="4"/>
      <c r="IUA352" s="4"/>
      <c r="IUB352" s="4"/>
      <c r="IUC352" s="4"/>
      <c r="IUD352" s="4"/>
      <c r="IUE352" s="4"/>
      <c r="IUF352" s="4"/>
      <c r="IUG352" s="4"/>
      <c r="IUH352" s="4"/>
      <c r="IUI352" s="4"/>
      <c r="IUJ352" s="4"/>
      <c r="IUK352" s="4"/>
      <c r="IUL352" s="4"/>
      <c r="IUM352" s="4"/>
      <c r="IUN352" s="4"/>
      <c r="IUO352" s="4"/>
      <c r="IUP352" s="4"/>
      <c r="IUQ352" s="4"/>
      <c r="IUR352" s="4"/>
      <c r="IUS352" s="4"/>
      <c r="IUT352" s="4"/>
      <c r="IUU352" s="4"/>
      <c r="IUV352" s="4"/>
      <c r="IUW352" s="4"/>
      <c r="IUX352" s="4"/>
      <c r="IUY352" s="4"/>
      <c r="IUZ352" s="4"/>
      <c r="IVA352" s="4"/>
      <c r="IVB352" s="4"/>
      <c r="IVC352" s="4"/>
      <c r="IVD352" s="4"/>
      <c r="IVE352" s="4"/>
      <c r="IVF352" s="4"/>
      <c r="IVG352" s="4"/>
      <c r="IVH352" s="4"/>
      <c r="IVI352" s="4"/>
      <c r="IVJ352" s="4"/>
      <c r="IVK352" s="4"/>
      <c r="IVL352" s="4"/>
      <c r="IVM352" s="4"/>
      <c r="IVN352" s="4"/>
      <c r="IVO352" s="4"/>
      <c r="IVP352" s="4"/>
      <c r="IVQ352" s="4"/>
      <c r="IVR352" s="4"/>
      <c r="IVS352" s="4"/>
      <c r="IVT352" s="4"/>
      <c r="IVU352" s="4"/>
      <c r="IVV352" s="4"/>
      <c r="IVW352" s="4"/>
      <c r="IVX352" s="4"/>
      <c r="IVY352" s="4"/>
      <c r="IVZ352" s="4"/>
      <c r="IWA352" s="4"/>
      <c r="IWB352" s="4"/>
      <c r="IWC352" s="4"/>
      <c r="IWD352" s="4"/>
      <c r="IWE352" s="4"/>
      <c r="IWF352" s="4"/>
      <c r="IWG352" s="4"/>
      <c r="IWH352" s="4"/>
      <c r="IWI352" s="4"/>
      <c r="IWJ352" s="4"/>
      <c r="IWK352" s="4"/>
      <c r="IWL352" s="4"/>
      <c r="IWM352" s="4"/>
      <c r="IWN352" s="4"/>
      <c r="IWO352" s="4"/>
      <c r="IWP352" s="4"/>
      <c r="IWQ352" s="4"/>
      <c r="IWR352" s="4"/>
      <c r="IWS352" s="4"/>
      <c r="IWT352" s="4"/>
      <c r="IWU352" s="4"/>
      <c r="IWV352" s="4"/>
      <c r="IWW352" s="4"/>
      <c r="IWX352" s="4"/>
      <c r="IWY352" s="4"/>
      <c r="IWZ352" s="4"/>
      <c r="IXA352" s="4"/>
      <c r="IXB352" s="4"/>
      <c r="IXC352" s="4"/>
      <c r="IXD352" s="4"/>
      <c r="IXE352" s="4"/>
      <c r="IXF352" s="4"/>
      <c r="IXG352" s="4"/>
      <c r="IXH352" s="4"/>
      <c r="IXI352" s="4"/>
      <c r="IXJ352" s="4"/>
      <c r="IXK352" s="4"/>
      <c r="IXL352" s="4"/>
      <c r="IXM352" s="4"/>
      <c r="IXN352" s="4"/>
      <c r="IXO352" s="4"/>
      <c r="IXP352" s="4"/>
      <c r="IXQ352" s="4"/>
      <c r="IXR352" s="4"/>
      <c r="IXS352" s="4"/>
      <c r="IXT352" s="4"/>
      <c r="IXU352" s="4"/>
      <c r="IXV352" s="4"/>
      <c r="IXW352" s="4"/>
      <c r="IXX352" s="4"/>
      <c r="IXY352" s="4"/>
      <c r="IXZ352" s="4"/>
      <c r="IYA352" s="4"/>
      <c r="IYB352" s="4"/>
      <c r="IYC352" s="4"/>
      <c r="IYD352" s="4"/>
      <c r="IYE352" s="4"/>
      <c r="IYF352" s="4"/>
      <c r="IYG352" s="4"/>
      <c r="IYH352" s="4"/>
      <c r="IYI352" s="4"/>
      <c r="IYJ352" s="4"/>
      <c r="IYK352" s="4"/>
      <c r="IYL352" s="4"/>
      <c r="IYM352" s="4"/>
      <c r="IYN352" s="4"/>
      <c r="IYO352" s="4"/>
      <c r="IYP352" s="4"/>
      <c r="IYQ352" s="4"/>
      <c r="IYR352" s="4"/>
      <c r="IYS352" s="4"/>
      <c r="IYT352" s="4"/>
      <c r="IYU352" s="4"/>
      <c r="IYV352" s="4"/>
      <c r="IYW352" s="4"/>
      <c r="IYX352" s="4"/>
      <c r="IYY352" s="4"/>
      <c r="IYZ352" s="4"/>
      <c r="IZA352" s="4"/>
      <c r="IZB352" s="4"/>
      <c r="IZC352" s="4"/>
      <c r="IZD352" s="4"/>
      <c r="IZE352" s="4"/>
      <c r="IZF352" s="4"/>
      <c r="IZG352" s="4"/>
      <c r="IZH352" s="4"/>
      <c r="IZI352" s="4"/>
      <c r="IZJ352" s="4"/>
      <c r="IZK352" s="4"/>
      <c r="IZL352" s="4"/>
      <c r="IZM352" s="4"/>
      <c r="IZN352" s="4"/>
      <c r="IZO352" s="4"/>
      <c r="IZP352" s="4"/>
      <c r="IZQ352" s="4"/>
      <c r="IZR352" s="4"/>
      <c r="IZS352" s="4"/>
      <c r="IZT352" s="4"/>
      <c r="IZU352" s="4"/>
      <c r="IZV352" s="4"/>
      <c r="IZW352" s="4"/>
      <c r="IZX352" s="4"/>
      <c r="IZY352" s="4"/>
      <c r="IZZ352" s="4"/>
      <c r="JAA352" s="4"/>
      <c r="JAB352" s="4"/>
      <c r="JAC352" s="4"/>
      <c r="JAD352" s="4"/>
      <c r="JAE352" s="4"/>
      <c r="JAF352" s="4"/>
      <c r="JAG352" s="4"/>
      <c r="JAH352" s="4"/>
      <c r="JAI352" s="4"/>
      <c r="JAJ352" s="4"/>
      <c r="JAK352" s="4"/>
      <c r="JAL352" s="4"/>
      <c r="JAM352" s="4"/>
      <c r="JAN352" s="4"/>
      <c r="JAO352" s="4"/>
      <c r="JAP352" s="4"/>
      <c r="JAQ352" s="4"/>
      <c r="JAR352" s="4"/>
      <c r="JAS352" s="4"/>
      <c r="JAT352" s="4"/>
      <c r="JAU352" s="4"/>
      <c r="JAV352" s="4"/>
      <c r="JAW352" s="4"/>
      <c r="JAX352" s="4"/>
      <c r="JAY352" s="4"/>
      <c r="JAZ352" s="4"/>
      <c r="JBA352" s="4"/>
      <c r="JBB352" s="4"/>
      <c r="JBC352" s="4"/>
      <c r="JBD352" s="4"/>
      <c r="JBE352" s="4"/>
      <c r="JBF352" s="4"/>
      <c r="JBG352" s="4"/>
      <c r="JBH352" s="4"/>
      <c r="JBI352" s="4"/>
      <c r="JBJ352" s="4"/>
      <c r="JBK352" s="4"/>
      <c r="JBL352" s="4"/>
      <c r="JBM352" s="4"/>
      <c r="JBN352" s="4"/>
      <c r="JBO352" s="4"/>
      <c r="JBP352" s="4"/>
      <c r="JBQ352" s="4"/>
      <c r="JBR352" s="4"/>
      <c r="JBS352" s="4"/>
      <c r="JBT352" s="4"/>
      <c r="JBU352" s="4"/>
      <c r="JBV352" s="4"/>
      <c r="JBW352" s="4"/>
      <c r="JBX352" s="4"/>
      <c r="JBY352" s="4"/>
      <c r="JBZ352" s="4"/>
      <c r="JCA352" s="4"/>
      <c r="JCB352" s="4"/>
      <c r="JCC352" s="4"/>
      <c r="JCD352" s="4"/>
      <c r="JCE352" s="4"/>
      <c r="JCF352" s="4"/>
      <c r="JCG352" s="4"/>
      <c r="JCH352" s="4"/>
      <c r="JCI352" s="4"/>
      <c r="JCJ352" s="4"/>
      <c r="JCK352" s="4"/>
      <c r="JCL352" s="4"/>
      <c r="JCM352" s="4"/>
      <c r="JCN352" s="4"/>
      <c r="JCO352" s="4"/>
      <c r="JCP352" s="4"/>
      <c r="JCQ352" s="4"/>
      <c r="JCR352" s="4"/>
      <c r="JCS352" s="4"/>
      <c r="JCT352" s="4"/>
      <c r="JCU352" s="4"/>
      <c r="JCV352" s="4"/>
      <c r="JCW352" s="4"/>
      <c r="JCX352" s="4"/>
      <c r="JCY352" s="4"/>
      <c r="JCZ352" s="4"/>
      <c r="JDA352" s="4"/>
      <c r="JDB352" s="4"/>
      <c r="JDC352" s="4"/>
      <c r="JDD352" s="4"/>
      <c r="JDE352" s="4"/>
      <c r="JDF352" s="4"/>
      <c r="JDG352" s="4"/>
      <c r="JDH352" s="4"/>
      <c r="JDI352" s="4"/>
      <c r="JDJ352" s="4"/>
      <c r="JDK352" s="4"/>
      <c r="JDL352" s="4"/>
      <c r="JDM352" s="4"/>
      <c r="JDN352" s="4"/>
      <c r="JDO352" s="4"/>
      <c r="JDP352" s="4"/>
      <c r="JDQ352" s="4"/>
      <c r="JDR352" s="4"/>
      <c r="JDS352" s="4"/>
      <c r="JDT352" s="4"/>
      <c r="JDU352" s="4"/>
      <c r="JDV352" s="4"/>
      <c r="JDW352" s="4"/>
      <c r="JDX352" s="4"/>
      <c r="JDY352" s="4"/>
      <c r="JDZ352" s="4"/>
      <c r="JEA352" s="4"/>
      <c r="JEB352" s="4"/>
      <c r="JEC352" s="4"/>
      <c r="JED352" s="4"/>
      <c r="JEE352" s="4"/>
      <c r="JEF352" s="4"/>
      <c r="JEG352" s="4"/>
      <c r="JEH352" s="4"/>
      <c r="JEI352" s="4"/>
      <c r="JEJ352" s="4"/>
      <c r="JEK352" s="4"/>
      <c r="JEL352" s="4"/>
      <c r="JEM352" s="4"/>
      <c r="JEN352" s="4"/>
      <c r="JEO352" s="4"/>
      <c r="JEP352" s="4"/>
      <c r="JEQ352" s="4"/>
      <c r="JER352" s="4"/>
      <c r="JES352" s="4"/>
      <c r="JET352" s="4"/>
      <c r="JEU352" s="4"/>
      <c r="JEV352" s="4"/>
      <c r="JEW352" s="4"/>
      <c r="JEX352" s="4"/>
      <c r="JEY352" s="4"/>
      <c r="JEZ352" s="4"/>
      <c r="JFA352" s="4"/>
      <c r="JFB352" s="4"/>
      <c r="JFC352" s="4"/>
      <c r="JFD352" s="4"/>
      <c r="JFE352" s="4"/>
      <c r="JFF352" s="4"/>
      <c r="JFG352" s="4"/>
      <c r="JFH352" s="4"/>
      <c r="JFI352" s="4"/>
      <c r="JFJ352" s="4"/>
      <c r="JFK352" s="4"/>
      <c r="JFL352" s="4"/>
      <c r="JFM352" s="4"/>
      <c r="JFN352" s="4"/>
      <c r="JFO352" s="4"/>
      <c r="JFP352" s="4"/>
      <c r="JFQ352" s="4"/>
      <c r="JFR352" s="4"/>
      <c r="JFS352" s="4"/>
      <c r="JFT352" s="4"/>
      <c r="JFU352" s="4"/>
      <c r="JFV352" s="4"/>
      <c r="JFW352" s="4"/>
      <c r="JFX352" s="4"/>
      <c r="JFY352" s="4"/>
      <c r="JFZ352" s="4"/>
      <c r="JGA352" s="4"/>
      <c r="JGB352" s="4"/>
      <c r="JGC352" s="4"/>
      <c r="JGD352" s="4"/>
      <c r="JGE352" s="4"/>
      <c r="JGF352" s="4"/>
      <c r="JGG352" s="4"/>
      <c r="JGH352" s="4"/>
      <c r="JGI352" s="4"/>
      <c r="JGJ352" s="4"/>
      <c r="JGK352" s="4"/>
      <c r="JGL352" s="4"/>
      <c r="JGM352" s="4"/>
      <c r="JGN352" s="4"/>
      <c r="JGO352" s="4"/>
      <c r="JGP352" s="4"/>
      <c r="JGQ352" s="4"/>
      <c r="JGR352" s="4"/>
      <c r="JGS352" s="4"/>
      <c r="JGT352" s="4"/>
      <c r="JGU352" s="4"/>
      <c r="JGV352" s="4"/>
      <c r="JGW352" s="4"/>
      <c r="JGX352" s="4"/>
      <c r="JGY352" s="4"/>
      <c r="JGZ352" s="4"/>
      <c r="JHA352" s="4"/>
      <c r="JHB352" s="4"/>
      <c r="JHC352" s="4"/>
      <c r="JHD352" s="4"/>
      <c r="JHE352" s="4"/>
      <c r="JHF352" s="4"/>
      <c r="JHG352" s="4"/>
      <c r="JHH352" s="4"/>
      <c r="JHI352" s="4"/>
      <c r="JHJ352" s="4"/>
      <c r="JHK352" s="4"/>
      <c r="JHL352" s="4"/>
      <c r="JHM352" s="4"/>
      <c r="JHN352" s="4"/>
      <c r="JHO352" s="4"/>
      <c r="JHP352" s="4"/>
      <c r="JHQ352" s="4"/>
      <c r="JHR352" s="4"/>
      <c r="JHS352" s="4"/>
      <c r="JHT352" s="4"/>
      <c r="JHU352" s="4"/>
      <c r="JHV352" s="4"/>
      <c r="JHW352" s="4"/>
      <c r="JHX352" s="4"/>
      <c r="JHY352" s="4"/>
      <c r="JHZ352" s="4"/>
      <c r="JIA352" s="4"/>
      <c r="JIB352" s="4"/>
      <c r="JIC352" s="4"/>
      <c r="JID352" s="4"/>
      <c r="JIE352" s="4"/>
      <c r="JIF352" s="4"/>
      <c r="JIG352" s="4"/>
      <c r="JIH352" s="4"/>
      <c r="JII352" s="4"/>
      <c r="JIJ352" s="4"/>
      <c r="JIK352" s="4"/>
      <c r="JIL352" s="4"/>
      <c r="JIM352" s="4"/>
      <c r="JIN352" s="4"/>
      <c r="JIO352" s="4"/>
      <c r="JIP352" s="4"/>
      <c r="JIQ352" s="4"/>
      <c r="JIR352" s="4"/>
      <c r="JIS352" s="4"/>
      <c r="JIT352" s="4"/>
      <c r="JIU352" s="4"/>
      <c r="JIV352" s="4"/>
      <c r="JIW352" s="4"/>
      <c r="JIX352" s="4"/>
      <c r="JIY352" s="4"/>
      <c r="JIZ352" s="4"/>
      <c r="JJA352" s="4"/>
      <c r="JJB352" s="4"/>
      <c r="JJC352" s="4"/>
      <c r="JJD352" s="4"/>
      <c r="JJE352" s="4"/>
      <c r="JJF352" s="4"/>
      <c r="JJG352" s="4"/>
      <c r="JJH352" s="4"/>
      <c r="JJI352" s="4"/>
      <c r="JJJ352" s="4"/>
      <c r="JJK352" s="4"/>
      <c r="JJL352" s="4"/>
      <c r="JJM352" s="4"/>
      <c r="JJN352" s="4"/>
      <c r="JJO352" s="4"/>
      <c r="JJP352" s="4"/>
      <c r="JJQ352" s="4"/>
      <c r="JJR352" s="4"/>
      <c r="JJS352" s="4"/>
      <c r="JJT352" s="4"/>
      <c r="JJU352" s="4"/>
      <c r="JJV352" s="4"/>
      <c r="JJW352" s="4"/>
      <c r="JJX352" s="4"/>
      <c r="JJY352" s="4"/>
      <c r="JJZ352" s="4"/>
      <c r="JKA352" s="4"/>
      <c r="JKB352" s="4"/>
      <c r="JKC352" s="4"/>
      <c r="JKD352" s="4"/>
      <c r="JKE352" s="4"/>
      <c r="JKF352" s="4"/>
      <c r="JKG352" s="4"/>
      <c r="JKH352" s="4"/>
      <c r="JKI352" s="4"/>
      <c r="JKJ352" s="4"/>
      <c r="JKK352" s="4"/>
      <c r="JKL352" s="4"/>
      <c r="JKM352" s="4"/>
      <c r="JKN352" s="4"/>
      <c r="JKO352" s="4"/>
      <c r="JKP352" s="4"/>
      <c r="JKQ352" s="4"/>
      <c r="JKR352" s="4"/>
      <c r="JKS352" s="4"/>
      <c r="JKT352" s="4"/>
      <c r="JKU352" s="4"/>
      <c r="JKV352" s="4"/>
      <c r="JKW352" s="4"/>
      <c r="JKX352" s="4"/>
      <c r="JKY352" s="4"/>
      <c r="JKZ352" s="4"/>
      <c r="JLA352" s="4"/>
      <c r="JLB352" s="4"/>
      <c r="JLC352" s="4"/>
      <c r="JLD352" s="4"/>
      <c r="JLE352" s="4"/>
      <c r="JLF352" s="4"/>
      <c r="JLG352" s="4"/>
      <c r="JLH352" s="4"/>
      <c r="JLI352" s="4"/>
      <c r="JLJ352" s="4"/>
      <c r="JLK352" s="4"/>
      <c r="JLL352" s="4"/>
      <c r="JLM352" s="4"/>
      <c r="JLN352" s="4"/>
      <c r="JLO352" s="4"/>
      <c r="JLP352" s="4"/>
      <c r="JLQ352" s="4"/>
      <c r="JLR352" s="4"/>
      <c r="JLS352" s="4"/>
      <c r="JLT352" s="4"/>
      <c r="JLU352" s="4"/>
      <c r="JLV352" s="4"/>
      <c r="JLW352" s="4"/>
      <c r="JLX352" s="4"/>
      <c r="JLY352" s="4"/>
      <c r="JLZ352" s="4"/>
      <c r="JMA352" s="4"/>
      <c r="JMB352" s="4"/>
      <c r="JMC352" s="4"/>
      <c r="JMD352" s="4"/>
      <c r="JME352" s="4"/>
      <c r="JMF352" s="4"/>
      <c r="JMG352" s="4"/>
      <c r="JMH352" s="4"/>
      <c r="JMI352" s="4"/>
      <c r="JMJ352" s="4"/>
      <c r="JMK352" s="4"/>
      <c r="JML352" s="4"/>
      <c r="JMM352" s="4"/>
      <c r="JMN352" s="4"/>
      <c r="JMO352" s="4"/>
      <c r="JMP352" s="4"/>
      <c r="JMQ352" s="4"/>
      <c r="JMR352" s="4"/>
      <c r="JMS352" s="4"/>
      <c r="JMT352" s="4"/>
      <c r="JMU352" s="4"/>
      <c r="JMV352" s="4"/>
      <c r="JMW352" s="4"/>
      <c r="JMX352" s="4"/>
      <c r="JMY352" s="4"/>
      <c r="JMZ352" s="4"/>
      <c r="JNA352" s="4"/>
      <c r="JNB352" s="4"/>
      <c r="JNC352" s="4"/>
      <c r="JND352" s="4"/>
      <c r="JNE352" s="4"/>
      <c r="JNF352" s="4"/>
      <c r="JNG352" s="4"/>
      <c r="JNH352" s="4"/>
      <c r="JNI352" s="4"/>
      <c r="JNJ352" s="4"/>
      <c r="JNK352" s="4"/>
      <c r="JNL352" s="4"/>
      <c r="JNM352" s="4"/>
      <c r="JNN352" s="4"/>
      <c r="JNO352" s="4"/>
      <c r="JNP352" s="4"/>
      <c r="JNQ352" s="4"/>
      <c r="JNR352" s="4"/>
      <c r="JNS352" s="4"/>
      <c r="JNT352" s="4"/>
      <c r="JNU352" s="4"/>
      <c r="JNV352" s="4"/>
      <c r="JNW352" s="4"/>
      <c r="JNX352" s="4"/>
      <c r="JNY352" s="4"/>
      <c r="JNZ352" s="4"/>
      <c r="JOA352" s="4"/>
      <c r="JOB352" s="4"/>
      <c r="JOC352" s="4"/>
      <c r="JOD352" s="4"/>
      <c r="JOE352" s="4"/>
      <c r="JOF352" s="4"/>
      <c r="JOG352" s="4"/>
      <c r="JOH352" s="4"/>
      <c r="JOI352" s="4"/>
      <c r="JOJ352" s="4"/>
      <c r="JOK352" s="4"/>
      <c r="JOL352" s="4"/>
      <c r="JOM352" s="4"/>
      <c r="JON352" s="4"/>
      <c r="JOO352" s="4"/>
      <c r="JOP352" s="4"/>
      <c r="JOQ352" s="4"/>
      <c r="JOR352" s="4"/>
      <c r="JOS352" s="4"/>
      <c r="JOT352" s="4"/>
      <c r="JOU352" s="4"/>
      <c r="JOV352" s="4"/>
      <c r="JOW352" s="4"/>
      <c r="JOX352" s="4"/>
      <c r="JOY352" s="4"/>
      <c r="JOZ352" s="4"/>
      <c r="JPA352" s="4"/>
      <c r="JPB352" s="4"/>
      <c r="JPC352" s="4"/>
      <c r="JPD352" s="4"/>
      <c r="JPE352" s="4"/>
      <c r="JPF352" s="4"/>
      <c r="JPG352" s="4"/>
      <c r="JPH352" s="4"/>
      <c r="JPI352" s="4"/>
      <c r="JPJ352" s="4"/>
      <c r="JPK352" s="4"/>
      <c r="JPL352" s="4"/>
      <c r="JPM352" s="4"/>
      <c r="JPN352" s="4"/>
      <c r="JPO352" s="4"/>
      <c r="JPP352" s="4"/>
      <c r="JPQ352" s="4"/>
      <c r="JPR352" s="4"/>
      <c r="JPS352" s="4"/>
      <c r="JPT352" s="4"/>
      <c r="JPU352" s="4"/>
      <c r="JPV352" s="4"/>
      <c r="JPW352" s="4"/>
      <c r="JPX352" s="4"/>
      <c r="JPY352" s="4"/>
      <c r="JPZ352" s="4"/>
      <c r="JQA352" s="4"/>
      <c r="JQB352" s="4"/>
      <c r="JQC352" s="4"/>
      <c r="JQD352" s="4"/>
      <c r="JQE352" s="4"/>
      <c r="JQF352" s="4"/>
      <c r="JQG352" s="4"/>
      <c r="JQH352" s="4"/>
      <c r="JQI352" s="4"/>
      <c r="JQJ352" s="4"/>
      <c r="JQK352" s="4"/>
      <c r="JQL352" s="4"/>
      <c r="JQM352" s="4"/>
      <c r="JQN352" s="4"/>
      <c r="JQO352" s="4"/>
      <c r="JQP352" s="4"/>
      <c r="JQQ352" s="4"/>
      <c r="JQR352" s="4"/>
      <c r="JQS352" s="4"/>
      <c r="JQT352" s="4"/>
      <c r="JQU352" s="4"/>
      <c r="JQV352" s="4"/>
      <c r="JQW352" s="4"/>
      <c r="JQX352" s="4"/>
      <c r="JQY352" s="4"/>
      <c r="JQZ352" s="4"/>
      <c r="JRA352" s="4"/>
      <c r="JRB352" s="4"/>
      <c r="JRC352" s="4"/>
      <c r="JRD352" s="4"/>
      <c r="JRE352" s="4"/>
      <c r="JRF352" s="4"/>
      <c r="JRG352" s="4"/>
      <c r="JRH352" s="4"/>
      <c r="JRI352" s="4"/>
      <c r="JRJ352" s="4"/>
      <c r="JRK352" s="4"/>
      <c r="JRL352" s="4"/>
      <c r="JRM352" s="4"/>
      <c r="JRN352" s="4"/>
      <c r="JRO352" s="4"/>
      <c r="JRP352" s="4"/>
      <c r="JRQ352" s="4"/>
      <c r="JRR352" s="4"/>
      <c r="JRS352" s="4"/>
      <c r="JRT352" s="4"/>
      <c r="JRU352" s="4"/>
      <c r="JRV352" s="4"/>
      <c r="JRW352" s="4"/>
      <c r="JRX352" s="4"/>
      <c r="JRY352" s="4"/>
      <c r="JRZ352" s="4"/>
      <c r="JSA352" s="4"/>
      <c r="JSB352" s="4"/>
      <c r="JSC352" s="4"/>
      <c r="JSD352" s="4"/>
      <c r="JSE352" s="4"/>
      <c r="JSF352" s="4"/>
      <c r="JSG352" s="4"/>
      <c r="JSH352" s="4"/>
      <c r="JSI352" s="4"/>
      <c r="JSJ352" s="4"/>
      <c r="JSK352" s="4"/>
      <c r="JSL352" s="4"/>
      <c r="JSM352" s="4"/>
      <c r="JSN352" s="4"/>
      <c r="JSO352" s="4"/>
      <c r="JSP352" s="4"/>
      <c r="JSQ352" s="4"/>
      <c r="JSR352" s="4"/>
      <c r="JSS352" s="4"/>
      <c r="JST352" s="4"/>
      <c r="JSU352" s="4"/>
      <c r="JSV352" s="4"/>
      <c r="JSW352" s="4"/>
      <c r="JSX352" s="4"/>
      <c r="JSY352" s="4"/>
      <c r="JSZ352" s="4"/>
      <c r="JTA352" s="4"/>
      <c r="JTB352" s="4"/>
      <c r="JTC352" s="4"/>
      <c r="JTD352" s="4"/>
      <c r="JTE352" s="4"/>
      <c r="JTF352" s="4"/>
      <c r="JTG352" s="4"/>
      <c r="JTH352" s="4"/>
      <c r="JTI352" s="4"/>
      <c r="JTJ352" s="4"/>
      <c r="JTK352" s="4"/>
      <c r="JTL352" s="4"/>
      <c r="JTM352" s="4"/>
      <c r="JTN352" s="4"/>
      <c r="JTO352" s="4"/>
      <c r="JTP352" s="4"/>
      <c r="JTQ352" s="4"/>
      <c r="JTR352" s="4"/>
      <c r="JTS352" s="4"/>
      <c r="JTT352" s="4"/>
      <c r="JTU352" s="4"/>
      <c r="JTV352" s="4"/>
      <c r="JTW352" s="4"/>
      <c r="JTX352" s="4"/>
      <c r="JTY352" s="4"/>
      <c r="JTZ352" s="4"/>
      <c r="JUA352" s="4"/>
      <c r="JUB352" s="4"/>
      <c r="JUC352" s="4"/>
      <c r="JUD352" s="4"/>
      <c r="JUE352" s="4"/>
      <c r="JUF352" s="4"/>
      <c r="JUG352" s="4"/>
      <c r="JUH352" s="4"/>
      <c r="JUI352" s="4"/>
      <c r="JUJ352" s="4"/>
      <c r="JUK352" s="4"/>
      <c r="JUL352" s="4"/>
      <c r="JUM352" s="4"/>
      <c r="JUN352" s="4"/>
      <c r="JUO352" s="4"/>
      <c r="JUP352" s="4"/>
      <c r="JUQ352" s="4"/>
      <c r="JUR352" s="4"/>
      <c r="JUS352" s="4"/>
      <c r="JUT352" s="4"/>
      <c r="JUU352" s="4"/>
      <c r="JUV352" s="4"/>
      <c r="JUW352" s="4"/>
      <c r="JUX352" s="4"/>
      <c r="JUY352" s="4"/>
      <c r="JUZ352" s="4"/>
      <c r="JVA352" s="4"/>
      <c r="JVB352" s="4"/>
      <c r="JVC352" s="4"/>
      <c r="JVD352" s="4"/>
      <c r="JVE352" s="4"/>
      <c r="JVF352" s="4"/>
      <c r="JVG352" s="4"/>
      <c r="JVH352" s="4"/>
      <c r="JVI352" s="4"/>
      <c r="JVJ352" s="4"/>
      <c r="JVK352" s="4"/>
      <c r="JVL352" s="4"/>
      <c r="JVM352" s="4"/>
      <c r="JVN352" s="4"/>
      <c r="JVO352" s="4"/>
      <c r="JVP352" s="4"/>
      <c r="JVQ352" s="4"/>
      <c r="JVR352" s="4"/>
      <c r="JVS352" s="4"/>
      <c r="JVT352" s="4"/>
      <c r="JVU352" s="4"/>
      <c r="JVV352" s="4"/>
      <c r="JVW352" s="4"/>
      <c r="JVX352" s="4"/>
      <c r="JVY352" s="4"/>
      <c r="JVZ352" s="4"/>
      <c r="JWA352" s="4"/>
      <c r="JWB352" s="4"/>
      <c r="JWC352" s="4"/>
      <c r="JWD352" s="4"/>
      <c r="JWE352" s="4"/>
      <c r="JWF352" s="4"/>
      <c r="JWG352" s="4"/>
      <c r="JWH352" s="4"/>
      <c r="JWI352" s="4"/>
      <c r="JWJ352" s="4"/>
      <c r="JWK352" s="4"/>
      <c r="JWL352" s="4"/>
      <c r="JWM352" s="4"/>
      <c r="JWN352" s="4"/>
      <c r="JWO352" s="4"/>
      <c r="JWP352" s="4"/>
      <c r="JWQ352" s="4"/>
      <c r="JWR352" s="4"/>
      <c r="JWS352" s="4"/>
      <c r="JWT352" s="4"/>
      <c r="JWU352" s="4"/>
      <c r="JWV352" s="4"/>
      <c r="JWW352" s="4"/>
      <c r="JWX352" s="4"/>
      <c r="JWY352" s="4"/>
      <c r="JWZ352" s="4"/>
      <c r="JXA352" s="4"/>
      <c r="JXB352" s="4"/>
      <c r="JXC352" s="4"/>
      <c r="JXD352" s="4"/>
      <c r="JXE352" s="4"/>
      <c r="JXF352" s="4"/>
      <c r="JXG352" s="4"/>
      <c r="JXH352" s="4"/>
      <c r="JXI352" s="4"/>
      <c r="JXJ352" s="4"/>
      <c r="JXK352" s="4"/>
      <c r="JXL352" s="4"/>
      <c r="JXM352" s="4"/>
      <c r="JXN352" s="4"/>
      <c r="JXO352" s="4"/>
      <c r="JXP352" s="4"/>
      <c r="JXQ352" s="4"/>
      <c r="JXR352" s="4"/>
      <c r="JXS352" s="4"/>
      <c r="JXT352" s="4"/>
      <c r="JXU352" s="4"/>
      <c r="JXV352" s="4"/>
      <c r="JXW352" s="4"/>
      <c r="JXX352" s="4"/>
      <c r="JXY352" s="4"/>
      <c r="JXZ352" s="4"/>
      <c r="JYA352" s="4"/>
      <c r="JYB352" s="4"/>
      <c r="JYC352" s="4"/>
      <c r="JYD352" s="4"/>
      <c r="JYE352" s="4"/>
      <c r="JYF352" s="4"/>
      <c r="JYG352" s="4"/>
      <c r="JYH352" s="4"/>
      <c r="JYI352" s="4"/>
      <c r="JYJ352" s="4"/>
      <c r="JYK352" s="4"/>
      <c r="JYL352" s="4"/>
      <c r="JYM352" s="4"/>
      <c r="JYN352" s="4"/>
      <c r="JYO352" s="4"/>
      <c r="JYP352" s="4"/>
      <c r="JYQ352" s="4"/>
      <c r="JYR352" s="4"/>
      <c r="JYS352" s="4"/>
      <c r="JYT352" s="4"/>
      <c r="JYU352" s="4"/>
      <c r="JYV352" s="4"/>
      <c r="JYW352" s="4"/>
      <c r="JYX352" s="4"/>
      <c r="JYY352" s="4"/>
      <c r="JYZ352" s="4"/>
      <c r="JZA352" s="4"/>
      <c r="JZB352" s="4"/>
      <c r="JZC352" s="4"/>
      <c r="JZD352" s="4"/>
      <c r="JZE352" s="4"/>
      <c r="JZF352" s="4"/>
      <c r="JZG352" s="4"/>
      <c r="JZH352" s="4"/>
      <c r="JZI352" s="4"/>
      <c r="JZJ352" s="4"/>
      <c r="JZK352" s="4"/>
      <c r="JZL352" s="4"/>
      <c r="JZM352" s="4"/>
      <c r="JZN352" s="4"/>
      <c r="JZO352" s="4"/>
      <c r="JZP352" s="4"/>
      <c r="JZQ352" s="4"/>
      <c r="JZR352" s="4"/>
      <c r="JZS352" s="4"/>
      <c r="JZT352" s="4"/>
      <c r="JZU352" s="4"/>
      <c r="JZV352" s="4"/>
      <c r="JZW352" s="4"/>
      <c r="JZX352" s="4"/>
      <c r="JZY352" s="4"/>
      <c r="JZZ352" s="4"/>
      <c r="KAA352" s="4"/>
      <c r="KAB352" s="4"/>
      <c r="KAC352" s="4"/>
      <c r="KAD352" s="4"/>
      <c r="KAE352" s="4"/>
      <c r="KAF352" s="4"/>
      <c r="KAG352" s="4"/>
      <c r="KAH352" s="4"/>
      <c r="KAI352" s="4"/>
      <c r="KAJ352" s="4"/>
      <c r="KAK352" s="4"/>
      <c r="KAL352" s="4"/>
      <c r="KAM352" s="4"/>
      <c r="KAN352" s="4"/>
      <c r="KAO352" s="4"/>
      <c r="KAP352" s="4"/>
      <c r="KAQ352" s="4"/>
      <c r="KAR352" s="4"/>
      <c r="KAS352" s="4"/>
      <c r="KAT352" s="4"/>
      <c r="KAU352" s="4"/>
      <c r="KAV352" s="4"/>
      <c r="KAW352" s="4"/>
      <c r="KAX352" s="4"/>
      <c r="KAY352" s="4"/>
      <c r="KAZ352" s="4"/>
      <c r="KBA352" s="4"/>
      <c r="KBB352" s="4"/>
      <c r="KBC352" s="4"/>
      <c r="KBD352" s="4"/>
      <c r="KBE352" s="4"/>
      <c r="KBF352" s="4"/>
      <c r="KBG352" s="4"/>
      <c r="KBH352" s="4"/>
      <c r="KBI352" s="4"/>
      <c r="KBJ352" s="4"/>
      <c r="KBK352" s="4"/>
      <c r="KBL352" s="4"/>
      <c r="KBM352" s="4"/>
      <c r="KBN352" s="4"/>
      <c r="KBO352" s="4"/>
      <c r="KBP352" s="4"/>
      <c r="KBQ352" s="4"/>
      <c r="KBR352" s="4"/>
      <c r="KBS352" s="4"/>
      <c r="KBT352" s="4"/>
      <c r="KBU352" s="4"/>
      <c r="KBV352" s="4"/>
      <c r="KBW352" s="4"/>
      <c r="KBX352" s="4"/>
      <c r="KBY352" s="4"/>
      <c r="KBZ352" s="4"/>
      <c r="KCA352" s="4"/>
      <c r="KCB352" s="4"/>
      <c r="KCC352" s="4"/>
      <c r="KCD352" s="4"/>
      <c r="KCE352" s="4"/>
      <c r="KCF352" s="4"/>
      <c r="KCG352" s="4"/>
      <c r="KCH352" s="4"/>
      <c r="KCI352" s="4"/>
      <c r="KCJ352" s="4"/>
      <c r="KCK352" s="4"/>
      <c r="KCL352" s="4"/>
      <c r="KCM352" s="4"/>
      <c r="KCN352" s="4"/>
      <c r="KCO352" s="4"/>
      <c r="KCP352" s="4"/>
      <c r="KCQ352" s="4"/>
      <c r="KCR352" s="4"/>
      <c r="KCS352" s="4"/>
      <c r="KCT352" s="4"/>
      <c r="KCU352" s="4"/>
      <c r="KCV352" s="4"/>
      <c r="KCW352" s="4"/>
      <c r="KCX352" s="4"/>
      <c r="KCY352" s="4"/>
      <c r="KCZ352" s="4"/>
      <c r="KDA352" s="4"/>
      <c r="KDB352" s="4"/>
      <c r="KDC352" s="4"/>
      <c r="KDD352" s="4"/>
      <c r="KDE352" s="4"/>
      <c r="KDF352" s="4"/>
      <c r="KDG352" s="4"/>
      <c r="KDH352" s="4"/>
      <c r="KDI352" s="4"/>
      <c r="KDJ352" s="4"/>
      <c r="KDK352" s="4"/>
      <c r="KDL352" s="4"/>
      <c r="KDM352" s="4"/>
      <c r="KDN352" s="4"/>
      <c r="KDO352" s="4"/>
      <c r="KDP352" s="4"/>
      <c r="KDQ352" s="4"/>
      <c r="KDR352" s="4"/>
      <c r="KDS352" s="4"/>
      <c r="KDT352" s="4"/>
      <c r="KDU352" s="4"/>
      <c r="KDV352" s="4"/>
      <c r="KDW352" s="4"/>
      <c r="KDX352" s="4"/>
      <c r="KDY352" s="4"/>
      <c r="KDZ352" s="4"/>
      <c r="KEA352" s="4"/>
      <c r="KEB352" s="4"/>
      <c r="KEC352" s="4"/>
      <c r="KED352" s="4"/>
      <c r="KEE352" s="4"/>
      <c r="KEF352" s="4"/>
      <c r="KEG352" s="4"/>
      <c r="KEH352" s="4"/>
      <c r="KEI352" s="4"/>
      <c r="KEJ352" s="4"/>
      <c r="KEK352" s="4"/>
      <c r="KEL352" s="4"/>
      <c r="KEM352" s="4"/>
      <c r="KEN352" s="4"/>
      <c r="KEO352" s="4"/>
      <c r="KEP352" s="4"/>
      <c r="KEQ352" s="4"/>
      <c r="KER352" s="4"/>
      <c r="KES352" s="4"/>
      <c r="KET352" s="4"/>
      <c r="KEU352" s="4"/>
      <c r="KEV352" s="4"/>
      <c r="KEW352" s="4"/>
      <c r="KEX352" s="4"/>
      <c r="KEY352" s="4"/>
      <c r="KEZ352" s="4"/>
      <c r="KFA352" s="4"/>
      <c r="KFB352" s="4"/>
      <c r="KFC352" s="4"/>
      <c r="KFD352" s="4"/>
      <c r="KFE352" s="4"/>
      <c r="KFF352" s="4"/>
      <c r="KFG352" s="4"/>
      <c r="KFH352" s="4"/>
      <c r="KFI352" s="4"/>
      <c r="KFJ352" s="4"/>
      <c r="KFK352" s="4"/>
      <c r="KFL352" s="4"/>
      <c r="KFM352" s="4"/>
      <c r="KFN352" s="4"/>
      <c r="KFO352" s="4"/>
      <c r="KFP352" s="4"/>
      <c r="KFQ352" s="4"/>
      <c r="KFR352" s="4"/>
      <c r="KFS352" s="4"/>
      <c r="KFT352" s="4"/>
      <c r="KFU352" s="4"/>
      <c r="KFV352" s="4"/>
      <c r="KFW352" s="4"/>
      <c r="KFX352" s="4"/>
      <c r="KFY352" s="4"/>
      <c r="KFZ352" s="4"/>
      <c r="KGA352" s="4"/>
      <c r="KGB352" s="4"/>
      <c r="KGC352" s="4"/>
      <c r="KGD352" s="4"/>
      <c r="KGE352" s="4"/>
      <c r="KGF352" s="4"/>
      <c r="KGG352" s="4"/>
      <c r="KGH352" s="4"/>
      <c r="KGI352" s="4"/>
      <c r="KGJ352" s="4"/>
      <c r="KGK352" s="4"/>
      <c r="KGL352" s="4"/>
      <c r="KGM352" s="4"/>
      <c r="KGN352" s="4"/>
      <c r="KGO352" s="4"/>
      <c r="KGP352" s="4"/>
      <c r="KGQ352" s="4"/>
      <c r="KGR352" s="4"/>
      <c r="KGS352" s="4"/>
      <c r="KGT352" s="4"/>
      <c r="KGU352" s="4"/>
      <c r="KGV352" s="4"/>
      <c r="KGW352" s="4"/>
      <c r="KGX352" s="4"/>
      <c r="KGY352" s="4"/>
      <c r="KGZ352" s="4"/>
      <c r="KHA352" s="4"/>
      <c r="KHB352" s="4"/>
      <c r="KHC352" s="4"/>
      <c r="KHD352" s="4"/>
      <c r="KHE352" s="4"/>
      <c r="KHF352" s="4"/>
      <c r="KHG352" s="4"/>
      <c r="KHH352" s="4"/>
      <c r="KHI352" s="4"/>
      <c r="KHJ352" s="4"/>
      <c r="KHK352" s="4"/>
      <c r="KHL352" s="4"/>
      <c r="KHM352" s="4"/>
      <c r="KHN352" s="4"/>
      <c r="KHO352" s="4"/>
      <c r="KHP352" s="4"/>
      <c r="KHQ352" s="4"/>
      <c r="KHR352" s="4"/>
      <c r="KHS352" s="4"/>
      <c r="KHT352" s="4"/>
      <c r="KHU352" s="4"/>
      <c r="KHV352" s="4"/>
      <c r="KHW352" s="4"/>
      <c r="KHX352" s="4"/>
      <c r="KHY352" s="4"/>
      <c r="KHZ352" s="4"/>
      <c r="KIA352" s="4"/>
      <c r="KIB352" s="4"/>
      <c r="KIC352" s="4"/>
      <c r="KID352" s="4"/>
      <c r="KIE352" s="4"/>
      <c r="KIF352" s="4"/>
      <c r="KIG352" s="4"/>
      <c r="KIH352" s="4"/>
      <c r="KII352" s="4"/>
      <c r="KIJ352" s="4"/>
      <c r="KIK352" s="4"/>
      <c r="KIL352" s="4"/>
      <c r="KIM352" s="4"/>
      <c r="KIN352" s="4"/>
      <c r="KIO352" s="4"/>
      <c r="KIP352" s="4"/>
      <c r="KIQ352" s="4"/>
      <c r="KIR352" s="4"/>
      <c r="KIS352" s="4"/>
      <c r="KIT352" s="4"/>
      <c r="KIU352" s="4"/>
      <c r="KIV352" s="4"/>
      <c r="KIW352" s="4"/>
      <c r="KIX352" s="4"/>
      <c r="KIY352" s="4"/>
      <c r="KIZ352" s="4"/>
      <c r="KJA352" s="4"/>
      <c r="KJB352" s="4"/>
      <c r="KJC352" s="4"/>
      <c r="KJD352" s="4"/>
      <c r="KJE352" s="4"/>
      <c r="KJF352" s="4"/>
      <c r="KJG352" s="4"/>
      <c r="KJH352" s="4"/>
      <c r="KJI352" s="4"/>
      <c r="KJJ352" s="4"/>
      <c r="KJK352" s="4"/>
      <c r="KJL352" s="4"/>
      <c r="KJM352" s="4"/>
      <c r="KJN352" s="4"/>
      <c r="KJO352" s="4"/>
      <c r="KJP352" s="4"/>
      <c r="KJQ352" s="4"/>
      <c r="KJR352" s="4"/>
      <c r="KJS352" s="4"/>
      <c r="KJT352" s="4"/>
      <c r="KJU352" s="4"/>
      <c r="KJV352" s="4"/>
      <c r="KJW352" s="4"/>
      <c r="KJX352" s="4"/>
      <c r="KJY352" s="4"/>
      <c r="KJZ352" s="4"/>
      <c r="KKA352" s="4"/>
      <c r="KKB352" s="4"/>
      <c r="KKC352" s="4"/>
      <c r="KKD352" s="4"/>
      <c r="KKE352" s="4"/>
      <c r="KKF352" s="4"/>
      <c r="KKG352" s="4"/>
      <c r="KKH352" s="4"/>
      <c r="KKI352" s="4"/>
      <c r="KKJ352" s="4"/>
      <c r="KKK352" s="4"/>
      <c r="KKL352" s="4"/>
      <c r="KKM352" s="4"/>
      <c r="KKN352" s="4"/>
      <c r="KKO352" s="4"/>
      <c r="KKP352" s="4"/>
      <c r="KKQ352" s="4"/>
      <c r="KKR352" s="4"/>
      <c r="KKS352" s="4"/>
      <c r="KKT352" s="4"/>
      <c r="KKU352" s="4"/>
      <c r="KKV352" s="4"/>
      <c r="KKW352" s="4"/>
      <c r="KKX352" s="4"/>
      <c r="KKY352" s="4"/>
      <c r="KKZ352" s="4"/>
      <c r="KLA352" s="4"/>
      <c r="KLB352" s="4"/>
      <c r="KLC352" s="4"/>
      <c r="KLD352" s="4"/>
      <c r="KLE352" s="4"/>
      <c r="KLF352" s="4"/>
      <c r="KLG352" s="4"/>
      <c r="KLH352" s="4"/>
      <c r="KLI352" s="4"/>
      <c r="KLJ352" s="4"/>
      <c r="KLK352" s="4"/>
      <c r="KLL352" s="4"/>
      <c r="KLM352" s="4"/>
      <c r="KLN352" s="4"/>
      <c r="KLO352" s="4"/>
      <c r="KLP352" s="4"/>
      <c r="KLQ352" s="4"/>
      <c r="KLR352" s="4"/>
      <c r="KLS352" s="4"/>
      <c r="KLT352" s="4"/>
      <c r="KLU352" s="4"/>
      <c r="KLV352" s="4"/>
      <c r="KLW352" s="4"/>
      <c r="KLX352" s="4"/>
      <c r="KLY352" s="4"/>
      <c r="KLZ352" s="4"/>
      <c r="KMA352" s="4"/>
      <c r="KMB352" s="4"/>
      <c r="KMC352" s="4"/>
      <c r="KMD352" s="4"/>
      <c r="KME352" s="4"/>
      <c r="KMF352" s="4"/>
      <c r="KMG352" s="4"/>
      <c r="KMH352" s="4"/>
      <c r="KMI352" s="4"/>
      <c r="KMJ352" s="4"/>
      <c r="KMK352" s="4"/>
      <c r="KML352" s="4"/>
      <c r="KMM352" s="4"/>
      <c r="KMN352" s="4"/>
      <c r="KMO352" s="4"/>
      <c r="KMP352" s="4"/>
      <c r="KMQ352" s="4"/>
      <c r="KMR352" s="4"/>
      <c r="KMS352" s="4"/>
      <c r="KMT352" s="4"/>
      <c r="KMU352" s="4"/>
      <c r="KMV352" s="4"/>
      <c r="KMW352" s="4"/>
      <c r="KMX352" s="4"/>
      <c r="KMY352" s="4"/>
      <c r="KMZ352" s="4"/>
      <c r="KNA352" s="4"/>
      <c r="KNB352" s="4"/>
      <c r="KNC352" s="4"/>
      <c r="KND352" s="4"/>
      <c r="KNE352" s="4"/>
      <c r="KNF352" s="4"/>
      <c r="KNG352" s="4"/>
      <c r="KNH352" s="4"/>
      <c r="KNI352" s="4"/>
      <c r="KNJ352" s="4"/>
      <c r="KNK352" s="4"/>
      <c r="KNL352" s="4"/>
      <c r="KNM352" s="4"/>
      <c r="KNN352" s="4"/>
      <c r="KNO352" s="4"/>
      <c r="KNP352" s="4"/>
      <c r="KNQ352" s="4"/>
      <c r="KNR352" s="4"/>
      <c r="KNS352" s="4"/>
      <c r="KNT352" s="4"/>
      <c r="KNU352" s="4"/>
      <c r="KNV352" s="4"/>
      <c r="KNW352" s="4"/>
      <c r="KNX352" s="4"/>
      <c r="KNY352" s="4"/>
      <c r="KNZ352" s="4"/>
      <c r="KOA352" s="4"/>
      <c r="KOB352" s="4"/>
      <c r="KOC352" s="4"/>
      <c r="KOD352" s="4"/>
      <c r="KOE352" s="4"/>
      <c r="KOF352" s="4"/>
      <c r="KOG352" s="4"/>
      <c r="KOH352" s="4"/>
      <c r="KOI352" s="4"/>
      <c r="KOJ352" s="4"/>
      <c r="KOK352" s="4"/>
      <c r="KOL352" s="4"/>
      <c r="KOM352" s="4"/>
      <c r="KON352" s="4"/>
      <c r="KOO352" s="4"/>
      <c r="KOP352" s="4"/>
      <c r="KOQ352" s="4"/>
      <c r="KOR352" s="4"/>
      <c r="KOS352" s="4"/>
      <c r="KOT352" s="4"/>
      <c r="KOU352" s="4"/>
      <c r="KOV352" s="4"/>
      <c r="KOW352" s="4"/>
      <c r="KOX352" s="4"/>
      <c r="KOY352" s="4"/>
      <c r="KOZ352" s="4"/>
      <c r="KPA352" s="4"/>
      <c r="KPB352" s="4"/>
      <c r="KPC352" s="4"/>
      <c r="KPD352" s="4"/>
      <c r="KPE352" s="4"/>
      <c r="KPF352" s="4"/>
      <c r="KPG352" s="4"/>
      <c r="KPH352" s="4"/>
      <c r="KPI352" s="4"/>
      <c r="KPJ352" s="4"/>
      <c r="KPK352" s="4"/>
      <c r="KPL352" s="4"/>
      <c r="KPM352" s="4"/>
      <c r="KPN352" s="4"/>
      <c r="KPO352" s="4"/>
      <c r="KPP352" s="4"/>
      <c r="KPQ352" s="4"/>
      <c r="KPR352" s="4"/>
      <c r="KPS352" s="4"/>
      <c r="KPT352" s="4"/>
      <c r="KPU352" s="4"/>
      <c r="KPV352" s="4"/>
      <c r="KPW352" s="4"/>
      <c r="KPX352" s="4"/>
      <c r="KPY352" s="4"/>
      <c r="KPZ352" s="4"/>
      <c r="KQA352" s="4"/>
      <c r="KQB352" s="4"/>
      <c r="KQC352" s="4"/>
      <c r="KQD352" s="4"/>
      <c r="KQE352" s="4"/>
      <c r="KQF352" s="4"/>
      <c r="KQG352" s="4"/>
      <c r="KQH352" s="4"/>
      <c r="KQI352" s="4"/>
      <c r="KQJ352" s="4"/>
      <c r="KQK352" s="4"/>
      <c r="KQL352" s="4"/>
      <c r="KQM352" s="4"/>
      <c r="KQN352" s="4"/>
      <c r="KQO352" s="4"/>
      <c r="KQP352" s="4"/>
      <c r="KQQ352" s="4"/>
      <c r="KQR352" s="4"/>
      <c r="KQS352" s="4"/>
      <c r="KQT352" s="4"/>
      <c r="KQU352" s="4"/>
      <c r="KQV352" s="4"/>
      <c r="KQW352" s="4"/>
      <c r="KQX352" s="4"/>
      <c r="KQY352" s="4"/>
      <c r="KQZ352" s="4"/>
      <c r="KRA352" s="4"/>
      <c r="KRB352" s="4"/>
      <c r="KRC352" s="4"/>
      <c r="KRD352" s="4"/>
      <c r="KRE352" s="4"/>
      <c r="KRF352" s="4"/>
      <c r="KRG352" s="4"/>
      <c r="KRH352" s="4"/>
      <c r="KRI352" s="4"/>
      <c r="KRJ352" s="4"/>
      <c r="KRK352" s="4"/>
      <c r="KRL352" s="4"/>
      <c r="KRM352" s="4"/>
      <c r="KRN352" s="4"/>
      <c r="KRO352" s="4"/>
      <c r="KRP352" s="4"/>
      <c r="KRQ352" s="4"/>
      <c r="KRR352" s="4"/>
      <c r="KRS352" s="4"/>
      <c r="KRT352" s="4"/>
      <c r="KRU352" s="4"/>
      <c r="KRV352" s="4"/>
      <c r="KRW352" s="4"/>
      <c r="KRX352" s="4"/>
      <c r="KRY352" s="4"/>
      <c r="KRZ352" s="4"/>
      <c r="KSA352" s="4"/>
      <c r="KSB352" s="4"/>
      <c r="KSC352" s="4"/>
      <c r="KSD352" s="4"/>
      <c r="KSE352" s="4"/>
      <c r="KSF352" s="4"/>
      <c r="KSG352" s="4"/>
      <c r="KSH352" s="4"/>
      <c r="KSI352" s="4"/>
      <c r="KSJ352" s="4"/>
      <c r="KSK352" s="4"/>
      <c r="KSL352" s="4"/>
      <c r="KSM352" s="4"/>
      <c r="KSN352" s="4"/>
      <c r="KSO352" s="4"/>
      <c r="KSP352" s="4"/>
      <c r="KSQ352" s="4"/>
      <c r="KSR352" s="4"/>
      <c r="KSS352" s="4"/>
      <c r="KST352" s="4"/>
      <c r="KSU352" s="4"/>
      <c r="KSV352" s="4"/>
      <c r="KSW352" s="4"/>
      <c r="KSX352" s="4"/>
      <c r="KSY352" s="4"/>
      <c r="KSZ352" s="4"/>
      <c r="KTA352" s="4"/>
      <c r="KTB352" s="4"/>
      <c r="KTC352" s="4"/>
      <c r="KTD352" s="4"/>
      <c r="KTE352" s="4"/>
      <c r="KTF352" s="4"/>
      <c r="KTG352" s="4"/>
      <c r="KTH352" s="4"/>
      <c r="KTI352" s="4"/>
      <c r="KTJ352" s="4"/>
      <c r="KTK352" s="4"/>
      <c r="KTL352" s="4"/>
      <c r="KTM352" s="4"/>
      <c r="KTN352" s="4"/>
      <c r="KTO352" s="4"/>
      <c r="KTP352" s="4"/>
      <c r="KTQ352" s="4"/>
      <c r="KTR352" s="4"/>
      <c r="KTS352" s="4"/>
      <c r="KTT352" s="4"/>
      <c r="KTU352" s="4"/>
      <c r="KTV352" s="4"/>
      <c r="KTW352" s="4"/>
      <c r="KTX352" s="4"/>
      <c r="KTY352" s="4"/>
      <c r="KTZ352" s="4"/>
      <c r="KUA352" s="4"/>
      <c r="KUB352" s="4"/>
      <c r="KUC352" s="4"/>
      <c r="KUD352" s="4"/>
      <c r="KUE352" s="4"/>
      <c r="KUF352" s="4"/>
      <c r="KUG352" s="4"/>
      <c r="KUH352" s="4"/>
      <c r="KUI352" s="4"/>
      <c r="KUJ352" s="4"/>
      <c r="KUK352" s="4"/>
      <c r="KUL352" s="4"/>
      <c r="KUM352" s="4"/>
      <c r="KUN352" s="4"/>
      <c r="KUO352" s="4"/>
      <c r="KUP352" s="4"/>
      <c r="KUQ352" s="4"/>
      <c r="KUR352" s="4"/>
      <c r="KUS352" s="4"/>
      <c r="KUT352" s="4"/>
      <c r="KUU352" s="4"/>
      <c r="KUV352" s="4"/>
      <c r="KUW352" s="4"/>
      <c r="KUX352" s="4"/>
      <c r="KUY352" s="4"/>
      <c r="KUZ352" s="4"/>
      <c r="KVA352" s="4"/>
      <c r="KVB352" s="4"/>
      <c r="KVC352" s="4"/>
      <c r="KVD352" s="4"/>
      <c r="KVE352" s="4"/>
      <c r="KVF352" s="4"/>
      <c r="KVG352" s="4"/>
      <c r="KVH352" s="4"/>
      <c r="KVI352" s="4"/>
      <c r="KVJ352" s="4"/>
      <c r="KVK352" s="4"/>
      <c r="KVL352" s="4"/>
      <c r="KVM352" s="4"/>
      <c r="KVN352" s="4"/>
      <c r="KVO352" s="4"/>
      <c r="KVP352" s="4"/>
      <c r="KVQ352" s="4"/>
      <c r="KVR352" s="4"/>
      <c r="KVS352" s="4"/>
      <c r="KVT352" s="4"/>
      <c r="KVU352" s="4"/>
      <c r="KVV352" s="4"/>
      <c r="KVW352" s="4"/>
      <c r="KVX352" s="4"/>
      <c r="KVY352" s="4"/>
      <c r="KVZ352" s="4"/>
      <c r="KWA352" s="4"/>
      <c r="KWB352" s="4"/>
      <c r="KWC352" s="4"/>
      <c r="KWD352" s="4"/>
      <c r="KWE352" s="4"/>
      <c r="KWF352" s="4"/>
      <c r="KWG352" s="4"/>
      <c r="KWH352" s="4"/>
      <c r="KWI352" s="4"/>
      <c r="KWJ352" s="4"/>
      <c r="KWK352" s="4"/>
      <c r="KWL352" s="4"/>
      <c r="KWM352" s="4"/>
      <c r="KWN352" s="4"/>
      <c r="KWO352" s="4"/>
      <c r="KWP352" s="4"/>
      <c r="KWQ352" s="4"/>
      <c r="KWR352" s="4"/>
      <c r="KWS352" s="4"/>
      <c r="KWT352" s="4"/>
      <c r="KWU352" s="4"/>
      <c r="KWV352" s="4"/>
      <c r="KWW352" s="4"/>
      <c r="KWX352" s="4"/>
      <c r="KWY352" s="4"/>
      <c r="KWZ352" s="4"/>
      <c r="KXA352" s="4"/>
      <c r="KXB352" s="4"/>
      <c r="KXC352" s="4"/>
      <c r="KXD352" s="4"/>
      <c r="KXE352" s="4"/>
      <c r="KXF352" s="4"/>
      <c r="KXG352" s="4"/>
      <c r="KXH352" s="4"/>
      <c r="KXI352" s="4"/>
      <c r="KXJ352" s="4"/>
      <c r="KXK352" s="4"/>
      <c r="KXL352" s="4"/>
      <c r="KXM352" s="4"/>
      <c r="KXN352" s="4"/>
      <c r="KXO352" s="4"/>
      <c r="KXP352" s="4"/>
      <c r="KXQ352" s="4"/>
      <c r="KXR352" s="4"/>
      <c r="KXS352" s="4"/>
      <c r="KXT352" s="4"/>
      <c r="KXU352" s="4"/>
      <c r="KXV352" s="4"/>
      <c r="KXW352" s="4"/>
      <c r="KXX352" s="4"/>
      <c r="KXY352" s="4"/>
      <c r="KXZ352" s="4"/>
      <c r="KYA352" s="4"/>
      <c r="KYB352" s="4"/>
      <c r="KYC352" s="4"/>
      <c r="KYD352" s="4"/>
      <c r="KYE352" s="4"/>
      <c r="KYF352" s="4"/>
      <c r="KYG352" s="4"/>
      <c r="KYH352" s="4"/>
      <c r="KYI352" s="4"/>
      <c r="KYJ352" s="4"/>
      <c r="KYK352" s="4"/>
      <c r="KYL352" s="4"/>
      <c r="KYM352" s="4"/>
      <c r="KYN352" s="4"/>
      <c r="KYO352" s="4"/>
      <c r="KYP352" s="4"/>
      <c r="KYQ352" s="4"/>
      <c r="KYR352" s="4"/>
      <c r="KYS352" s="4"/>
      <c r="KYT352" s="4"/>
      <c r="KYU352" s="4"/>
      <c r="KYV352" s="4"/>
      <c r="KYW352" s="4"/>
      <c r="KYX352" s="4"/>
      <c r="KYY352" s="4"/>
      <c r="KYZ352" s="4"/>
      <c r="KZA352" s="4"/>
      <c r="KZB352" s="4"/>
      <c r="KZC352" s="4"/>
      <c r="KZD352" s="4"/>
      <c r="KZE352" s="4"/>
      <c r="KZF352" s="4"/>
      <c r="KZG352" s="4"/>
      <c r="KZH352" s="4"/>
      <c r="KZI352" s="4"/>
      <c r="KZJ352" s="4"/>
      <c r="KZK352" s="4"/>
      <c r="KZL352" s="4"/>
      <c r="KZM352" s="4"/>
      <c r="KZN352" s="4"/>
      <c r="KZO352" s="4"/>
      <c r="KZP352" s="4"/>
      <c r="KZQ352" s="4"/>
      <c r="KZR352" s="4"/>
      <c r="KZS352" s="4"/>
      <c r="KZT352" s="4"/>
      <c r="KZU352" s="4"/>
      <c r="KZV352" s="4"/>
      <c r="KZW352" s="4"/>
      <c r="KZX352" s="4"/>
      <c r="KZY352" s="4"/>
      <c r="KZZ352" s="4"/>
      <c r="LAA352" s="4"/>
      <c r="LAB352" s="4"/>
      <c r="LAC352" s="4"/>
      <c r="LAD352" s="4"/>
      <c r="LAE352" s="4"/>
      <c r="LAF352" s="4"/>
      <c r="LAG352" s="4"/>
      <c r="LAH352" s="4"/>
      <c r="LAI352" s="4"/>
      <c r="LAJ352" s="4"/>
      <c r="LAK352" s="4"/>
      <c r="LAL352" s="4"/>
      <c r="LAM352" s="4"/>
      <c r="LAN352" s="4"/>
      <c r="LAO352" s="4"/>
      <c r="LAP352" s="4"/>
      <c r="LAQ352" s="4"/>
      <c r="LAR352" s="4"/>
      <c r="LAS352" s="4"/>
      <c r="LAT352" s="4"/>
      <c r="LAU352" s="4"/>
      <c r="LAV352" s="4"/>
      <c r="LAW352" s="4"/>
      <c r="LAX352" s="4"/>
      <c r="LAY352" s="4"/>
      <c r="LAZ352" s="4"/>
      <c r="LBA352" s="4"/>
      <c r="LBB352" s="4"/>
      <c r="LBC352" s="4"/>
      <c r="LBD352" s="4"/>
      <c r="LBE352" s="4"/>
      <c r="LBF352" s="4"/>
      <c r="LBG352" s="4"/>
      <c r="LBH352" s="4"/>
      <c r="LBI352" s="4"/>
      <c r="LBJ352" s="4"/>
      <c r="LBK352" s="4"/>
      <c r="LBL352" s="4"/>
      <c r="LBM352" s="4"/>
      <c r="LBN352" s="4"/>
      <c r="LBO352" s="4"/>
      <c r="LBP352" s="4"/>
      <c r="LBQ352" s="4"/>
      <c r="LBR352" s="4"/>
      <c r="LBS352" s="4"/>
      <c r="LBT352" s="4"/>
      <c r="LBU352" s="4"/>
      <c r="LBV352" s="4"/>
      <c r="LBW352" s="4"/>
      <c r="LBX352" s="4"/>
      <c r="LBY352" s="4"/>
      <c r="LBZ352" s="4"/>
      <c r="LCA352" s="4"/>
      <c r="LCB352" s="4"/>
      <c r="LCC352" s="4"/>
      <c r="LCD352" s="4"/>
      <c r="LCE352" s="4"/>
      <c r="LCF352" s="4"/>
      <c r="LCG352" s="4"/>
      <c r="LCH352" s="4"/>
      <c r="LCI352" s="4"/>
      <c r="LCJ352" s="4"/>
      <c r="LCK352" s="4"/>
      <c r="LCL352" s="4"/>
      <c r="LCM352" s="4"/>
      <c r="LCN352" s="4"/>
      <c r="LCO352" s="4"/>
      <c r="LCP352" s="4"/>
      <c r="LCQ352" s="4"/>
      <c r="LCR352" s="4"/>
      <c r="LCS352" s="4"/>
      <c r="LCT352" s="4"/>
      <c r="LCU352" s="4"/>
      <c r="LCV352" s="4"/>
      <c r="LCW352" s="4"/>
      <c r="LCX352" s="4"/>
      <c r="LCY352" s="4"/>
      <c r="LCZ352" s="4"/>
      <c r="LDA352" s="4"/>
      <c r="LDB352" s="4"/>
      <c r="LDC352" s="4"/>
      <c r="LDD352" s="4"/>
      <c r="LDE352" s="4"/>
      <c r="LDF352" s="4"/>
      <c r="LDG352" s="4"/>
      <c r="LDH352" s="4"/>
      <c r="LDI352" s="4"/>
      <c r="LDJ352" s="4"/>
      <c r="LDK352" s="4"/>
      <c r="LDL352" s="4"/>
      <c r="LDM352" s="4"/>
      <c r="LDN352" s="4"/>
      <c r="LDO352" s="4"/>
      <c r="LDP352" s="4"/>
      <c r="LDQ352" s="4"/>
      <c r="LDR352" s="4"/>
      <c r="LDS352" s="4"/>
      <c r="LDT352" s="4"/>
      <c r="LDU352" s="4"/>
      <c r="LDV352" s="4"/>
      <c r="LDW352" s="4"/>
      <c r="LDX352" s="4"/>
      <c r="LDY352" s="4"/>
      <c r="LDZ352" s="4"/>
      <c r="LEA352" s="4"/>
      <c r="LEB352" s="4"/>
      <c r="LEC352" s="4"/>
      <c r="LED352" s="4"/>
      <c r="LEE352" s="4"/>
      <c r="LEF352" s="4"/>
      <c r="LEG352" s="4"/>
      <c r="LEH352" s="4"/>
      <c r="LEI352" s="4"/>
      <c r="LEJ352" s="4"/>
      <c r="LEK352" s="4"/>
      <c r="LEL352" s="4"/>
      <c r="LEM352" s="4"/>
      <c r="LEN352" s="4"/>
      <c r="LEO352" s="4"/>
      <c r="LEP352" s="4"/>
      <c r="LEQ352" s="4"/>
      <c r="LER352" s="4"/>
      <c r="LES352" s="4"/>
      <c r="LET352" s="4"/>
      <c r="LEU352" s="4"/>
      <c r="LEV352" s="4"/>
      <c r="LEW352" s="4"/>
      <c r="LEX352" s="4"/>
      <c r="LEY352" s="4"/>
      <c r="LEZ352" s="4"/>
      <c r="LFA352" s="4"/>
      <c r="LFB352" s="4"/>
      <c r="LFC352" s="4"/>
      <c r="LFD352" s="4"/>
      <c r="LFE352" s="4"/>
      <c r="LFF352" s="4"/>
      <c r="LFG352" s="4"/>
      <c r="LFH352" s="4"/>
      <c r="LFI352" s="4"/>
      <c r="LFJ352" s="4"/>
      <c r="LFK352" s="4"/>
      <c r="LFL352" s="4"/>
      <c r="LFM352" s="4"/>
      <c r="LFN352" s="4"/>
      <c r="LFO352" s="4"/>
      <c r="LFP352" s="4"/>
      <c r="LFQ352" s="4"/>
      <c r="LFR352" s="4"/>
      <c r="LFS352" s="4"/>
      <c r="LFT352" s="4"/>
      <c r="LFU352" s="4"/>
      <c r="LFV352" s="4"/>
      <c r="LFW352" s="4"/>
      <c r="LFX352" s="4"/>
      <c r="LFY352" s="4"/>
      <c r="LFZ352" s="4"/>
      <c r="LGA352" s="4"/>
      <c r="LGB352" s="4"/>
      <c r="LGC352" s="4"/>
      <c r="LGD352" s="4"/>
      <c r="LGE352" s="4"/>
      <c r="LGF352" s="4"/>
      <c r="LGG352" s="4"/>
      <c r="LGH352" s="4"/>
      <c r="LGI352" s="4"/>
      <c r="LGJ352" s="4"/>
      <c r="LGK352" s="4"/>
      <c r="LGL352" s="4"/>
      <c r="LGM352" s="4"/>
      <c r="LGN352" s="4"/>
      <c r="LGO352" s="4"/>
      <c r="LGP352" s="4"/>
      <c r="LGQ352" s="4"/>
      <c r="LGR352" s="4"/>
      <c r="LGS352" s="4"/>
      <c r="LGT352" s="4"/>
      <c r="LGU352" s="4"/>
      <c r="LGV352" s="4"/>
      <c r="LGW352" s="4"/>
      <c r="LGX352" s="4"/>
      <c r="LGY352" s="4"/>
      <c r="LGZ352" s="4"/>
      <c r="LHA352" s="4"/>
      <c r="LHB352" s="4"/>
      <c r="LHC352" s="4"/>
      <c r="LHD352" s="4"/>
      <c r="LHE352" s="4"/>
      <c r="LHF352" s="4"/>
      <c r="LHG352" s="4"/>
      <c r="LHH352" s="4"/>
      <c r="LHI352" s="4"/>
      <c r="LHJ352" s="4"/>
      <c r="LHK352" s="4"/>
      <c r="LHL352" s="4"/>
      <c r="LHM352" s="4"/>
      <c r="LHN352" s="4"/>
      <c r="LHO352" s="4"/>
      <c r="LHP352" s="4"/>
      <c r="LHQ352" s="4"/>
      <c r="LHR352" s="4"/>
      <c r="LHS352" s="4"/>
      <c r="LHT352" s="4"/>
      <c r="LHU352" s="4"/>
      <c r="LHV352" s="4"/>
      <c r="LHW352" s="4"/>
      <c r="LHX352" s="4"/>
      <c r="LHY352" s="4"/>
      <c r="LHZ352" s="4"/>
      <c r="LIA352" s="4"/>
      <c r="LIB352" s="4"/>
      <c r="LIC352" s="4"/>
      <c r="LID352" s="4"/>
      <c r="LIE352" s="4"/>
      <c r="LIF352" s="4"/>
      <c r="LIG352" s="4"/>
      <c r="LIH352" s="4"/>
      <c r="LII352" s="4"/>
      <c r="LIJ352" s="4"/>
      <c r="LIK352" s="4"/>
      <c r="LIL352" s="4"/>
      <c r="LIM352" s="4"/>
      <c r="LIN352" s="4"/>
      <c r="LIO352" s="4"/>
      <c r="LIP352" s="4"/>
      <c r="LIQ352" s="4"/>
      <c r="LIR352" s="4"/>
      <c r="LIS352" s="4"/>
      <c r="LIT352" s="4"/>
      <c r="LIU352" s="4"/>
      <c r="LIV352" s="4"/>
      <c r="LIW352" s="4"/>
      <c r="LIX352" s="4"/>
      <c r="LIY352" s="4"/>
      <c r="LIZ352" s="4"/>
      <c r="LJA352" s="4"/>
      <c r="LJB352" s="4"/>
      <c r="LJC352" s="4"/>
      <c r="LJD352" s="4"/>
      <c r="LJE352" s="4"/>
      <c r="LJF352" s="4"/>
      <c r="LJG352" s="4"/>
      <c r="LJH352" s="4"/>
      <c r="LJI352" s="4"/>
      <c r="LJJ352" s="4"/>
      <c r="LJK352" s="4"/>
      <c r="LJL352" s="4"/>
      <c r="LJM352" s="4"/>
      <c r="LJN352" s="4"/>
      <c r="LJO352" s="4"/>
      <c r="LJP352" s="4"/>
      <c r="LJQ352" s="4"/>
      <c r="LJR352" s="4"/>
      <c r="LJS352" s="4"/>
      <c r="LJT352" s="4"/>
      <c r="LJU352" s="4"/>
      <c r="LJV352" s="4"/>
      <c r="LJW352" s="4"/>
      <c r="LJX352" s="4"/>
      <c r="LJY352" s="4"/>
      <c r="LJZ352" s="4"/>
      <c r="LKA352" s="4"/>
      <c r="LKB352" s="4"/>
      <c r="LKC352" s="4"/>
      <c r="LKD352" s="4"/>
      <c r="LKE352" s="4"/>
      <c r="LKF352" s="4"/>
      <c r="LKG352" s="4"/>
      <c r="LKH352" s="4"/>
      <c r="LKI352" s="4"/>
      <c r="LKJ352" s="4"/>
      <c r="LKK352" s="4"/>
      <c r="LKL352" s="4"/>
      <c r="LKM352" s="4"/>
      <c r="LKN352" s="4"/>
      <c r="LKO352" s="4"/>
      <c r="LKP352" s="4"/>
      <c r="LKQ352" s="4"/>
      <c r="LKR352" s="4"/>
      <c r="LKS352" s="4"/>
      <c r="LKT352" s="4"/>
      <c r="LKU352" s="4"/>
      <c r="LKV352" s="4"/>
      <c r="LKW352" s="4"/>
      <c r="LKX352" s="4"/>
      <c r="LKY352" s="4"/>
      <c r="LKZ352" s="4"/>
      <c r="LLA352" s="4"/>
      <c r="LLB352" s="4"/>
      <c r="LLC352" s="4"/>
      <c r="LLD352" s="4"/>
      <c r="LLE352" s="4"/>
      <c r="LLF352" s="4"/>
      <c r="LLG352" s="4"/>
      <c r="LLH352" s="4"/>
      <c r="LLI352" s="4"/>
      <c r="LLJ352" s="4"/>
      <c r="LLK352" s="4"/>
      <c r="LLL352" s="4"/>
      <c r="LLM352" s="4"/>
      <c r="LLN352" s="4"/>
      <c r="LLO352" s="4"/>
      <c r="LLP352" s="4"/>
      <c r="LLQ352" s="4"/>
      <c r="LLR352" s="4"/>
      <c r="LLS352" s="4"/>
      <c r="LLT352" s="4"/>
      <c r="LLU352" s="4"/>
      <c r="LLV352" s="4"/>
      <c r="LLW352" s="4"/>
      <c r="LLX352" s="4"/>
      <c r="LLY352" s="4"/>
      <c r="LLZ352" s="4"/>
      <c r="LMA352" s="4"/>
      <c r="LMB352" s="4"/>
      <c r="LMC352" s="4"/>
      <c r="LMD352" s="4"/>
      <c r="LME352" s="4"/>
      <c r="LMF352" s="4"/>
      <c r="LMG352" s="4"/>
      <c r="LMH352" s="4"/>
      <c r="LMI352" s="4"/>
      <c r="LMJ352" s="4"/>
      <c r="LMK352" s="4"/>
      <c r="LML352" s="4"/>
      <c r="LMM352" s="4"/>
      <c r="LMN352" s="4"/>
      <c r="LMO352" s="4"/>
      <c r="LMP352" s="4"/>
      <c r="LMQ352" s="4"/>
      <c r="LMR352" s="4"/>
      <c r="LMS352" s="4"/>
      <c r="LMT352" s="4"/>
      <c r="LMU352" s="4"/>
      <c r="LMV352" s="4"/>
      <c r="LMW352" s="4"/>
      <c r="LMX352" s="4"/>
      <c r="LMY352" s="4"/>
      <c r="LMZ352" s="4"/>
      <c r="LNA352" s="4"/>
      <c r="LNB352" s="4"/>
      <c r="LNC352" s="4"/>
      <c r="LND352" s="4"/>
      <c r="LNE352" s="4"/>
      <c r="LNF352" s="4"/>
      <c r="LNG352" s="4"/>
      <c r="LNH352" s="4"/>
      <c r="LNI352" s="4"/>
      <c r="LNJ352" s="4"/>
      <c r="LNK352" s="4"/>
      <c r="LNL352" s="4"/>
      <c r="LNM352" s="4"/>
      <c r="LNN352" s="4"/>
      <c r="LNO352" s="4"/>
      <c r="LNP352" s="4"/>
      <c r="LNQ352" s="4"/>
      <c r="LNR352" s="4"/>
      <c r="LNS352" s="4"/>
      <c r="LNT352" s="4"/>
      <c r="LNU352" s="4"/>
      <c r="LNV352" s="4"/>
      <c r="LNW352" s="4"/>
      <c r="LNX352" s="4"/>
      <c r="LNY352" s="4"/>
      <c r="LNZ352" s="4"/>
      <c r="LOA352" s="4"/>
      <c r="LOB352" s="4"/>
      <c r="LOC352" s="4"/>
      <c r="LOD352" s="4"/>
      <c r="LOE352" s="4"/>
      <c r="LOF352" s="4"/>
      <c r="LOG352" s="4"/>
      <c r="LOH352" s="4"/>
      <c r="LOI352" s="4"/>
      <c r="LOJ352" s="4"/>
      <c r="LOK352" s="4"/>
      <c r="LOL352" s="4"/>
      <c r="LOM352" s="4"/>
      <c r="LON352" s="4"/>
      <c r="LOO352" s="4"/>
      <c r="LOP352" s="4"/>
      <c r="LOQ352" s="4"/>
      <c r="LOR352" s="4"/>
      <c r="LOS352" s="4"/>
      <c r="LOT352" s="4"/>
      <c r="LOU352" s="4"/>
      <c r="LOV352" s="4"/>
      <c r="LOW352" s="4"/>
      <c r="LOX352" s="4"/>
      <c r="LOY352" s="4"/>
      <c r="LOZ352" s="4"/>
      <c r="LPA352" s="4"/>
      <c r="LPB352" s="4"/>
      <c r="LPC352" s="4"/>
      <c r="LPD352" s="4"/>
      <c r="LPE352" s="4"/>
      <c r="LPF352" s="4"/>
      <c r="LPG352" s="4"/>
      <c r="LPH352" s="4"/>
      <c r="LPI352" s="4"/>
      <c r="LPJ352" s="4"/>
      <c r="LPK352" s="4"/>
      <c r="LPL352" s="4"/>
      <c r="LPM352" s="4"/>
      <c r="LPN352" s="4"/>
      <c r="LPO352" s="4"/>
      <c r="LPP352" s="4"/>
      <c r="LPQ352" s="4"/>
      <c r="LPR352" s="4"/>
      <c r="LPS352" s="4"/>
      <c r="LPT352" s="4"/>
      <c r="LPU352" s="4"/>
      <c r="LPV352" s="4"/>
      <c r="LPW352" s="4"/>
      <c r="LPX352" s="4"/>
      <c r="LPY352" s="4"/>
      <c r="LPZ352" s="4"/>
      <c r="LQA352" s="4"/>
      <c r="LQB352" s="4"/>
      <c r="LQC352" s="4"/>
      <c r="LQD352" s="4"/>
      <c r="LQE352" s="4"/>
      <c r="LQF352" s="4"/>
      <c r="LQG352" s="4"/>
      <c r="LQH352" s="4"/>
      <c r="LQI352" s="4"/>
      <c r="LQJ352" s="4"/>
      <c r="LQK352" s="4"/>
      <c r="LQL352" s="4"/>
      <c r="LQM352" s="4"/>
      <c r="LQN352" s="4"/>
      <c r="LQO352" s="4"/>
      <c r="LQP352" s="4"/>
      <c r="LQQ352" s="4"/>
      <c r="LQR352" s="4"/>
      <c r="LQS352" s="4"/>
      <c r="LQT352" s="4"/>
      <c r="LQU352" s="4"/>
      <c r="LQV352" s="4"/>
      <c r="LQW352" s="4"/>
      <c r="LQX352" s="4"/>
      <c r="LQY352" s="4"/>
      <c r="LQZ352" s="4"/>
      <c r="LRA352" s="4"/>
      <c r="LRB352" s="4"/>
      <c r="LRC352" s="4"/>
      <c r="LRD352" s="4"/>
      <c r="LRE352" s="4"/>
      <c r="LRF352" s="4"/>
      <c r="LRG352" s="4"/>
      <c r="LRH352" s="4"/>
      <c r="LRI352" s="4"/>
      <c r="LRJ352" s="4"/>
      <c r="LRK352" s="4"/>
      <c r="LRL352" s="4"/>
      <c r="LRM352" s="4"/>
      <c r="LRN352" s="4"/>
      <c r="LRO352" s="4"/>
      <c r="LRP352" s="4"/>
      <c r="LRQ352" s="4"/>
      <c r="LRR352" s="4"/>
      <c r="LRS352" s="4"/>
      <c r="LRT352" s="4"/>
      <c r="LRU352" s="4"/>
      <c r="LRV352" s="4"/>
      <c r="LRW352" s="4"/>
      <c r="LRX352" s="4"/>
      <c r="LRY352" s="4"/>
      <c r="LRZ352" s="4"/>
      <c r="LSA352" s="4"/>
      <c r="LSB352" s="4"/>
      <c r="LSC352" s="4"/>
      <c r="LSD352" s="4"/>
      <c r="LSE352" s="4"/>
      <c r="LSF352" s="4"/>
      <c r="LSG352" s="4"/>
      <c r="LSH352" s="4"/>
      <c r="LSI352" s="4"/>
      <c r="LSJ352" s="4"/>
      <c r="LSK352" s="4"/>
      <c r="LSL352" s="4"/>
      <c r="LSM352" s="4"/>
      <c r="LSN352" s="4"/>
      <c r="LSO352" s="4"/>
      <c r="LSP352" s="4"/>
      <c r="LSQ352" s="4"/>
      <c r="LSR352" s="4"/>
      <c r="LSS352" s="4"/>
      <c r="LST352" s="4"/>
      <c r="LSU352" s="4"/>
      <c r="LSV352" s="4"/>
      <c r="LSW352" s="4"/>
      <c r="LSX352" s="4"/>
      <c r="LSY352" s="4"/>
      <c r="LSZ352" s="4"/>
      <c r="LTA352" s="4"/>
      <c r="LTB352" s="4"/>
      <c r="LTC352" s="4"/>
      <c r="LTD352" s="4"/>
      <c r="LTE352" s="4"/>
      <c r="LTF352" s="4"/>
      <c r="LTG352" s="4"/>
      <c r="LTH352" s="4"/>
      <c r="LTI352" s="4"/>
      <c r="LTJ352" s="4"/>
      <c r="LTK352" s="4"/>
      <c r="LTL352" s="4"/>
      <c r="LTM352" s="4"/>
      <c r="LTN352" s="4"/>
      <c r="LTO352" s="4"/>
      <c r="LTP352" s="4"/>
      <c r="LTQ352" s="4"/>
      <c r="LTR352" s="4"/>
      <c r="LTS352" s="4"/>
      <c r="LTT352" s="4"/>
      <c r="LTU352" s="4"/>
      <c r="LTV352" s="4"/>
      <c r="LTW352" s="4"/>
      <c r="LTX352" s="4"/>
      <c r="LTY352" s="4"/>
      <c r="LTZ352" s="4"/>
      <c r="LUA352" s="4"/>
      <c r="LUB352" s="4"/>
      <c r="LUC352" s="4"/>
      <c r="LUD352" s="4"/>
      <c r="LUE352" s="4"/>
      <c r="LUF352" s="4"/>
      <c r="LUG352" s="4"/>
      <c r="LUH352" s="4"/>
      <c r="LUI352" s="4"/>
      <c r="LUJ352" s="4"/>
      <c r="LUK352" s="4"/>
      <c r="LUL352" s="4"/>
      <c r="LUM352" s="4"/>
      <c r="LUN352" s="4"/>
      <c r="LUO352" s="4"/>
      <c r="LUP352" s="4"/>
      <c r="LUQ352" s="4"/>
      <c r="LUR352" s="4"/>
      <c r="LUS352" s="4"/>
      <c r="LUT352" s="4"/>
      <c r="LUU352" s="4"/>
      <c r="LUV352" s="4"/>
      <c r="LUW352" s="4"/>
      <c r="LUX352" s="4"/>
      <c r="LUY352" s="4"/>
      <c r="LUZ352" s="4"/>
      <c r="LVA352" s="4"/>
      <c r="LVB352" s="4"/>
      <c r="LVC352" s="4"/>
      <c r="LVD352" s="4"/>
      <c r="LVE352" s="4"/>
      <c r="LVF352" s="4"/>
      <c r="LVG352" s="4"/>
      <c r="LVH352" s="4"/>
      <c r="LVI352" s="4"/>
      <c r="LVJ352" s="4"/>
      <c r="LVK352" s="4"/>
      <c r="LVL352" s="4"/>
      <c r="LVM352" s="4"/>
      <c r="LVN352" s="4"/>
      <c r="LVO352" s="4"/>
      <c r="LVP352" s="4"/>
      <c r="LVQ352" s="4"/>
      <c r="LVR352" s="4"/>
      <c r="LVS352" s="4"/>
      <c r="LVT352" s="4"/>
      <c r="LVU352" s="4"/>
      <c r="LVV352" s="4"/>
      <c r="LVW352" s="4"/>
      <c r="LVX352" s="4"/>
      <c r="LVY352" s="4"/>
      <c r="LVZ352" s="4"/>
      <c r="LWA352" s="4"/>
      <c r="LWB352" s="4"/>
      <c r="LWC352" s="4"/>
      <c r="LWD352" s="4"/>
      <c r="LWE352" s="4"/>
      <c r="LWF352" s="4"/>
      <c r="LWG352" s="4"/>
      <c r="LWH352" s="4"/>
      <c r="LWI352" s="4"/>
      <c r="LWJ352" s="4"/>
      <c r="LWK352" s="4"/>
      <c r="LWL352" s="4"/>
      <c r="LWM352" s="4"/>
      <c r="LWN352" s="4"/>
      <c r="LWO352" s="4"/>
      <c r="LWP352" s="4"/>
      <c r="LWQ352" s="4"/>
      <c r="LWR352" s="4"/>
      <c r="LWS352" s="4"/>
      <c r="LWT352" s="4"/>
      <c r="LWU352" s="4"/>
      <c r="LWV352" s="4"/>
      <c r="LWW352" s="4"/>
      <c r="LWX352" s="4"/>
      <c r="LWY352" s="4"/>
      <c r="LWZ352" s="4"/>
      <c r="LXA352" s="4"/>
      <c r="LXB352" s="4"/>
      <c r="LXC352" s="4"/>
      <c r="LXD352" s="4"/>
      <c r="LXE352" s="4"/>
      <c r="LXF352" s="4"/>
      <c r="LXG352" s="4"/>
      <c r="LXH352" s="4"/>
      <c r="LXI352" s="4"/>
      <c r="LXJ352" s="4"/>
      <c r="LXK352" s="4"/>
      <c r="LXL352" s="4"/>
      <c r="LXM352" s="4"/>
      <c r="LXN352" s="4"/>
      <c r="LXO352" s="4"/>
      <c r="LXP352" s="4"/>
      <c r="LXQ352" s="4"/>
      <c r="LXR352" s="4"/>
      <c r="LXS352" s="4"/>
      <c r="LXT352" s="4"/>
      <c r="LXU352" s="4"/>
      <c r="LXV352" s="4"/>
      <c r="LXW352" s="4"/>
      <c r="LXX352" s="4"/>
      <c r="LXY352" s="4"/>
      <c r="LXZ352" s="4"/>
      <c r="LYA352" s="4"/>
      <c r="LYB352" s="4"/>
      <c r="LYC352" s="4"/>
      <c r="LYD352" s="4"/>
      <c r="LYE352" s="4"/>
      <c r="LYF352" s="4"/>
      <c r="LYG352" s="4"/>
      <c r="LYH352" s="4"/>
      <c r="LYI352" s="4"/>
      <c r="LYJ352" s="4"/>
      <c r="LYK352" s="4"/>
      <c r="LYL352" s="4"/>
      <c r="LYM352" s="4"/>
      <c r="LYN352" s="4"/>
      <c r="LYO352" s="4"/>
      <c r="LYP352" s="4"/>
      <c r="LYQ352" s="4"/>
      <c r="LYR352" s="4"/>
      <c r="LYS352" s="4"/>
      <c r="LYT352" s="4"/>
      <c r="LYU352" s="4"/>
      <c r="LYV352" s="4"/>
      <c r="LYW352" s="4"/>
      <c r="LYX352" s="4"/>
      <c r="LYY352" s="4"/>
      <c r="LYZ352" s="4"/>
      <c r="LZA352" s="4"/>
      <c r="LZB352" s="4"/>
      <c r="LZC352" s="4"/>
      <c r="LZD352" s="4"/>
      <c r="LZE352" s="4"/>
      <c r="LZF352" s="4"/>
      <c r="LZG352" s="4"/>
      <c r="LZH352" s="4"/>
      <c r="LZI352" s="4"/>
      <c r="LZJ352" s="4"/>
      <c r="LZK352" s="4"/>
      <c r="LZL352" s="4"/>
      <c r="LZM352" s="4"/>
      <c r="LZN352" s="4"/>
      <c r="LZO352" s="4"/>
      <c r="LZP352" s="4"/>
      <c r="LZQ352" s="4"/>
      <c r="LZR352" s="4"/>
      <c r="LZS352" s="4"/>
      <c r="LZT352" s="4"/>
      <c r="LZU352" s="4"/>
      <c r="LZV352" s="4"/>
      <c r="LZW352" s="4"/>
      <c r="LZX352" s="4"/>
      <c r="LZY352" s="4"/>
      <c r="LZZ352" s="4"/>
      <c r="MAA352" s="4"/>
      <c r="MAB352" s="4"/>
      <c r="MAC352" s="4"/>
      <c r="MAD352" s="4"/>
      <c r="MAE352" s="4"/>
      <c r="MAF352" s="4"/>
      <c r="MAG352" s="4"/>
      <c r="MAH352" s="4"/>
      <c r="MAI352" s="4"/>
      <c r="MAJ352" s="4"/>
      <c r="MAK352" s="4"/>
      <c r="MAL352" s="4"/>
      <c r="MAM352" s="4"/>
      <c r="MAN352" s="4"/>
      <c r="MAO352" s="4"/>
      <c r="MAP352" s="4"/>
      <c r="MAQ352" s="4"/>
      <c r="MAR352" s="4"/>
      <c r="MAS352" s="4"/>
      <c r="MAT352" s="4"/>
      <c r="MAU352" s="4"/>
      <c r="MAV352" s="4"/>
      <c r="MAW352" s="4"/>
      <c r="MAX352" s="4"/>
      <c r="MAY352" s="4"/>
      <c r="MAZ352" s="4"/>
      <c r="MBA352" s="4"/>
      <c r="MBB352" s="4"/>
      <c r="MBC352" s="4"/>
      <c r="MBD352" s="4"/>
      <c r="MBE352" s="4"/>
      <c r="MBF352" s="4"/>
      <c r="MBG352" s="4"/>
      <c r="MBH352" s="4"/>
      <c r="MBI352" s="4"/>
      <c r="MBJ352" s="4"/>
      <c r="MBK352" s="4"/>
      <c r="MBL352" s="4"/>
      <c r="MBM352" s="4"/>
      <c r="MBN352" s="4"/>
      <c r="MBO352" s="4"/>
      <c r="MBP352" s="4"/>
      <c r="MBQ352" s="4"/>
      <c r="MBR352" s="4"/>
      <c r="MBS352" s="4"/>
      <c r="MBT352" s="4"/>
      <c r="MBU352" s="4"/>
      <c r="MBV352" s="4"/>
      <c r="MBW352" s="4"/>
      <c r="MBX352" s="4"/>
      <c r="MBY352" s="4"/>
      <c r="MBZ352" s="4"/>
      <c r="MCA352" s="4"/>
      <c r="MCB352" s="4"/>
      <c r="MCC352" s="4"/>
      <c r="MCD352" s="4"/>
      <c r="MCE352" s="4"/>
      <c r="MCF352" s="4"/>
      <c r="MCG352" s="4"/>
      <c r="MCH352" s="4"/>
      <c r="MCI352" s="4"/>
      <c r="MCJ352" s="4"/>
      <c r="MCK352" s="4"/>
      <c r="MCL352" s="4"/>
      <c r="MCM352" s="4"/>
      <c r="MCN352" s="4"/>
      <c r="MCO352" s="4"/>
      <c r="MCP352" s="4"/>
      <c r="MCQ352" s="4"/>
      <c r="MCR352" s="4"/>
      <c r="MCS352" s="4"/>
      <c r="MCT352" s="4"/>
      <c r="MCU352" s="4"/>
      <c r="MCV352" s="4"/>
      <c r="MCW352" s="4"/>
      <c r="MCX352" s="4"/>
      <c r="MCY352" s="4"/>
      <c r="MCZ352" s="4"/>
      <c r="MDA352" s="4"/>
      <c r="MDB352" s="4"/>
      <c r="MDC352" s="4"/>
      <c r="MDD352" s="4"/>
      <c r="MDE352" s="4"/>
      <c r="MDF352" s="4"/>
      <c r="MDG352" s="4"/>
      <c r="MDH352" s="4"/>
      <c r="MDI352" s="4"/>
      <c r="MDJ352" s="4"/>
      <c r="MDK352" s="4"/>
      <c r="MDL352" s="4"/>
      <c r="MDM352" s="4"/>
      <c r="MDN352" s="4"/>
      <c r="MDO352" s="4"/>
      <c r="MDP352" s="4"/>
      <c r="MDQ352" s="4"/>
      <c r="MDR352" s="4"/>
      <c r="MDS352" s="4"/>
      <c r="MDT352" s="4"/>
      <c r="MDU352" s="4"/>
      <c r="MDV352" s="4"/>
      <c r="MDW352" s="4"/>
      <c r="MDX352" s="4"/>
      <c r="MDY352" s="4"/>
      <c r="MDZ352" s="4"/>
      <c r="MEA352" s="4"/>
      <c r="MEB352" s="4"/>
      <c r="MEC352" s="4"/>
      <c r="MED352" s="4"/>
      <c r="MEE352" s="4"/>
      <c r="MEF352" s="4"/>
      <c r="MEG352" s="4"/>
      <c r="MEH352" s="4"/>
      <c r="MEI352" s="4"/>
      <c r="MEJ352" s="4"/>
      <c r="MEK352" s="4"/>
      <c r="MEL352" s="4"/>
      <c r="MEM352" s="4"/>
      <c r="MEN352" s="4"/>
      <c r="MEO352" s="4"/>
      <c r="MEP352" s="4"/>
      <c r="MEQ352" s="4"/>
      <c r="MER352" s="4"/>
      <c r="MES352" s="4"/>
      <c r="MET352" s="4"/>
      <c r="MEU352" s="4"/>
      <c r="MEV352" s="4"/>
      <c r="MEW352" s="4"/>
      <c r="MEX352" s="4"/>
      <c r="MEY352" s="4"/>
      <c r="MEZ352" s="4"/>
      <c r="MFA352" s="4"/>
      <c r="MFB352" s="4"/>
      <c r="MFC352" s="4"/>
      <c r="MFD352" s="4"/>
      <c r="MFE352" s="4"/>
      <c r="MFF352" s="4"/>
      <c r="MFG352" s="4"/>
      <c r="MFH352" s="4"/>
      <c r="MFI352" s="4"/>
      <c r="MFJ352" s="4"/>
      <c r="MFK352" s="4"/>
      <c r="MFL352" s="4"/>
      <c r="MFM352" s="4"/>
      <c r="MFN352" s="4"/>
      <c r="MFO352" s="4"/>
      <c r="MFP352" s="4"/>
      <c r="MFQ352" s="4"/>
      <c r="MFR352" s="4"/>
      <c r="MFS352" s="4"/>
      <c r="MFT352" s="4"/>
      <c r="MFU352" s="4"/>
      <c r="MFV352" s="4"/>
      <c r="MFW352" s="4"/>
      <c r="MFX352" s="4"/>
      <c r="MFY352" s="4"/>
      <c r="MFZ352" s="4"/>
      <c r="MGA352" s="4"/>
      <c r="MGB352" s="4"/>
      <c r="MGC352" s="4"/>
      <c r="MGD352" s="4"/>
      <c r="MGE352" s="4"/>
      <c r="MGF352" s="4"/>
      <c r="MGG352" s="4"/>
      <c r="MGH352" s="4"/>
      <c r="MGI352" s="4"/>
      <c r="MGJ352" s="4"/>
      <c r="MGK352" s="4"/>
      <c r="MGL352" s="4"/>
      <c r="MGM352" s="4"/>
      <c r="MGN352" s="4"/>
      <c r="MGO352" s="4"/>
      <c r="MGP352" s="4"/>
      <c r="MGQ352" s="4"/>
      <c r="MGR352" s="4"/>
      <c r="MGS352" s="4"/>
      <c r="MGT352" s="4"/>
      <c r="MGU352" s="4"/>
      <c r="MGV352" s="4"/>
      <c r="MGW352" s="4"/>
      <c r="MGX352" s="4"/>
      <c r="MGY352" s="4"/>
      <c r="MGZ352" s="4"/>
      <c r="MHA352" s="4"/>
      <c r="MHB352" s="4"/>
      <c r="MHC352" s="4"/>
      <c r="MHD352" s="4"/>
      <c r="MHE352" s="4"/>
      <c r="MHF352" s="4"/>
      <c r="MHG352" s="4"/>
      <c r="MHH352" s="4"/>
      <c r="MHI352" s="4"/>
      <c r="MHJ352" s="4"/>
      <c r="MHK352" s="4"/>
      <c r="MHL352" s="4"/>
      <c r="MHM352" s="4"/>
      <c r="MHN352" s="4"/>
      <c r="MHO352" s="4"/>
      <c r="MHP352" s="4"/>
      <c r="MHQ352" s="4"/>
      <c r="MHR352" s="4"/>
      <c r="MHS352" s="4"/>
      <c r="MHT352" s="4"/>
      <c r="MHU352" s="4"/>
      <c r="MHV352" s="4"/>
      <c r="MHW352" s="4"/>
      <c r="MHX352" s="4"/>
      <c r="MHY352" s="4"/>
      <c r="MHZ352" s="4"/>
      <c r="MIA352" s="4"/>
      <c r="MIB352" s="4"/>
      <c r="MIC352" s="4"/>
      <c r="MID352" s="4"/>
      <c r="MIE352" s="4"/>
      <c r="MIF352" s="4"/>
      <c r="MIG352" s="4"/>
      <c r="MIH352" s="4"/>
      <c r="MII352" s="4"/>
      <c r="MIJ352" s="4"/>
      <c r="MIK352" s="4"/>
      <c r="MIL352" s="4"/>
      <c r="MIM352" s="4"/>
      <c r="MIN352" s="4"/>
      <c r="MIO352" s="4"/>
      <c r="MIP352" s="4"/>
      <c r="MIQ352" s="4"/>
      <c r="MIR352" s="4"/>
      <c r="MIS352" s="4"/>
      <c r="MIT352" s="4"/>
      <c r="MIU352" s="4"/>
      <c r="MIV352" s="4"/>
      <c r="MIW352" s="4"/>
      <c r="MIX352" s="4"/>
      <c r="MIY352" s="4"/>
      <c r="MIZ352" s="4"/>
      <c r="MJA352" s="4"/>
      <c r="MJB352" s="4"/>
      <c r="MJC352" s="4"/>
      <c r="MJD352" s="4"/>
      <c r="MJE352" s="4"/>
      <c r="MJF352" s="4"/>
      <c r="MJG352" s="4"/>
      <c r="MJH352" s="4"/>
      <c r="MJI352" s="4"/>
      <c r="MJJ352" s="4"/>
      <c r="MJK352" s="4"/>
      <c r="MJL352" s="4"/>
      <c r="MJM352" s="4"/>
      <c r="MJN352" s="4"/>
      <c r="MJO352" s="4"/>
      <c r="MJP352" s="4"/>
      <c r="MJQ352" s="4"/>
      <c r="MJR352" s="4"/>
      <c r="MJS352" s="4"/>
      <c r="MJT352" s="4"/>
      <c r="MJU352" s="4"/>
      <c r="MJV352" s="4"/>
      <c r="MJW352" s="4"/>
      <c r="MJX352" s="4"/>
      <c r="MJY352" s="4"/>
      <c r="MJZ352" s="4"/>
      <c r="MKA352" s="4"/>
      <c r="MKB352" s="4"/>
      <c r="MKC352" s="4"/>
      <c r="MKD352" s="4"/>
      <c r="MKE352" s="4"/>
      <c r="MKF352" s="4"/>
      <c r="MKG352" s="4"/>
      <c r="MKH352" s="4"/>
      <c r="MKI352" s="4"/>
      <c r="MKJ352" s="4"/>
      <c r="MKK352" s="4"/>
      <c r="MKL352" s="4"/>
      <c r="MKM352" s="4"/>
      <c r="MKN352" s="4"/>
      <c r="MKO352" s="4"/>
      <c r="MKP352" s="4"/>
      <c r="MKQ352" s="4"/>
      <c r="MKR352" s="4"/>
      <c r="MKS352" s="4"/>
      <c r="MKT352" s="4"/>
      <c r="MKU352" s="4"/>
      <c r="MKV352" s="4"/>
      <c r="MKW352" s="4"/>
      <c r="MKX352" s="4"/>
      <c r="MKY352" s="4"/>
      <c r="MKZ352" s="4"/>
      <c r="MLA352" s="4"/>
      <c r="MLB352" s="4"/>
      <c r="MLC352" s="4"/>
      <c r="MLD352" s="4"/>
      <c r="MLE352" s="4"/>
      <c r="MLF352" s="4"/>
      <c r="MLG352" s="4"/>
      <c r="MLH352" s="4"/>
      <c r="MLI352" s="4"/>
      <c r="MLJ352" s="4"/>
      <c r="MLK352" s="4"/>
      <c r="MLL352" s="4"/>
      <c r="MLM352" s="4"/>
      <c r="MLN352" s="4"/>
      <c r="MLO352" s="4"/>
      <c r="MLP352" s="4"/>
      <c r="MLQ352" s="4"/>
      <c r="MLR352" s="4"/>
      <c r="MLS352" s="4"/>
      <c r="MLT352" s="4"/>
      <c r="MLU352" s="4"/>
      <c r="MLV352" s="4"/>
      <c r="MLW352" s="4"/>
      <c r="MLX352" s="4"/>
      <c r="MLY352" s="4"/>
      <c r="MLZ352" s="4"/>
      <c r="MMA352" s="4"/>
      <c r="MMB352" s="4"/>
      <c r="MMC352" s="4"/>
      <c r="MMD352" s="4"/>
      <c r="MME352" s="4"/>
      <c r="MMF352" s="4"/>
      <c r="MMG352" s="4"/>
      <c r="MMH352" s="4"/>
      <c r="MMI352" s="4"/>
      <c r="MMJ352" s="4"/>
      <c r="MMK352" s="4"/>
      <c r="MML352" s="4"/>
      <c r="MMM352" s="4"/>
      <c r="MMN352" s="4"/>
      <c r="MMO352" s="4"/>
      <c r="MMP352" s="4"/>
      <c r="MMQ352" s="4"/>
      <c r="MMR352" s="4"/>
      <c r="MMS352" s="4"/>
      <c r="MMT352" s="4"/>
      <c r="MMU352" s="4"/>
      <c r="MMV352" s="4"/>
      <c r="MMW352" s="4"/>
      <c r="MMX352" s="4"/>
      <c r="MMY352" s="4"/>
      <c r="MMZ352" s="4"/>
      <c r="MNA352" s="4"/>
      <c r="MNB352" s="4"/>
      <c r="MNC352" s="4"/>
      <c r="MND352" s="4"/>
      <c r="MNE352" s="4"/>
      <c r="MNF352" s="4"/>
      <c r="MNG352" s="4"/>
      <c r="MNH352" s="4"/>
      <c r="MNI352" s="4"/>
      <c r="MNJ352" s="4"/>
      <c r="MNK352" s="4"/>
      <c r="MNL352" s="4"/>
      <c r="MNM352" s="4"/>
      <c r="MNN352" s="4"/>
      <c r="MNO352" s="4"/>
      <c r="MNP352" s="4"/>
      <c r="MNQ352" s="4"/>
      <c r="MNR352" s="4"/>
      <c r="MNS352" s="4"/>
      <c r="MNT352" s="4"/>
      <c r="MNU352" s="4"/>
      <c r="MNV352" s="4"/>
      <c r="MNW352" s="4"/>
      <c r="MNX352" s="4"/>
      <c r="MNY352" s="4"/>
      <c r="MNZ352" s="4"/>
      <c r="MOA352" s="4"/>
      <c r="MOB352" s="4"/>
      <c r="MOC352" s="4"/>
      <c r="MOD352" s="4"/>
      <c r="MOE352" s="4"/>
      <c r="MOF352" s="4"/>
      <c r="MOG352" s="4"/>
      <c r="MOH352" s="4"/>
      <c r="MOI352" s="4"/>
      <c r="MOJ352" s="4"/>
      <c r="MOK352" s="4"/>
      <c r="MOL352" s="4"/>
      <c r="MOM352" s="4"/>
      <c r="MON352" s="4"/>
      <c r="MOO352" s="4"/>
      <c r="MOP352" s="4"/>
      <c r="MOQ352" s="4"/>
      <c r="MOR352" s="4"/>
      <c r="MOS352" s="4"/>
      <c r="MOT352" s="4"/>
      <c r="MOU352" s="4"/>
      <c r="MOV352" s="4"/>
      <c r="MOW352" s="4"/>
      <c r="MOX352" s="4"/>
      <c r="MOY352" s="4"/>
      <c r="MOZ352" s="4"/>
      <c r="MPA352" s="4"/>
      <c r="MPB352" s="4"/>
      <c r="MPC352" s="4"/>
      <c r="MPD352" s="4"/>
      <c r="MPE352" s="4"/>
      <c r="MPF352" s="4"/>
      <c r="MPG352" s="4"/>
      <c r="MPH352" s="4"/>
      <c r="MPI352" s="4"/>
      <c r="MPJ352" s="4"/>
      <c r="MPK352" s="4"/>
      <c r="MPL352" s="4"/>
      <c r="MPM352" s="4"/>
      <c r="MPN352" s="4"/>
      <c r="MPO352" s="4"/>
      <c r="MPP352" s="4"/>
      <c r="MPQ352" s="4"/>
      <c r="MPR352" s="4"/>
      <c r="MPS352" s="4"/>
      <c r="MPT352" s="4"/>
      <c r="MPU352" s="4"/>
      <c r="MPV352" s="4"/>
      <c r="MPW352" s="4"/>
      <c r="MPX352" s="4"/>
      <c r="MPY352" s="4"/>
      <c r="MPZ352" s="4"/>
      <c r="MQA352" s="4"/>
      <c r="MQB352" s="4"/>
      <c r="MQC352" s="4"/>
      <c r="MQD352" s="4"/>
      <c r="MQE352" s="4"/>
      <c r="MQF352" s="4"/>
      <c r="MQG352" s="4"/>
      <c r="MQH352" s="4"/>
      <c r="MQI352" s="4"/>
      <c r="MQJ352" s="4"/>
      <c r="MQK352" s="4"/>
      <c r="MQL352" s="4"/>
      <c r="MQM352" s="4"/>
      <c r="MQN352" s="4"/>
      <c r="MQO352" s="4"/>
      <c r="MQP352" s="4"/>
      <c r="MQQ352" s="4"/>
      <c r="MQR352" s="4"/>
      <c r="MQS352" s="4"/>
      <c r="MQT352" s="4"/>
      <c r="MQU352" s="4"/>
      <c r="MQV352" s="4"/>
      <c r="MQW352" s="4"/>
      <c r="MQX352" s="4"/>
      <c r="MQY352" s="4"/>
      <c r="MQZ352" s="4"/>
      <c r="MRA352" s="4"/>
      <c r="MRB352" s="4"/>
      <c r="MRC352" s="4"/>
      <c r="MRD352" s="4"/>
      <c r="MRE352" s="4"/>
      <c r="MRF352" s="4"/>
      <c r="MRG352" s="4"/>
      <c r="MRH352" s="4"/>
      <c r="MRI352" s="4"/>
      <c r="MRJ352" s="4"/>
      <c r="MRK352" s="4"/>
      <c r="MRL352" s="4"/>
      <c r="MRM352" s="4"/>
      <c r="MRN352" s="4"/>
      <c r="MRO352" s="4"/>
      <c r="MRP352" s="4"/>
      <c r="MRQ352" s="4"/>
      <c r="MRR352" s="4"/>
      <c r="MRS352" s="4"/>
      <c r="MRT352" s="4"/>
      <c r="MRU352" s="4"/>
      <c r="MRV352" s="4"/>
      <c r="MRW352" s="4"/>
      <c r="MRX352" s="4"/>
      <c r="MRY352" s="4"/>
      <c r="MRZ352" s="4"/>
      <c r="MSA352" s="4"/>
      <c r="MSB352" s="4"/>
      <c r="MSC352" s="4"/>
      <c r="MSD352" s="4"/>
      <c r="MSE352" s="4"/>
      <c r="MSF352" s="4"/>
      <c r="MSG352" s="4"/>
      <c r="MSH352" s="4"/>
      <c r="MSI352" s="4"/>
      <c r="MSJ352" s="4"/>
      <c r="MSK352" s="4"/>
      <c r="MSL352" s="4"/>
      <c r="MSM352" s="4"/>
      <c r="MSN352" s="4"/>
      <c r="MSO352" s="4"/>
      <c r="MSP352" s="4"/>
      <c r="MSQ352" s="4"/>
      <c r="MSR352" s="4"/>
      <c r="MSS352" s="4"/>
      <c r="MST352" s="4"/>
      <c r="MSU352" s="4"/>
      <c r="MSV352" s="4"/>
      <c r="MSW352" s="4"/>
      <c r="MSX352" s="4"/>
      <c r="MSY352" s="4"/>
      <c r="MSZ352" s="4"/>
      <c r="MTA352" s="4"/>
      <c r="MTB352" s="4"/>
      <c r="MTC352" s="4"/>
      <c r="MTD352" s="4"/>
      <c r="MTE352" s="4"/>
      <c r="MTF352" s="4"/>
      <c r="MTG352" s="4"/>
      <c r="MTH352" s="4"/>
      <c r="MTI352" s="4"/>
      <c r="MTJ352" s="4"/>
      <c r="MTK352" s="4"/>
      <c r="MTL352" s="4"/>
      <c r="MTM352" s="4"/>
      <c r="MTN352" s="4"/>
      <c r="MTO352" s="4"/>
      <c r="MTP352" s="4"/>
      <c r="MTQ352" s="4"/>
      <c r="MTR352" s="4"/>
      <c r="MTS352" s="4"/>
      <c r="MTT352" s="4"/>
      <c r="MTU352" s="4"/>
      <c r="MTV352" s="4"/>
      <c r="MTW352" s="4"/>
      <c r="MTX352" s="4"/>
      <c r="MTY352" s="4"/>
      <c r="MTZ352" s="4"/>
      <c r="MUA352" s="4"/>
      <c r="MUB352" s="4"/>
      <c r="MUC352" s="4"/>
      <c r="MUD352" s="4"/>
      <c r="MUE352" s="4"/>
      <c r="MUF352" s="4"/>
      <c r="MUG352" s="4"/>
      <c r="MUH352" s="4"/>
      <c r="MUI352" s="4"/>
      <c r="MUJ352" s="4"/>
      <c r="MUK352" s="4"/>
      <c r="MUL352" s="4"/>
      <c r="MUM352" s="4"/>
      <c r="MUN352" s="4"/>
      <c r="MUO352" s="4"/>
      <c r="MUP352" s="4"/>
      <c r="MUQ352" s="4"/>
      <c r="MUR352" s="4"/>
      <c r="MUS352" s="4"/>
      <c r="MUT352" s="4"/>
      <c r="MUU352" s="4"/>
      <c r="MUV352" s="4"/>
      <c r="MUW352" s="4"/>
      <c r="MUX352" s="4"/>
      <c r="MUY352" s="4"/>
      <c r="MUZ352" s="4"/>
      <c r="MVA352" s="4"/>
      <c r="MVB352" s="4"/>
      <c r="MVC352" s="4"/>
      <c r="MVD352" s="4"/>
      <c r="MVE352" s="4"/>
      <c r="MVF352" s="4"/>
      <c r="MVG352" s="4"/>
      <c r="MVH352" s="4"/>
      <c r="MVI352" s="4"/>
      <c r="MVJ352" s="4"/>
      <c r="MVK352" s="4"/>
      <c r="MVL352" s="4"/>
      <c r="MVM352" s="4"/>
      <c r="MVN352" s="4"/>
      <c r="MVO352" s="4"/>
      <c r="MVP352" s="4"/>
      <c r="MVQ352" s="4"/>
      <c r="MVR352" s="4"/>
      <c r="MVS352" s="4"/>
      <c r="MVT352" s="4"/>
      <c r="MVU352" s="4"/>
      <c r="MVV352" s="4"/>
      <c r="MVW352" s="4"/>
      <c r="MVX352" s="4"/>
      <c r="MVY352" s="4"/>
      <c r="MVZ352" s="4"/>
      <c r="MWA352" s="4"/>
      <c r="MWB352" s="4"/>
      <c r="MWC352" s="4"/>
      <c r="MWD352" s="4"/>
      <c r="MWE352" s="4"/>
      <c r="MWF352" s="4"/>
      <c r="MWG352" s="4"/>
      <c r="MWH352" s="4"/>
      <c r="MWI352" s="4"/>
      <c r="MWJ352" s="4"/>
      <c r="MWK352" s="4"/>
      <c r="MWL352" s="4"/>
      <c r="MWM352" s="4"/>
      <c r="MWN352" s="4"/>
      <c r="MWO352" s="4"/>
      <c r="MWP352" s="4"/>
      <c r="MWQ352" s="4"/>
      <c r="MWR352" s="4"/>
      <c r="MWS352" s="4"/>
      <c r="MWT352" s="4"/>
      <c r="MWU352" s="4"/>
      <c r="MWV352" s="4"/>
      <c r="MWW352" s="4"/>
      <c r="MWX352" s="4"/>
      <c r="MWY352" s="4"/>
      <c r="MWZ352" s="4"/>
      <c r="MXA352" s="4"/>
      <c r="MXB352" s="4"/>
      <c r="MXC352" s="4"/>
      <c r="MXD352" s="4"/>
      <c r="MXE352" s="4"/>
      <c r="MXF352" s="4"/>
      <c r="MXG352" s="4"/>
      <c r="MXH352" s="4"/>
      <c r="MXI352" s="4"/>
      <c r="MXJ352" s="4"/>
      <c r="MXK352" s="4"/>
      <c r="MXL352" s="4"/>
      <c r="MXM352" s="4"/>
      <c r="MXN352" s="4"/>
      <c r="MXO352" s="4"/>
      <c r="MXP352" s="4"/>
      <c r="MXQ352" s="4"/>
      <c r="MXR352" s="4"/>
      <c r="MXS352" s="4"/>
      <c r="MXT352" s="4"/>
      <c r="MXU352" s="4"/>
      <c r="MXV352" s="4"/>
      <c r="MXW352" s="4"/>
      <c r="MXX352" s="4"/>
      <c r="MXY352" s="4"/>
      <c r="MXZ352" s="4"/>
      <c r="MYA352" s="4"/>
      <c r="MYB352" s="4"/>
      <c r="MYC352" s="4"/>
      <c r="MYD352" s="4"/>
      <c r="MYE352" s="4"/>
      <c r="MYF352" s="4"/>
      <c r="MYG352" s="4"/>
      <c r="MYH352" s="4"/>
      <c r="MYI352" s="4"/>
      <c r="MYJ352" s="4"/>
      <c r="MYK352" s="4"/>
      <c r="MYL352" s="4"/>
      <c r="MYM352" s="4"/>
      <c r="MYN352" s="4"/>
      <c r="MYO352" s="4"/>
      <c r="MYP352" s="4"/>
      <c r="MYQ352" s="4"/>
      <c r="MYR352" s="4"/>
      <c r="MYS352" s="4"/>
      <c r="MYT352" s="4"/>
      <c r="MYU352" s="4"/>
      <c r="MYV352" s="4"/>
      <c r="MYW352" s="4"/>
      <c r="MYX352" s="4"/>
      <c r="MYY352" s="4"/>
      <c r="MYZ352" s="4"/>
      <c r="MZA352" s="4"/>
      <c r="MZB352" s="4"/>
      <c r="MZC352" s="4"/>
      <c r="MZD352" s="4"/>
      <c r="MZE352" s="4"/>
      <c r="MZF352" s="4"/>
      <c r="MZG352" s="4"/>
      <c r="MZH352" s="4"/>
      <c r="MZI352" s="4"/>
      <c r="MZJ352" s="4"/>
      <c r="MZK352" s="4"/>
      <c r="MZL352" s="4"/>
      <c r="MZM352" s="4"/>
      <c r="MZN352" s="4"/>
      <c r="MZO352" s="4"/>
      <c r="MZP352" s="4"/>
      <c r="MZQ352" s="4"/>
      <c r="MZR352" s="4"/>
      <c r="MZS352" s="4"/>
      <c r="MZT352" s="4"/>
      <c r="MZU352" s="4"/>
      <c r="MZV352" s="4"/>
      <c r="MZW352" s="4"/>
      <c r="MZX352" s="4"/>
      <c r="MZY352" s="4"/>
      <c r="MZZ352" s="4"/>
      <c r="NAA352" s="4"/>
      <c r="NAB352" s="4"/>
      <c r="NAC352" s="4"/>
      <c r="NAD352" s="4"/>
      <c r="NAE352" s="4"/>
      <c r="NAF352" s="4"/>
      <c r="NAG352" s="4"/>
      <c r="NAH352" s="4"/>
      <c r="NAI352" s="4"/>
      <c r="NAJ352" s="4"/>
      <c r="NAK352" s="4"/>
      <c r="NAL352" s="4"/>
      <c r="NAM352" s="4"/>
      <c r="NAN352" s="4"/>
      <c r="NAO352" s="4"/>
      <c r="NAP352" s="4"/>
      <c r="NAQ352" s="4"/>
      <c r="NAR352" s="4"/>
      <c r="NAS352" s="4"/>
      <c r="NAT352" s="4"/>
      <c r="NAU352" s="4"/>
      <c r="NAV352" s="4"/>
      <c r="NAW352" s="4"/>
      <c r="NAX352" s="4"/>
      <c r="NAY352" s="4"/>
      <c r="NAZ352" s="4"/>
      <c r="NBA352" s="4"/>
      <c r="NBB352" s="4"/>
      <c r="NBC352" s="4"/>
      <c r="NBD352" s="4"/>
      <c r="NBE352" s="4"/>
      <c r="NBF352" s="4"/>
      <c r="NBG352" s="4"/>
      <c r="NBH352" s="4"/>
      <c r="NBI352" s="4"/>
      <c r="NBJ352" s="4"/>
      <c r="NBK352" s="4"/>
      <c r="NBL352" s="4"/>
      <c r="NBM352" s="4"/>
      <c r="NBN352" s="4"/>
      <c r="NBO352" s="4"/>
      <c r="NBP352" s="4"/>
      <c r="NBQ352" s="4"/>
      <c r="NBR352" s="4"/>
      <c r="NBS352" s="4"/>
      <c r="NBT352" s="4"/>
      <c r="NBU352" s="4"/>
      <c r="NBV352" s="4"/>
      <c r="NBW352" s="4"/>
      <c r="NBX352" s="4"/>
      <c r="NBY352" s="4"/>
      <c r="NBZ352" s="4"/>
      <c r="NCA352" s="4"/>
      <c r="NCB352" s="4"/>
      <c r="NCC352" s="4"/>
      <c r="NCD352" s="4"/>
      <c r="NCE352" s="4"/>
      <c r="NCF352" s="4"/>
      <c r="NCG352" s="4"/>
      <c r="NCH352" s="4"/>
      <c r="NCI352" s="4"/>
      <c r="NCJ352" s="4"/>
      <c r="NCK352" s="4"/>
      <c r="NCL352" s="4"/>
      <c r="NCM352" s="4"/>
      <c r="NCN352" s="4"/>
      <c r="NCO352" s="4"/>
      <c r="NCP352" s="4"/>
      <c r="NCQ352" s="4"/>
      <c r="NCR352" s="4"/>
      <c r="NCS352" s="4"/>
      <c r="NCT352" s="4"/>
      <c r="NCU352" s="4"/>
      <c r="NCV352" s="4"/>
      <c r="NCW352" s="4"/>
      <c r="NCX352" s="4"/>
      <c r="NCY352" s="4"/>
      <c r="NCZ352" s="4"/>
      <c r="NDA352" s="4"/>
      <c r="NDB352" s="4"/>
      <c r="NDC352" s="4"/>
      <c r="NDD352" s="4"/>
      <c r="NDE352" s="4"/>
      <c r="NDF352" s="4"/>
      <c r="NDG352" s="4"/>
      <c r="NDH352" s="4"/>
      <c r="NDI352" s="4"/>
      <c r="NDJ352" s="4"/>
      <c r="NDK352" s="4"/>
      <c r="NDL352" s="4"/>
      <c r="NDM352" s="4"/>
      <c r="NDN352" s="4"/>
      <c r="NDO352" s="4"/>
      <c r="NDP352" s="4"/>
      <c r="NDQ352" s="4"/>
      <c r="NDR352" s="4"/>
      <c r="NDS352" s="4"/>
      <c r="NDT352" s="4"/>
      <c r="NDU352" s="4"/>
      <c r="NDV352" s="4"/>
      <c r="NDW352" s="4"/>
      <c r="NDX352" s="4"/>
      <c r="NDY352" s="4"/>
      <c r="NDZ352" s="4"/>
      <c r="NEA352" s="4"/>
      <c r="NEB352" s="4"/>
      <c r="NEC352" s="4"/>
      <c r="NED352" s="4"/>
      <c r="NEE352" s="4"/>
      <c r="NEF352" s="4"/>
      <c r="NEG352" s="4"/>
      <c r="NEH352" s="4"/>
      <c r="NEI352" s="4"/>
      <c r="NEJ352" s="4"/>
      <c r="NEK352" s="4"/>
      <c r="NEL352" s="4"/>
      <c r="NEM352" s="4"/>
      <c r="NEN352" s="4"/>
      <c r="NEO352" s="4"/>
      <c r="NEP352" s="4"/>
      <c r="NEQ352" s="4"/>
      <c r="NER352" s="4"/>
      <c r="NES352" s="4"/>
      <c r="NET352" s="4"/>
      <c r="NEU352" s="4"/>
      <c r="NEV352" s="4"/>
      <c r="NEW352" s="4"/>
      <c r="NEX352" s="4"/>
      <c r="NEY352" s="4"/>
      <c r="NEZ352" s="4"/>
      <c r="NFA352" s="4"/>
      <c r="NFB352" s="4"/>
      <c r="NFC352" s="4"/>
      <c r="NFD352" s="4"/>
      <c r="NFE352" s="4"/>
      <c r="NFF352" s="4"/>
      <c r="NFG352" s="4"/>
      <c r="NFH352" s="4"/>
      <c r="NFI352" s="4"/>
      <c r="NFJ352" s="4"/>
      <c r="NFK352" s="4"/>
      <c r="NFL352" s="4"/>
      <c r="NFM352" s="4"/>
      <c r="NFN352" s="4"/>
      <c r="NFO352" s="4"/>
      <c r="NFP352" s="4"/>
      <c r="NFQ352" s="4"/>
      <c r="NFR352" s="4"/>
      <c r="NFS352" s="4"/>
      <c r="NFT352" s="4"/>
      <c r="NFU352" s="4"/>
      <c r="NFV352" s="4"/>
      <c r="NFW352" s="4"/>
      <c r="NFX352" s="4"/>
      <c r="NFY352" s="4"/>
      <c r="NFZ352" s="4"/>
      <c r="NGA352" s="4"/>
      <c r="NGB352" s="4"/>
      <c r="NGC352" s="4"/>
      <c r="NGD352" s="4"/>
      <c r="NGE352" s="4"/>
      <c r="NGF352" s="4"/>
      <c r="NGG352" s="4"/>
      <c r="NGH352" s="4"/>
      <c r="NGI352" s="4"/>
      <c r="NGJ352" s="4"/>
      <c r="NGK352" s="4"/>
      <c r="NGL352" s="4"/>
      <c r="NGM352" s="4"/>
      <c r="NGN352" s="4"/>
      <c r="NGO352" s="4"/>
      <c r="NGP352" s="4"/>
      <c r="NGQ352" s="4"/>
      <c r="NGR352" s="4"/>
      <c r="NGS352" s="4"/>
      <c r="NGT352" s="4"/>
      <c r="NGU352" s="4"/>
      <c r="NGV352" s="4"/>
      <c r="NGW352" s="4"/>
      <c r="NGX352" s="4"/>
      <c r="NGY352" s="4"/>
      <c r="NGZ352" s="4"/>
      <c r="NHA352" s="4"/>
      <c r="NHB352" s="4"/>
      <c r="NHC352" s="4"/>
      <c r="NHD352" s="4"/>
      <c r="NHE352" s="4"/>
      <c r="NHF352" s="4"/>
      <c r="NHG352" s="4"/>
      <c r="NHH352" s="4"/>
      <c r="NHI352" s="4"/>
      <c r="NHJ352" s="4"/>
      <c r="NHK352" s="4"/>
      <c r="NHL352" s="4"/>
      <c r="NHM352" s="4"/>
      <c r="NHN352" s="4"/>
      <c r="NHO352" s="4"/>
      <c r="NHP352" s="4"/>
      <c r="NHQ352" s="4"/>
      <c r="NHR352" s="4"/>
      <c r="NHS352" s="4"/>
      <c r="NHT352" s="4"/>
      <c r="NHU352" s="4"/>
      <c r="NHV352" s="4"/>
      <c r="NHW352" s="4"/>
      <c r="NHX352" s="4"/>
      <c r="NHY352" s="4"/>
      <c r="NHZ352" s="4"/>
      <c r="NIA352" s="4"/>
      <c r="NIB352" s="4"/>
      <c r="NIC352" s="4"/>
      <c r="NID352" s="4"/>
      <c r="NIE352" s="4"/>
      <c r="NIF352" s="4"/>
      <c r="NIG352" s="4"/>
      <c r="NIH352" s="4"/>
      <c r="NII352" s="4"/>
      <c r="NIJ352" s="4"/>
      <c r="NIK352" s="4"/>
      <c r="NIL352" s="4"/>
      <c r="NIM352" s="4"/>
      <c r="NIN352" s="4"/>
      <c r="NIO352" s="4"/>
      <c r="NIP352" s="4"/>
      <c r="NIQ352" s="4"/>
      <c r="NIR352" s="4"/>
      <c r="NIS352" s="4"/>
      <c r="NIT352" s="4"/>
      <c r="NIU352" s="4"/>
      <c r="NIV352" s="4"/>
      <c r="NIW352" s="4"/>
      <c r="NIX352" s="4"/>
      <c r="NIY352" s="4"/>
      <c r="NIZ352" s="4"/>
      <c r="NJA352" s="4"/>
      <c r="NJB352" s="4"/>
      <c r="NJC352" s="4"/>
      <c r="NJD352" s="4"/>
      <c r="NJE352" s="4"/>
      <c r="NJF352" s="4"/>
      <c r="NJG352" s="4"/>
      <c r="NJH352" s="4"/>
      <c r="NJI352" s="4"/>
      <c r="NJJ352" s="4"/>
      <c r="NJK352" s="4"/>
      <c r="NJL352" s="4"/>
      <c r="NJM352" s="4"/>
      <c r="NJN352" s="4"/>
      <c r="NJO352" s="4"/>
      <c r="NJP352" s="4"/>
      <c r="NJQ352" s="4"/>
      <c r="NJR352" s="4"/>
      <c r="NJS352" s="4"/>
      <c r="NJT352" s="4"/>
      <c r="NJU352" s="4"/>
      <c r="NJV352" s="4"/>
      <c r="NJW352" s="4"/>
      <c r="NJX352" s="4"/>
      <c r="NJY352" s="4"/>
      <c r="NJZ352" s="4"/>
      <c r="NKA352" s="4"/>
      <c r="NKB352" s="4"/>
      <c r="NKC352" s="4"/>
      <c r="NKD352" s="4"/>
      <c r="NKE352" s="4"/>
      <c r="NKF352" s="4"/>
      <c r="NKG352" s="4"/>
      <c r="NKH352" s="4"/>
      <c r="NKI352" s="4"/>
      <c r="NKJ352" s="4"/>
      <c r="NKK352" s="4"/>
      <c r="NKL352" s="4"/>
      <c r="NKM352" s="4"/>
      <c r="NKN352" s="4"/>
      <c r="NKO352" s="4"/>
      <c r="NKP352" s="4"/>
      <c r="NKQ352" s="4"/>
      <c r="NKR352" s="4"/>
      <c r="NKS352" s="4"/>
      <c r="NKT352" s="4"/>
      <c r="NKU352" s="4"/>
      <c r="NKV352" s="4"/>
      <c r="NKW352" s="4"/>
      <c r="NKX352" s="4"/>
      <c r="NKY352" s="4"/>
      <c r="NKZ352" s="4"/>
      <c r="NLA352" s="4"/>
      <c r="NLB352" s="4"/>
      <c r="NLC352" s="4"/>
      <c r="NLD352" s="4"/>
      <c r="NLE352" s="4"/>
      <c r="NLF352" s="4"/>
      <c r="NLG352" s="4"/>
      <c r="NLH352" s="4"/>
      <c r="NLI352" s="4"/>
      <c r="NLJ352" s="4"/>
      <c r="NLK352" s="4"/>
      <c r="NLL352" s="4"/>
      <c r="NLM352" s="4"/>
      <c r="NLN352" s="4"/>
      <c r="NLO352" s="4"/>
      <c r="NLP352" s="4"/>
      <c r="NLQ352" s="4"/>
      <c r="NLR352" s="4"/>
      <c r="NLS352" s="4"/>
      <c r="NLT352" s="4"/>
      <c r="NLU352" s="4"/>
      <c r="NLV352" s="4"/>
      <c r="NLW352" s="4"/>
      <c r="NLX352" s="4"/>
      <c r="NLY352" s="4"/>
      <c r="NLZ352" s="4"/>
      <c r="NMA352" s="4"/>
      <c r="NMB352" s="4"/>
      <c r="NMC352" s="4"/>
      <c r="NMD352" s="4"/>
      <c r="NME352" s="4"/>
      <c r="NMF352" s="4"/>
      <c r="NMG352" s="4"/>
      <c r="NMH352" s="4"/>
      <c r="NMI352" s="4"/>
      <c r="NMJ352" s="4"/>
      <c r="NMK352" s="4"/>
      <c r="NML352" s="4"/>
      <c r="NMM352" s="4"/>
      <c r="NMN352" s="4"/>
      <c r="NMO352" s="4"/>
      <c r="NMP352" s="4"/>
      <c r="NMQ352" s="4"/>
      <c r="NMR352" s="4"/>
      <c r="NMS352" s="4"/>
      <c r="NMT352" s="4"/>
      <c r="NMU352" s="4"/>
      <c r="NMV352" s="4"/>
      <c r="NMW352" s="4"/>
      <c r="NMX352" s="4"/>
      <c r="NMY352" s="4"/>
      <c r="NMZ352" s="4"/>
      <c r="NNA352" s="4"/>
      <c r="NNB352" s="4"/>
      <c r="NNC352" s="4"/>
      <c r="NND352" s="4"/>
      <c r="NNE352" s="4"/>
      <c r="NNF352" s="4"/>
      <c r="NNG352" s="4"/>
      <c r="NNH352" s="4"/>
      <c r="NNI352" s="4"/>
      <c r="NNJ352" s="4"/>
      <c r="NNK352" s="4"/>
      <c r="NNL352" s="4"/>
      <c r="NNM352" s="4"/>
      <c r="NNN352" s="4"/>
      <c r="NNO352" s="4"/>
      <c r="NNP352" s="4"/>
      <c r="NNQ352" s="4"/>
      <c r="NNR352" s="4"/>
      <c r="NNS352" s="4"/>
      <c r="NNT352" s="4"/>
      <c r="NNU352" s="4"/>
      <c r="NNV352" s="4"/>
      <c r="NNW352" s="4"/>
      <c r="NNX352" s="4"/>
      <c r="NNY352" s="4"/>
      <c r="NNZ352" s="4"/>
      <c r="NOA352" s="4"/>
      <c r="NOB352" s="4"/>
      <c r="NOC352" s="4"/>
      <c r="NOD352" s="4"/>
      <c r="NOE352" s="4"/>
      <c r="NOF352" s="4"/>
      <c r="NOG352" s="4"/>
      <c r="NOH352" s="4"/>
      <c r="NOI352" s="4"/>
      <c r="NOJ352" s="4"/>
      <c r="NOK352" s="4"/>
      <c r="NOL352" s="4"/>
      <c r="NOM352" s="4"/>
      <c r="NON352" s="4"/>
      <c r="NOO352" s="4"/>
      <c r="NOP352" s="4"/>
      <c r="NOQ352" s="4"/>
      <c r="NOR352" s="4"/>
      <c r="NOS352" s="4"/>
      <c r="NOT352" s="4"/>
      <c r="NOU352" s="4"/>
      <c r="NOV352" s="4"/>
      <c r="NOW352" s="4"/>
      <c r="NOX352" s="4"/>
      <c r="NOY352" s="4"/>
      <c r="NOZ352" s="4"/>
      <c r="NPA352" s="4"/>
      <c r="NPB352" s="4"/>
      <c r="NPC352" s="4"/>
      <c r="NPD352" s="4"/>
      <c r="NPE352" s="4"/>
      <c r="NPF352" s="4"/>
      <c r="NPG352" s="4"/>
      <c r="NPH352" s="4"/>
      <c r="NPI352" s="4"/>
      <c r="NPJ352" s="4"/>
      <c r="NPK352" s="4"/>
      <c r="NPL352" s="4"/>
      <c r="NPM352" s="4"/>
      <c r="NPN352" s="4"/>
      <c r="NPO352" s="4"/>
      <c r="NPP352" s="4"/>
      <c r="NPQ352" s="4"/>
      <c r="NPR352" s="4"/>
      <c r="NPS352" s="4"/>
      <c r="NPT352" s="4"/>
      <c r="NPU352" s="4"/>
      <c r="NPV352" s="4"/>
      <c r="NPW352" s="4"/>
      <c r="NPX352" s="4"/>
      <c r="NPY352" s="4"/>
      <c r="NPZ352" s="4"/>
      <c r="NQA352" s="4"/>
      <c r="NQB352" s="4"/>
      <c r="NQC352" s="4"/>
      <c r="NQD352" s="4"/>
      <c r="NQE352" s="4"/>
      <c r="NQF352" s="4"/>
      <c r="NQG352" s="4"/>
      <c r="NQH352" s="4"/>
      <c r="NQI352" s="4"/>
      <c r="NQJ352" s="4"/>
      <c r="NQK352" s="4"/>
      <c r="NQL352" s="4"/>
      <c r="NQM352" s="4"/>
      <c r="NQN352" s="4"/>
      <c r="NQO352" s="4"/>
      <c r="NQP352" s="4"/>
      <c r="NQQ352" s="4"/>
      <c r="NQR352" s="4"/>
      <c r="NQS352" s="4"/>
      <c r="NQT352" s="4"/>
      <c r="NQU352" s="4"/>
      <c r="NQV352" s="4"/>
      <c r="NQW352" s="4"/>
      <c r="NQX352" s="4"/>
      <c r="NQY352" s="4"/>
      <c r="NQZ352" s="4"/>
      <c r="NRA352" s="4"/>
      <c r="NRB352" s="4"/>
      <c r="NRC352" s="4"/>
      <c r="NRD352" s="4"/>
      <c r="NRE352" s="4"/>
      <c r="NRF352" s="4"/>
      <c r="NRG352" s="4"/>
      <c r="NRH352" s="4"/>
      <c r="NRI352" s="4"/>
      <c r="NRJ352" s="4"/>
      <c r="NRK352" s="4"/>
      <c r="NRL352" s="4"/>
      <c r="NRM352" s="4"/>
      <c r="NRN352" s="4"/>
      <c r="NRO352" s="4"/>
      <c r="NRP352" s="4"/>
      <c r="NRQ352" s="4"/>
      <c r="NRR352" s="4"/>
      <c r="NRS352" s="4"/>
      <c r="NRT352" s="4"/>
      <c r="NRU352" s="4"/>
      <c r="NRV352" s="4"/>
      <c r="NRW352" s="4"/>
      <c r="NRX352" s="4"/>
      <c r="NRY352" s="4"/>
      <c r="NRZ352" s="4"/>
      <c r="NSA352" s="4"/>
      <c r="NSB352" s="4"/>
      <c r="NSC352" s="4"/>
      <c r="NSD352" s="4"/>
      <c r="NSE352" s="4"/>
      <c r="NSF352" s="4"/>
      <c r="NSG352" s="4"/>
      <c r="NSH352" s="4"/>
      <c r="NSI352" s="4"/>
      <c r="NSJ352" s="4"/>
      <c r="NSK352" s="4"/>
      <c r="NSL352" s="4"/>
      <c r="NSM352" s="4"/>
      <c r="NSN352" s="4"/>
      <c r="NSO352" s="4"/>
      <c r="NSP352" s="4"/>
      <c r="NSQ352" s="4"/>
      <c r="NSR352" s="4"/>
      <c r="NSS352" s="4"/>
      <c r="NST352" s="4"/>
      <c r="NSU352" s="4"/>
      <c r="NSV352" s="4"/>
      <c r="NSW352" s="4"/>
      <c r="NSX352" s="4"/>
      <c r="NSY352" s="4"/>
      <c r="NSZ352" s="4"/>
      <c r="NTA352" s="4"/>
      <c r="NTB352" s="4"/>
      <c r="NTC352" s="4"/>
      <c r="NTD352" s="4"/>
      <c r="NTE352" s="4"/>
      <c r="NTF352" s="4"/>
      <c r="NTG352" s="4"/>
      <c r="NTH352" s="4"/>
      <c r="NTI352" s="4"/>
      <c r="NTJ352" s="4"/>
      <c r="NTK352" s="4"/>
      <c r="NTL352" s="4"/>
      <c r="NTM352" s="4"/>
      <c r="NTN352" s="4"/>
      <c r="NTO352" s="4"/>
      <c r="NTP352" s="4"/>
      <c r="NTQ352" s="4"/>
      <c r="NTR352" s="4"/>
      <c r="NTS352" s="4"/>
      <c r="NTT352" s="4"/>
      <c r="NTU352" s="4"/>
      <c r="NTV352" s="4"/>
      <c r="NTW352" s="4"/>
      <c r="NTX352" s="4"/>
      <c r="NTY352" s="4"/>
      <c r="NTZ352" s="4"/>
      <c r="NUA352" s="4"/>
      <c r="NUB352" s="4"/>
      <c r="NUC352" s="4"/>
      <c r="NUD352" s="4"/>
      <c r="NUE352" s="4"/>
      <c r="NUF352" s="4"/>
      <c r="NUG352" s="4"/>
      <c r="NUH352" s="4"/>
      <c r="NUI352" s="4"/>
      <c r="NUJ352" s="4"/>
      <c r="NUK352" s="4"/>
      <c r="NUL352" s="4"/>
      <c r="NUM352" s="4"/>
      <c r="NUN352" s="4"/>
      <c r="NUO352" s="4"/>
      <c r="NUP352" s="4"/>
      <c r="NUQ352" s="4"/>
      <c r="NUR352" s="4"/>
      <c r="NUS352" s="4"/>
      <c r="NUT352" s="4"/>
      <c r="NUU352" s="4"/>
      <c r="NUV352" s="4"/>
      <c r="NUW352" s="4"/>
      <c r="NUX352" s="4"/>
      <c r="NUY352" s="4"/>
      <c r="NUZ352" s="4"/>
      <c r="NVA352" s="4"/>
      <c r="NVB352" s="4"/>
      <c r="NVC352" s="4"/>
      <c r="NVD352" s="4"/>
      <c r="NVE352" s="4"/>
      <c r="NVF352" s="4"/>
      <c r="NVG352" s="4"/>
      <c r="NVH352" s="4"/>
      <c r="NVI352" s="4"/>
      <c r="NVJ352" s="4"/>
      <c r="NVK352" s="4"/>
      <c r="NVL352" s="4"/>
      <c r="NVM352" s="4"/>
      <c r="NVN352" s="4"/>
      <c r="NVO352" s="4"/>
      <c r="NVP352" s="4"/>
      <c r="NVQ352" s="4"/>
      <c r="NVR352" s="4"/>
      <c r="NVS352" s="4"/>
      <c r="NVT352" s="4"/>
      <c r="NVU352" s="4"/>
      <c r="NVV352" s="4"/>
      <c r="NVW352" s="4"/>
      <c r="NVX352" s="4"/>
      <c r="NVY352" s="4"/>
      <c r="NVZ352" s="4"/>
      <c r="NWA352" s="4"/>
      <c r="NWB352" s="4"/>
      <c r="NWC352" s="4"/>
      <c r="NWD352" s="4"/>
      <c r="NWE352" s="4"/>
      <c r="NWF352" s="4"/>
      <c r="NWG352" s="4"/>
      <c r="NWH352" s="4"/>
      <c r="NWI352" s="4"/>
      <c r="NWJ352" s="4"/>
      <c r="NWK352" s="4"/>
      <c r="NWL352" s="4"/>
      <c r="NWM352" s="4"/>
      <c r="NWN352" s="4"/>
      <c r="NWO352" s="4"/>
      <c r="NWP352" s="4"/>
      <c r="NWQ352" s="4"/>
      <c r="NWR352" s="4"/>
      <c r="NWS352" s="4"/>
      <c r="NWT352" s="4"/>
      <c r="NWU352" s="4"/>
      <c r="NWV352" s="4"/>
      <c r="NWW352" s="4"/>
      <c r="NWX352" s="4"/>
      <c r="NWY352" s="4"/>
      <c r="NWZ352" s="4"/>
      <c r="NXA352" s="4"/>
      <c r="NXB352" s="4"/>
      <c r="NXC352" s="4"/>
      <c r="NXD352" s="4"/>
      <c r="NXE352" s="4"/>
      <c r="NXF352" s="4"/>
      <c r="NXG352" s="4"/>
      <c r="NXH352" s="4"/>
      <c r="NXI352" s="4"/>
      <c r="NXJ352" s="4"/>
      <c r="NXK352" s="4"/>
      <c r="NXL352" s="4"/>
      <c r="NXM352" s="4"/>
      <c r="NXN352" s="4"/>
      <c r="NXO352" s="4"/>
      <c r="NXP352" s="4"/>
      <c r="NXQ352" s="4"/>
      <c r="NXR352" s="4"/>
      <c r="NXS352" s="4"/>
      <c r="NXT352" s="4"/>
      <c r="NXU352" s="4"/>
      <c r="NXV352" s="4"/>
      <c r="NXW352" s="4"/>
      <c r="NXX352" s="4"/>
      <c r="NXY352" s="4"/>
      <c r="NXZ352" s="4"/>
      <c r="NYA352" s="4"/>
      <c r="NYB352" s="4"/>
      <c r="NYC352" s="4"/>
      <c r="NYD352" s="4"/>
      <c r="NYE352" s="4"/>
      <c r="NYF352" s="4"/>
      <c r="NYG352" s="4"/>
      <c r="NYH352" s="4"/>
      <c r="NYI352" s="4"/>
      <c r="NYJ352" s="4"/>
      <c r="NYK352" s="4"/>
      <c r="NYL352" s="4"/>
      <c r="NYM352" s="4"/>
      <c r="NYN352" s="4"/>
      <c r="NYO352" s="4"/>
      <c r="NYP352" s="4"/>
      <c r="NYQ352" s="4"/>
      <c r="NYR352" s="4"/>
      <c r="NYS352" s="4"/>
      <c r="NYT352" s="4"/>
      <c r="NYU352" s="4"/>
      <c r="NYV352" s="4"/>
      <c r="NYW352" s="4"/>
      <c r="NYX352" s="4"/>
      <c r="NYY352" s="4"/>
      <c r="NYZ352" s="4"/>
      <c r="NZA352" s="4"/>
      <c r="NZB352" s="4"/>
      <c r="NZC352" s="4"/>
      <c r="NZD352" s="4"/>
      <c r="NZE352" s="4"/>
      <c r="NZF352" s="4"/>
      <c r="NZG352" s="4"/>
      <c r="NZH352" s="4"/>
      <c r="NZI352" s="4"/>
      <c r="NZJ352" s="4"/>
      <c r="NZK352" s="4"/>
      <c r="NZL352" s="4"/>
      <c r="NZM352" s="4"/>
      <c r="NZN352" s="4"/>
      <c r="NZO352" s="4"/>
      <c r="NZP352" s="4"/>
      <c r="NZQ352" s="4"/>
      <c r="NZR352" s="4"/>
      <c r="NZS352" s="4"/>
      <c r="NZT352" s="4"/>
      <c r="NZU352" s="4"/>
      <c r="NZV352" s="4"/>
      <c r="NZW352" s="4"/>
      <c r="NZX352" s="4"/>
      <c r="NZY352" s="4"/>
      <c r="NZZ352" s="4"/>
      <c r="OAA352" s="4"/>
      <c r="OAB352" s="4"/>
      <c r="OAC352" s="4"/>
      <c r="OAD352" s="4"/>
      <c r="OAE352" s="4"/>
      <c r="OAF352" s="4"/>
      <c r="OAG352" s="4"/>
      <c r="OAH352" s="4"/>
      <c r="OAI352" s="4"/>
      <c r="OAJ352" s="4"/>
      <c r="OAK352" s="4"/>
      <c r="OAL352" s="4"/>
      <c r="OAM352" s="4"/>
      <c r="OAN352" s="4"/>
      <c r="OAO352" s="4"/>
      <c r="OAP352" s="4"/>
      <c r="OAQ352" s="4"/>
      <c r="OAR352" s="4"/>
      <c r="OAS352" s="4"/>
      <c r="OAT352" s="4"/>
      <c r="OAU352" s="4"/>
      <c r="OAV352" s="4"/>
      <c r="OAW352" s="4"/>
      <c r="OAX352" s="4"/>
      <c r="OAY352" s="4"/>
      <c r="OAZ352" s="4"/>
      <c r="OBA352" s="4"/>
      <c r="OBB352" s="4"/>
      <c r="OBC352" s="4"/>
      <c r="OBD352" s="4"/>
      <c r="OBE352" s="4"/>
      <c r="OBF352" s="4"/>
      <c r="OBG352" s="4"/>
      <c r="OBH352" s="4"/>
      <c r="OBI352" s="4"/>
      <c r="OBJ352" s="4"/>
      <c r="OBK352" s="4"/>
      <c r="OBL352" s="4"/>
      <c r="OBM352" s="4"/>
      <c r="OBN352" s="4"/>
      <c r="OBO352" s="4"/>
      <c r="OBP352" s="4"/>
      <c r="OBQ352" s="4"/>
      <c r="OBR352" s="4"/>
      <c r="OBS352" s="4"/>
      <c r="OBT352" s="4"/>
      <c r="OBU352" s="4"/>
      <c r="OBV352" s="4"/>
      <c r="OBW352" s="4"/>
      <c r="OBX352" s="4"/>
      <c r="OBY352" s="4"/>
      <c r="OBZ352" s="4"/>
      <c r="OCA352" s="4"/>
      <c r="OCB352" s="4"/>
      <c r="OCC352" s="4"/>
      <c r="OCD352" s="4"/>
      <c r="OCE352" s="4"/>
      <c r="OCF352" s="4"/>
      <c r="OCG352" s="4"/>
      <c r="OCH352" s="4"/>
      <c r="OCI352" s="4"/>
      <c r="OCJ352" s="4"/>
      <c r="OCK352" s="4"/>
      <c r="OCL352" s="4"/>
      <c r="OCM352" s="4"/>
      <c r="OCN352" s="4"/>
      <c r="OCO352" s="4"/>
      <c r="OCP352" s="4"/>
      <c r="OCQ352" s="4"/>
      <c r="OCR352" s="4"/>
      <c r="OCS352" s="4"/>
      <c r="OCT352" s="4"/>
      <c r="OCU352" s="4"/>
      <c r="OCV352" s="4"/>
      <c r="OCW352" s="4"/>
      <c r="OCX352" s="4"/>
      <c r="OCY352" s="4"/>
      <c r="OCZ352" s="4"/>
      <c r="ODA352" s="4"/>
      <c r="ODB352" s="4"/>
      <c r="ODC352" s="4"/>
      <c r="ODD352" s="4"/>
      <c r="ODE352" s="4"/>
      <c r="ODF352" s="4"/>
      <c r="ODG352" s="4"/>
      <c r="ODH352" s="4"/>
      <c r="ODI352" s="4"/>
      <c r="ODJ352" s="4"/>
      <c r="ODK352" s="4"/>
      <c r="ODL352" s="4"/>
      <c r="ODM352" s="4"/>
      <c r="ODN352" s="4"/>
      <c r="ODO352" s="4"/>
      <c r="ODP352" s="4"/>
      <c r="ODQ352" s="4"/>
      <c r="ODR352" s="4"/>
      <c r="ODS352" s="4"/>
      <c r="ODT352" s="4"/>
      <c r="ODU352" s="4"/>
      <c r="ODV352" s="4"/>
      <c r="ODW352" s="4"/>
      <c r="ODX352" s="4"/>
      <c r="ODY352" s="4"/>
      <c r="ODZ352" s="4"/>
      <c r="OEA352" s="4"/>
      <c r="OEB352" s="4"/>
      <c r="OEC352" s="4"/>
      <c r="OED352" s="4"/>
      <c r="OEE352" s="4"/>
      <c r="OEF352" s="4"/>
      <c r="OEG352" s="4"/>
      <c r="OEH352" s="4"/>
      <c r="OEI352" s="4"/>
      <c r="OEJ352" s="4"/>
      <c r="OEK352" s="4"/>
      <c r="OEL352" s="4"/>
      <c r="OEM352" s="4"/>
      <c r="OEN352" s="4"/>
      <c r="OEO352" s="4"/>
      <c r="OEP352" s="4"/>
      <c r="OEQ352" s="4"/>
      <c r="OER352" s="4"/>
      <c r="OES352" s="4"/>
      <c r="OET352" s="4"/>
      <c r="OEU352" s="4"/>
      <c r="OEV352" s="4"/>
      <c r="OEW352" s="4"/>
      <c r="OEX352" s="4"/>
      <c r="OEY352" s="4"/>
      <c r="OEZ352" s="4"/>
      <c r="OFA352" s="4"/>
      <c r="OFB352" s="4"/>
      <c r="OFC352" s="4"/>
      <c r="OFD352" s="4"/>
      <c r="OFE352" s="4"/>
      <c r="OFF352" s="4"/>
      <c r="OFG352" s="4"/>
      <c r="OFH352" s="4"/>
      <c r="OFI352" s="4"/>
      <c r="OFJ352" s="4"/>
      <c r="OFK352" s="4"/>
      <c r="OFL352" s="4"/>
      <c r="OFM352" s="4"/>
      <c r="OFN352" s="4"/>
      <c r="OFO352" s="4"/>
      <c r="OFP352" s="4"/>
      <c r="OFQ352" s="4"/>
      <c r="OFR352" s="4"/>
      <c r="OFS352" s="4"/>
      <c r="OFT352" s="4"/>
      <c r="OFU352" s="4"/>
      <c r="OFV352" s="4"/>
      <c r="OFW352" s="4"/>
      <c r="OFX352" s="4"/>
      <c r="OFY352" s="4"/>
      <c r="OFZ352" s="4"/>
      <c r="OGA352" s="4"/>
      <c r="OGB352" s="4"/>
      <c r="OGC352" s="4"/>
      <c r="OGD352" s="4"/>
      <c r="OGE352" s="4"/>
      <c r="OGF352" s="4"/>
      <c r="OGG352" s="4"/>
      <c r="OGH352" s="4"/>
      <c r="OGI352" s="4"/>
      <c r="OGJ352" s="4"/>
      <c r="OGK352" s="4"/>
      <c r="OGL352" s="4"/>
      <c r="OGM352" s="4"/>
      <c r="OGN352" s="4"/>
      <c r="OGO352" s="4"/>
      <c r="OGP352" s="4"/>
      <c r="OGQ352" s="4"/>
      <c r="OGR352" s="4"/>
      <c r="OGS352" s="4"/>
      <c r="OGT352" s="4"/>
      <c r="OGU352" s="4"/>
      <c r="OGV352" s="4"/>
      <c r="OGW352" s="4"/>
      <c r="OGX352" s="4"/>
      <c r="OGY352" s="4"/>
      <c r="OGZ352" s="4"/>
      <c r="OHA352" s="4"/>
      <c r="OHB352" s="4"/>
      <c r="OHC352" s="4"/>
      <c r="OHD352" s="4"/>
      <c r="OHE352" s="4"/>
      <c r="OHF352" s="4"/>
      <c r="OHG352" s="4"/>
      <c r="OHH352" s="4"/>
      <c r="OHI352" s="4"/>
      <c r="OHJ352" s="4"/>
      <c r="OHK352" s="4"/>
      <c r="OHL352" s="4"/>
      <c r="OHM352" s="4"/>
      <c r="OHN352" s="4"/>
      <c r="OHO352" s="4"/>
      <c r="OHP352" s="4"/>
      <c r="OHQ352" s="4"/>
      <c r="OHR352" s="4"/>
      <c r="OHS352" s="4"/>
      <c r="OHT352" s="4"/>
      <c r="OHU352" s="4"/>
      <c r="OHV352" s="4"/>
      <c r="OHW352" s="4"/>
      <c r="OHX352" s="4"/>
      <c r="OHY352" s="4"/>
      <c r="OHZ352" s="4"/>
      <c r="OIA352" s="4"/>
      <c r="OIB352" s="4"/>
      <c r="OIC352" s="4"/>
      <c r="OID352" s="4"/>
      <c r="OIE352" s="4"/>
      <c r="OIF352" s="4"/>
      <c r="OIG352" s="4"/>
      <c r="OIH352" s="4"/>
      <c r="OII352" s="4"/>
      <c r="OIJ352" s="4"/>
      <c r="OIK352" s="4"/>
      <c r="OIL352" s="4"/>
      <c r="OIM352" s="4"/>
      <c r="OIN352" s="4"/>
      <c r="OIO352" s="4"/>
      <c r="OIP352" s="4"/>
      <c r="OIQ352" s="4"/>
      <c r="OIR352" s="4"/>
      <c r="OIS352" s="4"/>
      <c r="OIT352" s="4"/>
      <c r="OIU352" s="4"/>
      <c r="OIV352" s="4"/>
      <c r="OIW352" s="4"/>
      <c r="OIX352" s="4"/>
      <c r="OIY352" s="4"/>
      <c r="OIZ352" s="4"/>
      <c r="OJA352" s="4"/>
      <c r="OJB352" s="4"/>
      <c r="OJC352" s="4"/>
      <c r="OJD352" s="4"/>
      <c r="OJE352" s="4"/>
      <c r="OJF352" s="4"/>
      <c r="OJG352" s="4"/>
      <c r="OJH352" s="4"/>
      <c r="OJI352" s="4"/>
      <c r="OJJ352" s="4"/>
      <c r="OJK352" s="4"/>
      <c r="OJL352" s="4"/>
      <c r="OJM352" s="4"/>
      <c r="OJN352" s="4"/>
      <c r="OJO352" s="4"/>
      <c r="OJP352" s="4"/>
      <c r="OJQ352" s="4"/>
      <c r="OJR352" s="4"/>
      <c r="OJS352" s="4"/>
      <c r="OJT352" s="4"/>
      <c r="OJU352" s="4"/>
      <c r="OJV352" s="4"/>
      <c r="OJW352" s="4"/>
      <c r="OJX352" s="4"/>
      <c r="OJY352" s="4"/>
      <c r="OJZ352" s="4"/>
      <c r="OKA352" s="4"/>
      <c r="OKB352" s="4"/>
      <c r="OKC352" s="4"/>
      <c r="OKD352" s="4"/>
      <c r="OKE352" s="4"/>
      <c r="OKF352" s="4"/>
      <c r="OKG352" s="4"/>
      <c r="OKH352" s="4"/>
      <c r="OKI352" s="4"/>
      <c r="OKJ352" s="4"/>
      <c r="OKK352" s="4"/>
      <c r="OKL352" s="4"/>
      <c r="OKM352" s="4"/>
      <c r="OKN352" s="4"/>
      <c r="OKO352" s="4"/>
      <c r="OKP352" s="4"/>
      <c r="OKQ352" s="4"/>
      <c r="OKR352" s="4"/>
      <c r="OKS352" s="4"/>
      <c r="OKT352" s="4"/>
      <c r="OKU352" s="4"/>
      <c r="OKV352" s="4"/>
      <c r="OKW352" s="4"/>
      <c r="OKX352" s="4"/>
      <c r="OKY352" s="4"/>
      <c r="OKZ352" s="4"/>
      <c r="OLA352" s="4"/>
      <c r="OLB352" s="4"/>
      <c r="OLC352" s="4"/>
      <c r="OLD352" s="4"/>
      <c r="OLE352" s="4"/>
      <c r="OLF352" s="4"/>
      <c r="OLG352" s="4"/>
      <c r="OLH352" s="4"/>
      <c r="OLI352" s="4"/>
      <c r="OLJ352" s="4"/>
      <c r="OLK352" s="4"/>
      <c r="OLL352" s="4"/>
      <c r="OLM352" s="4"/>
      <c r="OLN352" s="4"/>
      <c r="OLO352" s="4"/>
      <c r="OLP352" s="4"/>
      <c r="OLQ352" s="4"/>
      <c r="OLR352" s="4"/>
      <c r="OLS352" s="4"/>
      <c r="OLT352" s="4"/>
      <c r="OLU352" s="4"/>
      <c r="OLV352" s="4"/>
      <c r="OLW352" s="4"/>
      <c r="OLX352" s="4"/>
      <c r="OLY352" s="4"/>
      <c r="OLZ352" s="4"/>
      <c r="OMA352" s="4"/>
      <c r="OMB352" s="4"/>
      <c r="OMC352" s="4"/>
      <c r="OMD352" s="4"/>
      <c r="OME352" s="4"/>
      <c r="OMF352" s="4"/>
      <c r="OMG352" s="4"/>
      <c r="OMH352" s="4"/>
      <c r="OMI352" s="4"/>
      <c r="OMJ352" s="4"/>
      <c r="OMK352" s="4"/>
      <c r="OML352" s="4"/>
      <c r="OMM352" s="4"/>
      <c r="OMN352" s="4"/>
      <c r="OMO352" s="4"/>
      <c r="OMP352" s="4"/>
      <c r="OMQ352" s="4"/>
      <c r="OMR352" s="4"/>
      <c r="OMS352" s="4"/>
      <c r="OMT352" s="4"/>
      <c r="OMU352" s="4"/>
      <c r="OMV352" s="4"/>
      <c r="OMW352" s="4"/>
      <c r="OMX352" s="4"/>
      <c r="OMY352" s="4"/>
      <c r="OMZ352" s="4"/>
      <c r="ONA352" s="4"/>
      <c r="ONB352" s="4"/>
      <c r="ONC352" s="4"/>
      <c r="OND352" s="4"/>
      <c r="ONE352" s="4"/>
      <c r="ONF352" s="4"/>
      <c r="ONG352" s="4"/>
      <c r="ONH352" s="4"/>
      <c r="ONI352" s="4"/>
      <c r="ONJ352" s="4"/>
      <c r="ONK352" s="4"/>
      <c r="ONL352" s="4"/>
      <c r="ONM352" s="4"/>
      <c r="ONN352" s="4"/>
      <c r="ONO352" s="4"/>
      <c r="ONP352" s="4"/>
      <c r="ONQ352" s="4"/>
      <c r="ONR352" s="4"/>
      <c r="ONS352" s="4"/>
      <c r="ONT352" s="4"/>
      <c r="ONU352" s="4"/>
      <c r="ONV352" s="4"/>
      <c r="ONW352" s="4"/>
      <c r="ONX352" s="4"/>
      <c r="ONY352" s="4"/>
      <c r="ONZ352" s="4"/>
      <c r="OOA352" s="4"/>
      <c r="OOB352" s="4"/>
      <c r="OOC352" s="4"/>
      <c r="OOD352" s="4"/>
      <c r="OOE352" s="4"/>
      <c r="OOF352" s="4"/>
      <c r="OOG352" s="4"/>
      <c r="OOH352" s="4"/>
      <c r="OOI352" s="4"/>
      <c r="OOJ352" s="4"/>
      <c r="OOK352" s="4"/>
      <c r="OOL352" s="4"/>
      <c r="OOM352" s="4"/>
      <c r="OON352" s="4"/>
      <c r="OOO352" s="4"/>
      <c r="OOP352" s="4"/>
      <c r="OOQ352" s="4"/>
      <c r="OOR352" s="4"/>
      <c r="OOS352" s="4"/>
      <c r="OOT352" s="4"/>
      <c r="OOU352" s="4"/>
      <c r="OOV352" s="4"/>
      <c r="OOW352" s="4"/>
      <c r="OOX352" s="4"/>
      <c r="OOY352" s="4"/>
      <c r="OOZ352" s="4"/>
      <c r="OPA352" s="4"/>
      <c r="OPB352" s="4"/>
      <c r="OPC352" s="4"/>
      <c r="OPD352" s="4"/>
      <c r="OPE352" s="4"/>
      <c r="OPF352" s="4"/>
      <c r="OPG352" s="4"/>
      <c r="OPH352" s="4"/>
      <c r="OPI352" s="4"/>
      <c r="OPJ352" s="4"/>
      <c r="OPK352" s="4"/>
      <c r="OPL352" s="4"/>
      <c r="OPM352" s="4"/>
      <c r="OPN352" s="4"/>
      <c r="OPO352" s="4"/>
      <c r="OPP352" s="4"/>
      <c r="OPQ352" s="4"/>
      <c r="OPR352" s="4"/>
      <c r="OPS352" s="4"/>
      <c r="OPT352" s="4"/>
      <c r="OPU352" s="4"/>
      <c r="OPV352" s="4"/>
      <c r="OPW352" s="4"/>
      <c r="OPX352" s="4"/>
      <c r="OPY352" s="4"/>
      <c r="OPZ352" s="4"/>
      <c r="OQA352" s="4"/>
      <c r="OQB352" s="4"/>
      <c r="OQC352" s="4"/>
      <c r="OQD352" s="4"/>
      <c r="OQE352" s="4"/>
      <c r="OQF352" s="4"/>
      <c r="OQG352" s="4"/>
      <c r="OQH352" s="4"/>
      <c r="OQI352" s="4"/>
      <c r="OQJ352" s="4"/>
      <c r="OQK352" s="4"/>
      <c r="OQL352" s="4"/>
      <c r="OQM352" s="4"/>
      <c r="OQN352" s="4"/>
      <c r="OQO352" s="4"/>
      <c r="OQP352" s="4"/>
      <c r="OQQ352" s="4"/>
      <c r="OQR352" s="4"/>
      <c r="OQS352" s="4"/>
      <c r="OQT352" s="4"/>
      <c r="OQU352" s="4"/>
      <c r="OQV352" s="4"/>
      <c r="OQW352" s="4"/>
      <c r="OQX352" s="4"/>
      <c r="OQY352" s="4"/>
      <c r="OQZ352" s="4"/>
      <c r="ORA352" s="4"/>
      <c r="ORB352" s="4"/>
      <c r="ORC352" s="4"/>
      <c r="ORD352" s="4"/>
      <c r="ORE352" s="4"/>
      <c r="ORF352" s="4"/>
      <c r="ORG352" s="4"/>
      <c r="ORH352" s="4"/>
      <c r="ORI352" s="4"/>
      <c r="ORJ352" s="4"/>
      <c r="ORK352" s="4"/>
      <c r="ORL352" s="4"/>
      <c r="ORM352" s="4"/>
      <c r="ORN352" s="4"/>
      <c r="ORO352" s="4"/>
      <c r="ORP352" s="4"/>
      <c r="ORQ352" s="4"/>
      <c r="ORR352" s="4"/>
      <c r="ORS352" s="4"/>
      <c r="ORT352" s="4"/>
      <c r="ORU352" s="4"/>
      <c r="ORV352" s="4"/>
      <c r="ORW352" s="4"/>
      <c r="ORX352" s="4"/>
      <c r="ORY352" s="4"/>
      <c r="ORZ352" s="4"/>
      <c r="OSA352" s="4"/>
      <c r="OSB352" s="4"/>
      <c r="OSC352" s="4"/>
      <c r="OSD352" s="4"/>
      <c r="OSE352" s="4"/>
      <c r="OSF352" s="4"/>
      <c r="OSG352" s="4"/>
      <c r="OSH352" s="4"/>
      <c r="OSI352" s="4"/>
      <c r="OSJ352" s="4"/>
      <c r="OSK352" s="4"/>
      <c r="OSL352" s="4"/>
      <c r="OSM352" s="4"/>
      <c r="OSN352" s="4"/>
      <c r="OSO352" s="4"/>
      <c r="OSP352" s="4"/>
      <c r="OSQ352" s="4"/>
      <c r="OSR352" s="4"/>
      <c r="OSS352" s="4"/>
      <c r="OST352" s="4"/>
      <c r="OSU352" s="4"/>
      <c r="OSV352" s="4"/>
      <c r="OSW352" s="4"/>
      <c r="OSX352" s="4"/>
      <c r="OSY352" s="4"/>
      <c r="OSZ352" s="4"/>
      <c r="OTA352" s="4"/>
      <c r="OTB352" s="4"/>
      <c r="OTC352" s="4"/>
      <c r="OTD352" s="4"/>
      <c r="OTE352" s="4"/>
      <c r="OTF352" s="4"/>
      <c r="OTG352" s="4"/>
      <c r="OTH352" s="4"/>
      <c r="OTI352" s="4"/>
      <c r="OTJ352" s="4"/>
      <c r="OTK352" s="4"/>
      <c r="OTL352" s="4"/>
      <c r="OTM352" s="4"/>
      <c r="OTN352" s="4"/>
      <c r="OTO352" s="4"/>
      <c r="OTP352" s="4"/>
      <c r="OTQ352" s="4"/>
      <c r="OTR352" s="4"/>
      <c r="OTS352" s="4"/>
      <c r="OTT352" s="4"/>
      <c r="OTU352" s="4"/>
      <c r="OTV352" s="4"/>
      <c r="OTW352" s="4"/>
      <c r="OTX352" s="4"/>
      <c r="OTY352" s="4"/>
      <c r="OTZ352" s="4"/>
      <c r="OUA352" s="4"/>
      <c r="OUB352" s="4"/>
      <c r="OUC352" s="4"/>
      <c r="OUD352" s="4"/>
      <c r="OUE352" s="4"/>
      <c r="OUF352" s="4"/>
      <c r="OUG352" s="4"/>
      <c r="OUH352" s="4"/>
      <c r="OUI352" s="4"/>
      <c r="OUJ352" s="4"/>
      <c r="OUK352" s="4"/>
      <c r="OUL352" s="4"/>
      <c r="OUM352" s="4"/>
      <c r="OUN352" s="4"/>
      <c r="OUO352" s="4"/>
      <c r="OUP352" s="4"/>
      <c r="OUQ352" s="4"/>
      <c r="OUR352" s="4"/>
      <c r="OUS352" s="4"/>
      <c r="OUT352" s="4"/>
      <c r="OUU352" s="4"/>
      <c r="OUV352" s="4"/>
      <c r="OUW352" s="4"/>
      <c r="OUX352" s="4"/>
      <c r="OUY352" s="4"/>
      <c r="OUZ352" s="4"/>
      <c r="OVA352" s="4"/>
      <c r="OVB352" s="4"/>
      <c r="OVC352" s="4"/>
      <c r="OVD352" s="4"/>
      <c r="OVE352" s="4"/>
      <c r="OVF352" s="4"/>
      <c r="OVG352" s="4"/>
      <c r="OVH352" s="4"/>
      <c r="OVI352" s="4"/>
      <c r="OVJ352" s="4"/>
      <c r="OVK352" s="4"/>
      <c r="OVL352" s="4"/>
      <c r="OVM352" s="4"/>
      <c r="OVN352" s="4"/>
      <c r="OVO352" s="4"/>
      <c r="OVP352" s="4"/>
      <c r="OVQ352" s="4"/>
      <c r="OVR352" s="4"/>
      <c r="OVS352" s="4"/>
      <c r="OVT352" s="4"/>
      <c r="OVU352" s="4"/>
      <c r="OVV352" s="4"/>
      <c r="OVW352" s="4"/>
      <c r="OVX352" s="4"/>
      <c r="OVY352" s="4"/>
      <c r="OVZ352" s="4"/>
      <c r="OWA352" s="4"/>
      <c r="OWB352" s="4"/>
      <c r="OWC352" s="4"/>
      <c r="OWD352" s="4"/>
      <c r="OWE352" s="4"/>
      <c r="OWF352" s="4"/>
      <c r="OWG352" s="4"/>
      <c r="OWH352" s="4"/>
      <c r="OWI352" s="4"/>
      <c r="OWJ352" s="4"/>
      <c r="OWK352" s="4"/>
      <c r="OWL352" s="4"/>
      <c r="OWM352" s="4"/>
      <c r="OWN352" s="4"/>
      <c r="OWO352" s="4"/>
      <c r="OWP352" s="4"/>
      <c r="OWQ352" s="4"/>
      <c r="OWR352" s="4"/>
      <c r="OWS352" s="4"/>
      <c r="OWT352" s="4"/>
      <c r="OWU352" s="4"/>
      <c r="OWV352" s="4"/>
      <c r="OWW352" s="4"/>
      <c r="OWX352" s="4"/>
      <c r="OWY352" s="4"/>
      <c r="OWZ352" s="4"/>
      <c r="OXA352" s="4"/>
      <c r="OXB352" s="4"/>
      <c r="OXC352" s="4"/>
      <c r="OXD352" s="4"/>
      <c r="OXE352" s="4"/>
      <c r="OXF352" s="4"/>
      <c r="OXG352" s="4"/>
      <c r="OXH352" s="4"/>
      <c r="OXI352" s="4"/>
      <c r="OXJ352" s="4"/>
      <c r="OXK352" s="4"/>
      <c r="OXL352" s="4"/>
      <c r="OXM352" s="4"/>
      <c r="OXN352" s="4"/>
      <c r="OXO352" s="4"/>
      <c r="OXP352" s="4"/>
      <c r="OXQ352" s="4"/>
      <c r="OXR352" s="4"/>
      <c r="OXS352" s="4"/>
      <c r="OXT352" s="4"/>
      <c r="OXU352" s="4"/>
      <c r="OXV352" s="4"/>
      <c r="OXW352" s="4"/>
      <c r="OXX352" s="4"/>
      <c r="OXY352" s="4"/>
      <c r="OXZ352" s="4"/>
      <c r="OYA352" s="4"/>
      <c r="OYB352" s="4"/>
      <c r="OYC352" s="4"/>
      <c r="OYD352" s="4"/>
      <c r="OYE352" s="4"/>
      <c r="OYF352" s="4"/>
      <c r="OYG352" s="4"/>
      <c r="OYH352" s="4"/>
      <c r="OYI352" s="4"/>
      <c r="OYJ352" s="4"/>
      <c r="OYK352" s="4"/>
      <c r="OYL352" s="4"/>
      <c r="OYM352" s="4"/>
      <c r="OYN352" s="4"/>
      <c r="OYO352" s="4"/>
      <c r="OYP352" s="4"/>
      <c r="OYQ352" s="4"/>
      <c r="OYR352" s="4"/>
      <c r="OYS352" s="4"/>
      <c r="OYT352" s="4"/>
      <c r="OYU352" s="4"/>
      <c r="OYV352" s="4"/>
      <c r="OYW352" s="4"/>
      <c r="OYX352" s="4"/>
      <c r="OYY352" s="4"/>
      <c r="OYZ352" s="4"/>
      <c r="OZA352" s="4"/>
      <c r="OZB352" s="4"/>
      <c r="OZC352" s="4"/>
      <c r="OZD352" s="4"/>
      <c r="OZE352" s="4"/>
      <c r="OZF352" s="4"/>
      <c r="OZG352" s="4"/>
      <c r="OZH352" s="4"/>
      <c r="OZI352" s="4"/>
      <c r="OZJ352" s="4"/>
      <c r="OZK352" s="4"/>
      <c r="OZL352" s="4"/>
      <c r="OZM352" s="4"/>
      <c r="OZN352" s="4"/>
      <c r="OZO352" s="4"/>
      <c r="OZP352" s="4"/>
      <c r="OZQ352" s="4"/>
      <c r="OZR352" s="4"/>
      <c r="OZS352" s="4"/>
      <c r="OZT352" s="4"/>
      <c r="OZU352" s="4"/>
      <c r="OZV352" s="4"/>
      <c r="OZW352" s="4"/>
      <c r="OZX352" s="4"/>
      <c r="OZY352" s="4"/>
      <c r="OZZ352" s="4"/>
      <c r="PAA352" s="4"/>
      <c r="PAB352" s="4"/>
      <c r="PAC352" s="4"/>
      <c r="PAD352" s="4"/>
      <c r="PAE352" s="4"/>
      <c r="PAF352" s="4"/>
      <c r="PAG352" s="4"/>
      <c r="PAH352" s="4"/>
      <c r="PAI352" s="4"/>
      <c r="PAJ352" s="4"/>
      <c r="PAK352" s="4"/>
      <c r="PAL352" s="4"/>
      <c r="PAM352" s="4"/>
      <c r="PAN352" s="4"/>
      <c r="PAO352" s="4"/>
      <c r="PAP352" s="4"/>
      <c r="PAQ352" s="4"/>
      <c r="PAR352" s="4"/>
      <c r="PAS352" s="4"/>
      <c r="PAT352" s="4"/>
      <c r="PAU352" s="4"/>
      <c r="PAV352" s="4"/>
      <c r="PAW352" s="4"/>
      <c r="PAX352" s="4"/>
      <c r="PAY352" s="4"/>
      <c r="PAZ352" s="4"/>
      <c r="PBA352" s="4"/>
      <c r="PBB352" s="4"/>
      <c r="PBC352" s="4"/>
      <c r="PBD352" s="4"/>
      <c r="PBE352" s="4"/>
      <c r="PBF352" s="4"/>
      <c r="PBG352" s="4"/>
      <c r="PBH352" s="4"/>
      <c r="PBI352" s="4"/>
      <c r="PBJ352" s="4"/>
      <c r="PBK352" s="4"/>
      <c r="PBL352" s="4"/>
      <c r="PBM352" s="4"/>
      <c r="PBN352" s="4"/>
      <c r="PBO352" s="4"/>
      <c r="PBP352" s="4"/>
      <c r="PBQ352" s="4"/>
      <c r="PBR352" s="4"/>
      <c r="PBS352" s="4"/>
      <c r="PBT352" s="4"/>
      <c r="PBU352" s="4"/>
      <c r="PBV352" s="4"/>
      <c r="PBW352" s="4"/>
      <c r="PBX352" s="4"/>
      <c r="PBY352" s="4"/>
      <c r="PBZ352" s="4"/>
      <c r="PCA352" s="4"/>
      <c r="PCB352" s="4"/>
      <c r="PCC352" s="4"/>
      <c r="PCD352" s="4"/>
      <c r="PCE352" s="4"/>
      <c r="PCF352" s="4"/>
      <c r="PCG352" s="4"/>
      <c r="PCH352" s="4"/>
      <c r="PCI352" s="4"/>
      <c r="PCJ352" s="4"/>
      <c r="PCK352" s="4"/>
      <c r="PCL352" s="4"/>
      <c r="PCM352" s="4"/>
      <c r="PCN352" s="4"/>
      <c r="PCO352" s="4"/>
      <c r="PCP352" s="4"/>
      <c r="PCQ352" s="4"/>
      <c r="PCR352" s="4"/>
      <c r="PCS352" s="4"/>
      <c r="PCT352" s="4"/>
      <c r="PCU352" s="4"/>
      <c r="PCV352" s="4"/>
      <c r="PCW352" s="4"/>
      <c r="PCX352" s="4"/>
      <c r="PCY352" s="4"/>
      <c r="PCZ352" s="4"/>
      <c r="PDA352" s="4"/>
      <c r="PDB352" s="4"/>
      <c r="PDC352" s="4"/>
      <c r="PDD352" s="4"/>
      <c r="PDE352" s="4"/>
      <c r="PDF352" s="4"/>
      <c r="PDG352" s="4"/>
      <c r="PDH352" s="4"/>
      <c r="PDI352" s="4"/>
      <c r="PDJ352" s="4"/>
      <c r="PDK352" s="4"/>
      <c r="PDL352" s="4"/>
      <c r="PDM352" s="4"/>
      <c r="PDN352" s="4"/>
      <c r="PDO352" s="4"/>
      <c r="PDP352" s="4"/>
      <c r="PDQ352" s="4"/>
      <c r="PDR352" s="4"/>
      <c r="PDS352" s="4"/>
      <c r="PDT352" s="4"/>
      <c r="PDU352" s="4"/>
      <c r="PDV352" s="4"/>
      <c r="PDW352" s="4"/>
      <c r="PDX352" s="4"/>
      <c r="PDY352" s="4"/>
      <c r="PDZ352" s="4"/>
      <c r="PEA352" s="4"/>
      <c r="PEB352" s="4"/>
      <c r="PEC352" s="4"/>
      <c r="PED352" s="4"/>
      <c r="PEE352" s="4"/>
      <c r="PEF352" s="4"/>
      <c r="PEG352" s="4"/>
      <c r="PEH352" s="4"/>
      <c r="PEI352" s="4"/>
      <c r="PEJ352" s="4"/>
      <c r="PEK352" s="4"/>
      <c r="PEL352" s="4"/>
      <c r="PEM352" s="4"/>
      <c r="PEN352" s="4"/>
      <c r="PEO352" s="4"/>
      <c r="PEP352" s="4"/>
      <c r="PEQ352" s="4"/>
      <c r="PER352" s="4"/>
      <c r="PES352" s="4"/>
      <c r="PET352" s="4"/>
      <c r="PEU352" s="4"/>
      <c r="PEV352" s="4"/>
      <c r="PEW352" s="4"/>
      <c r="PEX352" s="4"/>
      <c r="PEY352" s="4"/>
      <c r="PEZ352" s="4"/>
      <c r="PFA352" s="4"/>
      <c r="PFB352" s="4"/>
      <c r="PFC352" s="4"/>
      <c r="PFD352" s="4"/>
      <c r="PFE352" s="4"/>
      <c r="PFF352" s="4"/>
      <c r="PFG352" s="4"/>
      <c r="PFH352" s="4"/>
      <c r="PFI352" s="4"/>
      <c r="PFJ352" s="4"/>
      <c r="PFK352" s="4"/>
      <c r="PFL352" s="4"/>
      <c r="PFM352" s="4"/>
      <c r="PFN352" s="4"/>
      <c r="PFO352" s="4"/>
      <c r="PFP352" s="4"/>
      <c r="PFQ352" s="4"/>
      <c r="PFR352" s="4"/>
      <c r="PFS352" s="4"/>
      <c r="PFT352" s="4"/>
      <c r="PFU352" s="4"/>
      <c r="PFV352" s="4"/>
      <c r="PFW352" s="4"/>
      <c r="PFX352" s="4"/>
      <c r="PFY352" s="4"/>
      <c r="PFZ352" s="4"/>
      <c r="PGA352" s="4"/>
      <c r="PGB352" s="4"/>
      <c r="PGC352" s="4"/>
      <c r="PGD352" s="4"/>
      <c r="PGE352" s="4"/>
      <c r="PGF352" s="4"/>
      <c r="PGG352" s="4"/>
      <c r="PGH352" s="4"/>
      <c r="PGI352" s="4"/>
      <c r="PGJ352" s="4"/>
      <c r="PGK352" s="4"/>
      <c r="PGL352" s="4"/>
      <c r="PGM352" s="4"/>
      <c r="PGN352" s="4"/>
      <c r="PGO352" s="4"/>
      <c r="PGP352" s="4"/>
      <c r="PGQ352" s="4"/>
      <c r="PGR352" s="4"/>
      <c r="PGS352" s="4"/>
      <c r="PGT352" s="4"/>
      <c r="PGU352" s="4"/>
      <c r="PGV352" s="4"/>
      <c r="PGW352" s="4"/>
      <c r="PGX352" s="4"/>
      <c r="PGY352" s="4"/>
      <c r="PGZ352" s="4"/>
      <c r="PHA352" s="4"/>
      <c r="PHB352" s="4"/>
      <c r="PHC352" s="4"/>
      <c r="PHD352" s="4"/>
      <c r="PHE352" s="4"/>
      <c r="PHF352" s="4"/>
      <c r="PHG352" s="4"/>
      <c r="PHH352" s="4"/>
      <c r="PHI352" s="4"/>
      <c r="PHJ352" s="4"/>
      <c r="PHK352" s="4"/>
      <c r="PHL352" s="4"/>
      <c r="PHM352" s="4"/>
      <c r="PHN352" s="4"/>
      <c r="PHO352" s="4"/>
      <c r="PHP352" s="4"/>
      <c r="PHQ352" s="4"/>
      <c r="PHR352" s="4"/>
      <c r="PHS352" s="4"/>
      <c r="PHT352" s="4"/>
      <c r="PHU352" s="4"/>
      <c r="PHV352" s="4"/>
      <c r="PHW352" s="4"/>
      <c r="PHX352" s="4"/>
      <c r="PHY352" s="4"/>
      <c r="PHZ352" s="4"/>
      <c r="PIA352" s="4"/>
      <c r="PIB352" s="4"/>
      <c r="PIC352" s="4"/>
      <c r="PID352" s="4"/>
      <c r="PIE352" s="4"/>
      <c r="PIF352" s="4"/>
      <c r="PIG352" s="4"/>
      <c r="PIH352" s="4"/>
      <c r="PII352" s="4"/>
      <c r="PIJ352" s="4"/>
      <c r="PIK352" s="4"/>
      <c r="PIL352" s="4"/>
      <c r="PIM352" s="4"/>
      <c r="PIN352" s="4"/>
      <c r="PIO352" s="4"/>
      <c r="PIP352" s="4"/>
      <c r="PIQ352" s="4"/>
      <c r="PIR352" s="4"/>
      <c r="PIS352" s="4"/>
      <c r="PIT352" s="4"/>
      <c r="PIU352" s="4"/>
      <c r="PIV352" s="4"/>
      <c r="PIW352" s="4"/>
      <c r="PIX352" s="4"/>
      <c r="PIY352" s="4"/>
      <c r="PIZ352" s="4"/>
      <c r="PJA352" s="4"/>
      <c r="PJB352" s="4"/>
      <c r="PJC352" s="4"/>
      <c r="PJD352" s="4"/>
      <c r="PJE352" s="4"/>
      <c r="PJF352" s="4"/>
      <c r="PJG352" s="4"/>
      <c r="PJH352" s="4"/>
      <c r="PJI352" s="4"/>
      <c r="PJJ352" s="4"/>
      <c r="PJK352" s="4"/>
      <c r="PJL352" s="4"/>
      <c r="PJM352" s="4"/>
      <c r="PJN352" s="4"/>
      <c r="PJO352" s="4"/>
      <c r="PJP352" s="4"/>
      <c r="PJQ352" s="4"/>
      <c r="PJR352" s="4"/>
      <c r="PJS352" s="4"/>
      <c r="PJT352" s="4"/>
      <c r="PJU352" s="4"/>
      <c r="PJV352" s="4"/>
      <c r="PJW352" s="4"/>
      <c r="PJX352" s="4"/>
      <c r="PJY352" s="4"/>
      <c r="PJZ352" s="4"/>
      <c r="PKA352" s="4"/>
      <c r="PKB352" s="4"/>
      <c r="PKC352" s="4"/>
      <c r="PKD352" s="4"/>
      <c r="PKE352" s="4"/>
      <c r="PKF352" s="4"/>
      <c r="PKG352" s="4"/>
      <c r="PKH352" s="4"/>
      <c r="PKI352" s="4"/>
      <c r="PKJ352" s="4"/>
      <c r="PKK352" s="4"/>
      <c r="PKL352" s="4"/>
      <c r="PKM352" s="4"/>
      <c r="PKN352" s="4"/>
      <c r="PKO352" s="4"/>
      <c r="PKP352" s="4"/>
      <c r="PKQ352" s="4"/>
      <c r="PKR352" s="4"/>
      <c r="PKS352" s="4"/>
      <c r="PKT352" s="4"/>
      <c r="PKU352" s="4"/>
      <c r="PKV352" s="4"/>
      <c r="PKW352" s="4"/>
      <c r="PKX352" s="4"/>
      <c r="PKY352" s="4"/>
      <c r="PKZ352" s="4"/>
      <c r="PLA352" s="4"/>
      <c r="PLB352" s="4"/>
      <c r="PLC352" s="4"/>
      <c r="PLD352" s="4"/>
      <c r="PLE352" s="4"/>
      <c r="PLF352" s="4"/>
      <c r="PLG352" s="4"/>
      <c r="PLH352" s="4"/>
      <c r="PLI352" s="4"/>
      <c r="PLJ352" s="4"/>
      <c r="PLK352" s="4"/>
      <c r="PLL352" s="4"/>
      <c r="PLM352" s="4"/>
      <c r="PLN352" s="4"/>
      <c r="PLO352" s="4"/>
      <c r="PLP352" s="4"/>
      <c r="PLQ352" s="4"/>
      <c r="PLR352" s="4"/>
      <c r="PLS352" s="4"/>
      <c r="PLT352" s="4"/>
      <c r="PLU352" s="4"/>
      <c r="PLV352" s="4"/>
      <c r="PLW352" s="4"/>
      <c r="PLX352" s="4"/>
      <c r="PLY352" s="4"/>
      <c r="PLZ352" s="4"/>
      <c r="PMA352" s="4"/>
      <c r="PMB352" s="4"/>
      <c r="PMC352" s="4"/>
      <c r="PMD352" s="4"/>
      <c r="PME352" s="4"/>
      <c r="PMF352" s="4"/>
      <c r="PMG352" s="4"/>
      <c r="PMH352" s="4"/>
      <c r="PMI352" s="4"/>
      <c r="PMJ352" s="4"/>
      <c r="PMK352" s="4"/>
      <c r="PML352" s="4"/>
      <c r="PMM352" s="4"/>
      <c r="PMN352" s="4"/>
      <c r="PMO352" s="4"/>
      <c r="PMP352" s="4"/>
      <c r="PMQ352" s="4"/>
      <c r="PMR352" s="4"/>
      <c r="PMS352" s="4"/>
      <c r="PMT352" s="4"/>
      <c r="PMU352" s="4"/>
      <c r="PMV352" s="4"/>
      <c r="PMW352" s="4"/>
      <c r="PMX352" s="4"/>
      <c r="PMY352" s="4"/>
      <c r="PMZ352" s="4"/>
      <c r="PNA352" s="4"/>
      <c r="PNB352" s="4"/>
      <c r="PNC352" s="4"/>
      <c r="PND352" s="4"/>
      <c r="PNE352" s="4"/>
      <c r="PNF352" s="4"/>
      <c r="PNG352" s="4"/>
      <c r="PNH352" s="4"/>
      <c r="PNI352" s="4"/>
      <c r="PNJ352" s="4"/>
      <c r="PNK352" s="4"/>
      <c r="PNL352" s="4"/>
      <c r="PNM352" s="4"/>
      <c r="PNN352" s="4"/>
      <c r="PNO352" s="4"/>
      <c r="PNP352" s="4"/>
      <c r="PNQ352" s="4"/>
      <c r="PNR352" s="4"/>
      <c r="PNS352" s="4"/>
      <c r="PNT352" s="4"/>
      <c r="PNU352" s="4"/>
      <c r="PNV352" s="4"/>
      <c r="PNW352" s="4"/>
      <c r="PNX352" s="4"/>
      <c r="PNY352" s="4"/>
      <c r="PNZ352" s="4"/>
      <c r="POA352" s="4"/>
      <c r="POB352" s="4"/>
      <c r="POC352" s="4"/>
      <c r="POD352" s="4"/>
      <c r="POE352" s="4"/>
      <c r="POF352" s="4"/>
      <c r="POG352" s="4"/>
      <c r="POH352" s="4"/>
      <c r="POI352" s="4"/>
      <c r="POJ352" s="4"/>
      <c r="POK352" s="4"/>
      <c r="POL352" s="4"/>
      <c r="POM352" s="4"/>
      <c r="PON352" s="4"/>
      <c r="POO352" s="4"/>
      <c r="POP352" s="4"/>
      <c r="POQ352" s="4"/>
      <c r="POR352" s="4"/>
      <c r="POS352" s="4"/>
      <c r="POT352" s="4"/>
      <c r="POU352" s="4"/>
      <c r="POV352" s="4"/>
      <c r="POW352" s="4"/>
      <c r="POX352" s="4"/>
      <c r="POY352" s="4"/>
      <c r="POZ352" s="4"/>
      <c r="PPA352" s="4"/>
      <c r="PPB352" s="4"/>
      <c r="PPC352" s="4"/>
      <c r="PPD352" s="4"/>
      <c r="PPE352" s="4"/>
      <c r="PPF352" s="4"/>
      <c r="PPG352" s="4"/>
      <c r="PPH352" s="4"/>
      <c r="PPI352" s="4"/>
      <c r="PPJ352" s="4"/>
      <c r="PPK352" s="4"/>
      <c r="PPL352" s="4"/>
      <c r="PPM352" s="4"/>
      <c r="PPN352" s="4"/>
      <c r="PPO352" s="4"/>
      <c r="PPP352" s="4"/>
      <c r="PPQ352" s="4"/>
      <c r="PPR352" s="4"/>
      <c r="PPS352" s="4"/>
      <c r="PPT352" s="4"/>
      <c r="PPU352" s="4"/>
      <c r="PPV352" s="4"/>
      <c r="PPW352" s="4"/>
      <c r="PPX352" s="4"/>
      <c r="PPY352" s="4"/>
      <c r="PPZ352" s="4"/>
      <c r="PQA352" s="4"/>
      <c r="PQB352" s="4"/>
      <c r="PQC352" s="4"/>
      <c r="PQD352" s="4"/>
      <c r="PQE352" s="4"/>
      <c r="PQF352" s="4"/>
      <c r="PQG352" s="4"/>
      <c r="PQH352" s="4"/>
      <c r="PQI352" s="4"/>
      <c r="PQJ352" s="4"/>
      <c r="PQK352" s="4"/>
      <c r="PQL352" s="4"/>
      <c r="PQM352" s="4"/>
      <c r="PQN352" s="4"/>
      <c r="PQO352" s="4"/>
      <c r="PQP352" s="4"/>
      <c r="PQQ352" s="4"/>
      <c r="PQR352" s="4"/>
      <c r="PQS352" s="4"/>
      <c r="PQT352" s="4"/>
      <c r="PQU352" s="4"/>
      <c r="PQV352" s="4"/>
      <c r="PQW352" s="4"/>
      <c r="PQX352" s="4"/>
      <c r="PQY352" s="4"/>
      <c r="PQZ352" s="4"/>
      <c r="PRA352" s="4"/>
      <c r="PRB352" s="4"/>
      <c r="PRC352" s="4"/>
      <c r="PRD352" s="4"/>
      <c r="PRE352" s="4"/>
      <c r="PRF352" s="4"/>
      <c r="PRG352" s="4"/>
      <c r="PRH352" s="4"/>
      <c r="PRI352" s="4"/>
      <c r="PRJ352" s="4"/>
      <c r="PRK352" s="4"/>
      <c r="PRL352" s="4"/>
      <c r="PRM352" s="4"/>
      <c r="PRN352" s="4"/>
      <c r="PRO352" s="4"/>
      <c r="PRP352" s="4"/>
      <c r="PRQ352" s="4"/>
      <c r="PRR352" s="4"/>
      <c r="PRS352" s="4"/>
      <c r="PRT352" s="4"/>
      <c r="PRU352" s="4"/>
      <c r="PRV352" s="4"/>
      <c r="PRW352" s="4"/>
      <c r="PRX352" s="4"/>
      <c r="PRY352" s="4"/>
      <c r="PRZ352" s="4"/>
      <c r="PSA352" s="4"/>
      <c r="PSB352" s="4"/>
      <c r="PSC352" s="4"/>
      <c r="PSD352" s="4"/>
      <c r="PSE352" s="4"/>
      <c r="PSF352" s="4"/>
      <c r="PSG352" s="4"/>
      <c r="PSH352" s="4"/>
      <c r="PSI352" s="4"/>
      <c r="PSJ352" s="4"/>
      <c r="PSK352" s="4"/>
      <c r="PSL352" s="4"/>
      <c r="PSM352" s="4"/>
      <c r="PSN352" s="4"/>
      <c r="PSO352" s="4"/>
      <c r="PSP352" s="4"/>
      <c r="PSQ352" s="4"/>
      <c r="PSR352" s="4"/>
      <c r="PSS352" s="4"/>
      <c r="PST352" s="4"/>
      <c r="PSU352" s="4"/>
      <c r="PSV352" s="4"/>
      <c r="PSW352" s="4"/>
      <c r="PSX352" s="4"/>
      <c r="PSY352" s="4"/>
      <c r="PSZ352" s="4"/>
      <c r="PTA352" s="4"/>
      <c r="PTB352" s="4"/>
      <c r="PTC352" s="4"/>
      <c r="PTD352" s="4"/>
      <c r="PTE352" s="4"/>
      <c r="PTF352" s="4"/>
      <c r="PTG352" s="4"/>
      <c r="PTH352" s="4"/>
      <c r="PTI352" s="4"/>
      <c r="PTJ352" s="4"/>
      <c r="PTK352" s="4"/>
      <c r="PTL352" s="4"/>
      <c r="PTM352" s="4"/>
      <c r="PTN352" s="4"/>
      <c r="PTO352" s="4"/>
      <c r="PTP352" s="4"/>
      <c r="PTQ352" s="4"/>
      <c r="PTR352" s="4"/>
      <c r="PTS352" s="4"/>
      <c r="PTT352" s="4"/>
      <c r="PTU352" s="4"/>
      <c r="PTV352" s="4"/>
      <c r="PTW352" s="4"/>
      <c r="PTX352" s="4"/>
      <c r="PTY352" s="4"/>
      <c r="PTZ352" s="4"/>
      <c r="PUA352" s="4"/>
      <c r="PUB352" s="4"/>
      <c r="PUC352" s="4"/>
      <c r="PUD352" s="4"/>
      <c r="PUE352" s="4"/>
      <c r="PUF352" s="4"/>
      <c r="PUG352" s="4"/>
      <c r="PUH352" s="4"/>
      <c r="PUI352" s="4"/>
      <c r="PUJ352" s="4"/>
      <c r="PUK352" s="4"/>
      <c r="PUL352" s="4"/>
      <c r="PUM352" s="4"/>
      <c r="PUN352" s="4"/>
      <c r="PUO352" s="4"/>
      <c r="PUP352" s="4"/>
      <c r="PUQ352" s="4"/>
      <c r="PUR352" s="4"/>
      <c r="PUS352" s="4"/>
      <c r="PUT352" s="4"/>
      <c r="PUU352" s="4"/>
      <c r="PUV352" s="4"/>
      <c r="PUW352" s="4"/>
      <c r="PUX352" s="4"/>
      <c r="PUY352" s="4"/>
      <c r="PUZ352" s="4"/>
      <c r="PVA352" s="4"/>
      <c r="PVB352" s="4"/>
      <c r="PVC352" s="4"/>
      <c r="PVD352" s="4"/>
      <c r="PVE352" s="4"/>
      <c r="PVF352" s="4"/>
      <c r="PVG352" s="4"/>
      <c r="PVH352" s="4"/>
      <c r="PVI352" s="4"/>
      <c r="PVJ352" s="4"/>
      <c r="PVK352" s="4"/>
      <c r="PVL352" s="4"/>
      <c r="PVM352" s="4"/>
      <c r="PVN352" s="4"/>
      <c r="PVO352" s="4"/>
      <c r="PVP352" s="4"/>
      <c r="PVQ352" s="4"/>
      <c r="PVR352" s="4"/>
      <c r="PVS352" s="4"/>
      <c r="PVT352" s="4"/>
      <c r="PVU352" s="4"/>
      <c r="PVV352" s="4"/>
      <c r="PVW352" s="4"/>
      <c r="PVX352" s="4"/>
      <c r="PVY352" s="4"/>
      <c r="PVZ352" s="4"/>
      <c r="PWA352" s="4"/>
      <c r="PWB352" s="4"/>
      <c r="PWC352" s="4"/>
      <c r="PWD352" s="4"/>
      <c r="PWE352" s="4"/>
      <c r="PWF352" s="4"/>
      <c r="PWG352" s="4"/>
      <c r="PWH352" s="4"/>
      <c r="PWI352" s="4"/>
      <c r="PWJ352" s="4"/>
      <c r="PWK352" s="4"/>
      <c r="PWL352" s="4"/>
      <c r="PWM352" s="4"/>
      <c r="PWN352" s="4"/>
      <c r="PWO352" s="4"/>
      <c r="PWP352" s="4"/>
      <c r="PWQ352" s="4"/>
      <c r="PWR352" s="4"/>
      <c r="PWS352" s="4"/>
      <c r="PWT352" s="4"/>
      <c r="PWU352" s="4"/>
      <c r="PWV352" s="4"/>
      <c r="PWW352" s="4"/>
      <c r="PWX352" s="4"/>
      <c r="PWY352" s="4"/>
      <c r="PWZ352" s="4"/>
      <c r="PXA352" s="4"/>
      <c r="PXB352" s="4"/>
      <c r="PXC352" s="4"/>
      <c r="PXD352" s="4"/>
      <c r="PXE352" s="4"/>
      <c r="PXF352" s="4"/>
      <c r="PXG352" s="4"/>
      <c r="PXH352" s="4"/>
      <c r="PXI352" s="4"/>
      <c r="PXJ352" s="4"/>
      <c r="PXK352" s="4"/>
      <c r="PXL352" s="4"/>
      <c r="PXM352" s="4"/>
      <c r="PXN352" s="4"/>
      <c r="PXO352" s="4"/>
      <c r="PXP352" s="4"/>
      <c r="PXQ352" s="4"/>
      <c r="PXR352" s="4"/>
      <c r="PXS352" s="4"/>
      <c r="PXT352" s="4"/>
      <c r="PXU352" s="4"/>
      <c r="PXV352" s="4"/>
      <c r="PXW352" s="4"/>
      <c r="PXX352" s="4"/>
      <c r="PXY352" s="4"/>
      <c r="PXZ352" s="4"/>
      <c r="PYA352" s="4"/>
      <c r="PYB352" s="4"/>
      <c r="PYC352" s="4"/>
      <c r="PYD352" s="4"/>
      <c r="PYE352" s="4"/>
      <c r="PYF352" s="4"/>
      <c r="PYG352" s="4"/>
      <c r="PYH352" s="4"/>
      <c r="PYI352" s="4"/>
      <c r="PYJ352" s="4"/>
      <c r="PYK352" s="4"/>
      <c r="PYL352" s="4"/>
      <c r="PYM352" s="4"/>
      <c r="PYN352" s="4"/>
      <c r="PYO352" s="4"/>
      <c r="PYP352" s="4"/>
      <c r="PYQ352" s="4"/>
      <c r="PYR352" s="4"/>
      <c r="PYS352" s="4"/>
      <c r="PYT352" s="4"/>
      <c r="PYU352" s="4"/>
      <c r="PYV352" s="4"/>
      <c r="PYW352" s="4"/>
      <c r="PYX352" s="4"/>
      <c r="PYY352" s="4"/>
      <c r="PYZ352" s="4"/>
      <c r="PZA352" s="4"/>
      <c r="PZB352" s="4"/>
      <c r="PZC352" s="4"/>
      <c r="PZD352" s="4"/>
      <c r="PZE352" s="4"/>
      <c r="PZF352" s="4"/>
      <c r="PZG352" s="4"/>
      <c r="PZH352" s="4"/>
      <c r="PZI352" s="4"/>
      <c r="PZJ352" s="4"/>
      <c r="PZK352" s="4"/>
      <c r="PZL352" s="4"/>
      <c r="PZM352" s="4"/>
      <c r="PZN352" s="4"/>
      <c r="PZO352" s="4"/>
      <c r="PZP352" s="4"/>
      <c r="PZQ352" s="4"/>
      <c r="PZR352" s="4"/>
      <c r="PZS352" s="4"/>
      <c r="PZT352" s="4"/>
      <c r="PZU352" s="4"/>
      <c r="PZV352" s="4"/>
      <c r="PZW352" s="4"/>
      <c r="PZX352" s="4"/>
      <c r="PZY352" s="4"/>
      <c r="PZZ352" s="4"/>
      <c r="QAA352" s="4"/>
      <c r="QAB352" s="4"/>
      <c r="QAC352" s="4"/>
      <c r="QAD352" s="4"/>
      <c r="QAE352" s="4"/>
      <c r="QAF352" s="4"/>
      <c r="QAG352" s="4"/>
      <c r="QAH352" s="4"/>
      <c r="QAI352" s="4"/>
      <c r="QAJ352" s="4"/>
      <c r="QAK352" s="4"/>
      <c r="QAL352" s="4"/>
      <c r="QAM352" s="4"/>
      <c r="QAN352" s="4"/>
      <c r="QAO352" s="4"/>
      <c r="QAP352" s="4"/>
      <c r="QAQ352" s="4"/>
      <c r="QAR352" s="4"/>
      <c r="QAS352" s="4"/>
      <c r="QAT352" s="4"/>
      <c r="QAU352" s="4"/>
      <c r="QAV352" s="4"/>
      <c r="QAW352" s="4"/>
      <c r="QAX352" s="4"/>
      <c r="QAY352" s="4"/>
      <c r="QAZ352" s="4"/>
      <c r="QBA352" s="4"/>
      <c r="QBB352" s="4"/>
      <c r="QBC352" s="4"/>
      <c r="QBD352" s="4"/>
      <c r="QBE352" s="4"/>
      <c r="QBF352" s="4"/>
      <c r="QBG352" s="4"/>
      <c r="QBH352" s="4"/>
      <c r="QBI352" s="4"/>
      <c r="QBJ352" s="4"/>
      <c r="QBK352" s="4"/>
      <c r="QBL352" s="4"/>
      <c r="QBM352" s="4"/>
      <c r="QBN352" s="4"/>
      <c r="QBO352" s="4"/>
      <c r="QBP352" s="4"/>
      <c r="QBQ352" s="4"/>
      <c r="QBR352" s="4"/>
      <c r="QBS352" s="4"/>
      <c r="QBT352" s="4"/>
      <c r="QBU352" s="4"/>
      <c r="QBV352" s="4"/>
      <c r="QBW352" s="4"/>
      <c r="QBX352" s="4"/>
      <c r="QBY352" s="4"/>
      <c r="QBZ352" s="4"/>
      <c r="QCA352" s="4"/>
      <c r="QCB352" s="4"/>
      <c r="QCC352" s="4"/>
      <c r="QCD352" s="4"/>
      <c r="QCE352" s="4"/>
      <c r="QCF352" s="4"/>
      <c r="QCG352" s="4"/>
      <c r="QCH352" s="4"/>
      <c r="QCI352" s="4"/>
      <c r="QCJ352" s="4"/>
      <c r="QCK352" s="4"/>
      <c r="QCL352" s="4"/>
      <c r="QCM352" s="4"/>
      <c r="QCN352" s="4"/>
      <c r="QCO352" s="4"/>
      <c r="QCP352" s="4"/>
      <c r="QCQ352" s="4"/>
      <c r="QCR352" s="4"/>
      <c r="QCS352" s="4"/>
      <c r="QCT352" s="4"/>
      <c r="QCU352" s="4"/>
      <c r="QCV352" s="4"/>
      <c r="QCW352" s="4"/>
      <c r="QCX352" s="4"/>
      <c r="QCY352" s="4"/>
      <c r="QCZ352" s="4"/>
      <c r="QDA352" s="4"/>
      <c r="QDB352" s="4"/>
      <c r="QDC352" s="4"/>
      <c r="QDD352" s="4"/>
      <c r="QDE352" s="4"/>
      <c r="QDF352" s="4"/>
      <c r="QDG352" s="4"/>
      <c r="QDH352" s="4"/>
      <c r="QDI352" s="4"/>
      <c r="QDJ352" s="4"/>
      <c r="QDK352" s="4"/>
      <c r="QDL352" s="4"/>
      <c r="QDM352" s="4"/>
      <c r="QDN352" s="4"/>
      <c r="QDO352" s="4"/>
      <c r="QDP352" s="4"/>
      <c r="QDQ352" s="4"/>
      <c r="QDR352" s="4"/>
      <c r="QDS352" s="4"/>
      <c r="QDT352" s="4"/>
      <c r="QDU352" s="4"/>
      <c r="QDV352" s="4"/>
      <c r="QDW352" s="4"/>
      <c r="QDX352" s="4"/>
      <c r="QDY352" s="4"/>
      <c r="QDZ352" s="4"/>
      <c r="QEA352" s="4"/>
      <c r="QEB352" s="4"/>
      <c r="QEC352" s="4"/>
      <c r="QED352" s="4"/>
      <c r="QEE352" s="4"/>
      <c r="QEF352" s="4"/>
      <c r="QEG352" s="4"/>
      <c r="QEH352" s="4"/>
      <c r="QEI352" s="4"/>
      <c r="QEJ352" s="4"/>
      <c r="QEK352" s="4"/>
      <c r="QEL352" s="4"/>
      <c r="QEM352" s="4"/>
      <c r="QEN352" s="4"/>
      <c r="QEO352" s="4"/>
      <c r="QEP352" s="4"/>
      <c r="QEQ352" s="4"/>
      <c r="QER352" s="4"/>
      <c r="QES352" s="4"/>
      <c r="QET352" s="4"/>
      <c r="QEU352" s="4"/>
      <c r="QEV352" s="4"/>
      <c r="QEW352" s="4"/>
      <c r="QEX352" s="4"/>
      <c r="QEY352" s="4"/>
      <c r="QEZ352" s="4"/>
      <c r="QFA352" s="4"/>
      <c r="QFB352" s="4"/>
      <c r="QFC352" s="4"/>
      <c r="QFD352" s="4"/>
      <c r="QFE352" s="4"/>
      <c r="QFF352" s="4"/>
      <c r="QFG352" s="4"/>
      <c r="QFH352" s="4"/>
      <c r="QFI352" s="4"/>
      <c r="QFJ352" s="4"/>
      <c r="QFK352" s="4"/>
      <c r="QFL352" s="4"/>
      <c r="QFM352" s="4"/>
      <c r="QFN352" s="4"/>
      <c r="QFO352" s="4"/>
      <c r="QFP352" s="4"/>
      <c r="QFQ352" s="4"/>
      <c r="QFR352" s="4"/>
      <c r="QFS352" s="4"/>
      <c r="QFT352" s="4"/>
      <c r="QFU352" s="4"/>
      <c r="QFV352" s="4"/>
      <c r="QFW352" s="4"/>
      <c r="QFX352" s="4"/>
      <c r="QFY352" s="4"/>
      <c r="QFZ352" s="4"/>
      <c r="QGA352" s="4"/>
      <c r="QGB352" s="4"/>
      <c r="QGC352" s="4"/>
      <c r="QGD352" s="4"/>
      <c r="QGE352" s="4"/>
      <c r="QGF352" s="4"/>
      <c r="QGG352" s="4"/>
      <c r="QGH352" s="4"/>
      <c r="QGI352" s="4"/>
      <c r="QGJ352" s="4"/>
      <c r="QGK352" s="4"/>
      <c r="QGL352" s="4"/>
      <c r="QGM352" s="4"/>
      <c r="QGN352" s="4"/>
      <c r="QGO352" s="4"/>
      <c r="QGP352" s="4"/>
      <c r="QGQ352" s="4"/>
      <c r="QGR352" s="4"/>
      <c r="QGS352" s="4"/>
      <c r="QGT352" s="4"/>
      <c r="QGU352" s="4"/>
      <c r="QGV352" s="4"/>
      <c r="QGW352" s="4"/>
      <c r="QGX352" s="4"/>
      <c r="QGY352" s="4"/>
      <c r="QGZ352" s="4"/>
      <c r="QHA352" s="4"/>
      <c r="QHB352" s="4"/>
      <c r="QHC352" s="4"/>
      <c r="QHD352" s="4"/>
      <c r="QHE352" s="4"/>
      <c r="QHF352" s="4"/>
      <c r="QHG352" s="4"/>
      <c r="QHH352" s="4"/>
      <c r="QHI352" s="4"/>
      <c r="QHJ352" s="4"/>
      <c r="QHK352" s="4"/>
      <c r="QHL352" s="4"/>
      <c r="QHM352" s="4"/>
      <c r="QHN352" s="4"/>
      <c r="QHO352" s="4"/>
      <c r="QHP352" s="4"/>
      <c r="QHQ352" s="4"/>
      <c r="QHR352" s="4"/>
      <c r="QHS352" s="4"/>
      <c r="QHT352" s="4"/>
      <c r="QHU352" s="4"/>
      <c r="QHV352" s="4"/>
      <c r="QHW352" s="4"/>
      <c r="QHX352" s="4"/>
      <c r="QHY352" s="4"/>
      <c r="QHZ352" s="4"/>
      <c r="QIA352" s="4"/>
      <c r="QIB352" s="4"/>
      <c r="QIC352" s="4"/>
      <c r="QID352" s="4"/>
      <c r="QIE352" s="4"/>
      <c r="QIF352" s="4"/>
      <c r="QIG352" s="4"/>
      <c r="QIH352" s="4"/>
      <c r="QII352" s="4"/>
      <c r="QIJ352" s="4"/>
      <c r="QIK352" s="4"/>
      <c r="QIL352" s="4"/>
      <c r="QIM352" s="4"/>
      <c r="QIN352" s="4"/>
      <c r="QIO352" s="4"/>
      <c r="QIP352" s="4"/>
      <c r="QIQ352" s="4"/>
      <c r="QIR352" s="4"/>
      <c r="QIS352" s="4"/>
      <c r="QIT352" s="4"/>
      <c r="QIU352" s="4"/>
      <c r="QIV352" s="4"/>
      <c r="QIW352" s="4"/>
      <c r="QIX352" s="4"/>
      <c r="QIY352" s="4"/>
      <c r="QIZ352" s="4"/>
      <c r="QJA352" s="4"/>
      <c r="QJB352" s="4"/>
      <c r="QJC352" s="4"/>
      <c r="QJD352" s="4"/>
      <c r="QJE352" s="4"/>
      <c r="QJF352" s="4"/>
      <c r="QJG352" s="4"/>
      <c r="QJH352" s="4"/>
      <c r="QJI352" s="4"/>
      <c r="QJJ352" s="4"/>
      <c r="QJK352" s="4"/>
      <c r="QJL352" s="4"/>
      <c r="QJM352" s="4"/>
      <c r="QJN352" s="4"/>
      <c r="QJO352" s="4"/>
      <c r="QJP352" s="4"/>
      <c r="QJQ352" s="4"/>
      <c r="QJR352" s="4"/>
      <c r="QJS352" s="4"/>
      <c r="QJT352" s="4"/>
      <c r="QJU352" s="4"/>
      <c r="QJV352" s="4"/>
      <c r="QJW352" s="4"/>
      <c r="QJX352" s="4"/>
      <c r="QJY352" s="4"/>
      <c r="QJZ352" s="4"/>
      <c r="QKA352" s="4"/>
      <c r="QKB352" s="4"/>
      <c r="QKC352" s="4"/>
      <c r="QKD352" s="4"/>
      <c r="QKE352" s="4"/>
      <c r="QKF352" s="4"/>
      <c r="QKG352" s="4"/>
      <c r="QKH352" s="4"/>
      <c r="QKI352" s="4"/>
      <c r="QKJ352" s="4"/>
      <c r="QKK352" s="4"/>
      <c r="QKL352" s="4"/>
      <c r="QKM352" s="4"/>
      <c r="QKN352" s="4"/>
      <c r="QKO352" s="4"/>
      <c r="QKP352" s="4"/>
      <c r="QKQ352" s="4"/>
      <c r="QKR352" s="4"/>
      <c r="QKS352" s="4"/>
      <c r="QKT352" s="4"/>
      <c r="QKU352" s="4"/>
      <c r="QKV352" s="4"/>
      <c r="QKW352" s="4"/>
      <c r="QKX352" s="4"/>
      <c r="QKY352" s="4"/>
      <c r="QKZ352" s="4"/>
      <c r="QLA352" s="4"/>
      <c r="QLB352" s="4"/>
      <c r="QLC352" s="4"/>
      <c r="QLD352" s="4"/>
      <c r="QLE352" s="4"/>
      <c r="QLF352" s="4"/>
      <c r="QLG352" s="4"/>
      <c r="QLH352" s="4"/>
      <c r="QLI352" s="4"/>
      <c r="QLJ352" s="4"/>
      <c r="QLK352" s="4"/>
      <c r="QLL352" s="4"/>
      <c r="QLM352" s="4"/>
      <c r="QLN352" s="4"/>
      <c r="QLO352" s="4"/>
      <c r="QLP352" s="4"/>
      <c r="QLQ352" s="4"/>
      <c r="QLR352" s="4"/>
      <c r="QLS352" s="4"/>
      <c r="QLT352" s="4"/>
      <c r="QLU352" s="4"/>
      <c r="QLV352" s="4"/>
      <c r="QLW352" s="4"/>
      <c r="QLX352" s="4"/>
      <c r="QLY352" s="4"/>
      <c r="QLZ352" s="4"/>
      <c r="QMA352" s="4"/>
      <c r="QMB352" s="4"/>
      <c r="QMC352" s="4"/>
      <c r="QMD352" s="4"/>
      <c r="QME352" s="4"/>
      <c r="QMF352" s="4"/>
      <c r="QMG352" s="4"/>
      <c r="QMH352" s="4"/>
      <c r="QMI352" s="4"/>
      <c r="QMJ352" s="4"/>
      <c r="QMK352" s="4"/>
      <c r="QML352" s="4"/>
      <c r="QMM352" s="4"/>
      <c r="QMN352" s="4"/>
      <c r="QMO352" s="4"/>
      <c r="QMP352" s="4"/>
      <c r="QMQ352" s="4"/>
      <c r="QMR352" s="4"/>
      <c r="QMS352" s="4"/>
      <c r="QMT352" s="4"/>
      <c r="QMU352" s="4"/>
      <c r="QMV352" s="4"/>
      <c r="QMW352" s="4"/>
      <c r="QMX352" s="4"/>
      <c r="QMY352" s="4"/>
      <c r="QMZ352" s="4"/>
      <c r="QNA352" s="4"/>
      <c r="QNB352" s="4"/>
      <c r="QNC352" s="4"/>
      <c r="QND352" s="4"/>
      <c r="QNE352" s="4"/>
      <c r="QNF352" s="4"/>
      <c r="QNG352" s="4"/>
      <c r="QNH352" s="4"/>
      <c r="QNI352" s="4"/>
      <c r="QNJ352" s="4"/>
      <c r="QNK352" s="4"/>
      <c r="QNL352" s="4"/>
      <c r="QNM352" s="4"/>
      <c r="QNN352" s="4"/>
      <c r="QNO352" s="4"/>
      <c r="QNP352" s="4"/>
      <c r="QNQ352" s="4"/>
      <c r="QNR352" s="4"/>
      <c r="QNS352" s="4"/>
      <c r="QNT352" s="4"/>
      <c r="QNU352" s="4"/>
      <c r="QNV352" s="4"/>
      <c r="QNW352" s="4"/>
      <c r="QNX352" s="4"/>
      <c r="QNY352" s="4"/>
      <c r="QNZ352" s="4"/>
      <c r="QOA352" s="4"/>
      <c r="QOB352" s="4"/>
      <c r="QOC352" s="4"/>
      <c r="QOD352" s="4"/>
      <c r="QOE352" s="4"/>
      <c r="QOF352" s="4"/>
      <c r="QOG352" s="4"/>
      <c r="QOH352" s="4"/>
      <c r="QOI352" s="4"/>
      <c r="QOJ352" s="4"/>
      <c r="QOK352" s="4"/>
      <c r="QOL352" s="4"/>
      <c r="QOM352" s="4"/>
      <c r="QON352" s="4"/>
      <c r="QOO352" s="4"/>
      <c r="QOP352" s="4"/>
      <c r="QOQ352" s="4"/>
      <c r="QOR352" s="4"/>
      <c r="QOS352" s="4"/>
      <c r="QOT352" s="4"/>
      <c r="QOU352" s="4"/>
      <c r="QOV352" s="4"/>
      <c r="QOW352" s="4"/>
      <c r="QOX352" s="4"/>
      <c r="QOY352" s="4"/>
      <c r="QOZ352" s="4"/>
      <c r="QPA352" s="4"/>
      <c r="QPB352" s="4"/>
      <c r="QPC352" s="4"/>
      <c r="QPD352" s="4"/>
      <c r="QPE352" s="4"/>
      <c r="QPF352" s="4"/>
      <c r="QPG352" s="4"/>
      <c r="QPH352" s="4"/>
      <c r="QPI352" s="4"/>
      <c r="QPJ352" s="4"/>
      <c r="QPK352" s="4"/>
      <c r="QPL352" s="4"/>
      <c r="QPM352" s="4"/>
      <c r="QPN352" s="4"/>
      <c r="QPO352" s="4"/>
      <c r="QPP352" s="4"/>
      <c r="QPQ352" s="4"/>
      <c r="QPR352" s="4"/>
      <c r="QPS352" s="4"/>
      <c r="QPT352" s="4"/>
      <c r="QPU352" s="4"/>
      <c r="QPV352" s="4"/>
      <c r="QPW352" s="4"/>
      <c r="QPX352" s="4"/>
      <c r="QPY352" s="4"/>
      <c r="QPZ352" s="4"/>
      <c r="QQA352" s="4"/>
      <c r="QQB352" s="4"/>
      <c r="QQC352" s="4"/>
      <c r="QQD352" s="4"/>
      <c r="QQE352" s="4"/>
      <c r="QQF352" s="4"/>
      <c r="QQG352" s="4"/>
      <c r="QQH352" s="4"/>
      <c r="QQI352" s="4"/>
      <c r="QQJ352" s="4"/>
      <c r="QQK352" s="4"/>
      <c r="QQL352" s="4"/>
      <c r="QQM352" s="4"/>
      <c r="QQN352" s="4"/>
      <c r="QQO352" s="4"/>
      <c r="QQP352" s="4"/>
      <c r="QQQ352" s="4"/>
      <c r="QQR352" s="4"/>
      <c r="QQS352" s="4"/>
      <c r="QQT352" s="4"/>
      <c r="QQU352" s="4"/>
      <c r="QQV352" s="4"/>
      <c r="QQW352" s="4"/>
      <c r="QQX352" s="4"/>
      <c r="QQY352" s="4"/>
      <c r="QQZ352" s="4"/>
      <c r="QRA352" s="4"/>
      <c r="QRB352" s="4"/>
      <c r="QRC352" s="4"/>
      <c r="QRD352" s="4"/>
      <c r="QRE352" s="4"/>
      <c r="QRF352" s="4"/>
      <c r="QRG352" s="4"/>
      <c r="QRH352" s="4"/>
      <c r="QRI352" s="4"/>
      <c r="QRJ352" s="4"/>
      <c r="QRK352" s="4"/>
      <c r="QRL352" s="4"/>
      <c r="QRM352" s="4"/>
      <c r="QRN352" s="4"/>
      <c r="QRO352" s="4"/>
      <c r="QRP352" s="4"/>
      <c r="QRQ352" s="4"/>
      <c r="QRR352" s="4"/>
      <c r="QRS352" s="4"/>
      <c r="QRT352" s="4"/>
      <c r="QRU352" s="4"/>
      <c r="QRV352" s="4"/>
      <c r="QRW352" s="4"/>
      <c r="QRX352" s="4"/>
      <c r="QRY352" s="4"/>
      <c r="QRZ352" s="4"/>
      <c r="QSA352" s="4"/>
      <c r="QSB352" s="4"/>
      <c r="QSC352" s="4"/>
      <c r="QSD352" s="4"/>
      <c r="QSE352" s="4"/>
      <c r="QSF352" s="4"/>
      <c r="QSG352" s="4"/>
      <c r="QSH352" s="4"/>
      <c r="QSI352" s="4"/>
      <c r="QSJ352" s="4"/>
      <c r="QSK352" s="4"/>
      <c r="QSL352" s="4"/>
      <c r="QSM352" s="4"/>
      <c r="QSN352" s="4"/>
      <c r="QSO352" s="4"/>
      <c r="QSP352" s="4"/>
      <c r="QSQ352" s="4"/>
      <c r="QSR352" s="4"/>
      <c r="QSS352" s="4"/>
      <c r="QST352" s="4"/>
      <c r="QSU352" s="4"/>
      <c r="QSV352" s="4"/>
      <c r="QSW352" s="4"/>
      <c r="QSX352" s="4"/>
      <c r="QSY352" s="4"/>
      <c r="QSZ352" s="4"/>
      <c r="QTA352" s="4"/>
      <c r="QTB352" s="4"/>
      <c r="QTC352" s="4"/>
      <c r="QTD352" s="4"/>
      <c r="QTE352" s="4"/>
      <c r="QTF352" s="4"/>
      <c r="QTG352" s="4"/>
      <c r="QTH352" s="4"/>
      <c r="QTI352" s="4"/>
      <c r="QTJ352" s="4"/>
      <c r="QTK352" s="4"/>
      <c r="QTL352" s="4"/>
      <c r="QTM352" s="4"/>
      <c r="QTN352" s="4"/>
      <c r="QTO352" s="4"/>
      <c r="QTP352" s="4"/>
      <c r="QTQ352" s="4"/>
      <c r="QTR352" s="4"/>
      <c r="QTS352" s="4"/>
      <c r="QTT352" s="4"/>
      <c r="QTU352" s="4"/>
      <c r="QTV352" s="4"/>
      <c r="QTW352" s="4"/>
      <c r="QTX352" s="4"/>
      <c r="QTY352" s="4"/>
      <c r="QTZ352" s="4"/>
      <c r="QUA352" s="4"/>
      <c r="QUB352" s="4"/>
      <c r="QUC352" s="4"/>
      <c r="QUD352" s="4"/>
      <c r="QUE352" s="4"/>
      <c r="QUF352" s="4"/>
      <c r="QUG352" s="4"/>
      <c r="QUH352" s="4"/>
      <c r="QUI352" s="4"/>
      <c r="QUJ352" s="4"/>
      <c r="QUK352" s="4"/>
      <c r="QUL352" s="4"/>
      <c r="QUM352" s="4"/>
      <c r="QUN352" s="4"/>
      <c r="QUO352" s="4"/>
      <c r="QUP352" s="4"/>
      <c r="QUQ352" s="4"/>
      <c r="QUR352" s="4"/>
      <c r="QUS352" s="4"/>
      <c r="QUT352" s="4"/>
      <c r="QUU352" s="4"/>
      <c r="QUV352" s="4"/>
      <c r="QUW352" s="4"/>
      <c r="QUX352" s="4"/>
      <c r="QUY352" s="4"/>
      <c r="QUZ352" s="4"/>
      <c r="QVA352" s="4"/>
      <c r="QVB352" s="4"/>
      <c r="QVC352" s="4"/>
      <c r="QVD352" s="4"/>
      <c r="QVE352" s="4"/>
      <c r="QVF352" s="4"/>
      <c r="QVG352" s="4"/>
      <c r="QVH352" s="4"/>
      <c r="QVI352" s="4"/>
      <c r="QVJ352" s="4"/>
      <c r="QVK352" s="4"/>
      <c r="QVL352" s="4"/>
      <c r="QVM352" s="4"/>
      <c r="QVN352" s="4"/>
      <c r="QVO352" s="4"/>
      <c r="QVP352" s="4"/>
      <c r="QVQ352" s="4"/>
      <c r="QVR352" s="4"/>
      <c r="QVS352" s="4"/>
      <c r="QVT352" s="4"/>
      <c r="QVU352" s="4"/>
      <c r="QVV352" s="4"/>
      <c r="QVW352" s="4"/>
      <c r="QVX352" s="4"/>
      <c r="QVY352" s="4"/>
      <c r="QVZ352" s="4"/>
      <c r="QWA352" s="4"/>
      <c r="QWB352" s="4"/>
      <c r="QWC352" s="4"/>
      <c r="QWD352" s="4"/>
      <c r="QWE352" s="4"/>
      <c r="QWF352" s="4"/>
      <c r="QWG352" s="4"/>
      <c r="QWH352" s="4"/>
      <c r="QWI352" s="4"/>
      <c r="QWJ352" s="4"/>
      <c r="QWK352" s="4"/>
      <c r="QWL352" s="4"/>
      <c r="QWM352" s="4"/>
      <c r="QWN352" s="4"/>
      <c r="QWO352" s="4"/>
      <c r="QWP352" s="4"/>
      <c r="QWQ352" s="4"/>
      <c r="QWR352" s="4"/>
      <c r="QWS352" s="4"/>
      <c r="QWT352" s="4"/>
      <c r="QWU352" s="4"/>
      <c r="QWV352" s="4"/>
      <c r="QWW352" s="4"/>
      <c r="QWX352" s="4"/>
      <c r="QWY352" s="4"/>
      <c r="QWZ352" s="4"/>
      <c r="QXA352" s="4"/>
      <c r="QXB352" s="4"/>
      <c r="QXC352" s="4"/>
      <c r="QXD352" s="4"/>
      <c r="QXE352" s="4"/>
      <c r="QXF352" s="4"/>
      <c r="QXG352" s="4"/>
      <c r="QXH352" s="4"/>
      <c r="QXI352" s="4"/>
      <c r="QXJ352" s="4"/>
      <c r="QXK352" s="4"/>
      <c r="QXL352" s="4"/>
      <c r="QXM352" s="4"/>
      <c r="QXN352" s="4"/>
      <c r="QXO352" s="4"/>
      <c r="QXP352" s="4"/>
      <c r="QXQ352" s="4"/>
      <c r="QXR352" s="4"/>
      <c r="QXS352" s="4"/>
      <c r="QXT352" s="4"/>
      <c r="QXU352" s="4"/>
      <c r="QXV352" s="4"/>
      <c r="QXW352" s="4"/>
      <c r="QXX352" s="4"/>
      <c r="QXY352" s="4"/>
      <c r="QXZ352" s="4"/>
      <c r="QYA352" s="4"/>
      <c r="QYB352" s="4"/>
      <c r="QYC352" s="4"/>
      <c r="QYD352" s="4"/>
      <c r="QYE352" s="4"/>
      <c r="QYF352" s="4"/>
      <c r="QYG352" s="4"/>
      <c r="QYH352" s="4"/>
      <c r="QYI352" s="4"/>
      <c r="QYJ352" s="4"/>
      <c r="QYK352" s="4"/>
      <c r="QYL352" s="4"/>
      <c r="QYM352" s="4"/>
      <c r="QYN352" s="4"/>
      <c r="QYO352" s="4"/>
      <c r="QYP352" s="4"/>
      <c r="QYQ352" s="4"/>
      <c r="QYR352" s="4"/>
      <c r="QYS352" s="4"/>
      <c r="QYT352" s="4"/>
      <c r="QYU352" s="4"/>
      <c r="QYV352" s="4"/>
      <c r="QYW352" s="4"/>
      <c r="QYX352" s="4"/>
      <c r="QYY352" s="4"/>
      <c r="QYZ352" s="4"/>
      <c r="QZA352" s="4"/>
      <c r="QZB352" s="4"/>
      <c r="QZC352" s="4"/>
      <c r="QZD352" s="4"/>
      <c r="QZE352" s="4"/>
      <c r="QZF352" s="4"/>
      <c r="QZG352" s="4"/>
      <c r="QZH352" s="4"/>
      <c r="QZI352" s="4"/>
      <c r="QZJ352" s="4"/>
      <c r="QZK352" s="4"/>
      <c r="QZL352" s="4"/>
      <c r="QZM352" s="4"/>
      <c r="QZN352" s="4"/>
      <c r="QZO352" s="4"/>
      <c r="QZP352" s="4"/>
      <c r="QZQ352" s="4"/>
      <c r="QZR352" s="4"/>
      <c r="QZS352" s="4"/>
      <c r="QZT352" s="4"/>
      <c r="QZU352" s="4"/>
      <c r="QZV352" s="4"/>
      <c r="QZW352" s="4"/>
      <c r="QZX352" s="4"/>
      <c r="QZY352" s="4"/>
      <c r="QZZ352" s="4"/>
      <c r="RAA352" s="4"/>
      <c r="RAB352" s="4"/>
      <c r="RAC352" s="4"/>
      <c r="RAD352" s="4"/>
      <c r="RAE352" s="4"/>
      <c r="RAF352" s="4"/>
      <c r="RAG352" s="4"/>
      <c r="RAH352" s="4"/>
      <c r="RAI352" s="4"/>
      <c r="RAJ352" s="4"/>
      <c r="RAK352" s="4"/>
      <c r="RAL352" s="4"/>
      <c r="RAM352" s="4"/>
      <c r="RAN352" s="4"/>
      <c r="RAO352" s="4"/>
      <c r="RAP352" s="4"/>
      <c r="RAQ352" s="4"/>
      <c r="RAR352" s="4"/>
      <c r="RAS352" s="4"/>
      <c r="RAT352" s="4"/>
      <c r="RAU352" s="4"/>
      <c r="RAV352" s="4"/>
      <c r="RAW352" s="4"/>
      <c r="RAX352" s="4"/>
      <c r="RAY352" s="4"/>
      <c r="RAZ352" s="4"/>
      <c r="RBA352" s="4"/>
      <c r="RBB352" s="4"/>
      <c r="RBC352" s="4"/>
      <c r="RBD352" s="4"/>
      <c r="RBE352" s="4"/>
      <c r="RBF352" s="4"/>
      <c r="RBG352" s="4"/>
      <c r="RBH352" s="4"/>
      <c r="RBI352" s="4"/>
      <c r="RBJ352" s="4"/>
      <c r="RBK352" s="4"/>
      <c r="RBL352" s="4"/>
      <c r="RBM352" s="4"/>
      <c r="RBN352" s="4"/>
      <c r="RBO352" s="4"/>
      <c r="RBP352" s="4"/>
      <c r="RBQ352" s="4"/>
      <c r="RBR352" s="4"/>
      <c r="RBS352" s="4"/>
      <c r="RBT352" s="4"/>
      <c r="RBU352" s="4"/>
      <c r="RBV352" s="4"/>
      <c r="RBW352" s="4"/>
      <c r="RBX352" s="4"/>
      <c r="RBY352" s="4"/>
      <c r="RBZ352" s="4"/>
      <c r="RCA352" s="4"/>
      <c r="RCB352" s="4"/>
      <c r="RCC352" s="4"/>
      <c r="RCD352" s="4"/>
      <c r="RCE352" s="4"/>
      <c r="RCF352" s="4"/>
      <c r="RCG352" s="4"/>
      <c r="RCH352" s="4"/>
      <c r="RCI352" s="4"/>
      <c r="RCJ352" s="4"/>
      <c r="RCK352" s="4"/>
      <c r="RCL352" s="4"/>
      <c r="RCM352" s="4"/>
      <c r="RCN352" s="4"/>
      <c r="RCO352" s="4"/>
      <c r="RCP352" s="4"/>
      <c r="RCQ352" s="4"/>
      <c r="RCR352" s="4"/>
      <c r="RCS352" s="4"/>
      <c r="RCT352" s="4"/>
      <c r="RCU352" s="4"/>
      <c r="RCV352" s="4"/>
      <c r="RCW352" s="4"/>
      <c r="RCX352" s="4"/>
      <c r="RCY352" s="4"/>
      <c r="RCZ352" s="4"/>
      <c r="RDA352" s="4"/>
      <c r="RDB352" s="4"/>
      <c r="RDC352" s="4"/>
      <c r="RDD352" s="4"/>
      <c r="RDE352" s="4"/>
      <c r="RDF352" s="4"/>
      <c r="RDG352" s="4"/>
      <c r="RDH352" s="4"/>
      <c r="RDI352" s="4"/>
      <c r="RDJ352" s="4"/>
      <c r="RDK352" s="4"/>
      <c r="RDL352" s="4"/>
      <c r="RDM352" s="4"/>
      <c r="RDN352" s="4"/>
      <c r="RDO352" s="4"/>
      <c r="RDP352" s="4"/>
      <c r="RDQ352" s="4"/>
      <c r="RDR352" s="4"/>
      <c r="RDS352" s="4"/>
      <c r="RDT352" s="4"/>
      <c r="RDU352" s="4"/>
      <c r="RDV352" s="4"/>
      <c r="RDW352" s="4"/>
      <c r="RDX352" s="4"/>
      <c r="RDY352" s="4"/>
      <c r="RDZ352" s="4"/>
      <c r="REA352" s="4"/>
      <c r="REB352" s="4"/>
      <c r="REC352" s="4"/>
      <c r="RED352" s="4"/>
      <c r="REE352" s="4"/>
      <c r="REF352" s="4"/>
      <c r="REG352" s="4"/>
      <c r="REH352" s="4"/>
      <c r="REI352" s="4"/>
      <c r="REJ352" s="4"/>
      <c r="REK352" s="4"/>
      <c r="REL352" s="4"/>
      <c r="REM352" s="4"/>
      <c r="REN352" s="4"/>
      <c r="REO352" s="4"/>
      <c r="REP352" s="4"/>
      <c r="REQ352" s="4"/>
      <c r="RER352" s="4"/>
      <c r="RES352" s="4"/>
      <c r="RET352" s="4"/>
      <c r="REU352" s="4"/>
      <c r="REV352" s="4"/>
      <c r="REW352" s="4"/>
      <c r="REX352" s="4"/>
      <c r="REY352" s="4"/>
      <c r="REZ352" s="4"/>
      <c r="RFA352" s="4"/>
      <c r="RFB352" s="4"/>
      <c r="RFC352" s="4"/>
      <c r="RFD352" s="4"/>
      <c r="RFE352" s="4"/>
      <c r="RFF352" s="4"/>
      <c r="RFG352" s="4"/>
      <c r="RFH352" s="4"/>
      <c r="RFI352" s="4"/>
      <c r="RFJ352" s="4"/>
      <c r="RFK352" s="4"/>
      <c r="RFL352" s="4"/>
      <c r="RFM352" s="4"/>
      <c r="RFN352" s="4"/>
      <c r="RFO352" s="4"/>
      <c r="RFP352" s="4"/>
      <c r="RFQ352" s="4"/>
      <c r="RFR352" s="4"/>
      <c r="RFS352" s="4"/>
      <c r="RFT352" s="4"/>
      <c r="RFU352" s="4"/>
      <c r="RFV352" s="4"/>
      <c r="RFW352" s="4"/>
      <c r="RFX352" s="4"/>
      <c r="RFY352" s="4"/>
      <c r="RFZ352" s="4"/>
      <c r="RGA352" s="4"/>
      <c r="RGB352" s="4"/>
      <c r="RGC352" s="4"/>
      <c r="RGD352" s="4"/>
      <c r="RGE352" s="4"/>
      <c r="RGF352" s="4"/>
      <c r="RGG352" s="4"/>
      <c r="RGH352" s="4"/>
      <c r="RGI352" s="4"/>
      <c r="RGJ352" s="4"/>
      <c r="RGK352" s="4"/>
      <c r="RGL352" s="4"/>
      <c r="RGM352" s="4"/>
      <c r="RGN352" s="4"/>
      <c r="RGO352" s="4"/>
      <c r="RGP352" s="4"/>
      <c r="RGQ352" s="4"/>
      <c r="RGR352" s="4"/>
      <c r="RGS352" s="4"/>
      <c r="RGT352" s="4"/>
      <c r="RGU352" s="4"/>
      <c r="RGV352" s="4"/>
      <c r="RGW352" s="4"/>
      <c r="RGX352" s="4"/>
      <c r="RGY352" s="4"/>
      <c r="RGZ352" s="4"/>
      <c r="RHA352" s="4"/>
      <c r="RHB352" s="4"/>
      <c r="RHC352" s="4"/>
      <c r="RHD352" s="4"/>
      <c r="RHE352" s="4"/>
      <c r="RHF352" s="4"/>
      <c r="RHG352" s="4"/>
      <c r="RHH352" s="4"/>
      <c r="RHI352" s="4"/>
      <c r="RHJ352" s="4"/>
      <c r="RHK352" s="4"/>
      <c r="RHL352" s="4"/>
      <c r="RHM352" s="4"/>
      <c r="RHN352" s="4"/>
      <c r="RHO352" s="4"/>
      <c r="RHP352" s="4"/>
      <c r="RHQ352" s="4"/>
      <c r="RHR352" s="4"/>
      <c r="RHS352" s="4"/>
      <c r="RHT352" s="4"/>
      <c r="RHU352" s="4"/>
      <c r="RHV352" s="4"/>
      <c r="RHW352" s="4"/>
      <c r="RHX352" s="4"/>
      <c r="RHY352" s="4"/>
      <c r="RHZ352" s="4"/>
      <c r="RIA352" s="4"/>
      <c r="RIB352" s="4"/>
      <c r="RIC352" s="4"/>
      <c r="RID352" s="4"/>
      <c r="RIE352" s="4"/>
      <c r="RIF352" s="4"/>
      <c r="RIG352" s="4"/>
      <c r="RIH352" s="4"/>
      <c r="RII352" s="4"/>
      <c r="RIJ352" s="4"/>
      <c r="RIK352" s="4"/>
      <c r="RIL352" s="4"/>
      <c r="RIM352" s="4"/>
      <c r="RIN352" s="4"/>
      <c r="RIO352" s="4"/>
      <c r="RIP352" s="4"/>
      <c r="RIQ352" s="4"/>
      <c r="RIR352" s="4"/>
      <c r="RIS352" s="4"/>
      <c r="RIT352" s="4"/>
      <c r="RIU352" s="4"/>
      <c r="RIV352" s="4"/>
      <c r="RIW352" s="4"/>
      <c r="RIX352" s="4"/>
      <c r="RIY352" s="4"/>
      <c r="RIZ352" s="4"/>
      <c r="RJA352" s="4"/>
      <c r="RJB352" s="4"/>
      <c r="RJC352" s="4"/>
      <c r="RJD352" s="4"/>
      <c r="RJE352" s="4"/>
      <c r="RJF352" s="4"/>
      <c r="RJG352" s="4"/>
      <c r="RJH352" s="4"/>
      <c r="RJI352" s="4"/>
      <c r="RJJ352" s="4"/>
      <c r="RJK352" s="4"/>
      <c r="RJL352" s="4"/>
      <c r="RJM352" s="4"/>
      <c r="RJN352" s="4"/>
      <c r="RJO352" s="4"/>
      <c r="RJP352" s="4"/>
      <c r="RJQ352" s="4"/>
      <c r="RJR352" s="4"/>
      <c r="RJS352" s="4"/>
      <c r="RJT352" s="4"/>
      <c r="RJU352" s="4"/>
      <c r="RJV352" s="4"/>
      <c r="RJW352" s="4"/>
      <c r="RJX352" s="4"/>
      <c r="RJY352" s="4"/>
      <c r="RJZ352" s="4"/>
      <c r="RKA352" s="4"/>
      <c r="RKB352" s="4"/>
      <c r="RKC352" s="4"/>
      <c r="RKD352" s="4"/>
      <c r="RKE352" s="4"/>
      <c r="RKF352" s="4"/>
      <c r="RKG352" s="4"/>
      <c r="RKH352" s="4"/>
      <c r="RKI352" s="4"/>
      <c r="RKJ352" s="4"/>
      <c r="RKK352" s="4"/>
      <c r="RKL352" s="4"/>
      <c r="RKM352" s="4"/>
      <c r="RKN352" s="4"/>
      <c r="RKO352" s="4"/>
      <c r="RKP352" s="4"/>
      <c r="RKQ352" s="4"/>
      <c r="RKR352" s="4"/>
      <c r="RKS352" s="4"/>
      <c r="RKT352" s="4"/>
      <c r="RKU352" s="4"/>
      <c r="RKV352" s="4"/>
      <c r="RKW352" s="4"/>
      <c r="RKX352" s="4"/>
      <c r="RKY352" s="4"/>
      <c r="RKZ352" s="4"/>
      <c r="RLA352" s="4"/>
      <c r="RLB352" s="4"/>
      <c r="RLC352" s="4"/>
      <c r="RLD352" s="4"/>
      <c r="RLE352" s="4"/>
      <c r="RLF352" s="4"/>
      <c r="RLG352" s="4"/>
      <c r="RLH352" s="4"/>
      <c r="RLI352" s="4"/>
      <c r="RLJ352" s="4"/>
      <c r="RLK352" s="4"/>
      <c r="RLL352" s="4"/>
      <c r="RLM352" s="4"/>
      <c r="RLN352" s="4"/>
      <c r="RLO352" s="4"/>
      <c r="RLP352" s="4"/>
      <c r="RLQ352" s="4"/>
      <c r="RLR352" s="4"/>
      <c r="RLS352" s="4"/>
      <c r="RLT352" s="4"/>
      <c r="RLU352" s="4"/>
      <c r="RLV352" s="4"/>
      <c r="RLW352" s="4"/>
      <c r="RLX352" s="4"/>
      <c r="RLY352" s="4"/>
      <c r="RLZ352" s="4"/>
      <c r="RMA352" s="4"/>
      <c r="RMB352" s="4"/>
      <c r="RMC352" s="4"/>
      <c r="RMD352" s="4"/>
      <c r="RME352" s="4"/>
      <c r="RMF352" s="4"/>
      <c r="RMG352" s="4"/>
      <c r="RMH352" s="4"/>
      <c r="RMI352" s="4"/>
      <c r="RMJ352" s="4"/>
      <c r="RMK352" s="4"/>
      <c r="RML352" s="4"/>
      <c r="RMM352" s="4"/>
      <c r="RMN352" s="4"/>
      <c r="RMO352" s="4"/>
      <c r="RMP352" s="4"/>
      <c r="RMQ352" s="4"/>
      <c r="RMR352" s="4"/>
      <c r="RMS352" s="4"/>
      <c r="RMT352" s="4"/>
      <c r="RMU352" s="4"/>
      <c r="RMV352" s="4"/>
      <c r="RMW352" s="4"/>
      <c r="RMX352" s="4"/>
      <c r="RMY352" s="4"/>
      <c r="RMZ352" s="4"/>
      <c r="RNA352" s="4"/>
      <c r="RNB352" s="4"/>
      <c r="RNC352" s="4"/>
      <c r="RND352" s="4"/>
      <c r="RNE352" s="4"/>
      <c r="RNF352" s="4"/>
      <c r="RNG352" s="4"/>
      <c r="RNH352" s="4"/>
      <c r="RNI352" s="4"/>
      <c r="RNJ352" s="4"/>
      <c r="RNK352" s="4"/>
      <c r="RNL352" s="4"/>
      <c r="RNM352" s="4"/>
      <c r="RNN352" s="4"/>
      <c r="RNO352" s="4"/>
      <c r="RNP352" s="4"/>
      <c r="RNQ352" s="4"/>
      <c r="RNR352" s="4"/>
      <c r="RNS352" s="4"/>
      <c r="RNT352" s="4"/>
      <c r="RNU352" s="4"/>
      <c r="RNV352" s="4"/>
      <c r="RNW352" s="4"/>
      <c r="RNX352" s="4"/>
      <c r="RNY352" s="4"/>
      <c r="RNZ352" s="4"/>
      <c r="ROA352" s="4"/>
      <c r="ROB352" s="4"/>
      <c r="ROC352" s="4"/>
      <c r="ROD352" s="4"/>
      <c r="ROE352" s="4"/>
      <c r="ROF352" s="4"/>
      <c r="ROG352" s="4"/>
      <c r="ROH352" s="4"/>
      <c r="ROI352" s="4"/>
      <c r="ROJ352" s="4"/>
      <c r="ROK352" s="4"/>
      <c r="ROL352" s="4"/>
      <c r="ROM352" s="4"/>
      <c r="RON352" s="4"/>
      <c r="ROO352" s="4"/>
      <c r="ROP352" s="4"/>
      <c r="ROQ352" s="4"/>
      <c r="ROR352" s="4"/>
      <c r="ROS352" s="4"/>
      <c r="ROT352" s="4"/>
      <c r="ROU352" s="4"/>
      <c r="ROV352" s="4"/>
      <c r="ROW352" s="4"/>
      <c r="ROX352" s="4"/>
      <c r="ROY352" s="4"/>
      <c r="ROZ352" s="4"/>
      <c r="RPA352" s="4"/>
      <c r="RPB352" s="4"/>
      <c r="RPC352" s="4"/>
      <c r="RPD352" s="4"/>
      <c r="RPE352" s="4"/>
      <c r="RPF352" s="4"/>
      <c r="RPG352" s="4"/>
      <c r="RPH352" s="4"/>
      <c r="RPI352" s="4"/>
      <c r="RPJ352" s="4"/>
      <c r="RPK352" s="4"/>
      <c r="RPL352" s="4"/>
      <c r="RPM352" s="4"/>
      <c r="RPN352" s="4"/>
      <c r="RPO352" s="4"/>
      <c r="RPP352" s="4"/>
      <c r="RPQ352" s="4"/>
      <c r="RPR352" s="4"/>
      <c r="RPS352" s="4"/>
      <c r="RPT352" s="4"/>
      <c r="RPU352" s="4"/>
      <c r="RPV352" s="4"/>
      <c r="RPW352" s="4"/>
      <c r="RPX352" s="4"/>
      <c r="RPY352" s="4"/>
      <c r="RPZ352" s="4"/>
      <c r="RQA352" s="4"/>
      <c r="RQB352" s="4"/>
      <c r="RQC352" s="4"/>
      <c r="RQD352" s="4"/>
      <c r="RQE352" s="4"/>
      <c r="RQF352" s="4"/>
      <c r="RQG352" s="4"/>
      <c r="RQH352" s="4"/>
      <c r="RQI352" s="4"/>
      <c r="RQJ352" s="4"/>
      <c r="RQK352" s="4"/>
      <c r="RQL352" s="4"/>
      <c r="RQM352" s="4"/>
      <c r="RQN352" s="4"/>
      <c r="RQO352" s="4"/>
      <c r="RQP352" s="4"/>
      <c r="RQQ352" s="4"/>
      <c r="RQR352" s="4"/>
      <c r="RQS352" s="4"/>
      <c r="RQT352" s="4"/>
      <c r="RQU352" s="4"/>
      <c r="RQV352" s="4"/>
      <c r="RQW352" s="4"/>
      <c r="RQX352" s="4"/>
      <c r="RQY352" s="4"/>
      <c r="RQZ352" s="4"/>
      <c r="RRA352" s="4"/>
      <c r="RRB352" s="4"/>
      <c r="RRC352" s="4"/>
      <c r="RRD352" s="4"/>
      <c r="RRE352" s="4"/>
      <c r="RRF352" s="4"/>
      <c r="RRG352" s="4"/>
      <c r="RRH352" s="4"/>
      <c r="RRI352" s="4"/>
      <c r="RRJ352" s="4"/>
      <c r="RRK352" s="4"/>
      <c r="RRL352" s="4"/>
      <c r="RRM352" s="4"/>
      <c r="RRN352" s="4"/>
      <c r="RRO352" s="4"/>
      <c r="RRP352" s="4"/>
      <c r="RRQ352" s="4"/>
      <c r="RRR352" s="4"/>
      <c r="RRS352" s="4"/>
      <c r="RRT352" s="4"/>
      <c r="RRU352" s="4"/>
      <c r="RRV352" s="4"/>
      <c r="RRW352" s="4"/>
      <c r="RRX352" s="4"/>
      <c r="RRY352" s="4"/>
      <c r="RRZ352" s="4"/>
      <c r="RSA352" s="4"/>
      <c r="RSB352" s="4"/>
      <c r="RSC352" s="4"/>
      <c r="RSD352" s="4"/>
      <c r="RSE352" s="4"/>
      <c r="RSF352" s="4"/>
      <c r="RSG352" s="4"/>
      <c r="RSH352" s="4"/>
      <c r="RSI352" s="4"/>
      <c r="RSJ352" s="4"/>
      <c r="RSK352" s="4"/>
      <c r="RSL352" s="4"/>
      <c r="RSM352" s="4"/>
      <c r="RSN352" s="4"/>
      <c r="RSO352" s="4"/>
      <c r="RSP352" s="4"/>
      <c r="RSQ352" s="4"/>
      <c r="RSR352" s="4"/>
      <c r="RSS352" s="4"/>
      <c r="RST352" s="4"/>
      <c r="RSU352" s="4"/>
      <c r="RSV352" s="4"/>
      <c r="RSW352" s="4"/>
      <c r="RSX352" s="4"/>
      <c r="RSY352" s="4"/>
      <c r="RSZ352" s="4"/>
      <c r="RTA352" s="4"/>
      <c r="RTB352" s="4"/>
      <c r="RTC352" s="4"/>
      <c r="RTD352" s="4"/>
      <c r="RTE352" s="4"/>
      <c r="RTF352" s="4"/>
      <c r="RTG352" s="4"/>
      <c r="RTH352" s="4"/>
      <c r="RTI352" s="4"/>
      <c r="RTJ352" s="4"/>
      <c r="RTK352" s="4"/>
      <c r="RTL352" s="4"/>
      <c r="RTM352" s="4"/>
      <c r="RTN352" s="4"/>
      <c r="RTO352" s="4"/>
      <c r="RTP352" s="4"/>
      <c r="RTQ352" s="4"/>
      <c r="RTR352" s="4"/>
      <c r="RTS352" s="4"/>
      <c r="RTT352" s="4"/>
      <c r="RTU352" s="4"/>
      <c r="RTV352" s="4"/>
      <c r="RTW352" s="4"/>
      <c r="RTX352" s="4"/>
      <c r="RTY352" s="4"/>
      <c r="RTZ352" s="4"/>
      <c r="RUA352" s="4"/>
      <c r="RUB352" s="4"/>
      <c r="RUC352" s="4"/>
      <c r="RUD352" s="4"/>
      <c r="RUE352" s="4"/>
      <c r="RUF352" s="4"/>
      <c r="RUG352" s="4"/>
      <c r="RUH352" s="4"/>
      <c r="RUI352" s="4"/>
      <c r="RUJ352" s="4"/>
      <c r="RUK352" s="4"/>
      <c r="RUL352" s="4"/>
      <c r="RUM352" s="4"/>
      <c r="RUN352" s="4"/>
      <c r="RUO352" s="4"/>
      <c r="RUP352" s="4"/>
      <c r="RUQ352" s="4"/>
      <c r="RUR352" s="4"/>
      <c r="RUS352" s="4"/>
      <c r="RUT352" s="4"/>
      <c r="RUU352" s="4"/>
      <c r="RUV352" s="4"/>
      <c r="RUW352" s="4"/>
      <c r="RUX352" s="4"/>
      <c r="RUY352" s="4"/>
      <c r="RUZ352" s="4"/>
      <c r="RVA352" s="4"/>
      <c r="RVB352" s="4"/>
      <c r="RVC352" s="4"/>
      <c r="RVD352" s="4"/>
      <c r="RVE352" s="4"/>
      <c r="RVF352" s="4"/>
      <c r="RVG352" s="4"/>
      <c r="RVH352" s="4"/>
      <c r="RVI352" s="4"/>
      <c r="RVJ352" s="4"/>
      <c r="RVK352" s="4"/>
      <c r="RVL352" s="4"/>
      <c r="RVM352" s="4"/>
      <c r="RVN352" s="4"/>
      <c r="RVO352" s="4"/>
      <c r="RVP352" s="4"/>
      <c r="RVQ352" s="4"/>
      <c r="RVR352" s="4"/>
      <c r="RVS352" s="4"/>
      <c r="RVT352" s="4"/>
      <c r="RVU352" s="4"/>
      <c r="RVV352" s="4"/>
      <c r="RVW352" s="4"/>
      <c r="RVX352" s="4"/>
      <c r="RVY352" s="4"/>
      <c r="RVZ352" s="4"/>
      <c r="RWA352" s="4"/>
      <c r="RWB352" s="4"/>
      <c r="RWC352" s="4"/>
      <c r="RWD352" s="4"/>
      <c r="RWE352" s="4"/>
      <c r="RWF352" s="4"/>
      <c r="RWG352" s="4"/>
      <c r="RWH352" s="4"/>
      <c r="RWI352" s="4"/>
      <c r="RWJ352" s="4"/>
      <c r="RWK352" s="4"/>
      <c r="RWL352" s="4"/>
      <c r="RWM352" s="4"/>
      <c r="RWN352" s="4"/>
      <c r="RWO352" s="4"/>
      <c r="RWP352" s="4"/>
      <c r="RWQ352" s="4"/>
      <c r="RWR352" s="4"/>
      <c r="RWS352" s="4"/>
      <c r="RWT352" s="4"/>
      <c r="RWU352" s="4"/>
      <c r="RWV352" s="4"/>
      <c r="RWW352" s="4"/>
      <c r="RWX352" s="4"/>
      <c r="RWY352" s="4"/>
      <c r="RWZ352" s="4"/>
      <c r="RXA352" s="4"/>
      <c r="RXB352" s="4"/>
      <c r="RXC352" s="4"/>
      <c r="RXD352" s="4"/>
      <c r="RXE352" s="4"/>
      <c r="RXF352" s="4"/>
      <c r="RXG352" s="4"/>
      <c r="RXH352" s="4"/>
      <c r="RXI352" s="4"/>
      <c r="RXJ352" s="4"/>
      <c r="RXK352" s="4"/>
      <c r="RXL352" s="4"/>
      <c r="RXM352" s="4"/>
      <c r="RXN352" s="4"/>
      <c r="RXO352" s="4"/>
      <c r="RXP352" s="4"/>
      <c r="RXQ352" s="4"/>
      <c r="RXR352" s="4"/>
      <c r="RXS352" s="4"/>
      <c r="RXT352" s="4"/>
      <c r="RXU352" s="4"/>
      <c r="RXV352" s="4"/>
      <c r="RXW352" s="4"/>
      <c r="RXX352" s="4"/>
      <c r="RXY352" s="4"/>
      <c r="RXZ352" s="4"/>
      <c r="RYA352" s="4"/>
      <c r="RYB352" s="4"/>
      <c r="RYC352" s="4"/>
      <c r="RYD352" s="4"/>
      <c r="RYE352" s="4"/>
      <c r="RYF352" s="4"/>
      <c r="RYG352" s="4"/>
      <c r="RYH352" s="4"/>
      <c r="RYI352" s="4"/>
      <c r="RYJ352" s="4"/>
      <c r="RYK352" s="4"/>
      <c r="RYL352" s="4"/>
      <c r="RYM352" s="4"/>
      <c r="RYN352" s="4"/>
      <c r="RYO352" s="4"/>
      <c r="RYP352" s="4"/>
      <c r="RYQ352" s="4"/>
      <c r="RYR352" s="4"/>
      <c r="RYS352" s="4"/>
      <c r="RYT352" s="4"/>
      <c r="RYU352" s="4"/>
      <c r="RYV352" s="4"/>
      <c r="RYW352" s="4"/>
      <c r="RYX352" s="4"/>
      <c r="RYY352" s="4"/>
      <c r="RYZ352" s="4"/>
      <c r="RZA352" s="4"/>
      <c r="RZB352" s="4"/>
      <c r="RZC352" s="4"/>
      <c r="RZD352" s="4"/>
      <c r="RZE352" s="4"/>
      <c r="RZF352" s="4"/>
      <c r="RZG352" s="4"/>
      <c r="RZH352" s="4"/>
      <c r="RZI352" s="4"/>
      <c r="RZJ352" s="4"/>
      <c r="RZK352" s="4"/>
      <c r="RZL352" s="4"/>
      <c r="RZM352" s="4"/>
      <c r="RZN352" s="4"/>
      <c r="RZO352" s="4"/>
      <c r="RZP352" s="4"/>
      <c r="RZQ352" s="4"/>
      <c r="RZR352" s="4"/>
      <c r="RZS352" s="4"/>
      <c r="RZT352" s="4"/>
      <c r="RZU352" s="4"/>
      <c r="RZV352" s="4"/>
      <c r="RZW352" s="4"/>
      <c r="RZX352" s="4"/>
      <c r="RZY352" s="4"/>
      <c r="RZZ352" s="4"/>
      <c r="SAA352" s="4"/>
      <c r="SAB352" s="4"/>
      <c r="SAC352" s="4"/>
      <c r="SAD352" s="4"/>
      <c r="SAE352" s="4"/>
      <c r="SAF352" s="4"/>
      <c r="SAG352" s="4"/>
      <c r="SAH352" s="4"/>
      <c r="SAI352" s="4"/>
      <c r="SAJ352" s="4"/>
      <c r="SAK352" s="4"/>
      <c r="SAL352" s="4"/>
      <c r="SAM352" s="4"/>
      <c r="SAN352" s="4"/>
      <c r="SAO352" s="4"/>
      <c r="SAP352" s="4"/>
      <c r="SAQ352" s="4"/>
      <c r="SAR352" s="4"/>
      <c r="SAS352" s="4"/>
      <c r="SAT352" s="4"/>
      <c r="SAU352" s="4"/>
      <c r="SAV352" s="4"/>
      <c r="SAW352" s="4"/>
      <c r="SAX352" s="4"/>
      <c r="SAY352" s="4"/>
      <c r="SAZ352" s="4"/>
      <c r="SBA352" s="4"/>
      <c r="SBB352" s="4"/>
      <c r="SBC352" s="4"/>
      <c r="SBD352" s="4"/>
      <c r="SBE352" s="4"/>
      <c r="SBF352" s="4"/>
      <c r="SBG352" s="4"/>
      <c r="SBH352" s="4"/>
      <c r="SBI352" s="4"/>
      <c r="SBJ352" s="4"/>
      <c r="SBK352" s="4"/>
      <c r="SBL352" s="4"/>
      <c r="SBM352" s="4"/>
      <c r="SBN352" s="4"/>
      <c r="SBO352" s="4"/>
      <c r="SBP352" s="4"/>
      <c r="SBQ352" s="4"/>
      <c r="SBR352" s="4"/>
      <c r="SBS352" s="4"/>
      <c r="SBT352" s="4"/>
      <c r="SBU352" s="4"/>
      <c r="SBV352" s="4"/>
      <c r="SBW352" s="4"/>
      <c r="SBX352" s="4"/>
      <c r="SBY352" s="4"/>
      <c r="SBZ352" s="4"/>
      <c r="SCA352" s="4"/>
      <c r="SCB352" s="4"/>
      <c r="SCC352" s="4"/>
      <c r="SCD352" s="4"/>
      <c r="SCE352" s="4"/>
      <c r="SCF352" s="4"/>
      <c r="SCG352" s="4"/>
      <c r="SCH352" s="4"/>
      <c r="SCI352" s="4"/>
      <c r="SCJ352" s="4"/>
      <c r="SCK352" s="4"/>
      <c r="SCL352" s="4"/>
      <c r="SCM352" s="4"/>
      <c r="SCN352" s="4"/>
      <c r="SCO352" s="4"/>
      <c r="SCP352" s="4"/>
      <c r="SCQ352" s="4"/>
      <c r="SCR352" s="4"/>
      <c r="SCS352" s="4"/>
      <c r="SCT352" s="4"/>
      <c r="SCU352" s="4"/>
      <c r="SCV352" s="4"/>
      <c r="SCW352" s="4"/>
      <c r="SCX352" s="4"/>
      <c r="SCY352" s="4"/>
      <c r="SCZ352" s="4"/>
      <c r="SDA352" s="4"/>
      <c r="SDB352" s="4"/>
      <c r="SDC352" s="4"/>
      <c r="SDD352" s="4"/>
      <c r="SDE352" s="4"/>
      <c r="SDF352" s="4"/>
      <c r="SDG352" s="4"/>
      <c r="SDH352" s="4"/>
      <c r="SDI352" s="4"/>
      <c r="SDJ352" s="4"/>
      <c r="SDK352" s="4"/>
      <c r="SDL352" s="4"/>
      <c r="SDM352" s="4"/>
      <c r="SDN352" s="4"/>
      <c r="SDO352" s="4"/>
      <c r="SDP352" s="4"/>
      <c r="SDQ352" s="4"/>
      <c r="SDR352" s="4"/>
      <c r="SDS352" s="4"/>
      <c r="SDT352" s="4"/>
      <c r="SDU352" s="4"/>
      <c r="SDV352" s="4"/>
      <c r="SDW352" s="4"/>
      <c r="SDX352" s="4"/>
      <c r="SDY352" s="4"/>
      <c r="SDZ352" s="4"/>
      <c r="SEA352" s="4"/>
      <c r="SEB352" s="4"/>
      <c r="SEC352" s="4"/>
      <c r="SED352" s="4"/>
      <c r="SEE352" s="4"/>
      <c r="SEF352" s="4"/>
      <c r="SEG352" s="4"/>
      <c r="SEH352" s="4"/>
      <c r="SEI352" s="4"/>
      <c r="SEJ352" s="4"/>
      <c r="SEK352" s="4"/>
      <c r="SEL352" s="4"/>
      <c r="SEM352" s="4"/>
      <c r="SEN352" s="4"/>
      <c r="SEO352" s="4"/>
      <c r="SEP352" s="4"/>
      <c r="SEQ352" s="4"/>
      <c r="SER352" s="4"/>
      <c r="SES352" s="4"/>
      <c r="SET352" s="4"/>
      <c r="SEU352" s="4"/>
      <c r="SEV352" s="4"/>
      <c r="SEW352" s="4"/>
      <c r="SEX352" s="4"/>
      <c r="SEY352" s="4"/>
      <c r="SEZ352" s="4"/>
      <c r="SFA352" s="4"/>
      <c r="SFB352" s="4"/>
      <c r="SFC352" s="4"/>
      <c r="SFD352" s="4"/>
      <c r="SFE352" s="4"/>
      <c r="SFF352" s="4"/>
      <c r="SFG352" s="4"/>
      <c r="SFH352" s="4"/>
      <c r="SFI352" s="4"/>
      <c r="SFJ352" s="4"/>
      <c r="SFK352" s="4"/>
      <c r="SFL352" s="4"/>
      <c r="SFM352" s="4"/>
      <c r="SFN352" s="4"/>
      <c r="SFO352" s="4"/>
      <c r="SFP352" s="4"/>
      <c r="SFQ352" s="4"/>
      <c r="SFR352" s="4"/>
      <c r="SFS352" s="4"/>
      <c r="SFT352" s="4"/>
      <c r="SFU352" s="4"/>
      <c r="SFV352" s="4"/>
      <c r="SFW352" s="4"/>
      <c r="SFX352" s="4"/>
      <c r="SFY352" s="4"/>
      <c r="SFZ352" s="4"/>
      <c r="SGA352" s="4"/>
      <c r="SGB352" s="4"/>
      <c r="SGC352" s="4"/>
      <c r="SGD352" s="4"/>
      <c r="SGE352" s="4"/>
      <c r="SGF352" s="4"/>
      <c r="SGG352" s="4"/>
      <c r="SGH352" s="4"/>
      <c r="SGI352" s="4"/>
      <c r="SGJ352" s="4"/>
      <c r="SGK352" s="4"/>
      <c r="SGL352" s="4"/>
      <c r="SGM352" s="4"/>
      <c r="SGN352" s="4"/>
      <c r="SGO352" s="4"/>
      <c r="SGP352" s="4"/>
      <c r="SGQ352" s="4"/>
      <c r="SGR352" s="4"/>
      <c r="SGS352" s="4"/>
      <c r="SGT352" s="4"/>
      <c r="SGU352" s="4"/>
      <c r="SGV352" s="4"/>
      <c r="SGW352" s="4"/>
      <c r="SGX352" s="4"/>
      <c r="SGY352" s="4"/>
      <c r="SGZ352" s="4"/>
      <c r="SHA352" s="4"/>
      <c r="SHB352" s="4"/>
      <c r="SHC352" s="4"/>
      <c r="SHD352" s="4"/>
      <c r="SHE352" s="4"/>
      <c r="SHF352" s="4"/>
      <c r="SHG352" s="4"/>
      <c r="SHH352" s="4"/>
      <c r="SHI352" s="4"/>
      <c r="SHJ352" s="4"/>
      <c r="SHK352" s="4"/>
      <c r="SHL352" s="4"/>
      <c r="SHM352" s="4"/>
      <c r="SHN352" s="4"/>
      <c r="SHO352" s="4"/>
      <c r="SHP352" s="4"/>
      <c r="SHQ352" s="4"/>
      <c r="SHR352" s="4"/>
      <c r="SHS352" s="4"/>
      <c r="SHT352" s="4"/>
      <c r="SHU352" s="4"/>
      <c r="SHV352" s="4"/>
      <c r="SHW352" s="4"/>
      <c r="SHX352" s="4"/>
      <c r="SHY352" s="4"/>
      <c r="SHZ352" s="4"/>
      <c r="SIA352" s="4"/>
      <c r="SIB352" s="4"/>
      <c r="SIC352" s="4"/>
      <c r="SID352" s="4"/>
      <c r="SIE352" s="4"/>
      <c r="SIF352" s="4"/>
      <c r="SIG352" s="4"/>
      <c r="SIH352" s="4"/>
      <c r="SII352" s="4"/>
      <c r="SIJ352" s="4"/>
      <c r="SIK352" s="4"/>
      <c r="SIL352" s="4"/>
      <c r="SIM352" s="4"/>
      <c r="SIN352" s="4"/>
      <c r="SIO352" s="4"/>
      <c r="SIP352" s="4"/>
      <c r="SIQ352" s="4"/>
      <c r="SIR352" s="4"/>
      <c r="SIS352" s="4"/>
      <c r="SIT352" s="4"/>
      <c r="SIU352" s="4"/>
      <c r="SIV352" s="4"/>
      <c r="SIW352" s="4"/>
      <c r="SIX352" s="4"/>
      <c r="SIY352" s="4"/>
      <c r="SIZ352" s="4"/>
      <c r="SJA352" s="4"/>
      <c r="SJB352" s="4"/>
      <c r="SJC352" s="4"/>
      <c r="SJD352" s="4"/>
      <c r="SJE352" s="4"/>
      <c r="SJF352" s="4"/>
      <c r="SJG352" s="4"/>
      <c r="SJH352" s="4"/>
      <c r="SJI352" s="4"/>
      <c r="SJJ352" s="4"/>
      <c r="SJK352" s="4"/>
      <c r="SJL352" s="4"/>
      <c r="SJM352" s="4"/>
      <c r="SJN352" s="4"/>
      <c r="SJO352" s="4"/>
      <c r="SJP352" s="4"/>
      <c r="SJQ352" s="4"/>
      <c r="SJR352" s="4"/>
      <c r="SJS352" s="4"/>
      <c r="SJT352" s="4"/>
      <c r="SJU352" s="4"/>
      <c r="SJV352" s="4"/>
      <c r="SJW352" s="4"/>
      <c r="SJX352" s="4"/>
      <c r="SJY352" s="4"/>
      <c r="SJZ352" s="4"/>
      <c r="SKA352" s="4"/>
      <c r="SKB352" s="4"/>
      <c r="SKC352" s="4"/>
      <c r="SKD352" s="4"/>
      <c r="SKE352" s="4"/>
      <c r="SKF352" s="4"/>
      <c r="SKG352" s="4"/>
      <c r="SKH352" s="4"/>
      <c r="SKI352" s="4"/>
      <c r="SKJ352" s="4"/>
      <c r="SKK352" s="4"/>
      <c r="SKL352" s="4"/>
      <c r="SKM352" s="4"/>
      <c r="SKN352" s="4"/>
      <c r="SKO352" s="4"/>
      <c r="SKP352" s="4"/>
      <c r="SKQ352" s="4"/>
      <c r="SKR352" s="4"/>
      <c r="SKS352" s="4"/>
      <c r="SKT352" s="4"/>
      <c r="SKU352" s="4"/>
      <c r="SKV352" s="4"/>
      <c r="SKW352" s="4"/>
      <c r="SKX352" s="4"/>
      <c r="SKY352" s="4"/>
      <c r="SKZ352" s="4"/>
      <c r="SLA352" s="4"/>
      <c r="SLB352" s="4"/>
      <c r="SLC352" s="4"/>
      <c r="SLD352" s="4"/>
      <c r="SLE352" s="4"/>
      <c r="SLF352" s="4"/>
      <c r="SLG352" s="4"/>
      <c r="SLH352" s="4"/>
      <c r="SLI352" s="4"/>
      <c r="SLJ352" s="4"/>
      <c r="SLK352" s="4"/>
      <c r="SLL352" s="4"/>
      <c r="SLM352" s="4"/>
      <c r="SLN352" s="4"/>
      <c r="SLO352" s="4"/>
      <c r="SLP352" s="4"/>
      <c r="SLQ352" s="4"/>
      <c r="SLR352" s="4"/>
      <c r="SLS352" s="4"/>
      <c r="SLT352" s="4"/>
      <c r="SLU352" s="4"/>
      <c r="SLV352" s="4"/>
      <c r="SLW352" s="4"/>
      <c r="SLX352" s="4"/>
      <c r="SLY352" s="4"/>
      <c r="SLZ352" s="4"/>
      <c r="SMA352" s="4"/>
      <c r="SMB352" s="4"/>
      <c r="SMC352" s="4"/>
      <c r="SMD352" s="4"/>
      <c r="SME352" s="4"/>
      <c r="SMF352" s="4"/>
      <c r="SMG352" s="4"/>
      <c r="SMH352" s="4"/>
      <c r="SMI352" s="4"/>
      <c r="SMJ352" s="4"/>
      <c r="SMK352" s="4"/>
      <c r="SML352" s="4"/>
      <c r="SMM352" s="4"/>
      <c r="SMN352" s="4"/>
      <c r="SMO352" s="4"/>
      <c r="SMP352" s="4"/>
      <c r="SMQ352" s="4"/>
      <c r="SMR352" s="4"/>
      <c r="SMS352" s="4"/>
      <c r="SMT352" s="4"/>
      <c r="SMU352" s="4"/>
      <c r="SMV352" s="4"/>
      <c r="SMW352" s="4"/>
      <c r="SMX352" s="4"/>
      <c r="SMY352" s="4"/>
      <c r="SMZ352" s="4"/>
      <c r="SNA352" s="4"/>
      <c r="SNB352" s="4"/>
      <c r="SNC352" s="4"/>
      <c r="SND352" s="4"/>
      <c r="SNE352" s="4"/>
      <c r="SNF352" s="4"/>
      <c r="SNG352" s="4"/>
      <c r="SNH352" s="4"/>
      <c r="SNI352" s="4"/>
      <c r="SNJ352" s="4"/>
      <c r="SNK352" s="4"/>
      <c r="SNL352" s="4"/>
      <c r="SNM352" s="4"/>
      <c r="SNN352" s="4"/>
      <c r="SNO352" s="4"/>
      <c r="SNP352" s="4"/>
      <c r="SNQ352" s="4"/>
      <c r="SNR352" s="4"/>
      <c r="SNS352" s="4"/>
      <c r="SNT352" s="4"/>
      <c r="SNU352" s="4"/>
      <c r="SNV352" s="4"/>
      <c r="SNW352" s="4"/>
      <c r="SNX352" s="4"/>
      <c r="SNY352" s="4"/>
      <c r="SNZ352" s="4"/>
      <c r="SOA352" s="4"/>
      <c r="SOB352" s="4"/>
      <c r="SOC352" s="4"/>
      <c r="SOD352" s="4"/>
      <c r="SOE352" s="4"/>
      <c r="SOF352" s="4"/>
      <c r="SOG352" s="4"/>
      <c r="SOH352" s="4"/>
      <c r="SOI352" s="4"/>
      <c r="SOJ352" s="4"/>
      <c r="SOK352" s="4"/>
      <c r="SOL352" s="4"/>
      <c r="SOM352" s="4"/>
      <c r="SON352" s="4"/>
      <c r="SOO352" s="4"/>
      <c r="SOP352" s="4"/>
      <c r="SOQ352" s="4"/>
      <c r="SOR352" s="4"/>
      <c r="SOS352" s="4"/>
      <c r="SOT352" s="4"/>
      <c r="SOU352" s="4"/>
      <c r="SOV352" s="4"/>
      <c r="SOW352" s="4"/>
      <c r="SOX352" s="4"/>
      <c r="SOY352" s="4"/>
      <c r="SOZ352" s="4"/>
      <c r="SPA352" s="4"/>
      <c r="SPB352" s="4"/>
      <c r="SPC352" s="4"/>
      <c r="SPD352" s="4"/>
      <c r="SPE352" s="4"/>
      <c r="SPF352" s="4"/>
      <c r="SPG352" s="4"/>
      <c r="SPH352" s="4"/>
      <c r="SPI352" s="4"/>
      <c r="SPJ352" s="4"/>
      <c r="SPK352" s="4"/>
      <c r="SPL352" s="4"/>
      <c r="SPM352" s="4"/>
      <c r="SPN352" s="4"/>
      <c r="SPO352" s="4"/>
      <c r="SPP352" s="4"/>
      <c r="SPQ352" s="4"/>
      <c r="SPR352" s="4"/>
      <c r="SPS352" s="4"/>
      <c r="SPT352" s="4"/>
      <c r="SPU352" s="4"/>
      <c r="SPV352" s="4"/>
      <c r="SPW352" s="4"/>
      <c r="SPX352" s="4"/>
      <c r="SPY352" s="4"/>
      <c r="SPZ352" s="4"/>
      <c r="SQA352" s="4"/>
      <c r="SQB352" s="4"/>
      <c r="SQC352" s="4"/>
      <c r="SQD352" s="4"/>
      <c r="SQE352" s="4"/>
      <c r="SQF352" s="4"/>
      <c r="SQG352" s="4"/>
      <c r="SQH352" s="4"/>
      <c r="SQI352" s="4"/>
      <c r="SQJ352" s="4"/>
      <c r="SQK352" s="4"/>
      <c r="SQL352" s="4"/>
      <c r="SQM352" s="4"/>
      <c r="SQN352" s="4"/>
      <c r="SQO352" s="4"/>
      <c r="SQP352" s="4"/>
      <c r="SQQ352" s="4"/>
      <c r="SQR352" s="4"/>
      <c r="SQS352" s="4"/>
      <c r="SQT352" s="4"/>
      <c r="SQU352" s="4"/>
      <c r="SQV352" s="4"/>
      <c r="SQW352" s="4"/>
      <c r="SQX352" s="4"/>
      <c r="SQY352" s="4"/>
      <c r="SQZ352" s="4"/>
      <c r="SRA352" s="4"/>
      <c r="SRB352" s="4"/>
      <c r="SRC352" s="4"/>
      <c r="SRD352" s="4"/>
      <c r="SRE352" s="4"/>
      <c r="SRF352" s="4"/>
      <c r="SRG352" s="4"/>
      <c r="SRH352" s="4"/>
      <c r="SRI352" s="4"/>
      <c r="SRJ352" s="4"/>
      <c r="SRK352" s="4"/>
      <c r="SRL352" s="4"/>
      <c r="SRM352" s="4"/>
      <c r="SRN352" s="4"/>
      <c r="SRO352" s="4"/>
      <c r="SRP352" s="4"/>
      <c r="SRQ352" s="4"/>
      <c r="SRR352" s="4"/>
      <c r="SRS352" s="4"/>
      <c r="SRT352" s="4"/>
      <c r="SRU352" s="4"/>
      <c r="SRV352" s="4"/>
      <c r="SRW352" s="4"/>
      <c r="SRX352" s="4"/>
      <c r="SRY352" s="4"/>
      <c r="SRZ352" s="4"/>
      <c r="SSA352" s="4"/>
      <c r="SSB352" s="4"/>
      <c r="SSC352" s="4"/>
      <c r="SSD352" s="4"/>
      <c r="SSE352" s="4"/>
      <c r="SSF352" s="4"/>
      <c r="SSG352" s="4"/>
      <c r="SSH352" s="4"/>
      <c r="SSI352" s="4"/>
      <c r="SSJ352" s="4"/>
      <c r="SSK352" s="4"/>
      <c r="SSL352" s="4"/>
      <c r="SSM352" s="4"/>
      <c r="SSN352" s="4"/>
      <c r="SSO352" s="4"/>
      <c r="SSP352" s="4"/>
      <c r="SSQ352" s="4"/>
      <c r="SSR352" s="4"/>
      <c r="SSS352" s="4"/>
      <c r="SST352" s="4"/>
      <c r="SSU352" s="4"/>
      <c r="SSV352" s="4"/>
      <c r="SSW352" s="4"/>
      <c r="SSX352" s="4"/>
      <c r="SSY352" s="4"/>
      <c r="SSZ352" s="4"/>
      <c r="STA352" s="4"/>
      <c r="STB352" s="4"/>
      <c r="STC352" s="4"/>
      <c r="STD352" s="4"/>
      <c r="STE352" s="4"/>
      <c r="STF352" s="4"/>
      <c r="STG352" s="4"/>
      <c r="STH352" s="4"/>
      <c r="STI352" s="4"/>
      <c r="STJ352" s="4"/>
      <c r="STK352" s="4"/>
      <c r="STL352" s="4"/>
      <c r="STM352" s="4"/>
      <c r="STN352" s="4"/>
      <c r="STO352" s="4"/>
      <c r="STP352" s="4"/>
      <c r="STQ352" s="4"/>
      <c r="STR352" s="4"/>
      <c r="STS352" s="4"/>
      <c r="STT352" s="4"/>
      <c r="STU352" s="4"/>
      <c r="STV352" s="4"/>
      <c r="STW352" s="4"/>
      <c r="STX352" s="4"/>
      <c r="STY352" s="4"/>
      <c r="STZ352" s="4"/>
      <c r="SUA352" s="4"/>
      <c r="SUB352" s="4"/>
      <c r="SUC352" s="4"/>
      <c r="SUD352" s="4"/>
      <c r="SUE352" s="4"/>
      <c r="SUF352" s="4"/>
      <c r="SUG352" s="4"/>
      <c r="SUH352" s="4"/>
      <c r="SUI352" s="4"/>
      <c r="SUJ352" s="4"/>
      <c r="SUK352" s="4"/>
      <c r="SUL352" s="4"/>
      <c r="SUM352" s="4"/>
      <c r="SUN352" s="4"/>
      <c r="SUO352" s="4"/>
      <c r="SUP352" s="4"/>
      <c r="SUQ352" s="4"/>
      <c r="SUR352" s="4"/>
      <c r="SUS352" s="4"/>
      <c r="SUT352" s="4"/>
      <c r="SUU352" s="4"/>
      <c r="SUV352" s="4"/>
      <c r="SUW352" s="4"/>
      <c r="SUX352" s="4"/>
      <c r="SUY352" s="4"/>
      <c r="SUZ352" s="4"/>
      <c r="SVA352" s="4"/>
      <c r="SVB352" s="4"/>
      <c r="SVC352" s="4"/>
      <c r="SVD352" s="4"/>
      <c r="SVE352" s="4"/>
      <c r="SVF352" s="4"/>
      <c r="SVG352" s="4"/>
      <c r="SVH352" s="4"/>
      <c r="SVI352" s="4"/>
      <c r="SVJ352" s="4"/>
      <c r="SVK352" s="4"/>
      <c r="SVL352" s="4"/>
      <c r="SVM352" s="4"/>
      <c r="SVN352" s="4"/>
      <c r="SVO352" s="4"/>
      <c r="SVP352" s="4"/>
      <c r="SVQ352" s="4"/>
      <c r="SVR352" s="4"/>
      <c r="SVS352" s="4"/>
      <c r="SVT352" s="4"/>
      <c r="SVU352" s="4"/>
      <c r="SVV352" s="4"/>
      <c r="SVW352" s="4"/>
      <c r="SVX352" s="4"/>
      <c r="SVY352" s="4"/>
      <c r="SVZ352" s="4"/>
      <c r="SWA352" s="4"/>
      <c r="SWB352" s="4"/>
      <c r="SWC352" s="4"/>
      <c r="SWD352" s="4"/>
      <c r="SWE352" s="4"/>
      <c r="SWF352" s="4"/>
      <c r="SWG352" s="4"/>
      <c r="SWH352" s="4"/>
      <c r="SWI352" s="4"/>
      <c r="SWJ352" s="4"/>
      <c r="SWK352" s="4"/>
      <c r="SWL352" s="4"/>
      <c r="SWM352" s="4"/>
      <c r="SWN352" s="4"/>
      <c r="SWO352" s="4"/>
      <c r="SWP352" s="4"/>
      <c r="SWQ352" s="4"/>
      <c r="SWR352" s="4"/>
      <c r="SWS352" s="4"/>
      <c r="SWT352" s="4"/>
      <c r="SWU352" s="4"/>
      <c r="SWV352" s="4"/>
      <c r="SWW352" s="4"/>
      <c r="SWX352" s="4"/>
      <c r="SWY352" s="4"/>
      <c r="SWZ352" s="4"/>
      <c r="SXA352" s="4"/>
      <c r="SXB352" s="4"/>
      <c r="SXC352" s="4"/>
      <c r="SXD352" s="4"/>
      <c r="SXE352" s="4"/>
      <c r="SXF352" s="4"/>
      <c r="SXG352" s="4"/>
      <c r="SXH352" s="4"/>
      <c r="SXI352" s="4"/>
      <c r="SXJ352" s="4"/>
      <c r="SXK352" s="4"/>
      <c r="SXL352" s="4"/>
      <c r="SXM352" s="4"/>
      <c r="SXN352" s="4"/>
      <c r="SXO352" s="4"/>
      <c r="SXP352" s="4"/>
      <c r="SXQ352" s="4"/>
      <c r="SXR352" s="4"/>
      <c r="SXS352" s="4"/>
      <c r="SXT352" s="4"/>
      <c r="SXU352" s="4"/>
      <c r="SXV352" s="4"/>
      <c r="SXW352" s="4"/>
      <c r="SXX352" s="4"/>
      <c r="SXY352" s="4"/>
      <c r="SXZ352" s="4"/>
      <c r="SYA352" s="4"/>
      <c r="SYB352" s="4"/>
      <c r="SYC352" s="4"/>
      <c r="SYD352" s="4"/>
      <c r="SYE352" s="4"/>
      <c r="SYF352" s="4"/>
      <c r="SYG352" s="4"/>
      <c r="SYH352" s="4"/>
      <c r="SYI352" s="4"/>
      <c r="SYJ352" s="4"/>
      <c r="SYK352" s="4"/>
      <c r="SYL352" s="4"/>
      <c r="SYM352" s="4"/>
      <c r="SYN352" s="4"/>
      <c r="SYO352" s="4"/>
      <c r="SYP352" s="4"/>
      <c r="SYQ352" s="4"/>
      <c r="SYR352" s="4"/>
      <c r="SYS352" s="4"/>
      <c r="SYT352" s="4"/>
      <c r="SYU352" s="4"/>
      <c r="SYV352" s="4"/>
      <c r="SYW352" s="4"/>
      <c r="SYX352" s="4"/>
      <c r="SYY352" s="4"/>
      <c r="SYZ352" s="4"/>
      <c r="SZA352" s="4"/>
      <c r="SZB352" s="4"/>
      <c r="SZC352" s="4"/>
      <c r="SZD352" s="4"/>
      <c r="SZE352" s="4"/>
      <c r="SZF352" s="4"/>
      <c r="SZG352" s="4"/>
      <c r="SZH352" s="4"/>
      <c r="SZI352" s="4"/>
      <c r="SZJ352" s="4"/>
      <c r="SZK352" s="4"/>
      <c r="SZL352" s="4"/>
      <c r="SZM352" s="4"/>
      <c r="SZN352" s="4"/>
      <c r="SZO352" s="4"/>
      <c r="SZP352" s="4"/>
      <c r="SZQ352" s="4"/>
      <c r="SZR352" s="4"/>
      <c r="SZS352" s="4"/>
      <c r="SZT352" s="4"/>
      <c r="SZU352" s="4"/>
      <c r="SZV352" s="4"/>
      <c r="SZW352" s="4"/>
      <c r="SZX352" s="4"/>
      <c r="SZY352" s="4"/>
      <c r="SZZ352" s="4"/>
      <c r="TAA352" s="4"/>
      <c r="TAB352" s="4"/>
      <c r="TAC352" s="4"/>
      <c r="TAD352" s="4"/>
      <c r="TAE352" s="4"/>
      <c r="TAF352" s="4"/>
      <c r="TAG352" s="4"/>
      <c r="TAH352" s="4"/>
      <c r="TAI352" s="4"/>
      <c r="TAJ352" s="4"/>
      <c r="TAK352" s="4"/>
      <c r="TAL352" s="4"/>
      <c r="TAM352" s="4"/>
      <c r="TAN352" s="4"/>
      <c r="TAO352" s="4"/>
      <c r="TAP352" s="4"/>
      <c r="TAQ352" s="4"/>
      <c r="TAR352" s="4"/>
      <c r="TAS352" s="4"/>
      <c r="TAT352" s="4"/>
      <c r="TAU352" s="4"/>
      <c r="TAV352" s="4"/>
      <c r="TAW352" s="4"/>
      <c r="TAX352" s="4"/>
      <c r="TAY352" s="4"/>
      <c r="TAZ352" s="4"/>
      <c r="TBA352" s="4"/>
      <c r="TBB352" s="4"/>
      <c r="TBC352" s="4"/>
      <c r="TBD352" s="4"/>
      <c r="TBE352" s="4"/>
      <c r="TBF352" s="4"/>
      <c r="TBG352" s="4"/>
      <c r="TBH352" s="4"/>
      <c r="TBI352" s="4"/>
      <c r="TBJ352" s="4"/>
      <c r="TBK352" s="4"/>
      <c r="TBL352" s="4"/>
      <c r="TBM352" s="4"/>
      <c r="TBN352" s="4"/>
      <c r="TBO352" s="4"/>
      <c r="TBP352" s="4"/>
      <c r="TBQ352" s="4"/>
      <c r="TBR352" s="4"/>
      <c r="TBS352" s="4"/>
      <c r="TBT352" s="4"/>
      <c r="TBU352" s="4"/>
      <c r="TBV352" s="4"/>
      <c r="TBW352" s="4"/>
      <c r="TBX352" s="4"/>
      <c r="TBY352" s="4"/>
      <c r="TBZ352" s="4"/>
      <c r="TCA352" s="4"/>
      <c r="TCB352" s="4"/>
      <c r="TCC352" s="4"/>
      <c r="TCD352" s="4"/>
      <c r="TCE352" s="4"/>
      <c r="TCF352" s="4"/>
      <c r="TCG352" s="4"/>
      <c r="TCH352" s="4"/>
      <c r="TCI352" s="4"/>
      <c r="TCJ352" s="4"/>
      <c r="TCK352" s="4"/>
      <c r="TCL352" s="4"/>
      <c r="TCM352" s="4"/>
      <c r="TCN352" s="4"/>
      <c r="TCO352" s="4"/>
      <c r="TCP352" s="4"/>
      <c r="TCQ352" s="4"/>
      <c r="TCR352" s="4"/>
      <c r="TCS352" s="4"/>
      <c r="TCT352" s="4"/>
      <c r="TCU352" s="4"/>
      <c r="TCV352" s="4"/>
      <c r="TCW352" s="4"/>
      <c r="TCX352" s="4"/>
      <c r="TCY352" s="4"/>
      <c r="TCZ352" s="4"/>
      <c r="TDA352" s="4"/>
      <c r="TDB352" s="4"/>
      <c r="TDC352" s="4"/>
      <c r="TDD352" s="4"/>
      <c r="TDE352" s="4"/>
      <c r="TDF352" s="4"/>
      <c r="TDG352" s="4"/>
      <c r="TDH352" s="4"/>
      <c r="TDI352" s="4"/>
      <c r="TDJ352" s="4"/>
      <c r="TDK352" s="4"/>
      <c r="TDL352" s="4"/>
      <c r="TDM352" s="4"/>
      <c r="TDN352" s="4"/>
      <c r="TDO352" s="4"/>
      <c r="TDP352" s="4"/>
      <c r="TDQ352" s="4"/>
      <c r="TDR352" s="4"/>
      <c r="TDS352" s="4"/>
      <c r="TDT352" s="4"/>
      <c r="TDU352" s="4"/>
      <c r="TDV352" s="4"/>
      <c r="TDW352" s="4"/>
      <c r="TDX352" s="4"/>
      <c r="TDY352" s="4"/>
      <c r="TDZ352" s="4"/>
      <c r="TEA352" s="4"/>
      <c r="TEB352" s="4"/>
      <c r="TEC352" s="4"/>
      <c r="TED352" s="4"/>
      <c r="TEE352" s="4"/>
      <c r="TEF352" s="4"/>
      <c r="TEG352" s="4"/>
      <c r="TEH352" s="4"/>
      <c r="TEI352" s="4"/>
      <c r="TEJ352" s="4"/>
      <c r="TEK352" s="4"/>
      <c r="TEL352" s="4"/>
      <c r="TEM352" s="4"/>
      <c r="TEN352" s="4"/>
      <c r="TEO352" s="4"/>
      <c r="TEP352" s="4"/>
      <c r="TEQ352" s="4"/>
      <c r="TER352" s="4"/>
      <c r="TES352" s="4"/>
      <c r="TET352" s="4"/>
      <c r="TEU352" s="4"/>
      <c r="TEV352" s="4"/>
      <c r="TEW352" s="4"/>
      <c r="TEX352" s="4"/>
      <c r="TEY352" s="4"/>
      <c r="TEZ352" s="4"/>
      <c r="TFA352" s="4"/>
      <c r="TFB352" s="4"/>
      <c r="TFC352" s="4"/>
      <c r="TFD352" s="4"/>
      <c r="TFE352" s="4"/>
      <c r="TFF352" s="4"/>
      <c r="TFG352" s="4"/>
      <c r="TFH352" s="4"/>
      <c r="TFI352" s="4"/>
      <c r="TFJ352" s="4"/>
      <c r="TFK352" s="4"/>
      <c r="TFL352" s="4"/>
      <c r="TFM352" s="4"/>
      <c r="TFN352" s="4"/>
      <c r="TFO352" s="4"/>
      <c r="TFP352" s="4"/>
      <c r="TFQ352" s="4"/>
      <c r="TFR352" s="4"/>
      <c r="TFS352" s="4"/>
      <c r="TFT352" s="4"/>
      <c r="TFU352" s="4"/>
      <c r="TFV352" s="4"/>
      <c r="TFW352" s="4"/>
      <c r="TFX352" s="4"/>
      <c r="TFY352" s="4"/>
      <c r="TFZ352" s="4"/>
      <c r="TGA352" s="4"/>
      <c r="TGB352" s="4"/>
      <c r="TGC352" s="4"/>
      <c r="TGD352" s="4"/>
      <c r="TGE352" s="4"/>
      <c r="TGF352" s="4"/>
      <c r="TGG352" s="4"/>
      <c r="TGH352" s="4"/>
      <c r="TGI352" s="4"/>
      <c r="TGJ352" s="4"/>
      <c r="TGK352" s="4"/>
      <c r="TGL352" s="4"/>
      <c r="TGM352" s="4"/>
      <c r="TGN352" s="4"/>
      <c r="TGO352" s="4"/>
      <c r="TGP352" s="4"/>
      <c r="TGQ352" s="4"/>
      <c r="TGR352" s="4"/>
      <c r="TGS352" s="4"/>
      <c r="TGT352" s="4"/>
      <c r="TGU352" s="4"/>
      <c r="TGV352" s="4"/>
      <c r="TGW352" s="4"/>
      <c r="TGX352" s="4"/>
      <c r="TGY352" s="4"/>
      <c r="TGZ352" s="4"/>
      <c r="THA352" s="4"/>
      <c r="THB352" s="4"/>
      <c r="THC352" s="4"/>
      <c r="THD352" s="4"/>
      <c r="THE352" s="4"/>
      <c r="THF352" s="4"/>
      <c r="THG352" s="4"/>
      <c r="THH352" s="4"/>
      <c r="THI352" s="4"/>
      <c r="THJ352" s="4"/>
      <c r="THK352" s="4"/>
      <c r="THL352" s="4"/>
      <c r="THM352" s="4"/>
      <c r="THN352" s="4"/>
      <c r="THO352" s="4"/>
      <c r="THP352" s="4"/>
      <c r="THQ352" s="4"/>
      <c r="THR352" s="4"/>
      <c r="THS352" s="4"/>
      <c r="THT352" s="4"/>
      <c r="THU352" s="4"/>
      <c r="THV352" s="4"/>
      <c r="THW352" s="4"/>
      <c r="THX352" s="4"/>
      <c r="THY352" s="4"/>
      <c r="THZ352" s="4"/>
      <c r="TIA352" s="4"/>
      <c r="TIB352" s="4"/>
      <c r="TIC352" s="4"/>
      <c r="TID352" s="4"/>
      <c r="TIE352" s="4"/>
      <c r="TIF352" s="4"/>
      <c r="TIG352" s="4"/>
      <c r="TIH352" s="4"/>
      <c r="TII352" s="4"/>
      <c r="TIJ352" s="4"/>
      <c r="TIK352" s="4"/>
      <c r="TIL352" s="4"/>
      <c r="TIM352" s="4"/>
      <c r="TIN352" s="4"/>
      <c r="TIO352" s="4"/>
      <c r="TIP352" s="4"/>
      <c r="TIQ352" s="4"/>
      <c r="TIR352" s="4"/>
      <c r="TIS352" s="4"/>
      <c r="TIT352" s="4"/>
      <c r="TIU352" s="4"/>
      <c r="TIV352" s="4"/>
      <c r="TIW352" s="4"/>
      <c r="TIX352" s="4"/>
      <c r="TIY352" s="4"/>
      <c r="TIZ352" s="4"/>
      <c r="TJA352" s="4"/>
      <c r="TJB352" s="4"/>
      <c r="TJC352" s="4"/>
      <c r="TJD352" s="4"/>
      <c r="TJE352" s="4"/>
      <c r="TJF352" s="4"/>
      <c r="TJG352" s="4"/>
      <c r="TJH352" s="4"/>
      <c r="TJI352" s="4"/>
      <c r="TJJ352" s="4"/>
      <c r="TJK352" s="4"/>
      <c r="TJL352" s="4"/>
      <c r="TJM352" s="4"/>
      <c r="TJN352" s="4"/>
      <c r="TJO352" s="4"/>
      <c r="TJP352" s="4"/>
      <c r="TJQ352" s="4"/>
      <c r="TJR352" s="4"/>
      <c r="TJS352" s="4"/>
      <c r="TJT352" s="4"/>
      <c r="TJU352" s="4"/>
      <c r="TJV352" s="4"/>
      <c r="TJW352" s="4"/>
      <c r="TJX352" s="4"/>
      <c r="TJY352" s="4"/>
      <c r="TJZ352" s="4"/>
      <c r="TKA352" s="4"/>
      <c r="TKB352" s="4"/>
      <c r="TKC352" s="4"/>
      <c r="TKD352" s="4"/>
      <c r="TKE352" s="4"/>
      <c r="TKF352" s="4"/>
      <c r="TKG352" s="4"/>
      <c r="TKH352" s="4"/>
      <c r="TKI352" s="4"/>
      <c r="TKJ352" s="4"/>
      <c r="TKK352" s="4"/>
      <c r="TKL352" s="4"/>
      <c r="TKM352" s="4"/>
      <c r="TKN352" s="4"/>
      <c r="TKO352" s="4"/>
      <c r="TKP352" s="4"/>
      <c r="TKQ352" s="4"/>
      <c r="TKR352" s="4"/>
      <c r="TKS352" s="4"/>
      <c r="TKT352" s="4"/>
      <c r="TKU352" s="4"/>
      <c r="TKV352" s="4"/>
      <c r="TKW352" s="4"/>
      <c r="TKX352" s="4"/>
      <c r="TKY352" s="4"/>
      <c r="TKZ352" s="4"/>
      <c r="TLA352" s="4"/>
      <c r="TLB352" s="4"/>
      <c r="TLC352" s="4"/>
      <c r="TLD352" s="4"/>
      <c r="TLE352" s="4"/>
      <c r="TLF352" s="4"/>
      <c r="TLG352" s="4"/>
      <c r="TLH352" s="4"/>
      <c r="TLI352" s="4"/>
      <c r="TLJ352" s="4"/>
      <c r="TLK352" s="4"/>
      <c r="TLL352" s="4"/>
      <c r="TLM352" s="4"/>
      <c r="TLN352" s="4"/>
      <c r="TLO352" s="4"/>
      <c r="TLP352" s="4"/>
      <c r="TLQ352" s="4"/>
      <c r="TLR352" s="4"/>
      <c r="TLS352" s="4"/>
      <c r="TLT352" s="4"/>
      <c r="TLU352" s="4"/>
      <c r="TLV352" s="4"/>
      <c r="TLW352" s="4"/>
      <c r="TLX352" s="4"/>
      <c r="TLY352" s="4"/>
      <c r="TLZ352" s="4"/>
      <c r="TMA352" s="4"/>
      <c r="TMB352" s="4"/>
      <c r="TMC352" s="4"/>
      <c r="TMD352" s="4"/>
      <c r="TME352" s="4"/>
      <c r="TMF352" s="4"/>
      <c r="TMG352" s="4"/>
      <c r="TMH352" s="4"/>
      <c r="TMI352" s="4"/>
      <c r="TMJ352" s="4"/>
      <c r="TMK352" s="4"/>
      <c r="TML352" s="4"/>
      <c r="TMM352" s="4"/>
      <c r="TMN352" s="4"/>
      <c r="TMO352" s="4"/>
      <c r="TMP352" s="4"/>
      <c r="TMQ352" s="4"/>
      <c r="TMR352" s="4"/>
      <c r="TMS352" s="4"/>
      <c r="TMT352" s="4"/>
      <c r="TMU352" s="4"/>
      <c r="TMV352" s="4"/>
      <c r="TMW352" s="4"/>
      <c r="TMX352" s="4"/>
      <c r="TMY352" s="4"/>
      <c r="TMZ352" s="4"/>
      <c r="TNA352" s="4"/>
      <c r="TNB352" s="4"/>
      <c r="TNC352" s="4"/>
      <c r="TND352" s="4"/>
      <c r="TNE352" s="4"/>
      <c r="TNF352" s="4"/>
      <c r="TNG352" s="4"/>
      <c r="TNH352" s="4"/>
      <c r="TNI352" s="4"/>
      <c r="TNJ352" s="4"/>
      <c r="TNK352" s="4"/>
      <c r="TNL352" s="4"/>
      <c r="TNM352" s="4"/>
      <c r="TNN352" s="4"/>
      <c r="TNO352" s="4"/>
      <c r="TNP352" s="4"/>
      <c r="TNQ352" s="4"/>
      <c r="TNR352" s="4"/>
      <c r="TNS352" s="4"/>
      <c r="TNT352" s="4"/>
      <c r="TNU352" s="4"/>
      <c r="TNV352" s="4"/>
      <c r="TNW352" s="4"/>
      <c r="TNX352" s="4"/>
      <c r="TNY352" s="4"/>
      <c r="TNZ352" s="4"/>
      <c r="TOA352" s="4"/>
      <c r="TOB352" s="4"/>
      <c r="TOC352" s="4"/>
      <c r="TOD352" s="4"/>
      <c r="TOE352" s="4"/>
      <c r="TOF352" s="4"/>
      <c r="TOG352" s="4"/>
      <c r="TOH352" s="4"/>
      <c r="TOI352" s="4"/>
      <c r="TOJ352" s="4"/>
      <c r="TOK352" s="4"/>
      <c r="TOL352" s="4"/>
      <c r="TOM352" s="4"/>
      <c r="TON352" s="4"/>
      <c r="TOO352" s="4"/>
      <c r="TOP352" s="4"/>
      <c r="TOQ352" s="4"/>
      <c r="TOR352" s="4"/>
      <c r="TOS352" s="4"/>
      <c r="TOT352" s="4"/>
      <c r="TOU352" s="4"/>
      <c r="TOV352" s="4"/>
      <c r="TOW352" s="4"/>
      <c r="TOX352" s="4"/>
      <c r="TOY352" s="4"/>
      <c r="TOZ352" s="4"/>
      <c r="TPA352" s="4"/>
      <c r="TPB352" s="4"/>
      <c r="TPC352" s="4"/>
      <c r="TPD352" s="4"/>
      <c r="TPE352" s="4"/>
      <c r="TPF352" s="4"/>
      <c r="TPG352" s="4"/>
      <c r="TPH352" s="4"/>
      <c r="TPI352" s="4"/>
      <c r="TPJ352" s="4"/>
      <c r="TPK352" s="4"/>
      <c r="TPL352" s="4"/>
      <c r="TPM352" s="4"/>
      <c r="TPN352" s="4"/>
      <c r="TPO352" s="4"/>
      <c r="TPP352" s="4"/>
      <c r="TPQ352" s="4"/>
      <c r="TPR352" s="4"/>
      <c r="TPS352" s="4"/>
      <c r="TPT352" s="4"/>
      <c r="TPU352" s="4"/>
      <c r="TPV352" s="4"/>
      <c r="TPW352" s="4"/>
      <c r="TPX352" s="4"/>
      <c r="TPY352" s="4"/>
      <c r="TPZ352" s="4"/>
      <c r="TQA352" s="4"/>
      <c r="TQB352" s="4"/>
      <c r="TQC352" s="4"/>
      <c r="TQD352" s="4"/>
      <c r="TQE352" s="4"/>
      <c r="TQF352" s="4"/>
      <c r="TQG352" s="4"/>
      <c r="TQH352" s="4"/>
      <c r="TQI352" s="4"/>
      <c r="TQJ352" s="4"/>
      <c r="TQK352" s="4"/>
      <c r="TQL352" s="4"/>
      <c r="TQM352" s="4"/>
      <c r="TQN352" s="4"/>
      <c r="TQO352" s="4"/>
      <c r="TQP352" s="4"/>
      <c r="TQQ352" s="4"/>
      <c r="TQR352" s="4"/>
      <c r="TQS352" s="4"/>
      <c r="TQT352" s="4"/>
      <c r="TQU352" s="4"/>
      <c r="TQV352" s="4"/>
      <c r="TQW352" s="4"/>
      <c r="TQX352" s="4"/>
      <c r="TQY352" s="4"/>
      <c r="TQZ352" s="4"/>
      <c r="TRA352" s="4"/>
      <c r="TRB352" s="4"/>
      <c r="TRC352" s="4"/>
      <c r="TRD352" s="4"/>
      <c r="TRE352" s="4"/>
      <c r="TRF352" s="4"/>
      <c r="TRG352" s="4"/>
      <c r="TRH352" s="4"/>
      <c r="TRI352" s="4"/>
      <c r="TRJ352" s="4"/>
      <c r="TRK352" s="4"/>
      <c r="TRL352" s="4"/>
      <c r="TRM352" s="4"/>
      <c r="TRN352" s="4"/>
      <c r="TRO352" s="4"/>
      <c r="TRP352" s="4"/>
      <c r="TRQ352" s="4"/>
      <c r="TRR352" s="4"/>
      <c r="TRS352" s="4"/>
      <c r="TRT352" s="4"/>
      <c r="TRU352" s="4"/>
      <c r="TRV352" s="4"/>
      <c r="TRW352" s="4"/>
      <c r="TRX352" s="4"/>
      <c r="TRY352" s="4"/>
      <c r="TRZ352" s="4"/>
      <c r="TSA352" s="4"/>
      <c r="TSB352" s="4"/>
      <c r="TSC352" s="4"/>
      <c r="TSD352" s="4"/>
      <c r="TSE352" s="4"/>
      <c r="TSF352" s="4"/>
      <c r="TSG352" s="4"/>
      <c r="TSH352" s="4"/>
      <c r="TSI352" s="4"/>
      <c r="TSJ352" s="4"/>
      <c r="TSK352" s="4"/>
      <c r="TSL352" s="4"/>
      <c r="TSM352" s="4"/>
      <c r="TSN352" s="4"/>
      <c r="TSO352" s="4"/>
      <c r="TSP352" s="4"/>
      <c r="TSQ352" s="4"/>
      <c r="TSR352" s="4"/>
      <c r="TSS352" s="4"/>
      <c r="TST352" s="4"/>
      <c r="TSU352" s="4"/>
      <c r="TSV352" s="4"/>
      <c r="TSW352" s="4"/>
      <c r="TSX352" s="4"/>
      <c r="TSY352" s="4"/>
      <c r="TSZ352" s="4"/>
      <c r="TTA352" s="4"/>
      <c r="TTB352" s="4"/>
      <c r="TTC352" s="4"/>
      <c r="TTD352" s="4"/>
      <c r="TTE352" s="4"/>
      <c r="TTF352" s="4"/>
      <c r="TTG352" s="4"/>
      <c r="TTH352" s="4"/>
      <c r="TTI352" s="4"/>
      <c r="TTJ352" s="4"/>
      <c r="TTK352" s="4"/>
      <c r="TTL352" s="4"/>
      <c r="TTM352" s="4"/>
      <c r="TTN352" s="4"/>
      <c r="TTO352" s="4"/>
      <c r="TTP352" s="4"/>
      <c r="TTQ352" s="4"/>
      <c r="TTR352" s="4"/>
      <c r="TTS352" s="4"/>
      <c r="TTT352" s="4"/>
      <c r="TTU352" s="4"/>
      <c r="TTV352" s="4"/>
      <c r="TTW352" s="4"/>
      <c r="TTX352" s="4"/>
      <c r="TTY352" s="4"/>
      <c r="TTZ352" s="4"/>
      <c r="TUA352" s="4"/>
      <c r="TUB352" s="4"/>
      <c r="TUC352" s="4"/>
      <c r="TUD352" s="4"/>
      <c r="TUE352" s="4"/>
      <c r="TUF352" s="4"/>
      <c r="TUG352" s="4"/>
      <c r="TUH352" s="4"/>
      <c r="TUI352" s="4"/>
      <c r="TUJ352" s="4"/>
      <c r="TUK352" s="4"/>
      <c r="TUL352" s="4"/>
      <c r="TUM352" s="4"/>
      <c r="TUN352" s="4"/>
      <c r="TUO352" s="4"/>
      <c r="TUP352" s="4"/>
      <c r="TUQ352" s="4"/>
      <c r="TUR352" s="4"/>
      <c r="TUS352" s="4"/>
      <c r="TUT352" s="4"/>
      <c r="TUU352" s="4"/>
      <c r="TUV352" s="4"/>
      <c r="TUW352" s="4"/>
      <c r="TUX352" s="4"/>
      <c r="TUY352" s="4"/>
      <c r="TUZ352" s="4"/>
      <c r="TVA352" s="4"/>
      <c r="TVB352" s="4"/>
      <c r="TVC352" s="4"/>
      <c r="TVD352" s="4"/>
      <c r="TVE352" s="4"/>
      <c r="TVF352" s="4"/>
      <c r="TVG352" s="4"/>
      <c r="TVH352" s="4"/>
      <c r="TVI352" s="4"/>
      <c r="TVJ352" s="4"/>
      <c r="TVK352" s="4"/>
      <c r="TVL352" s="4"/>
      <c r="TVM352" s="4"/>
      <c r="TVN352" s="4"/>
      <c r="TVO352" s="4"/>
      <c r="TVP352" s="4"/>
      <c r="TVQ352" s="4"/>
      <c r="TVR352" s="4"/>
      <c r="TVS352" s="4"/>
      <c r="TVT352" s="4"/>
      <c r="TVU352" s="4"/>
      <c r="TVV352" s="4"/>
      <c r="TVW352" s="4"/>
      <c r="TVX352" s="4"/>
      <c r="TVY352" s="4"/>
      <c r="TVZ352" s="4"/>
      <c r="TWA352" s="4"/>
      <c r="TWB352" s="4"/>
      <c r="TWC352" s="4"/>
      <c r="TWD352" s="4"/>
      <c r="TWE352" s="4"/>
      <c r="TWF352" s="4"/>
      <c r="TWG352" s="4"/>
      <c r="TWH352" s="4"/>
      <c r="TWI352" s="4"/>
      <c r="TWJ352" s="4"/>
      <c r="TWK352" s="4"/>
      <c r="TWL352" s="4"/>
      <c r="TWM352" s="4"/>
      <c r="TWN352" s="4"/>
      <c r="TWO352" s="4"/>
      <c r="TWP352" s="4"/>
      <c r="TWQ352" s="4"/>
      <c r="TWR352" s="4"/>
      <c r="TWS352" s="4"/>
      <c r="TWT352" s="4"/>
      <c r="TWU352" s="4"/>
      <c r="TWV352" s="4"/>
      <c r="TWW352" s="4"/>
      <c r="TWX352" s="4"/>
      <c r="TWY352" s="4"/>
      <c r="TWZ352" s="4"/>
      <c r="TXA352" s="4"/>
      <c r="TXB352" s="4"/>
      <c r="TXC352" s="4"/>
      <c r="TXD352" s="4"/>
      <c r="TXE352" s="4"/>
      <c r="TXF352" s="4"/>
      <c r="TXG352" s="4"/>
      <c r="TXH352" s="4"/>
      <c r="TXI352" s="4"/>
      <c r="TXJ352" s="4"/>
      <c r="TXK352" s="4"/>
      <c r="TXL352" s="4"/>
      <c r="TXM352" s="4"/>
      <c r="TXN352" s="4"/>
      <c r="TXO352" s="4"/>
      <c r="TXP352" s="4"/>
      <c r="TXQ352" s="4"/>
      <c r="TXR352" s="4"/>
      <c r="TXS352" s="4"/>
      <c r="TXT352" s="4"/>
      <c r="TXU352" s="4"/>
      <c r="TXV352" s="4"/>
      <c r="TXW352" s="4"/>
      <c r="TXX352" s="4"/>
      <c r="TXY352" s="4"/>
      <c r="TXZ352" s="4"/>
      <c r="TYA352" s="4"/>
      <c r="TYB352" s="4"/>
      <c r="TYC352" s="4"/>
      <c r="TYD352" s="4"/>
      <c r="TYE352" s="4"/>
      <c r="TYF352" s="4"/>
      <c r="TYG352" s="4"/>
      <c r="TYH352" s="4"/>
      <c r="TYI352" s="4"/>
      <c r="TYJ352" s="4"/>
      <c r="TYK352" s="4"/>
      <c r="TYL352" s="4"/>
      <c r="TYM352" s="4"/>
      <c r="TYN352" s="4"/>
      <c r="TYO352" s="4"/>
      <c r="TYP352" s="4"/>
      <c r="TYQ352" s="4"/>
      <c r="TYR352" s="4"/>
      <c r="TYS352" s="4"/>
      <c r="TYT352" s="4"/>
      <c r="TYU352" s="4"/>
      <c r="TYV352" s="4"/>
      <c r="TYW352" s="4"/>
      <c r="TYX352" s="4"/>
      <c r="TYY352" s="4"/>
      <c r="TYZ352" s="4"/>
      <c r="TZA352" s="4"/>
      <c r="TZB352" s="4"/>
      <c r="TZC352" s="4"/>
      <c r="TZD352" s="4"/>
      <c r="TZE352" s="4"/>
      <c r="TZF352" s="4"/>
      <c r="TZG352" s="4"/>
      <c r="TZH352" s="4"/>
      <c r="TZI352" s="4"/>
      <c r="TZJ352" s="4"/>
      <c r="TZK352" s="4"/>
      <c r="TZL352" s="4"/>
      <c r="TZM352" s="4"/>
      <c r="TZN352" s="4"/>
      <c r="TZO352" s="4"/>
      <c r="TZP352" s="4"/>
      <c r="TZQ352" s="4"/>
      <c r="TZR352" s="4"/>
      <c r="TZS352" s="4"/>
      <c r="TZT352" s="4"/>
      <c r="TZU352" s="4"/>
      <c r="TZV352" s="4"/>
      <c r="TZW352" s="4"/>
      <c r="TZX352" s="4"/>
      <c r="TZY352" s="4"/>
      <c r="TZZ352" s="4"/>
      <c r="UAA352" s="4"/>
      <c r="UAB352" s="4"/>
      <c r="UAC352" s="4"/>
      <c r="UAD352" s="4"/>
      <c r="UAE352" s="4"/>
      <c r="UAF352" s="4"/>
      <c r="UAG352" s="4"/>
      <c r="UAH352" s="4"/>
      <c r="UAI352" s="4"/>
      <c r="UAJ352" s="4"/>
      <c r="UAK352" s="4"/>
      <c r="UAL352" s="4"/>
      <c r="UAM352" s="4"/>
      <c r="UAN352" s="4"/>
      <c r="UAO352" s="4"/>
      <c r="UAP352" s="4"/>
      <c r="UAQ352" s="4"/>
      <c r="UAR352" s="4"/>
      <c r="UAS352" s="4"/>
      <c r="UAT352" s="4"/>
      <c r="UAU352" s="4"/>
      <c r="UAV352" s="4"/>
      <c r="UAW352" s="4"/>
      <c r="UAX352" s="4"/>
      <c r="UAY352" s="4"/>
      <c r="UAZ352" s="4"/>
      <c r="UBA352" s="4"/>
      <c r="UBB352" s="4"/>
      <c r="UBC352" s="4"/>
      <c r="UBD352" s="4"/>
      <c r="UBE352" s="4"/>
      <c r="UBF352" s="4"/>
      <c r="UBG352" s="4"/>
      <c r="UBH352" s="4"/>
      <c r="UBI352" s="4"/>
      <c r="UBJ352" s="4"/>
      <c r="UBK352" s="4"/>
      <c r="UBL352" s="4"/>
      <c r="UBM352" s="4"/>
      <c r="UBN352" s="4"/>
      <c r="UBO352" s="4"/>
      <c r="UBP352" s="4"/>
      <c r="UBQ352" s="4"/>
      <c r="UBR352" s="4"/>
      <c r="UBS352" s="4"/>
      <c r="UBT352" s="4"/>
      <c r="UBU352" s="4"/>
      <c r="UBV352" s="4"/>
      <c r="UBW352" s="4"/>
      <c r="UBX352" s="4"/>
      <c r="UBY352" s="4"/>
      <c r="UBZ352" s="4"/>
      <c r="UCA352" s="4"/>
      <c r="UCB352" s="4"/>
      <c r="UCC352" s="4"/>
      <c r="UCD352" s="4"/>
      <c r="UCE352" s="4"/>
      <c r="UCF352" s="4"/>
      <c r="UCG352" s="4"/>
      <c r="UCH352" s="4"/>
      <c r="UCI352" s="4"/>
      <c r="UCJ352" s="4"/>
      <c r="UCK352" s="4"/>
      <c r="UCL352" s="4"/>
      <c r="UCM352" s="4"/>
      <c r="UCN352" s="4"/>
      <c r="UCO352" s="4"/>
      <c r="UCP352" s="4"/>
      <c r="UCQ352" s="4"/>
      <c r="UCR352" s="4"/>
      <c r="UCS352" s="4"/>
      <c r="UCT352" s="4"/>
      <c r="UCU352" s="4"/>
      <c r="UCV352" s="4"/>
      <c r="UCW352" s="4"/>
      <c r="UCX352" s="4"/>
      <c r="UCY352" s="4"/>
      <c r="UCZ352" s="4"/>
      <c r="UDA352" s="4"/>
      <c r="UDB352" s="4"/>
      <c r="UDC352" s="4"/>
      <c r="UDD352" s="4"/>
      <c r="UDE352" s="4"/>
      <c r="UDF352" s="4"/>
      <c r="UDG352" s="4"/>
      <c r="UDH352" s="4"/>
      <c r="UDI352" s="4"/>
      <c r="UDJ352" s="4"/>
      <c r="UDK352" s="4"/>
      <c r="UDL352" s="4"/>
      <c r="UDM352" s="4"/>
      <c r="UDN352" s="4"/>
      <c r="UDO352" s="4"/>
      <c r="UDP352" s="4"/>
      <c r="UDQ352" s="4"/>
      <c r="UDR352" s="4"/>
      <c r="UDS352" s="4"/>
      <c r="UDT352" s="4"/>
      <c r="UDU352" s="4"/>
      <c r="UDV352" s="4"/>
      <c r="UDW352" s="4"/>
      <c r="UDX352" s="4"/>
      <c r="UDY352" s="4"/>
      <c r="UDZ352" s="4"/>
      <c r="UEA352" s="4"/>
      <c r="UEB352" s="4"/>
      <c r="UEC352" s="4"/>
      <c r="UED352" s="4"/>
      <c r="UEE352" s="4"/>
      <c r="UEF352" s="4"/>
      <c r="UEG352" s="4"/>
      <c r="UEH352" s="4"/>
      <c r="UEI352" s="4"/>
      <c r="UEJ352" s="4"/>
      <c r="UEK352" s="4"/>
      <c r="UEL352" s="4"/>
      <c r="UEM352" s="4"/>
      <c r="UEN352" s="4"/>
      <c r="UEO352" s="4"/>
      <c r="UEP352" s="4"/>
      <c r="UEQ352" s="4"/>
      <c r="UER352" s="4"/>
      <c r="UES352" s="4"/>
      <c r="UET352" s="4"/>
      <c r="UEU352" s="4"/>
      <c r="UEV352" s="4"/>
      <c r="UEW352" s="4"/>
      <c r="UEX352" s="4"/>
      <c r="UEY352" s="4"/>
      <c r="UEZ352" s="4"/>
      <c r="UFA352" s="4"/>
      <c r="UFB352" s="4"/>
      <c r="UFC352" s="4"/>
      <c r="UFD352" s="4"/>
      <c r="UFE352" s="4"/>
      <c r="UFF352" s="4"/>
      <c r="UFG352" s="4"/>
      <c r="UFH352" s="4"/>
      <c r="UFI352" s="4"/>
      <c r="UFJ352" s="4"/>
      <c r="UFK352" s="4"/>
      <c r="UFL352" s="4"/>
      <c r="UFM352" s="4"/>
      <c r="UFN352" s="4"/>
      <c r="UFO352" s="4"/>
      <c r="UFP352" s="4"/>
      <c r="UFQ352" s="4"/>
      <c r="UFR352" s="4"/>
      <c r="UFS352" s="4"/>
      <c r="UFT352" s="4"/>
      <c r="UFU352" s="4"/>
      <c r="UFV352" s="4"/>
      <c r="UFW352" s="4"/>
      <c r="UFX352" s="4"/>
      <c r="UFY352" s="4"/>
      <c r="UFZ352" s="4"/>
      <c r="UGA352" s="4"/>
      <c r="UGB352" s="4"/>
      <c r="UGC352" s="4"/>
      <c r="UGD352" s="4"/>
      <c r="UGE352" s="4"/>
      <c r="UGF352" s="4"/>
      <c r="UGG352" s="4"/>
      <c r="UGH352" s="4"/>
      <c r="UGI352" s="4"/>
      <c r="UGJ352" s="4"/>
      <c r="UGK352" s="4"/>
      <c r="UGL352" s="4"/>
      <c r="UGM352" s="4"/>
      <c r="UGN352" s="4"/>
      <c r="UGO352" s="4"/>
      <c r="UGP352" s="4"/>
      <c r="UGQ352" s="4"/>
      <c r="UGR352" s="4"/>
      <c r="UGS352" s="4"/>
      <c r="UGT352" s="4"/>
      <c r="UGU352" s="4"/>
      <c r="UGV352" s="4"/>
      <c r="UGW352" s="4"/>
      <c r="UGX352" s="4"/>
      <c r="UGY352" s="4"/>
      <c r="UGZ352" s="4"/>
      <c r="UHA352" s="4"/>
      <c r="UHB352" s="4"/>
      <c r="UHC352" s="4"/>
      <c r="UHD352" s="4"/>
      <c r="UHE352" s="4"/>
      <c r="UHF352" s="4"/>
      <c r="UHG352" s="4"/>
      <c r="UHH352" s="4"/>
      <c r="UHI352" s="4"/>
      <c r="UHJ352" s="4"/>
      <c r="UHK352" s="4"/>
      <c r="UHL352" s="4"/>
      <c r="UHM352" s="4"/>
      <c r="UHN352" s="4"/>
      <c r="UHO352" s="4"/>
      <c r="UHP352" s="4"/>
      <c r="UHQ352" s="4"/>
      <c r="UHR352" s="4"/>
      <c r="UHS352" s="4"/>
      <c r="UHT352" s="4"/>
      <c r="UHU352" s="4"/>
      <c r="UHV352" s="4"/>
      <c r="UHW352" s="4"/>
      <c r="UHX352" s="4"/>
      <c r="UHY352" s="4"/>
      <c r="UHZ352" s="4"/>
      <c r="UIA352" s="4"/>
      <c r="UIB352" s="4"/>
      <c r="UIC352" s="4"/>
      <c r="UID352" s="4"/>
      <c r="UIE352" s="4"/>
      <c r="UIF352" s="4"/>
      <c r="UIG352" s="4"/>
      <c r="UIH352" s="4"/>
      <c r="UII352" s="4"/>
      <c r="UIJ352" s="4"/>
      <c r="UIK352" s="4"/>
      <c r="UIL352" s="4"/>
      <c r="UIM352" s="4"/>
      <c r="UIN352" s="4"/>
      <c r="UIO352" s="4"/>
      <c r="UIP352" s="4"/>
      <c r="UIQ352" s="4"/>
      <c r="UIR352" s="4"/>
      <c r="UIS352" s="4"/>
      <c r="UIT352" s="4"/>
      <c r="UIU352" s="4"/>
      <c r="UIV352" s="4"/>
      <c r="UIW352" s="4"/>
      <c r="UIX352" s="4"/>
      <c r="UIY352" s="4"/>
      <c r="UIZ352" s="4"/>
      <c r="UJA352" s="4"/>
      <c r="UJB352" s="4"/>
      <c r="UJC352" s="4"/>
      <c r="UJD352" s="4"/>
      <c r="UJE352" s="4"/>
      <c r="UJF352" s="4"/>
      <c r="UJG352" s="4"/>
      <c r="UJH352" s="4"/>
      <c r="UJI352" s="4"/>
      <c r="UJJ352" s="4"/>
      <c r="UJK352" s="4"/>
      <c r="UJL352" s="4"/>
      <c r="UJM352" s="4"/>
      <c r="UJN352" s="4"/>
      <c r="UJO352" s="4"/>
      <c r="UJP352" s="4"/>
      <c r="UJQ352" s="4"/>
      <c r="UJR352" s="4"/>
      <c r="UJS352" s="4"/>
      <c r="UJT352" s="4"/>
      <c r="UJU352" s="4"/>
      <c r="UJV352" s="4"/>
      <c r="UJW352" s="4"/>
      <c r="UJX352" s="4"/>
      <c r="UJY352" s="4"/>
      <c r="UJZ352" s="4"/>
      <c r="UKA352" s="4"/>
      <c r="UKB352" s="4"/>
      <c r="UKC352" s="4"/>
      <c r="UKD352" s="4"/>
      <c r="UKE352" s="4"/>
      <c r="UKF352" s="4"/>
      <c r="UKG352" s="4"/>
      <c r="UKH352" s="4"/>
      <c r="UKI352" s="4"/>
      <c r="UKJ352" s="4"/>
      <c r="UKK352" s="4"/>
      <c r="UKL352" s="4"/>
      <c r="UKM352" s="4"/>
      <c r="UKN352" s="4"/>
      <c r="UKO352" s="4"/>
      <c r="UKP352" s="4"/>
      <c r="UKQ352" s="4"/>
      <c r="UKR352" s="4"/>
      <c r="UKS352" s="4"/>
      <c r="UKT352" s="4"/>
      <c r="UKU352" s="4"/>
      <c r="UKV352" s="4"/>
      <c r="UKW352" s="4"/>
      <c r="UKX352" s="4"/>
      <c r="UKY352" s="4"/>
      <c r="UKZ352" s="4"/>
      <c r="ULA352" s="4"/>
      <c r="ULB352" s="4"/>
      <c r="ULC352" s="4"/>
      <c r="ULD352" s="4"/>
      <c r="ULE352" s="4"/>
      <c r="ULF352" s="4"/>
      <c r="ULG352" s="4"/>
      <c r="ULH352" s="4"/>
      <c r="ULI352" s="4"/>
      <c r="ULJ352" s="4"/>
      <c r="ULK352" s="4"/>
      <c r="ULL352" s="4"/>
      <c r="ULM352" s="4"/>
      <c r="ULN352" s="4"/>
      <c r="ULO352" s="4"/>
      <c r="ULP352" s="4"/>
      <c r="ULQ352" s="4"/>
      <c r="ULR352" s="4"/>
      <c r="ULS352" s="4"/>
      <c r="ULT352" s="4"/>
      <c r="ULU352" s="4"/>
      <c r="ULV352" s="4"/>
      <c r="ULW352" s="4"/>
      <c r="ULX352" s="4"/>
      <c r="ULY352" s="4"/>
      <c r="ULZ352" s="4"/>
      <c r="UMA352" s="4"/>
      <c r="UMB352" s="4"/>
      <c r="UMC352" s="4"/>
      <c r="UMD352" s="4"/>
      <c r="UME352" s="4"/>
      <c r="UMF352" s="4"/>
      <c r="UMG352" s="4"/>
      <c r="UMH352" s="4"/>
      <c r="UMI352" s="4"/>
      <c r="UMJ352" s="4"/>
      <c r="UMK352" s="4"/>
      <c r="UML352" s="4"/>
      <c r="UMM352" s="4"/>
      <c r="UMN352" s="4"/>
      <c r="UMO352" s="4"/>
      <c r="UMP352" s="4"/>
      <c r="UMQ352" s="4"/>
      <c r="UMR352" s="4"/>
      <c r="UMS352" s="4"/>
      <c r="UMT352" s="4"/>
      <c r="UMU352" s="4"/>
      <c r="UMV352" s="4"/>
      <c r="UMW352" s="4"/>
      <c r="UMX352" s="4"/>
      <c r="UMY352" s="4"/>
      <c r="UMZ352" s="4"/>
      <c r="UNA352" s="4"/>
      <c r="UNB352" s="4"/>
      <c r="UNC352" s="4"/>
      <c r="UND352" s="4"/>
      <c r="UNE352" s="4"/>
      <c r="UNF352" s="4"/>
      <c r="UNG352" s="4"/>
      <c r="UNH352" s="4"/>
      <c r="UNI352" s="4"/>
      <c r="UNJ352" s="4"/>
      <c r="UNK352" s="4"/>
      <c r="UNL352" s="4"/>
      <c r="UNM352" s="4"/>
      <c r="UNN352" s="4"/>
      <c r="UNO352" s="4"/>
      <c r="UNP352" s="4"/>
      <c r="UNQ352" s="4"/>
      <c r="UNR352" s="4"/>
      <c r="UNS352" s="4"/>
      <c r="UNT352" s="4"/>
      <c r="UNU352" s="4"/>
      <c r="UNV352" s="4"/>
      <c r="UNW352" s="4"/>
      <c r="UNX352" s="4"/>
      <c r="UNY352" s="4"/>
      <c r="UNZ352" s="4"/>
      <c r="UOA352" s="4"/>
      <c r="UOB352" s="4"/>
      <c r="UOC352" s="4"/>
      <c r="UOD352" s="4"/>
      <c r="UOE352" s="4"/>
      <c r="UOF352" s="4"/>
      <c r="UOG352" s="4"/>
      <c r="UOH352" s="4"/>
      <c r="UOI352" s="4"/>
      <c r="UOJ352" s="4"/>
      <c r="UOK352" s="4"/>
      <c r="UOL352" s="4"/>
      <c r="UOM352" s="4"/>
      <c r="UON352" s="4"/>
      <c r="UOO352" s="4"/>
      <c r="UOP352" s="4"/>
      <c r="UOQ352" s="4"/>
      <c r="UOR352" s="4"/>
      <c r="UOS352" s="4"/>
      <c r="UOT352" s="4"/>
      <c r="UOU352" s="4"/>
      <c r="UOV352" s="4"/>
      <c r="UOW352" s="4"/>
      <c r="UOX352" s="4"/>
      <c r="UOY352" s="4"/>
      <c r="UOZ352" s="4"/>
      <c r="UPA352" s="4"/>
      <c r="UPB352" s="4"/>
      <c r="UPC352" s="4"/>
      <c r="UPD352" s="4"/>
      <c r="UPE352" s="4"/>
      <c r="UPF352" s="4"/>
      <c r="UPG352" s="4"/>
      <c r="UPH352" s="4"/>
      <c r="UPI352" s="4"/>
      <c r="UPJ352" s="4"/>
      <c r="UPK352" s="4"/>
      <c r="UPL352" s="4"/>
      <c r="UPM352" s="4"/>
      <c r="UPN352" s="4"/>
      <c r="UPO352" s="4"/>
      <c r="UPP352" s="4"/>
      <c r="UPQ352" s="4"/>
      <c r="UPR352" s="4"/>
      <c r="UPS352" s="4"/>
      <c r="UPT352" s="4"/>
      <c r="UPU352" s="4"/>
      <c r="UPV352" s="4"/>
      <c r="UPW352" s="4"/>
      <c r="UPX352" s="4"/>
      <c r="UPY352" s="4"/>
      <c r="UPZ352" s="4"/>
      <c r="UQA352" s="4"/>
      <c r="UQB352" s="4"/>
      <c r="UQC352" s="4"/>
      <c r="UQD352" s="4"/>
      <c r="UQE352" s="4"/>
      <c r="UQF352" s="4"/>
      <c r="UQG352" s="4"/>
      <c r="UQH352" s="4"/>
      <c r="UQI352" s="4"/>
      <c r="UQJ352" s="4"/>
      <c r="UQK352" s="4"/>
      <c r="UQL352" s="4"/>
      <c r="UQM352" s="4"/>
      <c r="UQN352" s="4"/>
      <c r="UQO352" s="4"/>
      <c r="UQP352" s="4"/>
      <c r="UQQ352" s="4"/>
      <c r="UQR352" s="4"/>
      <c r="UQS352" s="4"/>
      <c r="UQT352" s="4"/>
      <c r="UQU352" s="4"/>
      <c r="UQV352" s="4"/>
      <c r="UQW352" s="4"/>
      <c r="UQX352" s="4"/>
      <c r="UQY352" s="4"/>
      <c r="UQZ352" s="4"/>
      <c r="URA352" s="4"/>
      <c r="URB352" s="4"/>
      <c r="URC352" s="4"/>
      <c r="URD352" s="4"/>
      <c r="URE352" s="4"/>
      <c r="URF352" s="4"/>
      <c r="URG352" s="4"/>
      <c r="URH352" s="4"/>
      <c r="URI352" s="4"/>
      <c r="URJ352" s="4"/>
      <c r="URK352" s="4"/>
      <c r="URL352" s="4"/>
      <c r="URM352" s="4"/>
      <c r="URN352" s="4"/>
      <c r="URO352" s="4"/>
      <c r="URP352" s="4"/>
      <c r="URQ352" s="4"/>
      <c r="URR352" s="4"/>
      <c r="URS352" s="4"/>
      <c r="URT352" s="4"/>
      <c r="URU352" s="4"/>
      <c r="URV352" s="4"/>
      <c r="URW352" s="4"/>
      <c r="URX352" s="4"/>
      <c r="URY352" s="4"/>
      <c r="URZ352" s="4"/>
      <c r="USA352" s="4"/>
      <c r="USB352" s="4"/>
      <c r="USC352" s="4"/>
      <c r="USD352" s="4"/>
      <c r="USE352" s="4"/>
      <c r="USF352" s="4"/>
      <c r="USG352" s="4"/>
      <c r="USH352" s="4"/>
      <c r="USI352" s="4"/>
      <c r="USJ352" s="4"/>
      <c r="USK352" s="4"/>
      <c r="USL352" s="4"/>
      <c r="USM352" s="4"/>
      <c r="USN352" s="4"/>
      <c r="USO352" s="4"/>
      <c r="USP352" s="4"/>
      <c r="USQ352" s="4"/>
      <c r="USR352" s="4"/>
      <c r="USS352" s="4"/>
      <c r="UST352" s="4"/>
      <c r="USU352" s="4"/>
      <c r="USV352" s="4"/>
      <c r="USW352" s="4"/>
      <c r="USX352" s="4"/>
      <c r="USY352" s="4"/>
      <c r="USZ352" s="4"/>
      <c r="UTA352" s="4"/>
      <c r="UTB352" s="4"/>
      <c r="UTC352" s="4"/>
      <c r="UTD352" s="4"/>
      <c r="UTE352" s="4"/>
      <c r="UTF352" s="4"/>
      <c r="UTG352" s="4"/>
      <c r="UTH352" s="4"/>
      <c r="UTI352" s="4"/>
      <c r="UTJ352" s="4"/>
      <c r="UTK352" s="4"/>
      <c r="UTL352" s="4"/>
      <c r="UTM352" s="4"/>
      <c r="UTN352" s="4"/>
      <c r="UTO352" s="4"/>
      <c r="UTP352" s="4"/>
      <c r="UTQ352" s="4"/>
      <c r="UTR352" s="4"/>
      <c r="UTS352" s="4"/>
      <c r="UTT352" s="4"/>
      <c r="UTU352" s="4"/>
      <c r="UTV352" s="4"/>
      <c r="UTW352" s="4"/>
      <c r="UTX352" s="4"/>
      <c r="UTY352" s="4"/>
      <c r="UTZ352" s="4"/>
      <c r="UUA352" s="4"/>
      <c r="UUB352" s="4"/>
      <c r="UUC352" s="4"/>
      <c r="UUD352" s="4"/>
      <c r="UUE352" s="4"/>
      <c r="UUF352" s="4"/>
      <c r="UUG352" s="4"/>
      <c r="UUH352" s="4"/>
      <c r="UUI352" s="4"/>
      <c r="UUJ352" s="4"/>
      <c r="UUK352" s="4"/>
      <c r="UUL352" s="4"/>
      <c r="UUM352" s="4"/>
      <c r="UUN352" s="4"/>
      <c r="UUO352" s="4"/>
      <c r="UUP352" s="4"/>
      <c r="UUQ352" s="4"/>
      <c r="UUR352" s="4"/>
      <c r="UUS352" s="4"/>
      <c r="UUT352" s="4"/>
      <c r="UUU352" s="4"/>
      <c r="UUV352" s="4"/>
      <c r="UUW352" s="4"/>
      <c r="UUX352" s="4"/>
      <c r="UUY352" s="4"/>
      <c r="UUZ352" s="4"/>
      <c r="UVA352" s="4"/>
      <c r="UVB352" s="4"/>
      <c r="UVC352" s="4"/>
      <c r="UVD352" s="4"/>
      <c r="UVE352" s="4"/>
      <c r="UVF352" s="4"/>
      <c r="UVG352" s="4"/>
      <c r="UVH352" s="4"/>
      <c r="UVI352" s="4"/>
      <c r="UVJ352" s="4"/>
      <c r="UVK352" s="4"/>
      <c r="UVL352" s="4"/>
      <c r="UVM352" s="4"/>
      <c r="UVN352" s="4"/>
      <c r="UVO352" s="4"/>
      <c r="UVP352" s="4"/>
      <c r="UVQ352" s="4"/>
      <c r="UVR352" s="4"/>
      <c r="UVS352" s="4"/>
      <c r="UVT352" s="4"/>
      <c r="UVU352" s="4"/>
      <c r="UVV352" s="4"/>
      <c r="UVW352" s="4"/>
      <c r="UVX352" s="4"/>
      <c r="UVY352" s="4"/>
      <c r="UVZ352" s="4"/>
      <c r="UWA352" s="4"/>
      <c r="UWB352" s="4"/>
      <c r="UWC352" s="4"/>
      <c r="UWD352" s="4"/>
      <c r="UWE352" s="4"/>
      <c r="UWF352" s="4"/>
      <c r="UWG352" s="4"/>
      <c r="UWH352" s="4"/>
      <c r="UWI352" s="4"/>
      <c r="UWJ352" s="4"/>
      <c r="UWK352" s="4"/>
      <c r="UWL352" s="4"/>
      <c r="UWM352" s="4"/>
      <c r="UWN352" s="4"/>
      <c r="UWO352" s="4"/>
      <c r="UWP352" s="4"/>
      <c r="UWQ352" s="4"/>
      <c r="UWR352" s="4"/>
      <c r="UWS352" s="4"/>
      <c r="UWT352" s="4"/>
      <c r="UWU352" s="4"/>
      <c r="UWV352" s="4"/>
      <c r="UWW352" s="4"/>
      <c r="UWX352" s="4"/>
      <c r="UWY352" s="4"/>
      <c r="UWZ352" s="4"/>
      <c r="UXA352" s="4"/>
      <c r="UXB352" s="4"/>
      <c r="UXC352" s="4"/>
      <c r="UXD352" s="4"/>
      <c r="UXE352" s="4"/>
      <c r="UXF352" s="4"/>
      <c r="UXG352" s="4"/>
      <c r="UXH352" s="4"/>
      <c r="UXI352" s="4"/>
      <c r="UXJ352" s="4"/>
      <c r="UXK352" s="4"/>
      <c r="UXL352" s="4"/>
      <c r="UXM352" s="4"/>
      <c r="UXN352" s="4"/>
      <c r="UXO352" s="4"/>
      <c r="UXP352" s="4"/>
      <c r="UXQ352" s="4"/>
      <c r="UXR352" s="4"/>
      <c r="UXS352" s="4"/>
      <c r="UXT352" s="4"/>
      <c r="UXU352" s="4"/>
      <c r="UXV352" s="4"/>
      <c r="UXW352" s="4"/>
      <c r="UXX352" s="4"/>
      <c r="UXY352" s="4"/>
      <c r="UXZ352" s="4"/>
      <c r="UYA352" s="4"/>
      <c r="UYB352" s="4"/>
      <c r="UYC352" s="4"/>
      <c r="UYD352" s="4"/>
      <c r="UYE352" s="4"/>
      <c r="UYF352" s="4"/>
      <c r="UYG352" s="4"/>
      <c r="UYH352" s="4"/>
      <c r="UYI352" s="4"/>
      <c r="UYJ352" s="4"/>
      <c r="UYK352" s="4"/>
      <c r="UYL352" s="4"/>
      <c r="UYM352" s="4"/>
      <c r="UYN352" s="4"/>
      <c r="UYO352" s="4"/>
      <c r="UYP352" s="4"/>
      <c r="UYQ352" s="4"/>
      <c r="UYR352" s="4"/>
      <c r="UYS352" s="4"/>
      <c r="UYT352" s="4"/>
      <c r="UYU352" s="4"/>
      <c r="UYV352" s="4"/>
      <c r="UYW352" s="4"/>
      <c r="UYX352" s="4"/>
      <c r="UYY352" s="4"/>
      <c r="UYZ352" s="4"/>
      <c r="UZA352" s="4"/>
      <c r="UZB352" s="4"/>
      <c r="UZC352" s="4"/>
      <c r="UZD352" s="4"/>
      <c r="UZE352" s="4"/>
      <c r="UZF352" s="4"/>
      <c r="UZG352" s="4"/>
      <c r="UZH352" s="4"/>
      <c r="UZI352" s="4"/>
      <c r="UZJ352" s="4"/>
      <c r="UZK352" s="4"/>
      <c r="UZL352" s="4"/>
      <c r="UZM352" s="4"/>
      <c r="UZN352" s="4"/>
      <c r="UZO352" s="4"/>
      <c r="UZP352" s="4"/>
      <c r="UZQ352" s="4"/>
      <c r="UZR352" s="4"/>
      <c r="UZS352" s="4"/>
      <c r="UZT352" s="4"/>
      <c r="UZU352" s="4"/>
      <c r="UZV352" s="4"/>
      <c r="UZW352" s="4"/>
      <c r="UZX352" s="4"/>
      <c r="UZY352" s="4"/>
      <c r="UZZ352" s="4"/>
      <c r="VAA352" s="4"/>
      <c r="VAB352" s="4"/>
      <c r="VAC352" s="4"/>
      <c r="VAD352" s="4"/>
      <c r="VAE352" s="4"/>
      <c r="VAF352" s="4"/>
      <c r="VAG352" s="4"/>
      <c r="VAH352" s="4"/>
      <c r="VAI352" s="4"/>
      <c r="VAJ352" s="4"/>
      <c r="VAK352" s="4"/>
      <c r="VAL352" s="4"/>
      <c r="VAM352" s="4"/>
      <c r="VAN352" s="4"/>
      <c r="VAO352" s="4"/>
      <c r="VAP352" s="4"/>
      <c r="VAQ352" s="4"/>
      <c r="VAR352" s="4"/>
      <c r="VAS352" s="4"/>
      <c r="VAT352" s="4"/>
      <c r="VAU352" s="4"/>
      <c r="VAV352" s="4"/>
      <c r="VAW352" s="4"/>
      <c r="VAX352" s="4"/>
      <c r="VAY352" s="4"/>
      <c r="VAZ352" s="4"/>
      <c r="VBA352" s="4"/>
      <c r="VBB352" s="4"/>
      <c r="VBC352" s="4"/>
      <c r="VBD352" s="4"/>
      <c r="VBE352" s="4"/>
      <c r="VBF352" s="4"/>
      <c r="VBG352" s="4"/>
      <c r="VBH352" s="4"/>
      <c r="VBI352" s="4"/>
      <c r="VBJ352" s="4"/>
      <c r="VBK352" s="4"/>
      <c r="VBL352" s="4"/>
      <c r="VBM352" s="4"/>
      <c r="VBN352" s="4"/>
      <c r="VBO352" s="4"/>
      <c r="VBP352" s="4"/>
      <c r="VBQ352" s="4"/>
      <c r="VBR352" s="4"/>
      <c r="VBS352" s="4"/>
      <c r="VBT352" s="4"/>
      <c r="VBU352" s="4"/>
      <c r="VBV352" s="4"/>
      <c r="VBW352" s="4"/>
      <c r="VBX352" s="4"/>
      <c r="VBY352" s="4"/>
      <c r="VBZ352" s="4"/>
      <c r="VCA352" s="4"/>
      <c r="VCB352" s="4"/>
      <c r="VCC352" s="4"/>
      <c r="VCD352" s="4"/>
      <c r="VCE352" s="4"/>
      <c r="VCF352" s="4"/>
      <c r="VCG352" s="4"/>
      <c r="VCH352" s="4"/>
      <c r="VCI352" s="4"/>
      <c r="VCJ352" s="4"/>
      <c r="VCK352" s="4"/>
      <c r="VCL352" s="4"/>
      <c r="VCM352" s="4"/>
      <c r="VCN352" s="4"/>
      <c r="VCO352" s="4"/>
      <c r="VCP352" s="4"/>
      <c r="VCQ352" s="4"/>
      <c r="VCR352" s="4"/>
      <c r="VCS352" s="4"/>
      <c r="VCT352" s="4"/>
      <c r="VCU352" s="4"/>
      <c r="VCV352" s="4"/>
      <c r="VCW352" s="4"/>
      <c r="VCX352" s="4"/>
      <c r="VCY352" s="4"/>
      <c r="VCZ352" s="4"/>
      <c r="VDA352" s="4"/>
      <c r="VDB352" s="4"/>
      <c r="VDC352" s="4"/>
      <c r="VDD352" s="4"/>
      <c r="VDE352" s="4"/>
      <c r="VDF352" s="4"/>
      <c r="VDG352" s="4"/>
      <c r="VDH352" s="4"/>
      <c r="VDI352" s="4"/>
      <c r="VDJ352" s="4"/>
      <c r="VDK352" s="4"/>
      <c r="VDL352" s="4"/>
      <c r="VDM352" s="4"/>
      <c r="VDN352" s="4"/>
      <c r="VDO352" s="4"/>
      <c r="VDP352" s="4"/>
      <c r="VDQ352" s="4"/>
      <c r="VDR352" s="4"/>
      <c r="VDS352" s="4"/>
      <c r="VDT352" s="4"/>
      <c r="VDU352" s="4"/>
      <c r="VDV352" s="4"/>
      <c r="VDW352" s="4"/>
      <c r="VDX352" s="4"/>
      <c r="VDY352" s="4"/>
      <c r="VDZ352" s="4"/>
      <c r="VEA352" s="4"/>
      <c r="VEB352" s="4"/>
      <c r="VEC352" s="4"/>
      <c r="VED352" s="4"/>
      <c r="VEE352" s="4"/>
      <c r="VEF352" s="4"/>
      <c r="VEG352" s="4"/>
      <c r="VEH352" s="4"/>
      <c r="VEI352" s="4"/>
      <c r="VEJ352" s="4"/>
      <c r="VEK352" s="4"/>
      <c r="VEL352" s="4"/>
      <c r="VEM352" s="4"/>
      <c r="VEN352" s="4"/>
      <c r="VEO352" s="4"/>
      <c r="VEP352" s="4"/>
      <c r="VEQ352" s="4"/>
      <c r="VER352" s="4"/>
      <c r="VES352" s="4"/>
      <c r="VET352" s="4"/>
      <c r="VEU352" s="4"/>
      <c r="VEV352" s="4"/>
      <c r="VEW352" s="4"/>
      <c r="VEX352" s="4"/>
      <c r="VEY352" s="4"/>
      <c r="VEZ352" s="4"/>
      <c r="VFA352" s="4"/>
      <c r="VFB352" s="4"/>
      <c r="VFC352" s="4"/>
      <c r="VFD352" s="4"/>
      <c r="VFE352" s="4"/>
      <c r="VFF352" s="4"/>
      <c r="VFG352" s="4"/>
      <c r="VFH352" s="4"/>
      <c r="VFI352" s="4"/>
      <c r="VFJ352" s="4"/>
      <c r="VFK352" s="4"/>
      <c r="VFL352" s="4"/>
      <c r="VFM352" s="4"/>
      <c r="VFN352" s="4"/>
      <c r="VFO352" s="4"/>
      <c r="VFP352" s="4"/>
      <c r="VFQ352" s="4"/>
      <c r="VFR352" s="4"/>
      <c r="VFS352" s="4"/>
      <c r="VFT352" s="4"/>
      <c r="VFU352" s="4"/>
      <c r="VFV352" s="4"/>
      <c r="VFW352" s="4"/>
      <c r="VFX352" s="4"/>
      <c r="VFY352" s="4"/>
      <c r="VFZ352" s="4"/>
      <c r="VGA352" s="4"/>
      <c r="VGB352" s="4"/>
      <c r="VGC352" s="4"/>
      <c r="VGD352" s="4"/>
      <c r="VGE352" s="4"/>
      <c r="VGF352" s="4"/>
      <c r="VGG352" s="4"/>
      <c r="VGH352" s="4"/>
      <c r="VGI352" s="4"/>
      <c r="VGJ352" s="4"/>
      <c r="VGK352" s="4"/>
      <c r="VGL352" s="4"/>
      <c r="VGM352" s="4"/>
      <c r="VGN352" s="4"/>
      <c r="VGO352" s="4"/>
      <c r="VGP352" s="4"/>
      <c r="VGQ352" s="4"/>
      <c r="VGR352" s="4"/>
      <c r="VGS352" s="4"/>
      <c r="VGT352" s="4"/>
      <c r="VGU352" s="4"/>
      <c r="VGV352" s="4"/>
      <c r="VGW352" s="4"/>
      <c r="VGX352" s="4"/>
      <c r="VGY352" s="4"/>
      <c r="VGZ352" s="4"/>
      <c r="VHA352" s="4"/>
      <c r="VHB352" s="4"/>
      <c r="VHC352" s="4"/>
      <c r="VHD352" s="4"/>
      <c r="VHE352" s="4"/>
      <c r="VHF352" s="4"/>
      <c r="VHG352" s="4"/>
      <c r="VHH352" s="4"/>
      <c r="VHI352" s="4"/>
      <c r="VHJ352" s="4"/>
      <c r="VHK352" s="4"/>
      <c r="VHL352" s="4"/>
      <c r="VHM352" s="4"/>
      <c r="VHN352" s="4"/>
      <c r="VHO352" s="4"/>
      <c r="VHP352" s="4"/>
      <c r="VHQ352" s="4"/>
      <c r="VHR352" s="4"/>
      <c r="VHS352" s="4"/>
      <c r="VHT352" s="4"/>
      <c r="VHU352" s="4"/>
      <c r="VHV352" s="4"/>
      <c r="VHW352" s="4"/>
      <c r="VHX352" s="4"/>
      <c r="VHY352" s="4"/>
      <c r="VHZ352" s="4"/>
      <c r="VIA352" s="4"/>
      <c r="VIB352" s="4"/>
      <c r="VIC352" s="4"/>
      <c r="VID352" s="4"/>
      <c r="VIE352" s="4"/>
      <c r="VIF352" s="4"/>
      <c r="VIG352" s="4"/>
      <c r="VIH352" s="4"/>
      <c r="VII352" s="4"/>
      <c r="VIJ352" s="4"/>
      <c r="VIK352" s="4"/>
      <c r="VIL352" s="4"/>
      <c r="VIM352" s="4"/>
      <c r="VIN352" s="4"/>
      <c r="VIO352" s="4"/>
      <c r="VIP352" s="4"/>
      <c r="VIQ352" s="4"/>
      <c r="VIR352" s="4"/>
      <c r="VIS352" s="4"/>
      <c r="VIT352" s="4"/>
      <c r="VIU352" s="4"/>
      <c r="VIV352" s="4"/>
      <c r="VIW352" s="4"/>
      <c r="VIX352" s="4"/>
      <c r="VIY352" s="4"/>
      <c r="VIZ352" s="4"/>
      <c r="VJA352" s="4"/>
      <c r="VJB352" s="4"/>
      <c r="VJC352" s="4"/>
      <c r="VJD352" s="4"/>
      <c r="VJE352" s="4"/>
      <c r="VJF352" s="4"/>
      <c r="VJG352" s="4"/>
      <c r="VJH352" s="4"/>
      <c r="VJI352" s="4"/>
      <c r="VJJ352" s="4"/>
      <c r="VJK352" s="4"/>
      <c r="VJL352" s="4"/>
      <c r="VJM352" s="4"/>
      <c r="VJN352" s="4"/>
      <c r="VJO352" s="4"/>
      <c r="VJP352" s="4"/>
      <c r="VJQ352" s="4"/>
      <c r="VJR352" s="4"/>
      <c r="VJS352" s="4"/>
      <c r="VJT352" s="4"/>
      <c r="VJU352" s="4"/>
      <c r="VJV352" s="4"/>
      <c r="VJW352" s="4"/>
      <c r="VJX352" s="4"/>
      <c r="VJY352" s="4"/>
      <c r="VJZ352" s="4"/>
      <c r="VKA352" s="4"/>
      <c r="VKB352" s="4"/>
      <c r="VKC352" s="4"/>
      <c r="VKD352" s="4"/>
      <c r="VKE352" s="4"/>
      <c r="VKF352" s="4"/>
      <c r="VKG352" s="4"/>
      <c r="VKH352" s="4"/>
      <c r="VKI352" s="4"/>
      <c r="VKJ352" s="4"/>
      <c r="VKK352" s="4"/>
      <c r="VKL352" s="4"/>
      <c r="VKM352" s="4"/>
      <c r="VKN352" s="4"/>
      <c r="VKO352" s="4"/>
      <c r="VKP352" s="4"/>
      <c r="VKQ352" s="4"/>
      <c r="VKR352" s="4"/>
      <c r="VKS352" s="4"/>
      <c r="VKT352" s="4"/>
      <c r="VKU352" s="4"/>
      <c r="VKV352" s="4"/>
      <c r="VKW352" s="4"/>
      <c r="VKX352" s="4"/>
      <c r="VKY352" s="4"/>
      <c r="VKZ352" s="4"/>
      <c r="VLA352" s="4"/>
      <c r="VLB352" s="4"/>
      <c r="VLC352" s="4"/>
      <c r="VLD352" s="4"/>
      <c r="VLE352" s="4"/>
      <c r="VLF352" s="4"/>
      <c r="VLG352" s="4"/>
      <c r="VLH352" s="4"/>
      <c r="VLI352" s="4"/>
      <c r="VLJ352" s="4"/>
      <c r="VLK352" s="4"/>
      <c r="VLL352" s="4"/>
      <c r="VLM352" s="4"/>
      <c r="VLN352" s="4"/>
      <c r="VLO352" s="4"/>
      <c r="VLP352" s="4"/>
      <c r="VLQ352" s="4"/>
      <c r="VLR352" s="4"/>
      <c r="VLS352" s="4"/>
      <c r="VLT352" s="4"/>
      <c r="VLU352" s="4"/>
      <c r="VLV352" s="4"/>
      <c r="VLW352" s="4"/>
      <c r="VLX352" s="4"/>
      <c r="VLY352" s="4"/>
      <c r="VLZ352" s="4"/>
      <c r="VMA352" s="4"/>
      <c r="VMB352" s="4"/>
      <c r="VMC352" s="4"/>
      <c r="VMD352" s="4"/>
      <c r="VME352" s="4"/>
      <c r="VMF352" s="4"/>
      <c r="VMG352" s="4"/>
      <c r="VMH352" s="4"/>
      <c r="VMI352" s="4"/>
      <c r="VMJ352" s="4"/>
      <c r="VMK352" s="4"/>
      <c r="VML352" s="4"/>
      <c r="VMM352" s="4"/>
      <c r="VMN352" s="4"/>
      <c r="VMO352" s="4"/>
      <c r="VMP352" s="4"/>
      <c r="VMQ352" s="4"/>
      <c r="VMR352" s="4"/>
      <c r="VMS352" s="4"/>
      <c r="VMT352" s="4"/>
      <c r="VMU352" s="4"/>
      <c r="VMV352" s="4"/>
      <c r="VMW352" s="4"/>
      <c r="VMX352" s="4"/>
      <c r="VMY352" s="4"/>
      <c r="VMZ352" s="4"/>
      <c r="VNA352" s="4"/>
      <c r="VNB352" s="4"/>
      <c r="VNC352" s="4"/>
      <c r="VND352" s="4"/>
      <c r="VNE352" s="4"/>
      <c r="VNF352" s="4"/>
      <c r="VNG352" s="4"/>
      <c r="VNH352" s="4"/>
      <c r="VNI352" s="4"/>
      <c r="VNJ352" s="4"/>
      <c r="VNK352" s="4"/>
      <c r="VNL352" s="4"/>
      <c r="VNM352" s="4"/>
      <c r="VNN352" s="4"/>
      <c r="VNO352" s="4"/>
      <c r="VNP352" s="4"/>
      <c r="VNQ352" s="4"/>
      <c r="VNR352" s="4"/>
      <c r="VNS352" s="4"/>
      <c r="VNT352" s="4"/>
      <c r="VNU352" s="4"/>
      <c r="VNV352" s="4"/>
      <c r="VNW352" s="4"/>
      <c r="VNX352" s="4"/>
      <c r="VNY352" s="4"/>
      <c r="VNZ352" s="4"/>
      <c r="VOA352" s="4"/>
      <c r="VOB352" s="4"/>
      <c r="VOC352" s="4"/>
      <c r="VOD352" s="4"/>
      <c r="VOE352" s="4"/>
      <c r="VOF352" s="4"/>
      <c r="VOG352" s="4"/>
      <c r="VOH352" s="4"/>
      <c r="VOI352" s="4"/>
      <c r="VOJ352" s="4"/>
      <c r="VOK352" s="4"/>
      <c r="VOL352" s="4"/>
      <c r="VOM352" s="4"/>
      <c r="VON352" s="4"/>
      <c r="VOO352" s="4"/>
      <c r="VOP352" s="4"/>
      <c r="VOQ352" s="4"/>
      <c r="VOR352" s="4"/>
      <c r="VOS352" s="4"/>
      <c r="VOT352" s="4"/>
      <c r="VOU352" s="4"/>
      <c r="VOV352" s="4"/>
      <c r="VOW352" s="4"/>
      <c r="VOX352" s="4"/>
      <c r="VOY352" s="4"/>
      <c r="VOZ352" s="4"/>
      <c r="VPA352" s="4"/>
      <c r="VPB352" s="4"/>
      <c r="VPC352" s="4"/>
      <c r="VPD352" s="4"/>
      <c r="VPE352" s="4"/>
      <c r="VPF352" s="4"/>
      <c r="VPG352" s="4"/>
      <c r="VPH352" s="4"/>
      <c r="VPI352" s="4"/>
      <c r="VPJ352" s="4"/>
      <c r="VPK352" s="4"/>
      <c r="VPL352" s="4"/>
      <c r="VPM352" s="4"/>
      <c r="VPN352" s="4"/>
      <c r="VPO352" s="4"/>
      <c r="VPP352" s="4"/>
      <c r="VPQ352" s="4"/>
      <c r="VPR352" s="4"/>
      <c r="VPS352" s="4"/>
      <c r="VPT352" s="4"/>
      <c r="VPU352" s="4"/>
      <c r="VPV352" s="4"/>
      <c r="VPW352" s="4"/>
      <c r="VPX352" s="4"/>
      <c r="VPY352" s="4"/>
      <c r="VPZ352" s="4"/>
      <c r="VQA352" s="4"/>
      <c r="VQB352" s="4"/>
      <c r="VQC352" s="4"/>
      <c r="VQD352" s="4"/>
      <c r="VQE352" s="4"/>
      <c r="VQF352" s="4"/>
      <c r="VQG352" s="4"/>
      <c r="VQH352" s="4"/>
      <c r="VQI352" s="4"/>
      <c r="VQJ352" s="4"/>
      <c r="VQK352" s="4"/>
      <c r="VQL352" s="4"/>
      <c r="VQM352" s="4"/>
      <c r="VQN352" s="4"/>
      <c r="VQO352" s="4"/>
      <c r="VQP352" s="4"/>
      <c r="VQQ352" s="4"/>
      <c r="VQR352" s="4"/>
      <c r="VQS352" s="4"/>
      <c r="VQT352" s="4"/>
      <c r="VQU352" s="4"/>
      <c r="VQV352" s="4"/>
      <c r="VQW352" s="4"/>
      <c r="VQX352" s="4"/>
      <c r="VQY352" s="4"/>
      <c r="VQZ352" s="4"/>
      <c r="VRA352" s="4"/>
      <c r="VRB352" s="4"/>
      <c r="VRC352" s="4"/>
      <c r="VRD352" s="4"/>
      <c r="VRE352" s="4"/>
      <c r="VRF352" s="4"/>
      <c r="VRG352" s="4"/>
      <c r="VRH352" s="4"/>
      <c r="VRI352" s="4"/>
      <c r="VRJ352" s="4"/>
      <c r="VRK352" s="4"/>
      <c r="VRL352" s="4"/>
      <c r="VRM352" s="4"/>
      <c r="VRN352" s="4"/>
      <c r="VRO352" s="4"/>
      <c r="VRP352" s="4"/>
      <c r="VRQ352" s="4"/>
      <c r="VRR352" s="4"/>
      <c r="VRS352" s="4"/>
      <c r="VRT352" s="4"/>
      <c r="VRU352" s="4"/>
      <c r="VRV352" s="4"/>
      <c r="VRW352" s="4"/>
      <c r="VRX352" s="4"/>
      <c r="VRY352" s="4"/>
      <c r="VRZ352" s="4"/>
      <c r="VSA352" s="4"/>
      <c r="VSB352" s="4"/>
      <c r="VSC352" s="4"/>
      <c r="VSD352" s="4"/>
      <c r="VSE352" s="4"/>
      <c r="VSF352" s="4"/>
      <c r="VSG352" s="4"/>
      <c r="VSH352" s="4"/>
      <c r="VSI352" s="4"/>
      <c r="VSJ352" s="4"/>
      <c r="VSK352" s="4"/>
      <c r="VSL352" s="4"/>
      <c r="VSM352" s="4"/>
      <c r="VSN352" s="4"/>
      <c r="VSO352" s="4"/>
      <c r="VSP352" s="4"/>
      <c r="VSQ352" s="4"/>
      <c r="VSR352" s="4"/>
      <c r="VSS352" s="4"/>
      <c r="VST352" s="4"/>
      <c r="VSU352" s="4"/>
      <c r="VSV352" s="4"/>
      <c r="VSW352" s="4"/>
      <c r="VSX352" s="4"/>
      <c r="VSY352" s="4"/>
      <c r="VSZ352" s="4"/>
      <c r="VTA352" s="4"/>
      <c r="VTB352" s="4"/>
      <c r="VTC352" s="4"/>
      <c r="VTD352" s="4"/>
      <c r="VTE352" s="4"/>
      <c r="VTF352" s="4"/>
      <c r="VTG352" s="4"/>
      <c r="VTH352" s="4"/>
      <c r="VTI352" s="4"/>
      <c r="VTJ352" s="4"/>
      <c r="VTK352" s="4"/>
      <c r="VTL352" s="4"/>
      <c r="VTM352" s="4"/>
      <c r="VTN352" s="4"/>
      <c r="VTO352" s="4"/>
      <c r="VTP352" s="4"/>
      <c r="VTQ352" s="4"/>
      <c r="VTR352" s="4"/>
      <c r="VTS352" s="4"/>
      <c r="VTT352" s="4"/>
      <c r="VTU352" s="4"/>
      <c r="VTV352" s="4"/>
      <c r="VTW352" s="4"/>
      <c r="VTX352" s="4"/>
      <c r="VTY352" s="4"/>
      <c r="VTZ352" s="4"/>
      <c r="VUA352" s="4"/>
      <c r="VUB352" s="4"/>
      <c r="VUC352" s="4"/>
      <c r="VUD352" s="4"/>
      <c r="VUE352" s="4"/>
      <c r="VUF352" s="4"/>
      <c r="VUG352" s="4"/>
      <c r="VUH352" s="4"/>
      <c r="VUI352" s="4"/>
      <c r="VUJ352" s="4"/>
      <c r="VUK352" s="4"/>
      <c r="VUL352" s="4"/>
      <c r="VUM352" s="4"/>
      <c r="VUN352" s="4"/>
      <c r="VUO352" s="4"/>
      <c r="VUP352" s="4"/>
      <c r="VUQ352" s="4"/>
      <c r="VUR352" s="4"/>
      <c r="VUS352" s="4"/>
      <c r="VUT352" s="4"/>
      <c r="VUU352" s="4"/>
      <c r="VUV352" s="4"/>
      <c r="VUW352" s="4"/>
      <c r="VUX352" s="4"/>
      <c r="VUY352" s="4"/>
      <c r="VUZ352" s="4"/>
      <c r="VVA352" s="4"/>
      <c r="VVB352" s="4"/>
      <c r="VVC352" s="4"/>
      <c r="VVD352" s="4"/>
      <c r="VVE352" s="4"/>
      <c r="VVF352" s="4"/>
      <c r="VVG352" s="4"/>
      <c r="VVH352" s="4"/>
      <c r="VVI352" s="4"/>
      <c r="VVJ352" s="4"/>
      <c r="VVK352" s="4"/>
      <c r="VVL352" s="4"/>
      <c r="VVM352" s="4"/>
      <c r="VVN352" s="4"/>
      <c r="VVO352" s="4"/>
      <c r="VVP352" s="4"/>
      <c r="VVQ352" s="4"/>
      <c r="VVR352" s="4"/>
      <c r="VVS352" s="4"/>
      <c r="VVT352" s="4"/>
      <c r="VVU352" s="4"/>
      <c r="VVV352" s="4"/>
      <c r="VVW352" s="4"/>
      <c r="VVX352" s="4"/>
      <c r="VVY352" s="4"/>
      <c r="VVZ352" s="4"/>
      <c r="VWA352" s="4"/>
      <c r="VWB352" s="4"/>
      <c r="VWC352" s="4"/>
      <c r="VWD352" s="4"/>
      <c r="VWE352" s="4"/>
      <c r="VWF352" s="4"/>
      <c r="VWG352" s="4"/>
      <c r="VWH352" s="4"/>
      <c r="VWI352" s="4"/>
      <c r="VWJ352" s="4"/>
      <c r="VWK352" s="4"/>
      <c r="VWL352" s="4"/>
      <c r="VWM352" s="4"/>
      <c r="VWN352" s="4"/>
      <c r="VWO352" s="4"/>
      <c r="VWP352" s="4"/>
      <c r="VWQ352" s="4"/>
      <c r="VWR352" s="4"/>
      <c r="VWS352" s="4"/>
      <c r="VWT352" s="4"/>
      <c r="VWU352" s="4"/>
      <c r="VWV352" s="4"/>
      <c r="VWW352" s="4"/>
      <c r="VWX352" s="4"/>
      <c r="VWY352" s="4"/>
      <c r="VWZ352" s="4"/>
      <c r="VXA352" s="4"/>
      <c r="VXB352" s="4"/>
      <c r="VXC352" s="4"/>
      <c r="VXD352" s="4"/>
      <c r="VXE352" s="4"/>
      <c r="VXF352" s="4"/>
      <c r="VXG352" s="4"/>
      <c r="VXH352" s="4"/>
      <c r="VXI352" s="4"/>
      <c r="VXJ352" s="4"/>
      <c r="VXK352" s="4"/>
      <c r="VXL352" s="4"/>
      <c r="VXM352" s="4"/>
      <c r="VXN352" s="4"/>
      <c r="VXO352" s="4"/>
      <c r="VXP352" s="4"/>
      <c r="VXQ352" s="4"/>
      <c r="VXR352" s="4"/>
      <c r="VXS352" s="4"/>
      <c r="VXT352" s="4"/>
      <c r="VXU352" s="4"/>
      <c r="VXV352" s="4"/>
      <c r="VXW352" s="4"/>
      <c r="VXX352" s="4"/>
      <c r="VXY352" s="4"/>
      <c r="VXZ352" s="4"/>
      <c r="VYA352" s="4"/>
      <c r="VYB352" s="4"/>
      <c r="VYC352" s="4"/>
      <c r="VYD352" s="4"/>
      <c r="VYE352" s="4"/>
      <c r="VYF352" s="4"/>
      <c r="VYG352" s="4"/>
      <c r="VYH352" s="4"/>
      <c r="VYI352" s="4"/>
      <c r="VYJ352" s="4"/>
      <c r="VYK352" s="4"/>
      <c r="VYL352" s="4"/>
      <c r="VYM352" s="4"/>
      <c r="VYN352" s="4"/>
      <c r="VYO352" s="4"/>
      <c r="VYP352" s="4"/>
      <c r="VYQ352" s="4"/>
      <c r="VYR352" s="4"/>
      <c r="VYS352" s="4"/>
      <c r="VYT352" s="4"/>
      <c r="VYU352" s="4"/>
      <c r="VYV352" s="4"/>
      <c r="VYW352" s="4"/>
      <c r="VYX352" s="4"/>
      <c r="VYY352" s="4"/>
      <c r="VYZ352" s="4"/>
      <c r="VZA352" s="4"/>
      <c r="VZB352" s="4"/>
      <c r="VZC352" s="4"/>
      <c r="VZD352" s="4"/>
      <c r="VZE352" s="4"/>
      <c r="VZF352" s="4"/>
      <c r="VZG352" s="4"/>
      <c r="VZH352" s="4"/>
      <c r="VZI352" s="4"/>
      <c r="VZJ352" s="4"/>
      <c r="VZK352" s="4"/>
      <c r="VZL352" s="4"/>
      <c r="VZM352" s="4"/>
      <c r="VZN352" s="4"/>
      <c r="VZO352" s="4"/>
      <c r="VZP352" s="4"/>
      <c r="VZQ352" s="4"/>
      <c r="VZR352" s="4"/>
      <c r="VZS352" s="4"/>
      <c r="VZT352" s="4"/>
      <c r="VZU352" s="4"/>
      <c r="VZV352" s="4"/>
      <c r="VZW352" s="4"/>
      <c r="VZX352" s="4"/>
      <c r="VZY352" s="4"/>
      <c r="VZZ352" s="4"/>
      <c r="WAA352" s="4"/>
      <c r="WAB352" s="4"/>
      <c r="WAC352" s="4"/>
      <c r="WAD352" s="4"/>
      <c r="WAE352" s="4"/>
      <c r="WAF352" s="4"/>
      <c r="WAG352" s="4"/>
      <c r="WAH352" s="4"/>
      <c r="WAI352" s="4"/>
      <c r="WAJ352" s="4"/>
      <c r="WAK352" s="4"/>
      <c r="WAL352" s="4"/>
      <c r="WAM352" s="4"/>
      <c r="WAN352" s="4"/>
      <c r="WAO352" s="4"/>
      <c r="WAP352" s="4"/>
      <c r="WAQ352" s="4"/>
      <c r="WAR352" s="4"/>
      <c r="WAS352" s="4"/>
      <c r="WAT352" s="4"/>
      <c r="WAU352" s="4"/>
      <c r="WAV352" s="4"/>
      <c r="WAW352" s="4"/>
      <c r="WAX352" s="4"/>
      <c r="WAY352" s="4"/>
      <c r="WAZ352" s="4"/>
      <c r="WBA352" s="4"/>
      <c r="WBB352" s="4"/>
      <c r="WBC352" s="4"/>
      <c r="WBD352" s="4"/>
      <c r="WBE352" s="4"/>
      <c r="WBF352" s="4"/>
      <c r="WBG352" s="4"/>
      <c r="WBH352" s="4"/>
      <c r="WBI352" s="4"/>
      <c r="WBJ352" s="4"/>
      <c r="WBK352" s="4"/>
      <c r="WBL352" s="4"/>
      <c r="WBM352" s="4"/>
      <c r="WBN352" s="4"/>
      <c r="WBO352" s="4"/>
      <c r="WBP352" s="4"/>
      <c r="WBQ352" s="4"/>
      <c r="WBR352" s="4"/>
      <c r="WBS352" s="4"/>
      <c r="WBT352" s="4"/>
      <c r="WBU352" s="4"/>
      <c r="WBV352" s="4"/>
      <c r="WBW352" s="4"/>
      <c r="WBX352" s="4"/>
      <c r="WBY352" s="4"/>
      <c r="WBZ352" s="4"/>
      <c r="WCA352" s="4"/>
      <c r="WCB352" s="4"/>
      <c r="WCC352" s="4"/>
      <c r="WCD352" s="4"/>
      <c r="WCE352" s="4"/>
      <c r="WCF352" s="4"/>
      <c r="WCG352" s="4"/>
      <c r="WCH352" s="4"/>
      <c r="WCI352" s="4"/>
      <c r="WCJ352" s="4"/>
      <c r="WCK352" s="4"/>
      <c r="WCL352" s="4"/>
      <c r="WCM352" s="4"/>
      <c r="WCN352" s="4"/>
      <c r="WCO352" s="4"/>
      <c r="WCP352" s="4"/>
      <c r="WCQ352" s="4"/>
      <c r="WCR352" s="4"/>
      <c r="WCS352" s="4"/>
      <c r="WCT352" s="4"/>
      <c r="WCU352" s="4"/>
      <c r="WCV352" s="4"/>
      <c r="WCW352" s="4"/>
      <c r="WCX352" s="4"/>
      <c r="WCY352" s="4"/>
      <c r="WCZ352" s="4"/>
      <c r="WDA352" s="4"/>
      <c r="WDB352" s="4"/>
      <c r="WDC352" s="4"/>
      <c r="WDD352" s="4"/>
      <c r="WDE352" s="4"/>
      <c r="WDF352" s="4"/>
      <c r="WDG352" s="4"/>
      <c r="WDH352" s="4"/>
      <c r="WDI352" s="4"/>
      <c r="WDJ352" s="4"/>
      <c r="WDK352" s="4"/>
      <c r="WDL352" s="4"/>
      <c r="WDM352" s="4"/>
      <c r="WDN352" s="4"/>
      <c r="WDO352" s="4"/>
      <c r="WDP352" s="4"/>
      <c r="WDQ352" s="4"/>
      <c r="WDR352" s="4"/>
      <c r="WDS352" s="4"/>
      <c r="WDT352" s="4"/>
      <c r="WDU352" s="4"/>
      <c r="WDV352" s="4"/>
      <c r="WDW352" s="4"/>
      <c r="WDX352" s="4"/>
      <c r="WDY352" s="4"/>
      <c r="WDZ352" s="4"/>
      <c r="WEA352" s="4"/>
      <c r="WEB352" s="4"/>
      <c r="WEC352" s="4"/>
      <c r="WED352" s="4"/>
      <c r="WEE352" s="4"/>
      <c r="WEF352" s="4"/>
      <c r="WEG352" s="4"/>
      <c r="WEH352" s="4"/>
      <c r="WEI352" s="4"/>
      <c r="WEJ352" s="4"/>
      <c r="WEK352" s="4"/>
      <c r="WEL352" s="4"/>
      <c r="WEM352" s="4"/>
      <c r="WEN352" s="4"/>
      <c r="WEO352" s="4"/>
      <c r="WEP352" s="4"/>
      <c r="WEQ352" s="4"/>
      <c r="WER352" s="4"/>
      <c r="WES352" s="4"/>
      <c r="WET352" s="4"/>
      <c r="WEU352" s="4"/>
      <c r="WEV352" s="4"/>
      <c r="WEW352" s="4"/>
      <c r="WEX352" s="4"/>
      <c r="WEY352" s="4"/>
      <c r="WEZ352" s="4"/>
      <c r="WFA352" s="4"/>
      <c r="WFB352" s="4"/>
      <c r="WFC352" s="4"/>
      <c r="WFD352" s="4"/>
      <c r="WFE352" s="4"/>
      <c r="WFF352" s="4"/>
      <c r="WFG352" s="4"/>
      <c r="WFH352" s="4"/>
      <c r="WFI352" s="4"/>
      <c r="WFJ352" s="4"/>
      <c r="WFK352" s="4"/>
      <c r="WFL352" s="4"/>
      <c r="WFM352" s="4"/>
      <c r="WFN352" s="4"/>
      <c r="WFO352" s="4"/>
      <c r="WFP352" s="4"/>
      <c r="WFQ352" s="4"/>
      <c r="WFR352" s="4"/>
      <c r="WFS352" s="4"/>
      <c r="WFT352" s="4"/>
      <c r="WFU352" s="4"/>
      <c r="WFV352" s="4"/>
      <c r="WFW352" s="4"/>
      <c r="WFX352" s="4"/>
      <c r="WFY352" s="4"/>
      <c r="WFZ352" s="4"/>
      <c r="WGA352" s="4"/>
      <c r="WGB352" s="4"/>
      <c r="WGC352" s="4"/>
      <c r="WGD352" s="4"/>
      <c r="WGE352" s="4"/>
      <c r="WGF352" s="4"/>
      <c r="WGG352" s="4"/>
      <c r="WGH352" s="4"/>
      <c r="WGI352" s="4"/>
      <c r="WGJ352" s="4"/>
      <c r="WGK352" s="4"/>
      <c r="WGL352" s="4"/>
      <c r="WGM352" s="4"/>
      <c r="WGN352" s="4"/>
      <c r="WGO352" s="4"/>
      <c r="WGP352" s="4"/>
      <c r="WGQ352" s="4"/>
      <c r="WGR352" s="4"/>
      <c r="WGS352" s="4"/>
      <c r="WGT352" s="4"/>
      <c r="WGU352" s="4"/>
      <c r="WGV352" s="4"/>
      <c r="WGW352" s="4"/>
      <c r="WGX352" s="4"/>
      <c r="WGY352" s="4"/>
      <c r="WGZ352" s="4"/>
      <c r="WHA352" s="4"/>
      <c r="WHB352" s="4"/>
      <c r="WHC352" s="4"/>
      <c r="WHD352" s="4"/>
      <c r="WHE352" s="4"/>
      <c r="WHF352" s="4"/>
      <c r="WHG352" s="4"/>
      <c r="WHH352" s="4"/>
      <c r="WHI352" s="4"/>
      <c r="WHJ352" s="4"/>
      <c r="WHK352" s="4"/>
      <c r="WHL352" s="4"/>
      <c r="WHM352" s="4"/>
      <c r="WHN352" s="4"/>
      <c r="WHO352" s="4"/>
      <c r="WHP352" s="4"/>
      <c r="WHQ352" s="4"/>
      <c r="WHR352" s="4"/>
      <c r="WHS352" s="4"/>
      <c r="WHT352" s="4"/>
      <c r="WHU352" s="4"/>
      <c r="WHV352" s="4"/>
      <c r="WHW352" s="4"/>
      <c r="WHX352" s="4"/>
      <c r="WHY352" s="4"/>
      <c r="WHZ352" s="4"/>
      <c r="WIA352" s="4"/>
      <c r="WIB352" s="4"/>
      <c r="WIC352" s="4"/>
      <c r="WID352" s="4"/>
      <c r="WIE352" s="4"/>
      <c r="WIF352" s="4"/>
      <c r="WIG352" s="4"/>
      <c r="WIH352" s="4"/>
      <c r="WII352" s="4"/>
      <c r="WIJ352" s="4"/>
      <c r="WIK352" s="4"/>
      <c r="WIL352" s="4"/>
      <c r="WIM352" s="4"/>
      <c r="WIN352" s="4"/>
      <c r="WIO352" s="4"/>
      <c r="WIP352" s="4"/>
      <c r="WIQ352" s="4"/>
      <c r="WIR352" s="4"/>
      <c r="WIS352" s="4"/>
      <c r="WIT352" s="4"/>
      <c r="WIU352" s="4"/>
      <c r="WIV352" s="4"/>
      <c r="WIW352" s="4"/>
      <c r="WIX352" s="4"/>
      <c r="WIY352" s="4"/>
      <c r="WIZ352" s="4"/>
      <c r="WJA352" s="4"/>
      <c r="WJB352" s="4"/>
      <c r="WJC352" s="4"/>
      <c r="WJD352" s="4"/>
      <c r="WJE352" s="4"/>
      <c r="WJF352" s="4"/>
      <c r="WJG352" s="4"/>
      <c r="WJH352" s="4"/>
      <c r="WJI352" s="4"/>
      <c r="WJJ352" s="4"/>
      <c r="WJK352" s="4"/>
      <c r="WJL352" s="4"/>
      <c r="WJM352" s="4"/>
      <c r="WJN352" s="4"/>
      <c r="WJO352" s="4"/>
      <c r="WJP352" s="4"/>
      <c r="WJQ352" s="4"/>
      <c r="WJR352" s="4"/>
      <c r="WJS352" s="4"/>
      <c r="WJT352" s="4"/>
      <c r="WJU352" s="4"/>
      <c r="WJV352" s="4"/>
      <c r="WJW352" s="4"/>
      <c r="WJX352" s="4"/>
      <c r="WJY352" s="4"/>
      <c r="WJZ352" s="4"/>
      <c r="WKA352" s="4"/>
      <c r="WKB352" s="4"/>
      <c r="WKC352" s="4"/>
      <c r="WKD352" s="4"/>
      <c r="WKE352" s="4"/>
      <c r="WKF352" s="4"/>
      <c r="WKG352" s="4"/>
      <c r="WKH352" s="4"/>
      <c r="WKI352" s="4"/>
      <c r="WKJ352" s="4"/>
      <c r="WKK352" s="4"/>
      <c r="WKL352" s="4"/>
      <c r="WKM352" s="4"/>
      <c r="WKN352" s="4"/>
      <c r="WKO352" s="4"/>
      <c r="WKP352" s="4"/>
      <c r="WKQ352" s="4"/>
      <c r="WKR352" s="4"/>
      <c r="WKS352" s="4"/>
      <c r="WKT352" s="4"/>
      <c r="WKU352" s="4"/>
      <c r="WKV352" s="4"/>
      <c r="WKW352" s="4"/>
      <c r="WKX352" s="4"/>
      <c r="WKY352" s="4"/>
      <c r="WKZ352" s="4"/>
      <c r="WLA352" s="4"/>
      <c r="WLB352" s="4"/>
      <c r="WLC352" s="4"/>
      <c r="WLD352" s="4"/>
      <c r="WLE352" s="4"/>
      <c r="WLF352" s="4"/>
      <c r="WLG352" s="4"/>
      <c r="WLH352" s="4"/>
      <c r="WLI352" s="4"/>
      <c r="WLJ352" s="4"/>
      <c r="WLK352" s="4"/>
      <c r="WLL352" s="4"/>
      <c r="WLM352" s="4"/>
      <c r="WLN352" s="4"/>
      <c r="WLO352" s="4"/>
      <c r="WLP352" s="4"/>
      <c r="WLQ352" s="4"/>
      <c r="WLR352" s="4"/>
      <c r="WLS352" s="4"/>
      <c r="WLT352" s="4"/>
      <c r="WLU352" s="4"/>
      <c r="WLV352" s="4"/>
      <c r="WLW352" s="4"/>
      <c r="WLX352" s="4"/>
      <c r="WLY352" s="4"/>
      <c r="WLZ352" s="4"/>
      <c r="WMA352" s="4"/>
      <c r="WMB352" s="4"/>
      <c r="WMC352" s="4"/>
      <c r="WMD352" s="4"/>
      <c r="WME352" s="4"/>
      <c r="WMF352" s="4"/>
      <c r="WMG352" s="4"/>
      <c r="WMH352" s="4"/>
      <c r="WMI352" s="4"/>
      <c r="WMJ352" s="4"/>
      <c r="WMK352" s="4"/>
      <c r="WML352" s="4"/>
      <c r="WMM352" s="4"/>
      <c r="WMN352" s="4"/>
      <c r="WMO352" s="4"/>
      <c r="WMP352" s="4"/>
      <c r="WMQ352" s="4"/>
      <c r="WMR352" s="4"/>
      <c r="WMS352" s="4"/>
      <c r="WMT352" s="4"/>
      <c r="WMU352" s="4"/>
      <c r="WMV352" s="4"/>
      <c r="WMW352" s="4"/>
      <c r="WMX352" s="4"/>
      <c r="WMY352" s="4"/>
      <c r="WMZ352" s="4"/>
      <c r="WNA352" s="4"/>
      <c r="WNB352" s="4"/>
      <c r="WNC352" s="4"/>
      <c r="WND352" s="4"/>
      <c r="WNE352" s="4"/>
      <c r="WNF352" s="4"/>
      <c r="WNG352" s="4"/>
      <c r="WNH352" s="4"/>
      <c r="WNI352" s="4"/>
      <c r="WNJ352" s="4"/>
      <c r="WNK352" s="4"/>
      <c r="WNL352" s="4"/>
      <c r="WNM352" s="4"/>
      <c r="WNN352" s="4"/>
      <c r="WNO352" s="4"/>
      <c r="WNP352" s="4"/>
      <c r="WNQ352" s="4"/>
      <c r="WNR352" s="4"/>
      <c r="WNS352" s="4"/>
      <c r="WNT352" s="4"/>
      <c r="WNU352" s="4"/>
      <c r="WNV352" s="4"/>
      <c r="WNW352" s="4"/>
      <c r="WNX352" s="4"/>
      <c r="WNY352" s="4"/>
      <c r="WNZ352" s="4"/>
      <c r="WOA352" s="4"/>
      <c r="WOB352" s="4"/>
      <c r="WOC352" s="4"/>
      <c r="WOD352" s="4"/>
      <c r="WOE352" s="4"/>
      <c r="WOF352" s="4"/>
      <c r="WOG352" s="4"/>
      <c r="WOH352" s="4"/>
      <c r="WOI352" s="4"/>
      <c r="WOJ352" s="4"/>
      <c r="WOK352" s="4"/>
      <c r="WOL352" s="4"/>
      <c r="WOM352" s="4"/>
      <c r="WON352" s="4"/>
      <c r="WOO352" s="4"/>
      <c r="WOP352" s="4"/>
      <c r="WOQ352" s="4"/>
      <c r="WOR352" s="4"/>
      <c r="WOS352" s="4"/>
      <c r="WOT352" s="4"/>
      <c r="WOU352" s="4"/>
      <c r="WOV352" s="4"/>
      <c r="WOW352" s="4"/>
      <c r="WOX352" s="4"/>
      <c r="WOY352" s="4"/>
      <c r="WOZ352" s="4"/>
      <c r="WPA352" s="4"/>
      <c r="WPB352" s="4"/>
      <c r="WPC352" s="4"/>
      <c r="WPD352" s="4"/>
      <c r="WPE352" s="4"/>
      <c r="WPF352" s="4"/>
      <c r="WPG352" s="4"/>
      <c r="WPH352" s="4"/>
      <c r="WPI352" s="4"/>
      <c r="WPJ352" s="4"/>
      <c r="WPK352" s="4"/>
      <c r="WPL352" s="4"/>
      <c r="WPM352" s="4"/>
      <c r="WPN352" s="4"/>
      <c r="WPO352" s="4"/>
      <c r="WPP352" s="4"/>
      <c r="WPQ352" s="4"/>
      <c r="WPR352" s="4"/>
      <c r="WPS352" s="4"/>
      <c r="WPT352" s="4"/>
      <c r="WPU352" s="4"/>
      <c r="WPV352" s="4"/>
      <c r="WPW352" s="4"/>
      <c r="WPX352" s="4"/>
      <c r="WPY352" s="4"/>
      <c r="WPZ352" s="4"/>
      <c r="WQA352" s="4"/>
      <c r="WQB352" s="4"/>
      <c r="WQC352" s="4"/>
      <c r="WQD352" s="4"/>
      <c r="WQE352" s="4"/>
      <c r="WQF352" s="4"/>
      <c r="WQG352" s="4"/>
      <c r="WQH352" s="4"/>
      <c r="WQI352" s="4"/>
      <c r="WQJ352" s="4"/>
      <c r="WQK352" s="4"/>
      <c r="WQL352" s="4"/>
      <c r="WQM352" s="4"/>
      <c r="WQN352" s="4"/>
      <c r="WQO352" s="4"/>
      <c r="WQP352" s="4"/>
      <c r="WQQ352" s="4"/>
      <c r="WQR352" s="4"/>
      <c r="WQS352" s="4"/>
      <c r="WQT352" s="4"/>
      <c r="WQU352" s="4"/>
      <c r="WQV352" s="4"/>
      <c r="WQW352" s="4"/>
      <c r="WQX352" s="4"/>
      <c r="WQY352" s="4"/>
      <c r="WQZ352" s="4"/>
      <c r="WRA352" s="4"/>
      <c r="WRB352" s="4"/>
      <c r="WRC352" s="4"/>
      <c r="WRD352" s="4"/>
      <c r="WRE352" s="4"/>
      <c r="WRF352" s="4"/>
      <c r="WRG352" s="4"/>
      <c r="WRH352" s="4"/>
      <c r="WRI352" s="4"/>
      <c r="WRJ352" s="4"/>
      <c r="WRK352" s="4"/>
      <c r="WRL352" s="4"/>
      <c r="WRM352" s="4"/>
      <c r="WRN352" s="4"/>
      <c r="WRO352" s="4"/>
      <c r="WRP352" s="4"/>
      <c r="WRQ352" s="4"/>
      <c r="WRR352" s="4"/>
      <c r="WRS352" s="4"/>
      <c r="WRT352" s="4"/>
      <c r="WRU352" s="4"/>
      <c r="WRV352" s="4"/>
      <c r="WRW352" s="4"/>
      <c r="WRX352" s="4"/>
      <c r="WRY352" s="4"/>
      <c r="WRZ352" s="4"/>
      <c r="WSA352" s="4"/>
      <c r="WSB352" s="4"/>
      <c r="WSC352" s="4"/>
      <c r="WSD352" s="4"/>
      <c r="WSE352" s="4"/>
      <c r="WSF352" s="4"/>
      <c r="WSG352" s="4"/>
      <c r="WSH352" s="4"/>
      <c r="WSI352" s="4"/>
      <c r="WSJ352" s="4"/>
      <c r="WSK352" s="4"/>
      <c r="WSL352" s="4"/>
      <c r="WSM352" s="4"/>
      <c r="WSN352" s="4"/>
      <c r="WSO352" s="4"/>
      <c r="WSP352" s="4"/>
      <c r="WSQ352" s="4"/>
      <c r="WSR352" s="4"/>
      <c r="WSS352" s="4"/>
      <c r="WST352" s="4"/>
      <c r="WSU352" s="4"/>
      <c r="WSV352" s="4"/>
      <c r="WSW352" s="4"/>
      <c r="WSX352" s="4"/>
      <c r="WSY352" s="4"/>
      <c r="WSZ352" s="4"/>
      <c r="WTA352" s="4"/>
      <c r="WTB352" s="4"/>
      <c r="WTC352" s="4"/>
      <c r="WTD352" s="4"/>
      <c r="WTE352" s="4"/>
      <c r="WTF352" s="4"/>
      <c r="WTG352" s="4"/>
      <c r="WTH352" s="4"/>
      <c r="WTI352" s="4"/>
      <c r="WTJ352" s="4"/>
      <c r="WTK352" s="4"/>
      <c r="WTL352" s="4"/>
      <c r="WTM352" s="4"/>
      <c r="WTN352" s="4"/>
      <c r="WTO352" s="4"/>
      <c r="WTP352" s="4"/>
      <c r="WTQ352" s="4"/>
      <c r="WTR352" s="4"/>
      <c r="WTS352" s="4"/>
      <c r="WTT352" s="4"/>
      <c r="WTU352" s="4"/>
      <c r="WTV352" s="4"/>
      <c r="WTW352" s="4"/>
      <c r="WTX352" s="4"/>
      <c r="WTY352" s="4"/>
      <c r="WTZ352" s="4"/>
      <c r="WUA352" s="4"/>
      <c r="WUB352" s="4"/>
      <c r="WUC352" s="4"/>
      <c r="WUD352" s="4"/>
      <c r="WUE352" s="4"/>
      <c r="WUF352" s="4"/>
      <c r="WUG352" s="4"/>
      <c r="WUH352" s="4"/>
      <c r="WUI352" s="4"/>
      <c r="WUJ352" s="4"/>
      <c r="WUK352" s="4"/>
      <c r="WUL352" s="4"/>
      <c r="WUM352" s="4"/>
      <c r="WUN352" s="4"/>
      <c r="WUO352" s="4"/>
      <c r="WUP352" s="4"/>
      <c r="WUQ352" s="4"/>
      <c r="WUR352" s="4"/>
      <c r="WUS352" s="4"/>
      <c r="WUT352" s="4"/>
      <c r="WUU352" s="4"/>
      <c r="WUV352" s="4"/>
      <c r="WUW352" s="4"/>
      <c r="WUX352" s="4"/>
      <c r="WUY352" s="4"/>
      <c r="WUZ352" s="4"/>
      <c r="WVA352" s="4"/>
      <c r="WVB352" s="4"/>
      <c r="WVC352" s="4"/>
      <c r="WVD352" s="4"/>
      <c r="WVE352" s="4"/>
      <c r="WVF352" s="4"/>
      <c r="WVG352" s="4"/>
      <c r="WVH352" s="4"/>
      <c r="WVI352" s="4"/>
      <c r="WVJ352" s="4"/>
      <c r="WVK352" s="4"/>
      <c r="WVL352" s="4"/>
      <c r="WVM352" s="4"/>
      <c r="WVN352" s="4"/>
      <c r="WVO352" s="4"/>
      <c r="WVP352" s="4"/>
      <c r="WVQ352" s="4"/>
      <c r="WVR352" s="4"/>
      <c r="WVS352" s="4"/>
      <c r="WVT352" s="4"/>
      <c r="WVU352" s="4"/>
      <c r="WVV352" s="4"/>
      <c r="WVW352" s="4"/>
      <c r="WVX352" s="4"/>
      <c r="WVY352" s="4"/>
      <c r="WVZ352" s="4"/>
      <c r="WWA352" s="4"/>
      <c r="WWB352" s="4"/>
      <c r="WWC352" s="4"/>
      <c r="WWD352" s="4"/>
      <c r="WWE352" s="4"/>
      <c r="WWF352" s="4"/>
      <c r="WWG352" s="4"/>
      <c r="WWH352" s="4"/>
      <c r="WWI352" s="4"/>
      <c r="WWJ352" s="4"/>
      <c r="WWK352" s="4"/>
      <c r="WWL352" s="4"/>
      <c r="WWM352" s="4"/>
      <c r="WWN352" s="4"/>
      <c r="WWO352" s="4"/>
      <c r="WWP352" s="4"/>
      <c r="WWQ352" s="4"/>
      <c r="WWR352" s="4"/>
      <c r="WWS352" s="4"/>
      <c r="WWT352" s="4"/>
      <c r="WWU352" s="4"/>
      <c r="WWV352" s="4"/>
      <c r="WWW352" s="4"/>
      <c r="WWX352" s="4"/>
      <c r="WWY352" s="4"/>
      <c r="WWZ352" s="4"/>
      <c r="WXA352" s="4"/>
      <c r="WXB352" s="4"/>
      <c r="WXC352" s="4"/>
      <c r="WXD352" s="4"/>
      <c r="WXE352" s="4"/>
      <c r="WXF352" s="4"/>
      <c r="WXG352" s="4"/>
      <c r="WXH352" s="4"/>
      <c r="WXI352" s="4"/>
      <c r="WXJ352" s="4"/>
      <c r="WXK352" s="4"/>
      <c r="WXL352" s="4"/>
      <c r="WXM352" s="4"/>
      <c r="WXN352" s="4"/>
      <c r="WXO352" s="4"/>
      <c r="WXP352" s="4"/>
      <c r="WXQ352" s="4"/>
      <c r="WXR352" s="4"/>
      <c r="WXS352" s="4"/>
      <c r="WXT352" s="4"/>
      <c r="WXU352" s="4"/>
      <c r="WXV352" s="4"/>
      <c r="WXW352" s="4"/>
      <c r="WXX352" s="4"/>
      <c r="WXY352" s="4"/>
      <c r="WXZ352" s="4"/>
      <c r="WYA352" s="4"/>
      <c r="WYB352" s="4"/>
      <c r="WYC352" s="4"/>
      <c r="WYD352" s="4"/>
      <c r="WYE352" s="4"/>
      <c r="WYF352" s="4"/>
      <c r="WYG352" s="4"/>
      <c r="WYH352" s="4"/>
      <c r="WYI352" s="4"/>
      <c r="WYJ352" s="4"/>
      <c r="WYK352" s="4"/>
      <c r="WYL352" s="4"/>
      <c r="WYM352" s="4"/>
      <c r="WYN352" s="4"/>
      <c r="WYO352" s="4"/>
      <c r="WYP352" s="4"/>
      <c r="WYQ352" s="4"/>
      <c r="WYR352" s="4"/>
      <c r="WYS352" s="4"/>
      <c r="WYT352" s="4"/>
      <c r="WYU352" s="4"/>
      <c r="WYV352" s="4"/>
      <c r="WYW352" s="4"/>
      <c r="WYX352" s="4"/>
      <c r="WYY352" s="4"/>
      <c r="WYZ352" s="4"/>
      <c r="WZA352" s="4"/>
      <c r="WZB352" s="4"/>
      <c r="WZC352" s="4"/>
      <c r="WZD352" s="4"/>
      <c r="WZE352" s="4"/>
      <c r="WZF352" s="4"/>
      <c r="WZG352" s="4"/>
      <c r="WZH352" s="4"/>
      <c r="WZI352" s="4"/>
      <c r="WZJ352" s="4"/>
      <c r="WZK352" s="4"/>
      <c r="WZL352" s="4"/>
      <c r="WZM352" s="4"/>
      <c r="WZN352" s="4"/>
      <c r="WZO352" s="4"/>
      <c r="WZP352" s="4"/>
      <c r="WZQ352" s="4"/>
      <c r="WZR352" s="4"/>
      <c r="WZS352" s="4"/>
      <c r="WZT352" s="4"/>
      <c r="WZU352" s="4"/>
      <c r="WZV352" s="4"/>
      <c r="WZW352" s="4"/>
      <c r="WZX352" s="4"/>
      <c r="WZY352" s="4"/>
      <c r="WZZ352" s="4"/>
      <c r="XAA352" s="4"/>
      <c r="XAB352" s="4"/>
      <c r="XAC352" s="4"/>
      <c r="XAD352" s="4"/>
      <c r="XAE352" s="4"/>
      <c r="XAF352" s="4"/>
      <c r="XAG352" s="4"/>
      <c r="XAH352" s="4"/>
      <c r="XAI352" s="4"/>
      <c r="XAJ352" s="4"/>
      <c r="XAK352" s="4"/>
      <c r="XAL352" s="4"/>
      <c r="XAM352" s="4"/>
      <c r="XAN352" s="4"/>
      <c r="XAO352" s="4"/>
      <c r="XAP352" s="4"/>
      <c r="XAQ352" s="4"/>
      <c r="XAR352" s="4"/>
      <c r="XAS352" s="4"/>
      <c r="XAT352" s="4"/>
      <c r="XAU352" s="4"/>
      <c r="XAV352" s="4"/>
      <c r="XAW352" s="4"/>
      <c r="XAX352" s="4"/>
      <c r="XAY352" s="4"/>
      <c r="XAZ352" s="4"/>
      <c r="XBA352" s="4"/>
      <c r="XBB352" s="4"/>
      <c r="XBC352" s="4"/>
      <c r="XBD352" s="4"/>
      <c r="XBE352" s="4"/>
      <c r="XBF352" s="4"/>
      <c r="XBG352" s="4"/>
      <c r="XBH352" s="4"/>
      <c r="XBI352" s="4"/>
      <c r="XBJ352" s="4"/>
      <c r="XBK352" s="4"/>
      <c r="XBL352" s="4"/>
      <c r="XBM352" s="4"/>
      <c r="XBN352" s="4"/>
      <c r="XBO352" s="4"/>
      <c r="XBP352" s="4"/>
      <c r="XBQ352" s="4"/>
      <c r="XBR352" s="4"/>
      <c r="XBS352" s="4"/>
      <c r="XBT352" s="4"/>
      <c r="XBU352" s="4"/>
      <c r="XBV352" s="4"/>
      <c r="XBW352" s="4"/>
      <c r="XBX352" s="4"/>
      <c r="XBY352" s="4"/>
      <c r="XBZ352" s="4"/>
      <c r="XCA352" s="4"/>
      <c r="XCB352" s="4"/>
      <c r="XCC352" s="4"/>
      <c r="XCD352" s="4"/>
      <c r="XCE352" s="4"/>
      <c r="XCF352" s="4"/>
      <c r="XCG352" s="4"/>
      <c r="XCH352" s="4"/>
      <c r="XCI352" s="4"/>
      <c r="XCJ352" s="4"/>
      <c r="XCK352" s="4"/>
      <c r="XCL352" s="4"/>
      <c r="XCM352" s="4"/>
      <c r="XCN352" s="4"/>
      <c r="XCO352" s="4"/>
      <c r="XCP352" s="4"/>
      <c r="XCQ352" s="4"/>
      <c r="XCR352" s="4"/>
      <c r="XCS352" s="4"/>
      <c r="XCT352" s="4"/>
      <c r="XCU352" s="4"/>
      <c r="XCV352" s="4"/>
      <c r="XCW352" s="4"/>
      <c r="XCX352" s="4"/>
      <c r="XCY352" s="4"/>
      <c r="XCZ352" s="4"/>
      <c r="XDA352" s="4"/>
      <c r="XDB352" s="4"/>
      <c r="XDC352" s="4"/>
      <c r="XDD352" s="4"/>
      <c r="XDE352" s="4"/>
      <c r="XDF352" s="4"/>
      <c r="XDG352" s="4"/>
      <c r="XDH352" s="4"/>
      <c r="XDI352" s="4"/>
      <c r="XDJ352" s="4"/>
      <c r="XDK352" s="4"/>
      <c r="XDL352" s="4"/>
      <c r="XDM352" s="4"/>
      <c r="XDN352" s="4"/>
      <c r="XDO352" s="4"/>
      <c r="XDP352" s="4"/>
      <c r="XDQ352" s="4"/>
      <c r="XDR352" s="4"/>
      <c r="XDS352" s="4"/>
      <c r="XDT352" s="4"/>
      <c r="XDU352" s="4"/>
      <c r="XDV352" s="4"/>
      <c r="XDW352" s="21"/>
      <c r="XDX352" s="21"/>
      <c r="XDY352" s="21"/>
      <c r="XDZ352" s="21"/>
      <c r="XEA352" s="21"/>
      <c r="XEB352" s="21"/>
      <c r="XEC352" s="21"/>
      <c r="XED352" s="21"/>
      <c r="XEE352" s="21"/>
      <c r="XEF352" s="21"/>
      <c r="XEG352" s="21"/>
      <c r="XEH352" s="21"/>
      <c r="XEI352" s="21"/>
      <c r="XEJ352" s="21"/>
      <c r="XEK352" s="21"/>
      <c r="XEL352" s="21"/>
      <c r="XEM352" s="21"/>
      <c r="XEN352" s="21"/>
      <c r="XEO352" s="21"/>
      <c r="XEP352" s="21"/>
      <c r="XEQ352" s="21"/>
      <c r="XER352" s="21"/>
      <c r="XES352" s="21"/>
      <c r="XET352" s="21"/>
      <c r="XEU352" s="21"/>
      <c r="XEV352" s="21"/>
      <c r="XEW352" s="21"/>
    </row>
    <row r="353" s="7" customFormat="1" ht="23.1" customHeight="1" spans="1:16377">
      <c r="A353" s="15">
        <v>350</v>
      </c>
      <c r="B353" s="15" t="s">
        <v>3830</v>
      </c>
      <c r="C353" s="18">
        <v>80</v>
      </c>
      <c r="D353" s="15" t="s">
        <v>371</v>
      </c>
      <c r="E353" s="26">
        <v>100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  <c r="AET353" s="4"/>
      <c r="AEU353" s="4"/>
      <c r="AEV353" s="4"/>
      <c r="AEW353" s="4"/>
      <c r="AEX353" s="4"/>
      <c r="AEY353" s="4"/>
      <c r="AEZ353" s="4"/>
      <c r="AFA353" s="4"/>
      <c r="AFB353" s="4"/>
      <c r="AFC353" s="4"/>
      <c r="AFD353" s="4"/>
      <c r="AFE353" s="4"/>
      <c r="AFF353" s="4"/>
      <c r="AFG353" s="4"/>
      <c r="AFH353" s="4"/>
      <c r="AFI353" s="4"/>
      <c r="AFJ353" s="4"/>
      <c r="AFK353" s="4"/>
      <c r="AFL353" s="4"/>
      <c r="AFM353" s="4"/>
      <c r="AFN353" s="4"/>
      <c r="AFO353" s="4"/>
      <c r="AFP353" s="4"/>
      <c r="AFQ353" s="4"/>
      <c r="AFR353" s="4"/>
      <c r="AFS353" s="4"/>
      <c r="AFT353" s="4"/>
      <c r="AFU353" s="4"/>
      <c r="AFV353" s="4"/>
      <c r="AFW353" s="4"/>
      <c r="AFX353" s="4"/>
      <c r="AFY353" s="4"/>
      <c r="AFZ353" s="4"/>
      <c r="AGA353" s="4"/>
      <c r="AGB353" s="4"/>
      <c r="AGC353" s="4"/>
      <c r="AGD353" s="4"/>
      <c r="AGE353" s="4"/>
      <c r="AGF353" s="4"/>
      <c r="AGG353" s="4"/>
      <c r="AGH353" s="4"/>
      <c r="AGI353" s="4"/>
      <c r="AGJ353" s="4"/>
      <c r="AGK353" s="4"/>
      <c r="AGL353" s="4"/>
      <c r="AGM353" s="4"/>
      <c r="AGN353" s="4"/>
      <c r="AGO353" s="4"/>
      <c r="AGP353" s="4"/>
      <c r="AGQ353" s="4"/>
      <c r="AGR353" s="4"/>
      <c r="AGS353" s="4"/>
      <c r="AGT353" s="4"/>
      <c r="AGU353" s="4"/>
      <c r="AGV353" s="4"/>
      <c r="AGW353" s="4"/>
      <c r="AGX353" s="4"/>
      <c r="AGY353" s="4"/>
      <c r="AGZ353" s="4"/>
      <c r="AHA353" s="4"/>
      <c r="AHB353" s="4"/>
      <c r="AHC353" s="4"/>
      <c r="AHD353" s="4"/>
      <c r="AHE353" s="4"/>
      <c r="AHF353" s="4"/>
      <c r="AHG353" s="4"/>
      <c r="AHH353" s="4"/>
      <c r="AHI353" s="4"/>
      <c r="AHJ353" s="4"/>
      <c r="AHK353" s="4"/>
      <c r="AHL353" s="4"/>
      <c r="AHM353" s="4"/>
      <c r="AHN353" s="4"/>
      <c r="AHO353" s="4"/>
      <c r="AHP353" s="4"/>
      <c r="AHQ353" s="4"/>
      <c r="AHR353" s="4"/>
      <c r="AHS353" s="4"/>
      <c r="AHT353" s="4"/>
      <c r="AHU353" s="4"/>
      <c r="AHV353" s="4"/>
      <c r="AHW353" s="4"/>
      <c r="AHX353" s="4"/>
      <c r="AHY353" s="4"/>
      <c r="AHZ353" s="4"/>
      <c r="AIA353" s="4"/>
      <c r="AIB353" s="4"/>
      <c r="AIC353" s="4"/>
      <c r="AID353" s="4"/>
      <c r="AIE353" s="4"/>
      <c r="AIF353" s="4"/>
      <c r="AIG353" s="4"/>
      <c r="AIH353" s="4"/>
      <c r="AII353" s="4"/>
      <c r="AIJ353" s="4"/>
      <c r="AIK353" s="4"/>
      <c r="AIL353" s="4"/>
      <c r="AIM353" s="4"/>
      <c r="AIN353" s="4"/>
      <c r="AIO353" s="4"/>
      <c r="AIP353" s="4"/>
      <c r="AIQ353" s="4"/>
      <c r="AIR353" s="4"/>
      <c r="AIS353" s="4"/>
      <c r="AIT353" s="4"/>
      <c r="AIU353" s="4"/>
      <c r="AIV353" s="4"/>
      <c r="AIW353" s="4"/>
      <c r="AIX353" s="4"/>
      <c r="AIY353" s="4"/>
      <c r="AIZ353" s="4"/>
      <c r="AJA353" s="4"/>
      <c r="AJB353" s="4"/>
      <c r="AJC353" s="4"/>
      <c r="AJD353" s="4"/>
      <c r="AJE353" s="4"/>
      <c r="AJF353" s="4"/>
      <c r="AJG353" s="4"/>
      <c r="AJH353" s="4"/>
      <c r="AJI353" s="4"/>
      <c r="AJJ353" s="4"/>
      <c r="AJK353" s="4"/>
      <c r="AJL353" s="4"/>
      <c r="AJM353" s="4"/>
      <c r="AJN353" s="4"/>
      <c r="AJO353" s="4"/>
      <c r="AJP353" s="4"/>
      <c r="AJQ353" s="4"/>
      <c r="AJR353" s="4"/>
      <c r="AJS353" s="4"/>
      <c r="AJT353" s="4"/>
      <c r="AJU353" s="4"/>
      <c r="AJV353" s="4"/>
      <c r="AJW353" s="4"/>
      <c r="AJX353" s="4"/>
      <c r="AJY353" s="4"/>
      <c r="AJZ353" s="4"/>
      <c r="AKA353" s="4"/>
      <c r="AKB353" s="4"/>
      <c r="AKC353" s="4"/>
      <c r="AKD353" s="4"/>
      <c r="AKE353" s="4"/>
      <c r="AKF353" s="4"/>
      <c r="AKG353" s="4"/>
      <c r="AKH353" s="4"/>
      <c r="AKI353" s="4"/>
      <c r="AKJ353" s="4"/>
      <c r="AKK353" s="4"/>
      <c r="AKL353" s="4"/>
      <c r="AKM353" s="4"/>
      <c r="AKN353" s="4"/>
      <c r="AKO353" s="4"/>
      <c r="AKP353" s="4"/>
      <c r="AKQ353" s="4"/>
      <c r="AKR353" s="4"/>
      <c r="AKS353" s="4"/>
      <c r="AKT353" s="4"/>
      <c r="AKU353" s="4"/>
      <c r="AKV353" s="4"/>
      <c r="AKW353" s="4"/>
      <c r="AKX353" s="4"/>
      <c r="AKY353" s="4"/>
      <c r="AKZ353" s="4"/>
      <c r="ALA353" s="4"/>
      <c r="ALB353" s="4"/>
      <c r="ALC353" s="4"/>
      <c r="ALD353" s="4"/>
      <c r="ALE353" s="4"/>
      <c r="ALF353" s="4"/>
      <c r="ALG353" s="4"/>
      <c r="ALH353" s="4"/>
      <c r="ALI353" s="4"/>
      <c r="ALJ353" s="4"/>
      <c r="ALK353" s="4"/>
      <c r="ALL353" s="4"/>
      <c r="ALM353" s="4"/>
      <c r="ALN353" s="4"/>
      <c r="ALO353" s="4"/>
      <c r="ALP353" s="4"/>
      <c r="ALQ353" s="4"/>
      <c r="ALR353" s="4"/>
      <c r="ALS353" s="4"/>
      <c r="ALT353" s="4"/>
      <c r="ALU353" s="4"/>
      <c r="ALV353" s="4"/>
      <c r="ALW353" s="4"/>
      <c r="ALX353" s="4"/>
      <c r="ALY353" s="4"/>
      <c r="ALZ353" s="4"/>
      <c r="AMA353" s="4"/>
      <c r="AMB353" s="4"/>
      <c r="AMC353" s="4"/>
      <c r="AMD353" s="4"/>
      <c r="AME353" s="4"/>
      <c r="AMF353" s="4"/>
      <c r="AMG353" s="4"/>
      <c r="AMH353" s="4"/>
      <c r="AMI353" s="4"/>
      <c r="AMJ353" s="4"/>
      <c r="AMK353" s="4"/>
      <c r="AML353" s="4"/>
      <c r="AMM353" s="4"/>
      <c r="AMN353" s="4"/>
      <c r="AMO353" s="4"/>
      <c r="AMP353" s="4"/>
      <c r="AMQ353" s="4"/>
      <c r="AMR353" s="4"/>
      <c r="AMS353" s="4"/>
      <c r="AMT353" s="4"/>
      <c r="AMU353" s="4"/>
      <c r="AMV353" s="4"/>
      <c r="AMW353" s="4"/>
      <c r="AMX353" s="4"/>
      <c r="AMY353" s="4"/>
      <c r="AMZ353" s="4"/>
      <c r="ANA353" s="4"/>
      <c r="ANB353" s="4"/>
      <c r="ANC353" s="4"/>
      <c r="AND353" s="4"/>
      <c r="ANE353" s="4"/>
      <c r="ANF353" s="4"/>
      <c r="ANG353" s="4"/>
      <c r="ANH353" s="4"/>
      <c r="ANI353" s="4"/>
      <c r="ANJ353" s="4"/>
      <c r="ANK353" s="4"/>
      <c r="ANL353" s="4"/>
      <c r="ANM353" s="4"/>
      <c r="ANN353" s="4"/>
      <c r="ANO353" s="4"/>
      <c r="ANP353" s="4"/>
      <c r="ANQ353" s="4"/>
      <c r="ANR353" s="4"/>
      <c r="ANS353" s="4"/>
      <c r="ANT353" s="4"/>
      <c r="ANU353" s="4"/>
      <c r="ANV353" s="4"/>
      <c r="ANW353" s="4"/>
      <c r="ANX353" s="4"/>
      <c r="ANY353" s="4"/>
      <c r="ANZ353" s="4"/>
      <c r="AOA353" s="4"/>
      <c r="AOB353" s="4"/>
      <c r="AOC353" s="4"/>
      <c r="AOD353" s="4"/>
      <c r="AOE353" s="4"/>
      <c r="AOF353" s="4"/>
      <c r="AOG353" s="4"/>
      <c r="AOH353" s="4"/>
      <c r="AOI353" s="4"/>
      <c r="AOJ353" s="4"/>
      <c r="AOK353" s="4"/>
      <c r="AOL353" s="4"/>
      <c r="AOM353" s="4"/>
      <c r="AON353" s="4"/>
      <c r="AOO353" s="4"/>
      <c r="AOP353" s="4"/>
      <c r="AOQ353" s="4"/>
      <c r="AOR353" s="4"/>
      <c r="AOS353" s="4"/>
      <c r="AOT353" s="4"/>
      <c r="AOU353" s="4"/>
      <c r="AOV353" s="4"/>
      <c r="AOW353" s="4"/>
      <c r="AOX353" s="4"/>
      <c r="AOY353" s="4"/>
      <c r="AOZ353" s="4"/>
      <c r="APA353" s="4"/>
      <c r="APB353" s="4"/>
      <c r="APC353" s="4"/>
      <c r="APD353" s="4"/>
      <c r="APE353" s="4"/>
      <c r="APF353" s="4"/>
      <c r="APG353" s="4"/>
      <c r="APH353" s="4"/>
      <c r="API353" s="4"/>
      <c r="APJ353" s="4"/>
      <c r="APK353" s="4"/>
      <c r="APL353" s="4"/>
      <c r="APM353" s="4"/>
      <c r="APN353" s="4"/>
      <c r="APO353" s="4"/>
      <c r="APP353" s="4"/>
      <c r="APQ353" s="4"/>
      <c r="APR353" s="4"/>
      <c r="APS353" s="4"/>
      <c r="APT353" s="4"/>
      <c r="APU353" s="4"/>
      <c r="APV353" s="4"/>
      <c r="APW353" s="4"/>
      <c r="APX353" s="4"/>
      <c r="APY353" s="4"/>
      <c r="APZ353" s="4"/>
      <c r="AQA353" s="4"/>
      <c r="AQB353" s="4"/>
      <c r="AQC353" s="4"/>
      <c r="AQD353" s="4"/>
      <c r="AQE353" s="4"/>
      <c r="AQF353" s="4"/>
      <c r="AQG353" s="4"/>
      <c r="AQH353" s="4"/>
      <c r="AQI353" s="4"/>
      <c r="AQJ353" s="4"/>
      <c r="AQK353" s="4"/>
      <c r="AQL353" s="4"/>
      <c r="AQM353" s="4"/>
      <c r="AQN353" s="4"/>
      <c r="AQO353" s="4"/>
      <c r="AQP353" s="4"/>
      <c r="AQQ353" s="4"/>
      <c r="AQR353" s="4"/>
      <c r="AQS353" s="4"/>
      <c r="AQT353" s="4"/>
      <c r="AQU353" s="4"/>
      <c r="AQV353" s="4"/>
      <c r="AQW353" s="4"/>
      <c r="AQX353" s="4"/>
      <c r="AQY353" s="4"/>
      <c r="AQZ353" s="4"/>
      <c r="ARA353" s="4"/>
      <c r="ARB353" s="4"/>
      <c r="ARC353" s="4"/>
      <c r="ARD353" s="4"/>
      <c r="ARE353" s="4"/>
      <c r="ARF353" s="4"/>
      <c r="ARG353" s="4"/>
      <c r="ARH353" s="4"/>
      <c r="ARI353" s="4"/>
      <c r="ARJ353" s="4"/>
      <c r="ARK353" s="4"/>
      <c r="ARL353" s="4"/>
      <c r="ARM353" s="4"/>
      <c r="ARN353" s="4"/>
      <c r="ARO353" s="4"/>
      <c r="ARP353" s="4"/>
      <c r="ARQ353" s="4"/>
      <c r="ARR353" s="4"/>
      <c r="ARS353" s="4"/>
      <c r="ART353" s="4"/>
      <c r="ARU353" s="4"/>
      <c r="ARV353" s="4"/>
      <c r="ARW353" s="4"/>
      <c r="ARX353" s="4"/>
      <c r="ARY353" s="4"/>
      <c r="ARZ353" s="4"/>
      <c r="ASA353" s="4"/>
      <c r="ASB353" s="4"/>
      <c r="ASC353" s="4"/>
      <c r="ASD353" s="4"/>
      <c r="ASE353" s="4"/>
      <c r="ASF353" s="4"/>
      <c r="ASG353" s="4"/>
      <c r="ASH353" s="4"/>
      <c r="ASI353" s="4"/>
      <c r="ASJ353" s="4"/>
      <c r="ASK353" s="4"/>
      <c r="ASL353" s="4"/>
      <c r="ASM353" s="4"/>
      <c r="ASN353" s="4"/>
      <c r="ASO353" s="4"/>
      <c r="ASP353" s="4"/>
      <c r="ASQ353" s="4"/>
      <c r="ASR353" s="4"/>
      <c r="ASS353" s="4"/>
      <c r="AST353" s="4"/>
      <c r="ASU353" s="4"/>
      <c r="ASV353" s="4"/>
      <c r="ASW353" s="4"/>
      <c r="ASX353" s="4"/>
      <c r="ASY353" s="4"/>
      <c r="ASZ353" s="4"/>
      <c r="ATA353" s="4"/>
      <c r="ATB353" s="4"/>
      <c r="ATC353" s="4"/>
      <c r="ATD353" s="4"/>
      <c r="ATE353" s="4"/>
      <c r="ATF353" s="4"/>
      <c r="ATG353" s="4"/>
      <c r="ATH353" s="4"/>
      <c r="ATI353" s="4"/>
      <c r="ATJ353" s="4"/>
      <c r="ATK353" s="4"/>
      <c r="ATL353" s="4"/>
      <c r="ATM353" s="4"/>
      <c r="ATN353" s="4"/>
      <c r="ATO353" s="4"/>
      <c r="ATP353" s="4"/>
      <c r="ATQ353" s="4"/>
      <c r="ATR353" s="4"/>
      <c r="ATS353" s="4"/>
      <c r="ATT353" s="4"/>
      <c r="ATU353" s="4"/>
      <c r="ATV353" s="4"/>
      <c r="ATW353" s="4"/>
      <c r="ATX353" s="4"/>
      <c r="ATY353" s="4"/>
      <c r="ATZ353" s="4"/>
      <c r="AUA353" s="4"/>
      <c r="AUB353" s="4"/>
      <c r="AUC353" s="4"/>
      <c r="AUD353" s="4"/>
      <c r="AUE353" s="4"/>
      <c r="AUF353" s="4"/>
      <c r="AUG353" s="4"/>
      <c r="AUH353" s="4"/>
      <c r="AUI353" s="4"/>
      <c r="AUJ353" s="4"/>
      <c r="AUK353" s="4"/>
      <c r="AUL353" s="4"/>
      <c r="AUM353" s="4"/>
      <c r="AUN353" s="4"/>
      <c r="AUO353" s="4"/>
      <c r="AUP353" s="4"/>
      <c r="AUQ353" s="4"/>
      <c r="AUR353" s="4"/>
      <c r="AUS353" s="4"/>
      <c r="AUT353" s="4"/>
      <c r="AUU353" s="4"/>
      <c r="AUV353" s="4"/>
      <c r="AUW353" s="4"/>
      <c r="AUX353" s="4"/>
      <c r="AUY353" s="4"/>
      <c r="AUZ353" s="4"/>
      <c r="AVA353" s="4"/>
      <c r="AVB353" s="4"/>
      <c r="AVC353" s="4"/>
      <c r="AVD353" s="4"/>
      <c r="AVE353" s="4"/>
      <c r="AVF353" s="4"/>
      <c r="AVG353" s="4"/>
      <c r="AVH353" s="4"/>
      <c r="AVI353" s="4"/>
      <c r="AVJ353" s="4"/>
      <c r="AVK353" s="4"/>
      <c r="AVL353" s="4"/>
      <c r="AVM353" s="4"/>
      <c r="AVN353" s="4"/>
      <c r="AVO353" s="4"/>
      <c r="AVP353" s="4"/>
      <c r="AVQ353" s="4"/>
      <c r="AVR353" s="4"/>
      <c r="AVS353" s="4"/>
      <c r="AVT353" s="4"/>
      <c r="AVU353" s="4"/>
      <c r="AVV353" s="4"/>
      <c r="AVW353" s="4"/>
      <c r="AVX353" s="4"/>
      <c r="AVY353" s="4"/>
      <c r="AVZ353" s="4"/>
      <c r="AWA353" s="4"/>
      <c r="AWB353" s="4"/>
      <c r="AWC353" s="4"/>
      <c r="AWD353" s="4"/>
      <c r="AWE353" s="4"/>
      <c r="AWF353" s="4"/>
      <c r="AWG353" s="4"/>
      <c r="AWH353" s="4"/>
      <c r="AWI353" s="4"/>
      <c r="AWJ353" s="4"/>
      <c r="AWK353" s="4"/>
      <c r="AWL353" s="4"/>
      <c r="AWM353" s="4"/>
      <c r="AWN353" s="4"/>
      <c r="AWO353" s="4"/>
      <c r="AWP353" s="4"/>
      <c r="AWQ353" s="4"/>
      <c r="AWR353" s="4"/>
      <c r="AWS353" s="4"/>
      <c r="AWT353" s="4"/>
      <c r="AWU353" s="4"/>
      <c r="AWV353" s="4"/>
      <c r="AWW353" s="4"/>
      <c r="AWX353" s="4"/>
      <c r="AWY353" s="4"/>
      <c r="AWZ353" s="4"/>
      <c r="AXA353" s="4"/>
      <c r="AXB353" s="4"/>
      <c r="AXC353" s="4"/>
      <c r="AXD353" s="4"/>
      <c r="AXE353" s="4"/>
      <c r="AXF353" s="4"/>
      <c r="AXG353" s="4"/>
      <c r="AXH353" s="4"/>
      <c r="AXI353" s="4"/>
      <c r="AXJ353" s="4"/>
      <c r="AXK353" s="4"/>
      <c r="AXL353" s="4"/>
      <c r="AXM353" s="4"/>
      <c r="AXN353" s="4"/>
      <c r="AXO353" s="4"/>
      <c r="AXP353" s="4"/>
      <c r="AXQ353" s="4"/>
      <c r="AXR353" s="4"/>
      <c r="AXS353" s="4"/>
      <c r="AXT353" s="4"/>
      <c r="AXU353" s="4"/>
      <c r="AXV353" s="4"/>
      <c r="AXW353" s="4"/>
      <c r="AXX353" s="4"/>
      <c r="AXY353" s="4"/>
      <c r="AXZ353" s="4"/>
      <c r="AYA353" s="4"/>
      <c r="AYB353" s="4"/>
      <c r="AYC353" s="4"/>
      <c r="AYD353" s="4"/>
      <c r="AYE353" s="4"/>
      <c r="AYF353" s="4"/>
      <c r="AYG353" s="4"/>
      <c r="AYH353" s="4"/>
      <c r="AYI353" s="4"/>
      <c r="AYJ353" s="4"/>
      <c r="AYK353" s="4"/>
      <c r="AYL353" s="4"/>
      <c r="AYM353" s="4"/>
      <c r="AYN353" s="4"/>
      <c r="AYO353" s="4"/>
      <c r="AYP353" s="4"/>
      <c r="AYQ353" s="4"/>
      <c r="AYR353" s="4"/>
      <c r="AYS353" s="4"/>
      <c r="AYT353" s="4"/>
      <c r="AYU353" s="4"/>
      <c r="AYV353" s="4"/>
      <c r="AYW353" s="4"/>
      <c r="AYX353" s="4"/>
      <c r="AYY353" s="4"/>
      <c r="AYZ353" s="4"/>
      <c r="AZA353" s="4"/>
      <c r="AZB353" s="4"/>
      <c r="AZC353" s="4"/>
      <c r="AZD353" s="4"/>
      <c r="AZE353" s="4"/>
      <c r="AZF353" s="4"/>
      <c r="AZG353" s="4"/>
      <c r="AZH353" s="4"/>
      <c r="AZI353" s="4"/>
      <c r="AZJ353" s="4"/>
      <c r="AZK353" s="4"/>
      <c r="AZL353" s="4"/>
      <c r="AZM353" s="4"/>
      <c r="AZN353" s="4"/>
      <c r="AZO353" s="4"/>
      <c r="AZP353" s="4"/>
      <c r="AZQ353" s="4"/>
      <c r="AZR353" s="4"/>
      <c r="AZS353" s="4"/>
      <c r="AZT353" s="4"/>
      <c r="AZU353" s="4"/>
      <c r="AZV353" s="4"/>
      <c r="AZW353" s="4"/>
      <c r="AZX353" s="4"/>
      <c r="AZY353" s="4"/>
      <c r="AZZ353" s="4"/>
      <c r="BAA353" s="4"/>
      <c r="BAB353" s="4"/>
      <c r="BAC353" s="4"/>
      <c r="BAD353" s="4"/>
      <c r="BAE353" s="4"/>
      <c r="BAF353" s="4"/>
      <c r="BAG353" s="4"/>
      <c r="BAH353" s="4"/>
      <c r="BAI353" s="4"/>
      <c r="BAJ353" s="4"/>
      <c r="BAK353" s="4"/>
      <c r="BAL353" s="4"/>
      <c r="BAM353" s="4"/>
      <c r="BAN353" s="4"/>
      <c r="BAO353" s="4"/>
      <c r="BAP353" s="4"/>
      <c r="BAQ353" s="4"/>
      <c r="BAR353" s="4"/>
      <c r="BAS353" s="4"/>
      <c r="BAT353" s="4"/>
      <c r="BAU353" s="4"/>
      <c r="BAV353" s="4"/>
      <c r="BAW353" s="4"/>
      <c r="BAX353" s="4"/>
      <c r="BAY353" s="4"/>
      <c r="BAZ353" s="4"/>
      <c r="BBA353" s="4"/>
      <c r="BBB353" s="4"/>
      <c r="BBC353" s="4"/>
      <c r="BBD353" s="4"/>
      <c r="BBE353" s="4"/>
      <c r="BBF353" s="4"/>
      <c r="BBG353" s="4"/>
      <c r="BBH353" s="4"/>
      <c r="BBI353" s="4"/>
      <c r="BBJ353" s="4"/>
      <c r="BBK353" s="4"/>
      <c r="BBL353" s="4"/>
      <c r="BBM353" s="4"/>
      <c r="BBN353" s="4"/>
      <c r="BBO353" s="4"/>
      <c r="BBP353" s="4"/>
      <c r="BBQ353" s="4"/>
      <c r="BBR353" s="4"/>
      <c r="BBS353" s="4"/>
      <c r="BBT353" s="4"/>
      <c r="BBU353" s="4"/>
      <c r="BBV353" s="4"/>
      <c r="BBW353" s="4"/>
      <c r="BBX353" s="4"/>
      <c r="BBY353" s="4"/>
      <c r="BBZ353" s="4"/>
      <c r="BCA353" s="4"/>
      <c r="BCB353" s="4"/>
      <c r="BCC353" s="4"/>
      <c r="BCD353" s="4"/>
      <c r="BCE353" s="4"/>
      <c r="BCF353" s="4"/>
      <c r="BCG353" s="4"/>
      <c r="BCH353" s="4"/>
      <c r="BCI353" s="4"/>
      <c r="BCJ353" s="4"/>
      <c r="BCK353" s="4"/>
      <c r="BCL353" s="4"/>
      <c r="BCM353" s="4"/>
      <c r="BCN353" s="4"/>
      <c r="BCO353" s="4"/>
      <c r="BCP353" s="4"/>
      <c r="BCQ353" s="4"/>
      <c r="BCR353" s="4"/>
      <c r="BCS353" s="4"/>
      <c r="BCT353" s="4"/>
      <c r="BCU353" s="4"/>
      <c r="BCV353" s="4"/>
      <c r="BCW353" s="4"/>
      <c r="BCX353" s="4"/>
      <c r="BCY353" s="4"/>
      <c r="BCZ353" s="4"/>
      <c r="BDA353" s="4"/>
      <c r="BDB353" s="4"/>
      <c r="BDC353" s="4"/>
      <c r="BDD353" s="4"/>
      <c r="BDE353" s="4"/>
      <c r="BDF353" s="4"/>
      <c r="BDG353" s="4"/>
      <c r="BDH353" s="4"/>
      <c r="BDI353" s="4"/>
      <c r="BDJ353" s="4"/>
      <c r="BDK353" s="4"/>
      <c r="BDL353" s="4"/>
      <c r="BDM353" s="4"/>
      <c r="BDN353" s="4"/>
      <c r="BDO353" s="4"/>
      <c r="BDP353" s="4"/>
      <c r="BDQ353" s="4"/>
      <c r="BDR353" s="4"/>
      <c r="BDS353" s="4"/>
      <c r="BDT353" s="4"/>
      <c r="BDU353" s="4"/>
      <c r="BDV353" s="4"/>
      <c r="BDW353" s="4"/>
      <c r="BDX353" s="4"/>
      <c r="BDY353" s="4"/>
      <c r="BDZ353" s="4"/>
      <c r="BEA353" s="4"/>
      <c r="BEB353" s="4"/>
      <c r="BEC353" s="4"/>
      <c r="BED353" s="4"/>
      <c r="BEE353" s="4"/>
      <c r="BEF353" s="4"/>
      <c r="BEG353" s="4"/>
      <c r="BEH353" s="4"/>
      <c r="BEI353" s="4"/>
      <c r="BEJ353" s="4"/>
      <c r="BEK353" s="4"/>
      <c r="BEL353" s="4"/>
      <c r="BEM353" s="4"/>
      <c r="BEN353" s="4"/>
      <c r="BEO353" s="4"/>
      <c r="BEP353" s="4"/>
      <c r="BEQ353" s="4"/>
      <c r="BER353" s="4"/>
      <c r="BES353" s="4"/>
      <c r="BET353" s="4"/>
      <c r="BEU353" s="4"/>
      <c r="BEV353" s="4"/>
      <c r="BEW353" s="4"/>
      <c r="BEX353" s="4"/>
      <c r="BEY353" s="4"/>
      <c r="BEZ353" s="4"/>
      <c r="BFA353" s="4"/>
      <c r="BFB353" s="4"/>
      <c r="BFC353" s="4"/>
      <c r="BFD353" s="4"/>
      <c r="BFE353" s="4"/>
      <c r="BFF353" s="4"/>
      <c r="BFG353" s="4"/>
      <c r="BFH353" s="4"/>
      <c r="BFI353" s="4"/>
      <c r="BFJ353" s="4"/>
      <c r="BFK353" s="4"/>
      <c r="BFL353" s="4"/>
      <c r="BFM353" s="4"/>
      <c r="BFN353" s="4"/>
      <c r="BFO353" s="4"/>
      <c r="BFP353" s="4"/>
      <c r="BFQ353" s="4"/>
      <c r="BFR353" s="4"/>
      <c r="BFS353" s="4"/>
      <c r="BFT353" s="4"/>
      <c r="BFU353" s="4"/>
      <c r="BFV353" s="4"/>
      <c r="BFW353" s="4"/>
      <c r="BFX353" s="4"/>
      <c r="BFY353" s="4"/>
      <c r="BFZ353" s="4"/>
      <c r="BGA353" s="4"/>
      <c r="BGB353" s="4"/>
      <c r="BGC353" s="4"/>
      <c r="BGD353" s="4"/>
      <c r="BGE353" s="4"/>
      <c r="BGF353" s="4"/>
      <c r="BGG353" s="4"/>
      <c r="BGH353" s="4"/>
      <c r="BGI353" s="4"/>
      <c r="BGJ353" s="4"/>
      <c r="BGK353" s="4"/>
      <c r="BGL353" s="4"/>
      <c r="BGM353" s="4"/>
      <c r="BGN353" s="4"/>
      <c r="BGO353" s="4"/>
      <c r="BGP353" s="4"/>
      <c r="BGQ353" s="4"/>
      <c r="BGR353" s="4"/>
      <c r="BGS353" s="4"/>
      <c r="BGT353" s="4"/>
      <c r="BGU353" s="4"/>
      <c r="BGV353" s="4"/>
      <c r="BGW353" s="4"/>
      <c r="BGX353" s="4"/>
      <c r="BGY353" s="4"/>
      <c r="BGZ353" s="4"/>
      <c r="BHA353" s="4"/>
      <c r="BHB353" s="4"/>
      <c r="BHC353" s="4"/>
      <c r="BHD353" s="4"/>
      <c r="BHE353" s="4"/>
      <c r="BHF353" s="4"/>
      <c r="BHG353" s="4"/>
      <c r="BHH353" s="4"/>
      <c r="BHI353" s="4"/>
      <c r="BHJ353" s="4"/>
      <c r="BHK353" s="4"/>
      <c r="BHL353" s="4"/>
      <c r="BHM353" s="4"/>
      <c r="BHN353" s="4"/>
      <c r="BHO353" s="4"/>
      <c r="BHP353" s="4"/>
      <c r="BHQ353" s="4"/>
      <c r="BHR353" s="4"/>
      <c r="BHS353" s="4"/>
      <c r="BHT353" s="4"/>
      <c r="BHU353" s="4"/>
      <c r="BHV353" s="4"/>
      <c r="BHW353" s="4"/>
      <c r="BHX353" s="4"/>
      <c r="BHY353" s="4"/>
      <c r="BHZ353" s="4"/>
      <c r="BIA353" s="4"/>
      <c r="BIB353" s="4"/>
      <c r="BIC353" s="4"/>
      <c r="BID353" s="4"/>
      <c r="BIE353" s="4"/>
      <c r="BIF353" s="4"/>
      <c r="BIG353" s="4"/>
      <c r="BIH353" s="4"/>
      <c r="BII353" s="4"/>
      <c r="BIJ353" s="4"/>
      <c r="BIK353" s="4"/>
      <c r="BIL353" s="4"/>
      <c r="BIM353" s="4"/>
      <c r="BIN353" s="4"/>
      <c r="BIO353" s="4"/>
      <c r="BIP353" s="4"/>
      <c r="BIQ353" s="4"/>
      <c r="BIR353" s="4"/>
      <c r="BIS353" s="4"/>
      <c r="BIT353" s="4"/>
      <c r="BIU353" s="4"/>
      <c r="BIV353" s="4"/>
      <c r="BIW353" s="4"/>
      <c r="BIX353" s="4"/>
      <c r="BIY353" s="4"/>
      <c r="BIZ353" s="4"/>
      <c r="BJA353" s="4"/>
      <c r="BJB353" s="4"/>
      <c r="BJC353" s="4"/>
      <c r="BJD353" s="4"/>
      <c r="BJE353" s="4"/>
      <c r="BJF353" s="4"/>
      <c r="BJG353" s="4"/>
      <c r="BJH353" s="4"/>
      <c r="BJI353" s="4"/>
      <c r="BJJ353" s="4"/>
      <c r="BJK353" s="4"/>
      <c r="BJL353" s="4"/>
      <c r="BJM353" s="4"/>
      <c r="BJN353" s="4"/>
      <c r="BJO353" s="4"/>
      <c r="BJP353" s="4"/>
      <c r="BJQ353" s="4"/>
      <c r="BJR353" s="4"/>
      <c r="BJS353" s="4"/>
      <c r="BJT353" s="4"/>
      <c r="BJU353" s="4"/>
      <c r="BJV353" s="4"/>
      <c r="BJW353" s="4"/>
      <c r="BJX353" s="4"/>
      <c r="BJY353" s="4"/>
      <c r="BJZ353" s="4"/>
      <c r="BKA353" s="4"/>
      <c r="BKB353" s="4"/>
      <c r="BKC353" s="4"/>
      <c r="BKD353" s="4"/>
      <c r="BKE353" s="4"/>
      <c r="BKF353" s="4"/>
      <c r="BKG353" s="4"/>
      <c r="BKH353" s="4"/>
      <c r="BKI353" s="4"/>
      <c r="BKJ353" s="4"/>
      <c r="BKK353" s="4"/>
      <c r="BKL353" s="4"/>
      <c r="BKM353" s="4"/>
      <c r="BKN353" s="4"/>
      <c r="BKO353" s="4"/>
      <c r="BKP353" s="4"/>
      <c r="BKQ353" s="4"/>
      <c r="BKR353" s="4"/>
      <c r="BKS353" s="4"/>
      <c r="BKT353" s="4"/>
      <c r="BKU353" s="4"/>
      <c r="BKV353" s="4"/>
      <c r="BKW353" s="4"/>
      <c r="BKX353" s="4"/>
      <c r="BKY353" s="4"/>
      <c r="BKZ353" s="4"/>
      <c r="BLA353" s="4"/>
      <c r="BLB353" s="4"/>
      <c r="BLC353" s="4"/>
      <c r="BLD353" s="4"/>
      <c r="BLE353" s="4"/>
      <c r="BLF353" s="4"/>
      <c r="BLG353" s="4"/>
      <c r="BLH353" s="4"/>
      <c r="BLI353" s="4"/>
      <c r="BLJ353" s="4"/>
      <c r="BLK353" s="4"/>
      <c r="BLL353" s="4"/>
      <c r="BLM353" s="4"/>
      <c r="BLN353" s="4"/>
      <c r="BLO353" s="4"/>
      <c r="BLP353" s="4"/>
      <c r="BLQ353" s="4"/>
      <c r="BLR353" s="4"/>
      <c r="BLS353" s="4"/>
      <c r="BLT353" s="4"/>
      <c r="BLU353" s="4"/>
      <c r="BLV353" s="4"/>
      <c r="BLW353" s="4"/>
      <c r="BLX353" s="4"/>
      <c r="BLY353" s="4"/>
      <c r="BLZ353" s="4"/>
      <c r="BMA353" s="4"/>
      <c r="BMB353" s="4"/>
      <c r="BMC353" s="4"/>
      <c r="BMD353" s="4"/>
      <c r="BME353" s="4"/>
      <c r="BMF353" s="4"/>
      <c r="BMG353" s="4"/>
      <c r="BMH353" s="4"/>
      <c r="BMI353" s="4"/>
      <c r="BMJ353" s="4"/>
      <c r="BMK353" s="4"/>
      <c r="BML353" s="4"/>
      <c r="BMM353" s="4"/>
      <c r="BMN353" s="4"/>
      <c r="BMO353" s="4"/>
      <c r="BMP353" s="4"/>
      <c r="BMQ353" s="4"/>
      <c r="BMR353" s="4"/>
      <c r="BMS353" s="4"/>
      <c r="BMT353" s="4"/>
      <c r="BMU353" s="4"/>
      <c r="BMV353" s="4"/>
      <c r="BMW353" s="4"/>
      <c r="BMX353" s="4"/>
      <c r="BMY353" s="4"/>
      <c r="BMZ353" s="4"/>
      <c r="BNA353" s="4"/>
      <c r="BNB353" s="4"/>
      <c r="BNC353" s="4"/>
      <c r="BND353" s="4"/>
      <c r="BNE353" s="4"/>
      <c r="BNF353" s="4"/>
      <c r="BNG353" s="4"/>
      <c r="BNH353" s="4"/>
      <c r="BNI353" s="4"/>
      <c r="BNJ353" s="4"/>
      <c r="BNK353" s="4"/>
      <c r="BNL353" s="4"/>
      <c r="BNM353" s="4"/>
      <c r="BNN353" s="4"/>
      <c r="BNO353" s="4"/>
      <c r="BNP353" s="4"/>
      <c r="BNQ353" s="4"/>
      <c r="BNR353" s="4"/>
      <c r="BNS353" s="4"/>
      <c r="BNT353" s="4"/>
      <c r="BNU353" s="4"/>
      <c r="BNV353" s="4"/>
      <c r="BNW353" s="4"/>
      <c r="BNX353" s="4"/>
      <c r="BNY353" s="4"/>
      <c r="BNZ353" s="4"/>
      <c r="BOA353" s="4"/>
      <c r="BOB353" s="4"/>
      <c r="BOC353" s="4"/>
      <c r="BOD353" s="4"/>
      <c r="BOE353" s="4"/>
      <c r="BOF353" s="4"/>
      <c r="BOG353" s="4"/>
      <c r="BOH353" s="4"/>
      <c r="BOI353" s="4"/>
      <c r="BOJ353" s="4"/>
      <c r="BOK353" s="4"/>
      <c r="BOL353" s="4"/>
      <c r="BOM353" s="4"/>
      <c r="BON353" s="4"/>
      <c r="BOO353" s="4"/>
      <c r="BOP353" s="4"/>
      <c r="BOQ353" s="4"/>
      <c r="BOR353" s="4"/>
      <c r="BOS353" s="4"/>
      <c r="BOT353" s="4"/>
      <c r="BOU353" s="4"/>
      <c r="BOV353" s="4"/>
      <c r="BOW353" s="4"/>
      <c r="BOX353" s="4"/>
      <c r="BOY353" s="4"/>
      <c r="BOZ353" s="4"/>
      <c r="BPA353" s="4"/>
      <c r="BPB353" s="4"/>
      <c r="BPC353" s="4"/>
      <c r="BPD353" s="4"/>
      <c r="BPE353" s="4"/>
      <c r="BPF353" s="4"/>
      <c r="BPG353" s="4"/>
      <c r="BPH353" s="4"/>
      <c r="BPI353" s="4"/>
      <c r="BPJ353" s="4"/>
      <c r="BPK353" s="4"/>
      <c r="BPL353" s="4"/>
      <c r="BPM353" s="4"/>
      <c r="BPN353" s="4"/>
      <c r="BPO353" s="4"/>
      <c r="BPP353" s="4"/>
      <c r="BPQ353" s="4"/>
      <c r="BPR353" s="4"/>
      <c r="BPS353" s="4"/>
      <c r="BPT353" s="4"/>
      <c r="BPU353" s="4"/>
      <c r="BPV353" s="4"/>
      <c r="BPW353" s="4"/>
      <c r="BPX353" s="4"/>
      <c r="BPY353" s="4"/>
      <c r="BPZ353" s="4"/>
      <c r="BQA353" s="4"/>
      <c r="BQB353" s="4"/>
      <c r="BQC353" s="4"/>
      <c r="BQD353" s="4"/>
      <c r="BQE353" s="4"/>
      <c r="BQF353" s="4"/>
      <c r="BQG353" s="4"/>
      <c r="BQH353" s="4"/>
      <c r="BQI353" s="4"/>
      <c r="BQJ353" s="4"/>
      <c r="BQK353" s="4"/>
      <c r="BQL353" s="4"/>
      <c r="BQM353" s="4"/>
      <c r="BQN353" s="4"/>
      <c r="BQO353" s="4"/>
      <c r="BQP353" s="4"/>
      <c r="BQQ353" s="4"/>
      <c r="BQR353" s="4"/>
      <c r="BQS353" s="4"/>
      <c r="BQT353" s="4"/>
      <c r="BQU353" s="4"/>
      <c r="BQV353" s="4"/>
      <c r="BQW353" s="4"/>
      <c r="BQX353" s="4"/>
      <c r="BQY353" s="4"/>
      <c r="BQZ353" s="4"/>
      <c r="BRA353" s="4"/>
      <c r="BRB353" s="4"/>
      <c r="BRC353" s="4"/>
      <c r="BRD353" s="4"/>
      <c r="BRE353" s="4"/>
      <c r="BRF353" s="4"/>
      <c r="BRG353" s="4"/>
      <c r="BRH353" s="4"/>
      <c r="BRI353" s="4"/>
      <c r="BRJ353" s="4"/>
      <c r="BRK353" s="4"/>
      <c r="BRL353" s="4"/>
      <c r="BRM353" s="4"/>
      <c r="BRN353" s="4"/>
      <c r="BRO353" s="4"/>
      <c r="BRP353" s="4"/>
      <c r="BRQ353" s="4"/>
      <c r="BRR353" s="4"/>
      <c r="BRS353" s="4"/>
      <c r="BRT353" s="4"/>
      <c r="BRU353" s="4"/>
      <c r="BRV353" s="4"/>
      <c r="BRW353" s="4"/>
      <c r="BRX353" s="4"/>
      <c r="BRY353" s="4"/>
      <c r="BRZ353" s="4"/>
      <c r="BSA353" s="4"/>
      <c r="BSB353" s="4"/>
      <c r="BSC353" s="4"/>
      <c r="BSD353" s="4"/>
      <c r="BSE353" s="4"/>
      <c r="BSF353" s="4"/>
      <c r="BSG353" s="4"/>
      <c r="BSH353" s="4"/>
      <c r="BSI353" s="4"/>
      <c r="BSJ353" s="4"/>
      <c r="BSK353" s="4"/>
      <c r="BSL353" s="4"/>
      <c r="BSM353" s="4"/>
      <c r="BSN353" s="4"/>
      <c r="BSO353" s="4"/>
      <c r="BSP353" s="4"/>
      <c r="BSQ353" s="4"/>
      <c r="BSR353" s="4"/>
      <c r="BSS353" s="4"/>
      <c r="BST353" s="4"/>
      <c r="BSU353" s="4"/>
      <c r="BSV353" s="4"/>
      <c r="BSW353" s="4"/>
      <c r="BSX353" s="4"/>
      <c r="BSY353" s="4"/>
      <c r="BSZ353" s="4"/>
      <c r="BTA353" s="4"/>
      <c r="BTB353" s="4"/>
      <c r="BTC353" s="4"/>
      <c r="BTD353" s="4"/>
      <c r="BTE353" s="4"/>
      <c r="BTF353" s="4"/>
      <c r="BTG353" s="4"/>
      <c r="BTH353" s="4"/>
      <c r="BTI353" s="4"/>
      <c r="BTJ353" s="4"/>
      <c r="BTK353" s="4"/>
      <c r="BTL353" s="4"/>
      <c r="BTM353" s="4"/>
      <c r="BTN353" s="4"/>
      <c r="BTO353" s="4"/>
      <c r="BTP353" s="4"/>
      <c r="BTQ353" s="4"/>
      <c r="BTR353" s="4"/>
      <c r="BTS353" s="4"/>
      <c r="BTT353" s="4"/>
      <c r="BTU353" s="4"/>
      <c r="BTV353" s="4"/>
      <c r="BTW353" s="4"/>
      <c r="BTX353" s="4"/>
      <c r="BTY353" s="4"/>
      <c r="BTZ353" s="4"/>
      <c r="BUA353" s="4"/>
      <c r="BUB353" s="4"/>
      <c r="BUC353" s="4"/>
      <c r="BUD353" s="4"/>
      <c r="BUE353" s="4"/>
      <c r="BUF353" s="4"/>
      <c r="BUG353" s="4"/>
      <c r="BUH353" s="4"/>
      <c r="BUI353" s="4"/>
      <c r="BUJ353" s="4"/>
      <c r="BUK353" s="4"/>
      <c r="BUL353" s="4"/>
      <c r="BUM353" s="4"/>
      <c r="BUN353" s="4"/>
      <c r="BUO353" s="4"/>
      <c r="BUP353" s="4"/>
      <c r="BUQ353" s="4"/>
      <c r="BUR353" s="4"/>
      <c r="BUS353" s="4"/>
      <c r="BUT353" s="4"/>
      <c r="BUU353" s="4"/>
      <c r="BUV353" s="4"/>
      <c r="BUW353" s="4"/>
      <c r="BUX353" s="4"/>
      <c r="BUY353" s="4"/>
      <c r="BUZ353" s="4"/>
      <c r="BVA353" s="4"/>
      <c r="BVB353" s="4"/>
      <c r="BVC353" s="4"/>
      <c r="BVD353" s="4"/>
      <c r="BVE353" s="4"/>
      <c r="BVF353" s="4"/>
      <c r="BVG353" s="4"/>
      <c r="BVH353" s="4"/>
      <c r="BVI353" s="4"/>
      <c r="BVJ353" s="4"/>
      <c r="BVK353" s="4"/>
      <c r="BVL353" s="4"/>
      <c r="BVM353" s="4"/>
      <c r="BVN353" s="4"/>
      <c r="BVO353" s="4"/>
      <c r="BVP353" s="4"/>
      <c r="BVQ353" s="4"/>
      <c r="BVR353" s="4"/>
      <c r="BVS353" s="4"/>
      <c r="BVT353" s="4"/>
      <c r="BVU353" s="4"/>
      <c r="BVV353" s="4"/>
      <c r="BVW353" s="4"/>
      <c r="BVX353" s="4"/>
      <c r="BVY353" s="4"/>
      <c r="BVZ353" s="4"/>
      <c r="BWA353" s="4"/>
      <c r="BWB353" s="4"/>
      <c r="BWC353" s="4"/>
      <c r="BWD353" s="4"/>
      <c r="BWE353" s="4"/>
      <c r="BWF353" s="4"/>
      <c r="BWG353" s="4"/>
      <c r="BWH353" s="4"/>
      <c r="BWI353" s="4"/>
      <c r="BWJ353" s="4"/>
      <c r="BWK353" s="4"/>
      <c r="BWL353" s="4"/>
      <c r="BWM353" s="4"/>
      <c r="BWN353" s="4"/>
      <c r="BWO353" s="4"/>
      <c r="BWP353" s="4"/>
      <c r="BWQ353" s="4"/>
      <c r="BWR353" s="4"/>
      <c r="BWS353" s="4"/>
      <c r="BWT353" s="4"/>
      <c r="BWU353" s="4"/>
      <c r="BWV353" s="4"/>
      <c r="BWW353" s="4"/>
      <c r="BWX353" s="4"/>
      <c r="BWY353" s="4"/>
      <c r="BWZ353" s="4"/>
      <c r="BXA353" s="4"/>
      <c r="BXB353" s="4"/>
      <c r="BXC353" s="4"/>
      <c r="BXD353" s="4"/>
      <c r="BXE353" s="4"/>
      <c r="BXF353" s="4"/>
      <c r="BXG353" s="4"/>
      <c r="BXH353" s="4"/>
      <c r="BXI353" s="4"/>
      <c r="BXJ353" s="4"/>
      <c r="BXK353" s="4"/>
      <c r="BXL353" s="4"/>
      <c r="BXM353" s="4"/>
      <c r="BXN353" s="4"/>
      <c r="BXO353" s="4"/>
      <c r="BXP353" s="4"/>
      <c r="BXQ353" s="4"/>
      <c r="BXR353" s="4"/>
      <c r="BXS353" s="4"/>
      <c r="BXT353" s="4"/>
      <c r="BXU353" s="4"/>
      <c r="BXV353" s="4"/>
      <c r="BXW353" s="4"/>
      <c r="BXX353" s="4"/>
      <c r="BXY353" s="4"/>
      <c r="BXZ353" s="4"/>
      <c r="BYA353" s="4"/>
      <c r="BYB353" s="4"/>
      <c r="BYC353" s="4"/>
      <c r="BYD353" s="4"/>
      <c r="BYE353" s="4"/>
      <c r="BYF353" s="4"/>
      <c r="BYG353" s="4"/>
      <c r="BYH353" s="4"/>
      <c r="BYI353" s="4"/>
      <c r="BYJ353" s="4"/>
      <c r="BYK353" s="4"/>
      <c r="BYL353" s="4"/>
      <c r="BYM353" s="4"/>
      <c r="BYN353" s="4"/>
      <c r="BYO353" s="4"/>
      <c r="BYP353" s="4"/>
      <c r="BYQ353" s="4"/>
      <c r="BYR353" s="4"/>
      <c r="BYS353" s="4"/>
      <c r="BYT353" s="4"/>
      <c r="BYU353" s="4"/>
      <c r="BYV353" s="4"/>
      <c r="BYW353" s="4"/>
      <c r="BYX353" s="4"/>
      <c r="BYY353" s="4"/>
      <c r="BYZ353" s="4"/>
      <c r="BZA353" s="4"/>
      <c r="BZB353" s="4"/>
      <c r="BZC353" s="4"/>
      <c r="BZD353" s="4"/>
      <c r="BZE353" s="4"/>
      <c r="BZF353" s="4"/>
      <c r="BZG353" s="4"/>
      <c r="BZH353" s="4"/>
      <c r="BZI353" s="4"/>
      <c r="BZJ353" s="4"/>
      <c r="BZK353" s="4"/>
      <c r="BZL353" s="4"/>
      <c r="BZM353" s="4"/>
      <c r="BZN353" s="4"/>
      <c r="BZO353" s="4"/>
      <c r="BZP353" s="4"/>
      <c r="BZQ353" s="4"/>
      <c r="BZR353" s="4"/>
      <c r="BZS353" s="4"/>
      <c r="BZT353" s="4"/>
      <c r="BZU353" s="4"/>
      <c r="BZV353" s="4"/>
      <c r="BZW353" s="4"/>
      <c r="BZX353" s="4"/>
      <c r="BZY353" s="4"/>
      <c r="BZZ353" s="4"/>
      <c r="CAA353" s="4"/>
      <c r="CAB353" s="4"/>
      <c r="CAC353" s="4"/>
      <c r="CAD353" s="4"/>
      <c r="CAE353" s="4"/>
      <c r="CAF353" s="4"/>
      <c r="CAG353" s="4"/>
      <c r="CAH353" s="4"/>
      <c r="CAI353" s="4"/>
      <c r="CAJ353" s="4"/>
      <c r="CAK353" s="4"/>
      <c r="CAL353" s="4"/>
      <c r="CAM353" s="4"/>
      <c r="CAN353" s="4"/>
      <c r="CAO353" s="4"/>
      <c r="CAP353" s="4"/>
      <c r="CAQ353" s="4"/>
      <c r="CAR353" s="4"/>
      <c r="CAS353" s="4"/>
      <c r="CAT353" s="4"/>
      <c r="CAU353" s="4"/>
      <c r="CAV353" s="4"/>
      <c r="CAW353" s="4"/>
      <c r="CAX353" s="4"/>
      <c r="CAY353" s="4"/>
      <c r="CAZ353" s="4"/>
      <c r="CBA353" s="4"/>
      <c r="CBB353" s="4"/>
      <c r="CBC353" s="4"/>
      <c r="CBD353" s="4"/>
      <c r="CBE353" s="4"/>
      <c r="CBF353" s="4"/>
      <c r="CBG353" s="4"/>
      <c r="CBH353" s="4"/>
      <c r="CBI353" s="4"/>
      <c r="CBJ353" s="4"/>
      <c r="CBK353" s="4"/>
      <c r="CBL353" s="4"/>
      <c r="CBM353" s="4"/>
      <c r="CBN353" s="4"/>
      <c r="CBO353" s="4"/>
      <c r="CBP353" s="4"/>
      <c r="CBQ353" s="4"/>
      <c r="CBR353" s="4"/>
      <c r="CBS353" s="4"/>
      <c r="CBT353" s="4"/>
      <c r="CBU353" s="4"/>
      <c r="CBV353" s="4"/>
      <c r="CBW353" s="4"/>
      <c r="CBX353" s="4"/>
      <c r="CBY353" s="4"/>
      <c r="CBZ353" s="4"/>
      <c r="CCA353" s="4"/>
      <c r="CCB353" s="4"/>
      <c r="CCC353" s="4"/>
      <c r="CCD353" s="4"/>
      <c r="CCE353" s="4"/>
      <c r="CCF353" s="4"/>
      <c r="CCG353" s="4"/>
      <c r="CCH353" s="4"/>
      <c r="CCI353" s="4"/>
      <c r="CCJ353" s="4"/>
      <c r="CCK353" s="4"/>
      <c r="CCL353" s="4"/>
      <c r="CCM353" s="4"/>
      <c r="CCN353" s="4"/>
      <c r="CCO353" s="4"/>
      <c r="CCP353" s="4"/>
      <c r="CCQ353" s="4"/>
      <c r="CCR353" s="4"/>
      <c r="CCS353" s="4"/>
      <c r="CCT353" s="4"/>
      <c r="CCU353" s="4"/>
      <c r="CCV353" s="4"/>
      <c r="CCW353" s="4"/>
      <c r="CCX353" s="4"/>
      <c r="CCY353" s="4"/>
      <c r="CCZ353" s="4"/>
      <c r="CDA353" s="4"/>
      <c r="CDB353" s="4"/>
      <c r="CDC353" s="4"/>
      <c r="CDD353" s="4"/>
      <c r="CDE353" s="4"/>
      <c r="CDF353" s="4"/>
      <c r="CDG353" s="4"/>
      <c r="CDH353" s="4"/>
      <c r="CDI353" s="4"/>
      <c r="CDJ353" s="4"/>
      <c r="CDK353" s="4"/>
      <c r="CDL353" s="4"/>
      <c r="CDM353" s="4"/>
      <c r="CDN353" s="4"/>
      <c r="CDO353" s="4"/>
      <c r="CDP353" s="4"/>
      <c r="CDQ353" s="4"/>
      <c r="CDR353" s="4"/>
      <c r="CDS353" s="4"/>
      <c r="CDT353" s="4"/>
      <c r="CDU353" s="4"/>
      <c r="CDV353" s="4"/>
      <c r="CDW353" s="4"/>
      <c r="CDX353" s="4"/>
      <c r="CDY353" s="4"/>
      <c r="CDZ353" s="4"/>
      <c r="CEA353" s="4"/>
      <c r="CEB353" s="4"/>
      <c r="CEC353" s="4"/>
      <c r="CED353" s="4"/>
      <c r="CEE353" s="4"/>
      <c r="CEF353" s="4"/>
      <c r="CEG353" s="4"/>
      <c r="CEH353" s="4"/>
      <c r="CEI353" s="4"/>
      <c r="CEJ353" s="4"/>
      <c r="CEK353" s="4"/>
      <c r="CEL353" s="4"/>
      <c r="CEM353" s="4"/>
      <c r="CEN353" s="4"/>
      <c r="CEO353" s="4"/>
      <c r="CEP353" s="4"/>
      <c r="CEQ353" s="4"/>
      <c r="CER353" s="4"/>
      <c r="CES353" s="4"/>
      <c r="CET353" s="4"/>
      <c r="CEU353" s="4"/>
      <c r="CEV353" s="4"/>
      <c r="CEW353" s="4"/>
      <c r="CEX353" s="4"/>
      <c r="CEY353" s="4"/>
      <c r="CEZ353" s="4"/>
      <c r="CFA353" s="4"/>
      <c r="CFB353" s="4"/>
      <c r="CFC353" s="4"/>
      <c r="CFD353" s="4"/>
      <c r="CFE353" s="4"/>
      <c r="CFF353" s="4"/>
      <c r="CFG353" s="4"/>
      <c r="CFH353" s="4"/>
      <c r="CFI353" s="4"/>
      <c r="CFJ353" s="4"/>
      <c r="CFK353" s="4"/>
      <c r="CFL353" s="4"/>
      <c r="CFM353" s="4"/>
      <c r="CFN353" s="4"/>
      <c r="CFO353" s="4"/>
      <c r="CFP353" s="4"/>
      <c r="CFQ353" s="4"/>
      <c r="CFR353" s="4"/>
      <c r="CFS353" s="4"/>
      <c r="CFT353" s="4"/>
      <c r="CFU353" s="4"/>
      <c r="CFV353" s="4"/>
      <c r="CFW353" s="4"/>
      <c r="CFX353" s="4"/>
      <c r="CFY353" s="4"/>
      <c r="CFZ353" s="4"/>
      <c r="CGA353" s="4"/>
      <c r="CGB353" s="4"/>
      <c r="CGC353" s="4"/>
      <c r="CGD353" s="4"/>
      <c r="CGE353" s="4"/>
      <c r="CGF353" s="4"/>
      <c r="CGG353" s="4"/>
      <c r="CGH353" s="4"/>
      <c r="CGI353" s="4"/>
      <c r="CGJ353" s="4"/>
      <c r="CGK353" s="4"/>
      <c r="CGL353" s="4"/>
      <c r="CGM353" s="4"/>
      <c r="CGN353" s="4"/>
      <c r="CGO353" s="4"/>
      <c r="CGP353" s="4"/>
      <c r="CGQ353" s="4"/>
      <c r="CGR353" s="4"/>
      <c r="CGS353" s="4"/>
      <c r="CGT353" s="4"/>
      <c r="CGU353" s="4"/>
      <c r="CGV353" s="4"/>
      <c r="CGW353" s="4"/>
      <c r="CGX353" s="4"/>
      <c r="CGY353" s="4"/>
      <c r="CGZ353" s="4"/>
      <c r="CHA353" s="4"/>
      <c r="CHB353" s="4"/>
      <c r="CHC353" s="4"/>
      <c r="CHD353" s="4"/>
      <c r="CHE353" s="4"/>
      <c r="CHF353" s="4"/>
      <c r="CHG353" s="4"/>
      <c r="CHH353" s="4"/>
      <c r="CHI353" s="4"/>
      <c r="CHJ353" s="4"/>
      <c r="CHK353" s="4"/>
      <c r="CHL353" s="4"/>
      <c r="CHM353" s="4"/>
      <c r="CHN353" s="4"/>
      <c r="CHO353" s="4"/>
      <c r="CHP353" s="4"/>
      <c r="CHQ353" s="4"/>
      <c r="CHR353" s="4"/>
      <c r="CHS353" s="4"/>
      <c r="CHT353" s="4"/>
      <c r="CHU353" s="4"/>
      <c r="CHV353" s="4"/>
      <c r="CHW353" s="4"/>
      <c r="CHX353" s="4"/>
      <c r="CHY353" s="4"/>
      <c r="CHZ353" s="4"/>
      <c r="CIA353" s="4"/>
      <c r="CIB353" s="4"/>
      <c r="CIC353" s="4"/>
      <c r="CID353" s="4"/>
      <c r="CIE353" s="4"/>
      <c r="CIF353" s="4"/>
      <c r="CIG353" s="4"/>
      <c r="CIH353" s="4"/>
      <c r="CII353" s="4"/>
      <c r="CIJ353" s="4"/>
      <c r="CIK353" s="4"/>
      <c r="CIL353" s="4"/>
      <c r="CIM353" s="4"/>
      <c r="CIN353" s="4"/>
      <c r="CIO353" s="4"/>
      <c r="CIP353" s="4"/>
      <c r="CIQ353" s="4"/>
      <c r="CIR353" s="4"/>
      <c r="CIS353" s="4"/>
      <c r="CIT353" s="4"/>
      <c r="CIU353" s="4"/>
      <c r="CIV353" s="4"/>
      <c r="CIW353" s="4"/>
      <c r="CIX353" s="4"/>
      <c r="CIY353" s="4"/>
      <c r="CIZ353" s="4"/>
      <c r="CJA353" s="4"/>
      <c r="CJB353" s="4"/>
      <c r="CJC353" s="4"/>
      <c r="CJD353" s="4"/>
      <c r="CJE353" s="4"/>
      <c r="CJF353" s="4"/>
      <c r="CJG353" s="4"/>
      <c r="CJH353" s="4"/>
      <c r="CJI353" s="4"/>
      <c r="CJJ353" s="4"/>
      <c r="CJK353" s="4"/>
      <c r="CJL353" s="4"/>
      <c r="CJM353" s="4"/>
      <c r="CJN353" s="4"/>
      <c r="CJO353" s="4"/>
      <c r="CJP353" s="4"/>
      <c r="CJQ353" s="4"/>
      <c r="CJR353" s="4"/>
      <c r="CJS353" s="4"/>
      <c r="CJT353" s="4"/>
      <c r="CJU353" s="4"/>
      <c r="CJV353" s="4"/>
      <c r="CJW353" s="4"/>
      <c r="CJX353" s="4"/>
      <c r="CJY353" s="4"/>
      <c r="CJZ353" s="4"/>
      <c r="CKA353" s="4"/>
      <c r="CKB353" s="4"/>
      <c r="CKC353" s="4"/>
      <c r="CKD353" s="4"/>
      <c r="CKE353" s="4"/>
      <c r="CKF353" s="4"/>
      <c r="CKG353" s="4"/>
      <c r="CKH353" s="4"/>
      <c r="CKI353" s="4"/>
      <c r="CKJ353" s="4"/>
      <c r="CKK353" s="4"/>
      <c r="CKL353" s="4"/>
      <c r="CKM353" s="4"/>
      <c r="CKN353" s="4"/>
      <c r="CKO353" s="4"/>
      <c r="CKP353" s="4"/>
      <c r="CKQ353" s="4"/>
      <c r="CKR353" s="4"/>
      <c r="CKS353" s="4"/>
      <c r="CKT353" s="4"/>
      <c r="CKU353" s="4"/>
      <c r="CKV353" s="4"/>
      <c r="CKW353" s="4"/>
      <c r="CKX353" s="4"/>
      <c r="CKY353" s="4"/>
      <c r="CKZ353" s="4"/>
      <c r="CLA353" s="4"/>
      <c r="CLB353" s="4"/>
      <c r="CLC353" s="4"/>
      <c r="CLD353" s="4"/>
      <c r="CLE353" s="4"/>
      <c r="CLF353" s="4"/>
      <c r="CLG353" s="4"/>
      <c r="CLH353" s="4"/>
      <c r="CLI353" s="4"/>
      <c r="CLJ353" s="4"/>
      <c r="CLK353" s="4"/>
      <c r="CLL353" s="4"/>
      <c r="CLM353" s="4"/>
      <c r="CLN353" s="4"/>
      <c r="CLO353" s="4"/>
      <c r="CLP353" s="4"/>
      <c r="CLQ353" s="4"/>
      <c r="CLR353" s="4"/>
      <c r="CLS353" s="4"/>
      <c r="CLT353" s="4"/>
      <c r="CLU353" s="4"/>
      <c r="CLV353" s="4"/>
      <c r="CLW353" s="4"/>
      <c r="CLX353" s="4"/>
      <c r="CLY353" s="4"/>
      <c r="CLZ353" s="4"/>
      <c r="CMA353" s="4"/>
      <c r="CMB353" s="4"/>
      <c r="CMC353" s="4"/>
      <c r="CMD353" s="4"/>
      <c r="CME353" s="4"/>
      <c r="CMF353" s="4"/>
      <c r="CMG353" s="4"/>
      <c r="CMH353" s="4"/>
      <c r="CMI353" s="4"/>
      <c r="CMJ353" s="4"/>
      <c r="CMK353" s="4"/>
      <c r="CML353" s="4"/>
      <c r="CMM353" s="4"/>
      <c r="CMN353" s="4"/>
      <c r="CMO353" s="4"/>
      <c r="CMP353" s="4"/>
      <c r="CMQ353" s="4"/>
      <c r="CMR353" s="4"/>
      <c r="CMS353" s="4"/>
      <c r="CMT353" s="4"/>
      <c r="CMU353" s="4"/>
      <c r="CMV353" s="4"/>
      <c r="CMW353" s="4"/>
      <c r="CMX353" s="4"/>
      <c r="CMY353" s="4"/>
      <c r="CMZ353" s="4"/>
      <c r="CNA353" s="4"/>
      <c r="CNB353" s="4"/>
      <c r="CNC353" s="4"/>
      <c r="CND353" s="4"/>
      <c r="CNE353" s="4"/>
      <c r="CNF353" s="4"/>
      <c r="CNG353" s="4"/>
      <c r="CNH353" s="4"/>
      <c r="CNI353" s="4"/>
      <c r="CNJ353" s="4"/>
      <c r="CNK353" s="4"/>
      <c r="CNL353" s="4"/>
      <c r="CNM353" s="4"/>
      <c r="CNN353" s="4"/>
      <c r="CNO353" s="4"/>
      <c r="CNP353" s="4"/>
      <c r="CNQ353" s="4"/>
      <c r="CNR353" s="4"/>
      <c r="CNS353" s="4"/>
      <c r="CNT353" s="4"/>
      <c r="CNU353" s="4"/>
      <c r="CNV353" s="4"/>
      <c r="CNW353" s="4"/>
      <c r="CNX353" s="4"/>
      <c r="CNY353" s="4"/>
      <c r="CNZ353" s="4"/>
      <c r="COA353" s="4"/>
      <c r="COB353" s="4"/>
      <c r="COC353" s="4"/>
      <c r="COD353" s="4"/>
      <c r="COE353" s="4"/>
      <c r="COF353" s="4"/>
      <c r="COG353" s="4"/>
      <c r="COH353" s="4"/>
      <c r="COI353" s="4"/>
      <c r="COJ353" s="4"/>
      <c r="COK353" s="4"/>
      <c r="COL353" s="4"/>
      <c r="COM353" s="4"/>
      <c r="CON353" s="4"/>
      <c r="COO353" s="4"/>
      <c r="COP353" s="4"/>
      <c r="COQ353" s="4"/>
      <c r="COR353" s="4"/>
      <c r="COS353" s="4"/>
      <c r="COT353" s="4"/>
      <c r="COU353" s="4"/>
      <c r="COV353" s="4"/>
      <c r="COW353" s="4"/>
      <c r="COX353" s="4"/>
      <c r="COY353" s="4"/>
      <c r="COZ353" s="4"/>
      <c r="CPA353" s="4"/>
      <c r="CPB353" s="4"/>
      <c r="CPC353" s="4"/>
      <c r="CPD353" s="4"/>
      <c r="CPE353" s="4"/>
      <c r="CPF353" s="4"/>
      <c r="CPG353" s="4"/>
      <c r="CPH353" s="4"/>
      <c r="CPI353" s="4"/>
      <c r="CPJ353" s="4"/>
      <c r="CPK353" s="4"/>
      <c r="CPL353" s="4"/>
      <c r="CPM353" s="4"/>
      <c r="CPN353" s="4"/>
      <c r="CPO353" s="4"/>
      <c r="CPP353" s="4"/>
      <c r="CPQ353" s="4"/>
      <c r="CPR353" s="4"/>
      <c r="CPS353" s="4"/>
      <c r="CPT353" s="4"/>
      <c r="CPU353" s="4"/>
      <c r="CPV353" s="4"/>
      <c r="CPW353" s="4"/>
      <c r="CPX353" s="4"/>
      <c r="CPY353" s="4"/>
      <c r="CPZ353" s="4"/>
      <c r="CQA353" s="4"/>
      <c r="CQB353" s="4"/>
      <c r="CQC353" s="4"/>
      <c r="CQD353" s="4"/>
      <c r="CQE353" s="4"/>
      <c r="CQF353" s="4"/>
      <c r="CQG353" s="4"/>
      <c r="CQH353" s="4"/>
      <c r="CQI353" s="4"/>
      <c r="CQJ353" s="4"/>
      <c r="CQK353" s="4"/>
      <c r="CQL353" s="4"/>
      <c r="CQM353" s="4"/>
      <c r="CQN353" s="4"/>
      <c r="CQO353" s="4"/>
      <c r="CQP353" s="4"/>
      <c r="CQQ353" s="4"/>
      <c r="CQR353" s="4"/>
      <c r="CQS353" s="4"/>
      <c r="CQT353" s="4"/>
      <c r="CQU353" s="4"/>
      <c r="CQV353" s="4"/>
      <c r="CQW353" s="4"/>
      <c r="CQX353" s="4"/>
      <c r="CQY353" s="4"/>
      <c r="CQZ353" s="4"/>
      <c r="CRA353" s="4"/>
      <c r="CRB353" s="4"/>
      <c r="CRC353" s="4"/>
      <c r="CRD353" s="4"/>
      <c r="CRE353" s="4"/>
      <c r="CRF353" s="4"/>
      <c r="CRG353" s="4"/>
      <c r="CRH353" s="4"/>
      <c r="CRI353" s="4"/>
      <c r="CRJ353" s="4"/>
      <c r="CRK353" s="4"/>
      <c r="CRL353" s="4"/>
      <c r="CRM353" s="4"/>
      <c r="CRN353" s="4"/>
      <c r="CRO353" s="4"/>
      <c r="CRP353" s="4"/>
      <c r="CRQ353" s="4"/>
      <c r="CRR353" s="4"/>
      <c r="CRS353" s="4"/>
      <c r="CRT353" s="4"/>
      <c r="CRU353" s="4"/>
      <c r="CRV353" s="4"/>
      <c r="CRW353" s="4"/>
      <c r="CRX353" s="4"/>
      <c r="CRY353" s="4"/>
      <c r="CRZ353" s="4"/>
      <c r="CSA353" s="4"/>
      <c r="CSB353" s="4"/>
      <c r="CSC353" s="4"/>
      <c r="CSD353" s="4"/>
      <c r="CSE353" s="4"/>
      <c r="CSF353" s="4"/>
      <c r="CSG353" s="4"/>
      <c r="CSH353" s="4"/>
      <c r="CSI353" s="4"/>
      <c r="CSJ353" s="4"/>
      <c r="CSK353" s="4"/>
      <c r="CSL353" s="4"/>
      <c r="CSM353" s="4"/>
      <c r="CSN353" s="4"/>
      <c r="CSO353" s="4"/>
      <c r="CSP353" s="4"/>
      <c r="CSQ353" s="4"/>
      <c r="CSR353" s="4"/>
      <c r="CSS353" s="4"/>
      <c r="CST353" s="4"/>
      <c r="CSU353" s="4"/>
      <c r="CSV353" s="4"/>
      <c r="CSW353" s="4"/>
      <c r="CSX353" s="4"/>
      <c r="CSY353" s="4"/>
      <c r="CSZ353" s="4"/>
      <c r="CTA353" s="4"/>
      <c r="CTB353" s="4"/>
      <c r="CTC353" s="4"/>
      <c r="CTD353" s="4"/>
      <c r="CTE353" s="4"/>
      <c r="CTF353" s="4"/>
      <c r="CTG353" s="4"/>
      <c r="CTH353" s="4"/>
      <c r="CTI353" s="4"/>
      <c r="CTJ353" s="4"/>
      <c r="CTK353" s="4"/>
      <c r="CTL353" s="4"/>
      <c r="CTM353" s="4"/>
      <c r="CTN353" s="4"/>
      <c r="CTO353" s="4"/>
      <c r="CTP353" s="4"/>
      <c r="CTQ353" s="4"/>
      <c r="CTR353" s="4"/>
      <c r="CTS353" s="4"/>
      <c r="CTT353" s="4"/>
      <c r="CTU353" s="4"/>
      <c r="CTV353" s="4"/>
      <c r="CTW353" s="4"/>
      <c r="CTX353" s="4"/>
      <c r="CTY353" s="4"/>
      <c r="CTZ353" s="4"/>
      <c r="CUA353" s="4"/>
      <c r="CUB353" s="4"/>
      <c r="CUC353" s="4"/>
      <c r="CUD353" s="4"/>
      <c r="CUE353" s="4"/>
      <c r="CUF353" s="4"/>
      <c r="CUG353" s="4"/>
      <c r="CUH353" s="4"/>
      <c r="CUI353" s="4"/>
      <c r="CUJ353" s="4"/>
      <c r="CUK353" s="4"/>
      <c r="CUL353" s="4"/>
      <c r="CUM353" s="4"/>
      <c r="CUN353" s="4"/>
      <c r="CUO353" s="4"/>
      <c r="CUP353" s="4"/>
      <c r="CUQ353" s="4"/>
      <c r="CUR353" s="4"/>
      <c r="CUS353" s="4"/>
      <c r="CUT353" s="4"/>
      <c r="CUU353" s="4"/>
      <c r="CUV353" s="4"/>
      <c r="CUW353" s="4"/>
      <c r="CUX353" s="4"/>
      <c r="CUY353" s="4"/>
      <c r="CUZ353" s="4"/>
      <c r="CVA353" s="4"/>
      <c r="CVB353" s="4"/>
      <c r="CVC353" s="4"/>
      <c r="CVD353" s="4"/>
      <c r="CVE353" s="4"/>
      <c r="CVF353" s="4"/>
      <c r="CVG353" s="4"/>
      <c r="CVH353" s="4"/>
      <c r="CVI353" s="4"/>
      <c r="CVJ353" s="4"/>
      <c r="CVK353" s="4"/>
      <c r="CVL353" s="4"/>
      <c r="CVM353" s="4"/>
      <c r="CVN353" s="4"/>
      <c r="CVO353" s="4"/>
      <c r="CVP353" s="4"/>
      <c r="CVQ353" s="4"/>
      <c r="CVR353" s="4"/>
      <c r="CVS353" s="4"/>
      <c r="CVT353" s="4"/>
      <c r="CVU353" s="4"/>
      <c r="CVV353" s="4"/>
      <c r="CVW353" s="4"/>
      <c r="CVX353" s="4"/>
      <c r="CVY353" s="4"/>
      <c r="CVZ353" s="4"/>
      <c r="CWA353" s="4"/>
      <c r="CWB353" s="4"/>
      <c r="CWC353" s="4"/>
      <c r="CWD353" s="4"/>
      <c r="CWE353" s="4"/>
      <c r="CWF353" s="4"/>
      <c r="CWG353" s="4"/>
      <c r="CWH353" s="4"/>
      <c r="CWI353" s="4"/>
      <c r="CWJ353" s="4"/>
      <c r="CWK353" s="4"/>
      <c r="CWL353" s="4"/>
      <c r="CWM353" s="4"/>
      <c r="CWN353" s="4"/>
      <c r="CWO353" s="4"/>
      <c r="CWP353" s="4"/>
      <c r="CWQ353" s="4"/>
      <c r="CWR353" s="4"/>
      <c r="CWS353" s="4"/>
      <c r="CWT353" s="4"/>
      <c r="CWU353" s="4"/>
      <c r="CWV353" s="4"/>
      <c r="CWW353" s="4"/>
      <c r="CWX353" s="4"/>
      <c r="CWY353" s="4"/>
      <c r="CWZ353" s="4"/>
      <c r="CXA353" s="4"/>
      <c r="CXB353" s="4"/>
      <c r="CXC353" s="4"/>
      <c r="CXD353" s="4"/>
      <c r="CXE353" s="4"/>
      <c r="CXF353" s="4"/>
      <c r="CXG353" s="4"/>
      <c r="CXH353" s="4"/>
      <c r="CXI353" s="4"/>
      <c r="CXJ353" s="4"/>
      <c r="CXK353" s="4"/>
      <c r="CXL353" s="4"/>
      <c r="CXM353" s="4"/>
      <c r="CXN353" s="4"/>
      <c r="CXO353" s="4"/>
      <c r="CXP353" s="4"/>
      <c r="CXQ353" s="4"/>
      <c r="CXR353" s="4"/>
      <c r="CXS353" s="4"/>
      <c r="CXT353" s="4"/>
      <c r="CXU353" s="4"/>
      <c r="CXV353" s="4"/>
      <c r="CXW353" s="4"/>
      <c r="CXX353" s="4"/>
      <c r="CXY353" s="4"/>
      <c r="CXZ353" s="4"/>
      <c r="CYA353" s="4"/>
      <c r="CYB353" s="4"/>
      <c r="CYC353" s="4"/>
      <c r="CYD353" s="4"/>
      <c r="CYE353" s="4"/>
      <c r="CYF353" s="4"/>
      <c r="CYG353" s="4"/>
      <c r="CYH353" s="4"/>
      <c r="CYI353" s="4"/>
      <c r="CYJ353" s="4"/>
      <c r="CYK353" s="4"/>
      <c r="CYL353" s="4"/>
      <c r="CYM353" s="4"/>
      <c r="CYN353" s="4"/>
      <c r="CYO353" s="4"/>
      <c r="CYP353" s="4"/>
      <c r="CYQ353" s="4"/>
      <c r="CYR353" s="4"/>
      <c r="CYS353" s="4"/>
      <c r="CYT353" s="4"/>
      <c r="CYU353" s="4"/>
      <c r="CYV353" s="4"/>
      <c r="CYW353" s="4"/>
      <c r="CYX353" s="4"/>
      <c r="CYY353" s="4"/>
      <c r="CYZ353" s="4"/>
      <c r="CZA353" s="4"/>
      <c r="CZB353" s="4"/>
      <c r="CZC353" s="4"/>
      <c r="CZD353" s="4"/>
      <c r="CZE353" s="4"/>
      <c r="CZF353" s="4"/>
      <c r="CZG353" s="4"/>
      <c r="CZH353" s="4"/>
      <c r="CZI353" s="4"/>
      <c r="CZJ353" s="4"/>
      <c r="CZK353" s="4"/>
      <c r="CZL353" s="4"/>
      <c r="CZM353" s="4"/>
      <c r="CZN353" s="4"/>
      <c r="CZO353" s="4"/>
      <c r="CZP353" s="4"/>
      <c r="CZQ353" s="4"/>
      <c r="CZR353" s="4"/>
      <c r="CZS353" s="4"/>
      <c r="CZT353" s="4"/>
      <c r="CZU353" s="4"/>
      <c r="CZV353" s="4"/>
      <c r="CZW353" s="4"/>
      <c r="CZX353" s="4"/>
      <c r="CZY353" s="4"/>
      <c r="CZZ353" s="4"/>
      <c r="DAA353" s="4"/>
      <c r="DAB353" s="4"/>
      <c r="DAC353" s="4"/>
      <c r="DAD353" s="4"/>
      <c r="DAE353" s="4"/>
      <c r="DAF353" s="4"/>
      <c r="DAG353" s="4"/>
      <c r="DAH353" s="4"/>
      <c r="DAI353" s="4"/>
      <c r="DAJ353" s="4"/>
      <c r="DAK353" s="4"/>
      <c r="DAL353" s="4"/>
      <c r="DAM353" s="4"/>
      <c r="DAN353" s="4"/>
      <c r="DAO353" s="4"/>
      <c r="DAP353" s="4"/>
      <c r="DAQ353" s="4"/>
      <c r="DAR353" s="4"/>
      <c r="DAS353" s="4"/>
      <c r="DAT353" s="4"/>
      <c r="DAU353" s="4"/>
      <c r="DAV353" s="4"/>
      <c r="DAW353" s="4"/>
      <c r="DAX353" s="4"/>
      <c r="DAY353" s="4"/>
      <c r="DAZ353" s="4"/>
      <c r="DBA353" s="4"/>
      <c r="DBB353" s="4"/>
      <c r="DBC353" s="4"/>
      <c r="DBD353" s="4"/>
      <c r="DBE353" s="4"/>
      <c r="DBF353" s="4"/>
      <c r="DBG353" s="4"/>
      <c r="DBH353" s="4"/>
      <c r="DBI353" s="4"/>
      <c r="DBJ353" s="4"/>
      <c r="DBK353" s="4"/>
      <c r="DBL353" s="4"/>
      <c r="DBM353" s="4"/>
      <c r="DBN353" s="4"/>
      <c r="DBO353" s="4"/>
      <c r="DBP353" s="4"/>
      <c r="DBQ353" s="4"/>
      <c r="DBR353" s="4"/>
      <c r="DBS353" s="4"/>
      <c r="DBT353" s="4"/>
      <c r="DBU353" s="4"/>
      <c r="DBV353" s="4"/>
      <c r="DBW353" s="4"/>
      <c r="DBX353" s="4"/>
      <c r="DBY353" s="4"/>
      <c r="DBZ353" s="4"/>
      <c r="DCA353" s="4"/>
      <c r="DCB353" s="4"/>
      <c r="DCC353" s="4"/>
      <c r="DCD353" s="4"/>
      <c r="DCE353" s="4"/>
      <c r="DCF353" s="4"/>
      <c r="DCG353" s="4"/>
      <c r="DCH353" s="4"/>
      <c r="DCI353" s="4"/>
      <c r="DCJ353" s="4"/>
      <c r="DCK353" s="4"/>
      <c r="DCL353" s="4"/>
      <c r="DCM353" s="4"/>
      <c r="DCN353" s="4"/>
      <c r="DCO353" s="4"/>
      <c r="DCP353" s="4"/>
      <c r="DCQ353" s="4"/>
      <c r="DCR353" s="4"/>
      <c r="DCS353" s="4"/>
      <c r="DCT353" s="4"/>
      <c r="DCU353" s="4"/>
      <c r="DCV353" s="4"/>
      <c r="DCW353" s="4"/>
      <c r="DCX353" s="4"/>
      <c r="DCY353" s="4"/>
      <c r="DCZ353" s="4"/>
      <c r="DDA353" s="4"/>
      <c r="DDB353" s="4"/>
      <c r="DDC353" s="4"/>
      <c r="DDD353" s="4"/>
      <c r="DDE353" s="4"/>
      <c r="DDF353" s="4"/>
      <c r="DDG353" s="4"/>
      <c r="DDH353" s="4"/>
      <c r="DDI353" s="4"/>
      <c r="DDJ353" s="4"/>
      <c r="DDK353" s="4"/>
      <c r="DDL353" s="4"/>
      <c r="DDM353" s="4"/>
      <c r="DDN353" s="4"/>
      <c r="DDO353" s="4"/>
      <c r="DDP353" s="4"/>
      <c r="DDQ353" s="4"/>
      <c r="DDR353" s="4"/>
      <c r="DDS353" s="4"/>
      <c r="DDT353" s="4"/>
      <c r="DDU353" s="4"/>
      <c r="DDV353" s="4"/>
      <c r="DDW353" s="4"/>
      <c r="DDX353" s="4"/>
      <c r="DDY353" s="4"/>
      <c r="DDZ353" s="4"/>
      <c r="DEA353" s="4"/>
      <c r="DEB353" s="4"/>
      <c r="DEC353" s="4"/>
      <c r="DED353" s="4"/>
      <c r="DEE353" s="4"/>
      <c r="DEF353" s="4"/>
      <c r="DEG353" s="4"/>
      <c r="DEH353" s="4"/>
      <c r="DEI353" s="4"/>
      <c r="DEJ353" s="4"/>
      <c r="DEK353" s="4"/>
      <c r="DEL353" s="4"/>
      <c r="DEM353" s="4"/>
      <c r="DEN353" s="4"/>
      <c r="DEO353" s="4"/>
      <c r="DEP353" s="4"/>
      <c r="DEQ353" s="4"/>
      <c r="DER353" s="4"/>
      <c r="DES353" s="4"/>
      <c r="DET353" s="4"/>
      <c r="DEU353" s="4"/>
      <c r="DEV353" s="4"/>
      <c r="DEW353" s="4"/>
      <c r="DEX353" s="4"/>
      <c r="DEY353" s="4"/>
      <c r="DEZ353" s="4"/>
      <c r="DFA353" s="4"/>
      <c r="DFB353" s="4"/>
      <c r="DFC353" s="4"/>
      <c r="DFD353" s="4"/>
      <c r="DFE353" s="4"/>
      <c r="DFF353" s="4"/>
      <c r="DFG353" s="4"/>
      <c r="DFH353" s="4"/>
      <c r="DFI353" s="4"/>
      <c r="DFJ353" s="4"/>
      <c r="DFK353" s="4"/>
      <c r="DFL353" s="4"/>
      <c r="DFM353" s="4"/>
      <c r="DFN353" s="4"/>
      <c r="DFO353" s="4"/>
      <c r="DFP353" s="4"/>
      <c r="DFQ353" s="4"/>
      <c r="DFR353" s="4"/>
      <c r="DFS353" s="4"/>
      <c r="DFT353" s="4"/>
      <c r="DFU353" s="4"/>
      <c r="DFV353" s="4"/>
      <c r="DFW353" s="4"/>
      <c r="DFX353" s="4"/>
      <c r="DFY353" s="4"/>
      <c r="DFZ353" s="4"/>
      <c r="DGA353" s="4"/>
      <c r="DGB353" s="4"/>
      <c r="DGC353" s="4"/>
      <c r="DGD353" s="4"/>
      <c r="DGE353" s="4"/>
      <c r="DGF353" s="4"/>
      <c r="DGG353" s="4"/>
      <c r="DGH353" s="4"/>
      <c r="DGI353" s="4"/>
      <c r="DGJ353" s="4"/>
      <c r="DGK353" s="4"/>
      <c r="DGL353" s="4"/>
      <c r="DGM353" s="4"/>
      <c r="DGN353" s="4"/>
      <c r="DGO353" s="4"/>
      <c r="DGP353" s="4"/>
      <c r="DGQ353" s="4"/>
      <c r="DGR353" s="4"/>
      <c r="DGS353" s="4"/>
      <c r="DGT353" s="4"/>
      <c r="DGU353" s="4"/>
      <c r="DGV353" s="4"/>
      <c r="DGW353" s="4"/>
      <c r="DGX353" s="4"/>
      <c r="DGY353" s="4"/>
      <c r="DGZ353" s="4"/>
      <c r="DHA353" s="4"/>
      <c r="DHB353" s="4"/>
      <c r="DHC353" s="4"/>
      <c r="DHD353" s="4"/>
      <c r="DHE353" s="4"/>
      <c r="DHF353" s="4"/>
      <c r="DHG353" s="4"/>
      <c r="DHH353" s="4"/>
      <c r="DHI353" s="4"/>
      <c r="DHJ353" s="4"/>
      <c r="DHK353" s="4"/>
      <c r="DHL353" s="4"/>
      <c r="DHM353" s="4"/>
      <c r="DHN353" s="4"/>
      <c r="DHO353" s="4"/>
      <c r="DHP353" s="4"/>
      <c r="DHQ353" s="4"/>
      <c r="DHR353" s="4"/>
      <c r="DHS353" s="4"/>
      <c r="DHT353" s="4"/>
      <c r="DHU353" s="4"/>
      <c r="DHV353" s="4"/>
      <c r="DHW353" s="4"/>
      <c r="DHX353" s="4"/>
      <c r="DHY353" s="4"/>
      <c r="DHZ353" s="4"/>
      <c r="DIA353" s="4"/>
      <c r="DIB353" s="4"/>
      <c r="DIC353" s="4"/>
      <c r="DID353" s="4"/>
      <c r="DIE353" s="4"/>
      <c r="DIF353" s="4"/>
      <c r="DIG353" s="4"/>
      <c r="DIH353" s="4"/>
      <c r="DII353" s="4"/>
      <c r="DIJ353" s="4"/>
      <c r="DIK353" s="4"/>
      <c r="DIL353" s="4"/>
      <c r="DIM353" s="4"/>
      <c r="DIN353" s="4"/>
      <c r="DIO353" s="4"/>
      <c r="DIP353" s="4"/>
      <c r="DIQ353" s="4"/>
      <c r="DIR353" s="4"/>
      <c r="DIS353" s="4"/>
      <c r="DIT353" s="4"/>
      <c r="DIU353" s="4"/>
      <c r="DIV353" s="4"/>
      <c r="DIW353" s="4"/>
      <c r="DIX353" s="4"/>
      <c r="DIY353" s="4"/>
      <c r="DIZ353" s="4"/>
      <c r="DJA353" s="4"/>
      <c r="DJB353" s="4"/>
      <c r="DJC353" s="4"/>
      <c r="DJD353" s="4"/>
      <c r="DJE353" s="4"/>
      <c r="DJF353" s="4"/>
      <c r="DJG353" s="4"/>
      <c r="DJH353" s="4"/>
      <c r="DJI353" s="4"/>
      <c r="DJJ353" s="4"/>
      <c r="DJK353" s="4"/>
      <c r="DJL353" s="4"/>
      <c r="DJM353" s="4"/>
      <c r="DJN353" s="4"/>
      <c r="DJO353" s="4"/>
      <c r="DJP353" s="4"/>
      <c r="DJQ353" s="4"/>
      <c r="DJR353" s="4"/>
      <c r="DJS353" s="4"/>
      <c r="DJT353" s="4"/>
      <c r="DJU353" s="4"/>
      <c r="DJV353" s="4"/>
      <c r="DJW353" s="4"/>
      <c r="DJX353" s="4"/>
      <c r="DJY353" s="4"/>
      <c r="DJZ353" s="4"/>
      <c r="DKA353" s="4"/>
      <c r="DKB353" s="4"/>
      <c r="DKC353" s="4"/>
      <c r="DKD353" s="4"/>
      <c r="DKE353" s="4"/>
      <c r="DKF353" s="4"/>
      <c r="DKG353" s="4"/>
      <c r="DKH353" s="4"/>
      <c r="DKI353" s="4"/>
      <c r="DKJ353" s="4"/>
      <c r="DKK353" s="4"/>
      <c r="DKL353" s="4"/>
      <c r="DKM353" s="4"/>
      <c r="DKN353" s="4"/>
      <c r="DKO353" s="4"/>
      <c r="DKP353" s="4"/>
      <c r="DKQ353" s="4"/>
      <c r="DKR353" s="4"/>
      <c r="DKS353" s="4"/>
      <c r="DKT353" s="4"/>
      <c r="DKU353" s="4"/>
      <c r="DKV353" s="4"/>
      <c r="DKW353" s="4"/>
      <c r="DKX353" s="4"/>
      <c r="DKY353" s="4"/>
      <c r="DKZ353" s="4"/>
      <c r="DLA353" s="4"/>
      <c r="DLB353" s="4"/>
      <c r="DLC353" s="4"/>
      <c r="DLD353" s="4"/>
      <c r="DLE353" s="4"/>
      <c r="DLF353" s="4"/>
      <c r="DLG353" s="4"/>
      <c r="DLH353" s="4"/>
      <c r="DLI353" s="4"/>
      <c r="DLJ353" s="4"/>
      <c r="DLK353" s="4"/>
      <c r="DLL353" s="4"/>
      <c r="DLM353" s="4"/>
      <c r="DLN353" s="4"/>
      <c r="DLO353" s="4"/>
      <c r="DLP353" s="4"/>
      <c r="DLQ353" s="4"/>
      <c r="DLR353" s="4"/>
      <c r="DLS353" s="4"/>
      <c r="DLT353" s="4"/>
      <c r="DLU353" s="4"/>
      <c r="DLV353" s="4"/>
      <c r="DLW353" s="4"/>
      <c r="DLX353" s="4"/>
      <c r="DLY353" s="4"/>
      <c r="DLZ353" s="4"/>
      <c r="DMA353" s="4"/>
      <c r="DMB353" s="4"/>
      <c r="DMC353" s="4"/>
      <c r="DMD353" s="4"/>
      <c r="DME353" s="4"/>
      <c r="DMF353" s="4"/>
      <c r="DMG353" s="4"/>
      <c r="DMH353" s="4"/>
      <c r="DMI353" s="4"/>
      <c r="DMJ353" s="4"/>
      <c r="DMK353" s="4"/>
      <c r="DML353" s="4"/>
      <c r="DMM353" s="4"/>
      <c r="DMN353" s="4"/>
      <c r="DMO353" s="4"/>
      <c r="DMP353" s="4"/>
      <c r="DMQ353" s="4"/>
      <c r="DMR353" s="4"/>
      <c r="DMS353" s="4"/>
      <c r="DMT353" s="4"/>
      <c r="DMU353" s="4"/>
      <c r="DMV353" s="4"/>
      <c r="DMW353" s="4"/>
      <c r="DMX353" s="4"/>
      <c r="DMY353" s="4"/>
      <c r="DMZ353" s="4"/>
      <c r="DNA353" s="4"/>
      <c r="DNB353" s="4"/>
      <c r="DNC353" s="4"/>
      <c r="DND353" s="4"/>
      <c r="DNE353" s="4"/>
      <c r="DNF353" s="4"/>
      <c r="DNG353" s="4"/>
      <c r="DNH353" s="4"/>
      <c r="DNI353" s="4"/>
      <c r="DNJ353" s="4"/>
      <c r="DNK353" s="4"/>
      <c r="DNL353" s="4"/>
      <c r="DNM353" s="4"/>
      <c r="DNN353" s="4"/>
      <c r="DNO353" s="4"/>
      <c r="DNP353" s="4"/>
      <c r="DNQ353" s="4"/>
      <c r="DNR353" s="4"/>
      <c r="DNS353" s="4"/>
      <c r="DNT353" s="4"/>
      <c r="DNU353" s="4"/>
      <c r="DNV353" s="4"/>
      <c r="DNW353" s="4"/>
      <c r="DNX353" s="4"/>
      <c r="DNY353" s="4"/>
      <c r="DNZ353" s="4"/>
      <c r="DOA353" s="4"/>
      <c r="DOB353" s="4"/>
      <c r="DOC353" s="4"/>
      <c r="DOD353" s="4"/>
      <c r="DOE353" s="4"/>
      <c r="DOF353" s="4"/>
      <c r="DOG353" s="4"/>
      <c r="DOH353" s="4"/>
      <c r="DOI353" s="4"/>
      <c r="DOJ353" s="4"/>
      <c r="DOK353" s="4"/>
      <c r="DOL353" s="4"/>
      <c r="DOM353" s="4"/>
      <c r="DON353" s="4"/>
      <c r="DOO353" s="4"/>
      <c r="DOP353" s="4"/>
      <c r="DOQ353" s="4"/>
      <c r="DOR353" s="4"/>
      <c r="DOS353" s="4"/>
      <c r="DOT353" s="4"/>
      <c r="DOU353" s="4"/>
      <c r="DOV353" s="4"/>
      <c r="DOW353" s="4"/>
      <c r="DOX353" s="4"/>
      <c r="DOY353" s="4"/>
      <c r="DOZ353" s="4"/>
      <c r="DPA353" s="4"/>
      <c r="DPB353" s="4"/>
      <c r="DPC353" s="4"/>
      <c r="DPD353" s="4"/>
      <c r="DPE353" s="4"/>
      <c r="DPF353" s="4"/>
      <c r="DPG353" s="4"/>
      <c r="DPH353" s="4"/>
      <c r="DPI353" s="4"/>
      <c r="DPJ353" s="4"/>
      <c r="DPK353" s="4"/>
      <c r="DPL353" s="4"/>
      <c r="DPM353" s="4"/>
      <c r="DPN353" s="4"/>
      <c r="DPO353" s="4"/>
      <c r="DPP353" s="4"/>
      <c r="DPQ353" s="4"/>
      <c r="DPR353" s="4"/>
      <c r="DPS353" s="4"/>
      <c r="DPT353" s="4"/>
      <c r="DPU353" s="4"/>
      <c r="DPV353" s="4"/>
      <c r="DPW353" s="4"/>
      <c r="DPX353" s="4"/>
      <c r="DPY353" s="4"/>
      <c r="DPZ353" s="4"/>
      <c r="DQA353" s="4"/>
      <c r="DQB353" s="4"/>
      <c r="DQC353" s="4"/>
      <c r="DQD353" s="4"/>
      <c r="DQE353" s="4"/>
      <c r="DQF353" s="4"/>
      <c r="DQG353" s="4"/>
      <c r="DQH353" s="4"/>
      <c r="DQI353" s="4"/>
      <c r="DQJ353" s="4"/>
      <c r="DQK353" s="4"/>
      <c r="DQL353" s="4"/>
      <c r="DQM353" s="4"/>
      <c r="DQN353" s="4"/>
      <c r="DQO353" s="4"/>
      <c r="DQP353" s="4"/>
      <c r="DQQ353" s="4"/>
      <c r="DQR353" s="4"/>
      <c r="DQS353" s="4"/>
      <c r="DQT353" s="4"/>
      <c r="DQU353" s="4"/>
      <c r="DQV353" s="4"/>
      <c r="DQW353" s="4"/>
      <c r="DQX353" s="4"/>
      <c r="DQY353" s="4"/>
      <c r="DQZ353" s="4"/>
      <c r="DRA353" s="4"/>
      <c r="DRB353" s="4"/>
      <c r="DRC353" s="4"/>
      <c r="DRD353" s="4"/>
      <c r="DRE353" s="4"/>
      <c r="DRF353" s="4"/>
      <c r="DRG353" s="4"/>
      <c r="DRH353" s="4"/>
      <c r="DRI353" s="4"/>
      <c r="DRJ353" s="4"/>
      <c r="DRK353" s="4"/>
      <c r="DRL353" s="4"/>
      <c r="DRM353" s="4"/>
      <c r="DRN353" s="4"/>
      <c r="DRO353" s="4"/>
      <c r="DRP353" s="4"/>
      <c r="DRQ353" s="4"/>
      <c r="DRR353" s="4"/>
      <c r="DRS353" s="4"/>
      <c r="DRT353" s="4"/>
      <c r="DRU353" s="4"/>
      <c r="DRV353" s="4"/>
      <c r="DRW353" s="4"/>
      <c r="DRX353" s="4"/>
      <c r="DRY353" s="4"/>
      <c r="DRZ353" s="4"/>
      <c r="DSA353" s="4"/>
      <c r="DSB353" s="4"/>
      <c r="DSC353" s="4"/>
      <c r="DSD353" s="4"/>
      <c r="DSE353" s="4"/>
      <c r="DSF353" s="4"/>
      <c r="DSG353" s="4"/>
      <c r="DSH353" s="4"/>
      <c r="DSI353" s="4"/>
      <c r="DSJ353" s="4"/>
      <c r="DSK353" s="4"/>
      <c r="DSL353" s="4"/>
      <c r="DSM353" s="4"/>
      <c r="DSN353" s="4"/>
      <c r="DSO353" s="4"/>
      <c r="DSP353" s="4"/>
      <c r="DSQ353" s="4"/>
      <c r="DSR353" s="4"/>
      <c r="DSS353" s="4"/>
      <c r="DST353" s="4"/>
      <c r="DSU353" s="4"/>
      <c r="DSV353" s="4"/>
      <c r="DSW353" s="4"/>
      <c r="DSX353" s="4"/>
      <c r="DSY353" s="4"/>
      <c r="DSZ353" s="4"/>
      <c r="DTA353" s="4"/>
      <c r="DTB353" s="4"/>
      <c r="DTC353" s="4"/>
      <c r="DTD353" s="4"/>
      <c r="DTE353" s="4"/>
      <c r="DTF353" s="4"/>
      <c r="DTG353" s="4"/>
      <c r="DTH353" s="4"/>
      <c r="DTI353" s="4"/>
      <c r="DTJ353" s="4"/>
      <c r="DTK353" s="4"/>
      <c r="DTL353" s="4"/>
      <c r="DTM353" s="4"/>
      <c r="DTN353" s="4"/>
      <c r="DTO353" s="4"/>
      <c r="DTP353" s="4"/>
      <c r="DTQ353" s="4"/>
      <c r="DTR353" s="4"/>
      <c r="DTS353" s="4"/>
      <c r="DTT353" s="4"/>
      <c r="DTU353" s="4"/>
      <c r="DTV353" s="4"/>
      <c r="DTW353" s="4"/>
      <c r="DTX353" s="4"/>
      <c r="DTY353" s="4"/>
      <c r="DTZ353" s="4"/>
      <c r="DUA353" s="4"/>
      <c r="DUB353" s="4"/>
      <c r="DUC353" s="4"/>
      <c r="DUD353" s="4"/>
      <c r="DUE353" s="4"/>
      <c r="DUF353" s="4"/>
      <c r="DUG353" s="4"/>
      <c r="DUH353" s="4"/>
      <c r="DUI353" s="4"/>
      <c r="DUJ353" s="4"/>
      <c r="DUK353" s="4"/>
      <c r="DUL353" s="4"/>
      <c r="DUM353" s="4"/>
      <c r="DUN353" s="4"/>
      <c r="DUO353" s="4"/>
      <c r="DUP353" s="4"/>
      <c r="DUQ353" s="4"/>
      <c r="DUR353" s="4"/>
      <c r="DUS353" s="4"/>
      <c r="DUT353" s="4"/>
      <c r="DUU353" s="4"/>
      <c r="DUV353" s="4"/>
      <c r="DUW353" s="4"/>
      <c r="DUX353" s="4"/>
      <c r="DUY353" s="4"/>
      <c r="DUZ353" s="4"/>
      <c r="DVA353" s="4"/>
      <c r="DVB353" s="4"/>
      <c r="DVC353" s="4"/>
      <c r="DVD353" s="4"/>
      <c r="DVE353" s="4"/>
      <c r="DVF353" s="4"/>
      <c r="DVG353" s="4"/>
      <c r="DVH353" s="4"/>
      <c r="DVI353" s="4"/>
      <c r="DVJ353" s="4"/>
      <c r="DVK353" s="4"/>
      <c r="DVL353" s="4"/>
      <c r="DVM353" s="4"/>
      <c r="DVN353" s="4"/>
      <c r="DVO353" s="4"/>
      <c r="DVP353" s="4"/>
      <c r="DVQ353" s="4"/>
      <c r="DVR353" s="4"/>
      <c r="DVS353" s="4"/>
      <c r="DVT353" s="4"/>
      <c r="DVU353" s="4"/>
      <c r="DVV353" s="4"/>
      <c r="DVW353" s="4"/>
      <c r="DVX353" s="4"/>
      <c r="DVY353" s="4"/>
      <c r="DVZ353" s="4"/>
      <c r="DWA353" s="4"/>
      <c r="DWB353" s="4"/>
      <c r="DWC353" s="4"/>
      <c r="DWD353" s="4"/>
      <c r="DWE353" s="4"/>
      <c r="DWF353" s="4"/>
      <c r="DWG353" s="4"/>
      <c r="DWH353" s="4"/>
      <c r="DWI353" s="4"/>
      <c r="DWJ353" s="4"/>
      <c r="DWK353" s="4"/>
      <c r="DWL353" s="4"/>
      <c r="DWM353" s="4"/>
      <c r="DWN353" s="4"/>
      <c r="DWO353" s="4"/>
      <c r="DWP353" s="4"/>
      <c r="DWQ353" s="4"/>
      <c r="DWR353" s="4"/>
      <c r="DWS353" s="4"/>
      <c r="DWT353" s="4"/>
      <c r="DWU353" s="4"/>
      <c r="DWV353" s="4"/>
      <c r="DWW353" s="4"/>
      <c r="DWX353" s="4"/>
      <c r="DWY353" s="4"/>
      <c r="DWZ353" s="4"/>
      <c r="DXA353" s="4"/>
      <c r="DXB353" s="4"/>
      <c r="DXC353" s="4"/>
      <c r="DXD353" s="4"/>
      <c r="DXE353" s="4"/>
      <c r="DXF353" s="4"/>
      <c r="DXG353" s="4"/>
      <c r="DXH353" s="4"/>
      <c r="DXI353" s="4"/>
      <c r="DXJ353" s="4"/>
      <c r="DXK353" s="4"/>
      <c r="DXL353" s="4"/>
      <c r="DXM353" s="4"/>
      <c r="DXN353" s="4"/>
      <c r="DXO353" s="4"/>
      <c r="DXP353" s="4"/>
      <c r="DXQ353" s="4"/>
      <c r="DXR353" s="4"/>
      <c r="DXS353" s="4"/>
      <c r="DXT353" s="4"/>
      <c r="DXU353" s="4"/>
      <c r="DXV353" s="4"/>
      <c r="DXW353" s="4"/>
      <c r="DXX353" s="4"/>
      <c r="DXY353" s="4"/>
      <c r="DXZ353" s="4"/>
      <c r="DYA353" s="4"/>
      <c r="DYB353" s="4"/>
      <c r="DYC353" s="4"/>
      <c r="DYD353" s="4"/>
      <c r="DYE353" s="4"/>
      <c r="DYF353" s="4"/>
      <c r="DYG353" s="4"/>
      <c r="DYH353" s="4"/>
      <c r="DYI353" s="4"/>
      <c r="DYJ353" s="4"/>
      <c r="DYK353" s="4"/>
      <c r="DYL353" s="4"/>
      <c r="DYM353" s="4"/>
      <c r="DYN353" s="4"/>
      <c r="DYO353" s="4"/>
      <c r="DYP353" s="4"/>
      <c r="DYQ353" s="4"/>
      <c r="DYR353" s="4"/>
      <c r="DYS353" s="4"/>
      <c r="DYT353" s="4"/>
      <c r="DYU353" s="4"/>
      <c r="DYV353" s="4"/>
      <c r="DYW353" s="4"/>
      <c r="DYX353" s="4"/>
      <c r="DYY353" s="4"/>
      <c r="DYZ353" s="4"/>
      <c r="DZA353" s="4"/>
      <c r="DZB353" s="4"/>
      <c r="DZC353" s="4"/>
      <c r="DZD353" s="4"/>
      <c r="DZE353" s="4"/>
      <c r="DZF353" s="4"/>
      <c r="DZG353" s="4"/>
      <c r="DZH353" s="4"/>
      <c r="DZI353" s="4"/>
      <c r="DZJ353" s="4"/>
      <c r="DZK353" s="4"/>
      <c r="DZL353" s="4"/>
      <c r="DZM353" s="4"/>
      <c r="DZN353" s="4"/>
      <c r="DZO353" s="4"/>
      <c r="DZP353" s="4"/>
      <c r="DZQ353" s="4"/>
      <c r="DZR353" s="4"/>
      <c r="DZS353" s="4"/>
      <c r="DZT353" s="4"/>
      <c r="DZU353" s="4"/>
      <c r="DZV353" s="4"/>
      <c r="DZW353" s="4"/>
      <c r="DZX353" s="4"/>
      <c r="DZY353" s="4"/>
      <c r="DZZ353" s="4"/>
      <c r="EAA353" s="4"/>
      <c r="EAB353" s="4"/>
      <c r="EAC353" s="4"/>
      <c r="EAD353" s="4"/>
      <c r="EAE353" s="4"/>
      <c r="EAF353" s="4"/>
      <c r="EAG353" s="4"/>
      <c r="EAH353" s="4"/>
      <c r="EAI353" s="4"/>
      <c r="EAJ353" s="4"/>
      <c r="EAK353" s="4"/>
      <c r="EAL353" s="4"/>
      <c r="EAM353" s="4"/>
      <c r="EAN353" s="4"/>
      <c r="EAO353" s="4"/>
      <c r="EAP353" s="4"/>
      <c r="EAQ353" s="4"/>
      <c r="EAR353" s="4"/>
      <c r="EAS353" s="4"/>
      <c r="EAT353" s="4"/>
      <c r="EAU353" s="4"/>
      <c r="EAV353" s="4"/>
      <c r="EAW353" s="4"/>
      <c r="EAX353" s="4"/>
      <c r="EAY353" s="4"/>
      <c r="EAZ353" s="4"/>
      <c r="EBA353" s="4"/>
      <c r="EBB353" s="4"/>
      <c r="EBC353" s="4"/>
      <c r="EBD353" s="4"/>
      <c r="EBE353" s="4"/>
      <c r="EBF353" s="4"/>
      <c r="EBG353" s="4"/>
      <c r="EBH353" s="4"/>
      <c r="EBI353" s="4"/>
      <c r="EBJ353" s="4"/>
      <c r="EBK353" s="4"/>
      <c r="EBL353" s="4"/>
      <c r="EBM353" s="4"/>
      <c r="EBN353" s="4"/>
      <c r="EBO353" s="4"/>
      <c r="EBP353" s="4"/>
      <c r="EBQ353" s="4"/>
      <c r="EBR353" s="4"/>
      <c r="EBS353" s="4"/>
      <c r="EBT353" s="4"/>
      <c r="EBU353" s="4"/>
      <c r="EBV353" s="4"/>
      <c r="EBW353" s="4"/>
      <c r="EBX353" s="4"/>
      <c r="EBY353" s="4"/>
      <c r="EBZ353" s="4"/>
      <c r="ECA353" s="4"/>
      <c r="ECB353" s="4"/>
      <c r="ECC353" s="4"/>
      <c r="ECD353" s="4"/>
      <c r="ECE353" s="4"/>
      <c r="ECF353" s="4"/>
      <c r="ECG353" s="4"/>
      <c r="ECH353" s="4"/>
      <c r="ECI353" s="4"/>
      <c r="ECJ353" s="4"/>
      <c r="ECK353" s="4"/>
      <c r="ECL353" s="4"/>
      <c r="ECM353" s="4"/>
      <c r="ECN353" s="4"/>
      <c r="ECO353" s="4"/>
      <c r="ECP353" s="4"/>
      <c r="ECQ353" s="4"/>
      <c r="ECR353" s="4"/>
      <c r="ECS353" s="4"/>
      <c r="ECT353" s="4"/>
      <c r="ECU353" s="4"/>
      <c r="ECV353" s="4"/>
      <c r="ECW353" s="4"/>
      <c r="ECX353" s="4"/>
      <c r="ECY353" s="4"/>
      <c r="ECZ353" s="4"/>
      <c r="EDA353" s="4"/>
      <c r="EDB353" s="4"/>
      <c r="EDC353" s="4"/>
      <c r="EDD353" s="4"/>
      <c r="EDE353" s="4"/>
      <c r="EDF353" s="4"/>
      <c r="EDG353" s="4"/>
      <c r="EDH353" s="4"/>
      <c r="EDI353" s="4"/>
      <c r="EDJ353" s="4"/>
      <c r="EDK353" s="4"/>
      <c r="EDL353" s="4"/>
      <c r="EDM353" s="4"/>
      <c r="EDN353" s="4"/>
      <c r="EDO353" s="4"/>
      <c r="EDP353" s="4"/>
      <c r="EDQ353" s="4"/>
      <c r="EDR353" s="4"/>
      <c r="EDS353" s="4"/>
      <c r="EDT353" s="4"/>
      <c r="EDU353" s="4"/>
      <c r="EDV353" s="4"/>
      <c r="EDW353" s="4"/>
      <c r="EDX353" s="4"/>
      <c r="EDY353" s="4"/>
      <c r="EDZ353" s="4"/>
      <c r="EEA353" s="4"/>
      <c r="EEB353" s="4"/>
      <c r="EEC353" s="4"/>
      <c r="EED353" s="4"/>
      <c r="EEE353" s="4"/>
      <c r="EEF353" s="4"/>
      <c r="EEG353" s="4"/>
      <c r="EEH353" s="4"/>
      <c r="EEI353" s="4"/>
      <c r="EEJ353" s="4"/>
      <c r="EEK353" s="4"/>
      <c r="EEL353" s="4"/>
      <c r="EEM353" s="4"/>
      <c r="EEN353" s="4"/>
      <c r="EEO353" s="4"/>
      <c r="EEP353" s="4"/>
      <c r="EEQ353" s="4"/>
      <c r="EER353" s="4"/>
      <c r="EES353" s="4"/>
      <c r="EET353" s="4"/>
      <c r="EEU353" s="4"/>
      <c r="EEV353" s="4"/>
      <c r="EEW353" s="4"/>
      <c r="EEX353" s="4"/>
      <c r="EEY353" s="4"/>
      <c r="EEZ353" s="4"/>
      <c r="EFA353" s="4"/>
      <c r="EFB353" s="4"/>
      <c r="EFC353" s="4"/>
      <c r="EFD353" s="4"/>
      <c r="EFE353" s="4"/>
      <c r="EFF353" s="4"/>
      <c r="EFG353" s="4"/>
      <c r="EFH353" s="4"/>
      <c r="EFI353" s="4"/>
      <c r="EFJ353" s="4"/>
      <c r="EFK353" s="4"/>
      <c r="EFL353" s="4"/>
      <c r="EFM353" s="4"/>
      <c r="EFN353" s="4"/>
      <c r="EFO353" s="4"/>
      <c r="EFP353" s="4"/>
      <c r="EFQ353" s="4"/>
      <c r="EFR353" s="4"/>
      <c r="EFS353" s="4"/>
      <c r="EFT353" s="4"/>
      <c r="EFU353" s="4"/>
      <c r="EFV353" s="4"/>
      <c r="EFW353" s="4"/>
      <c r="EFX353" s="4"/>
      <c r="EFY353" s="4"/>
      <c r="EFZ353" s="4"/>
      <c r="EGA353" s="4"/>
      <c r="EGB353" s="4"/>
      <c r="EGC353" s="4"/>
      <c r="EGD353" s="4"/>
      <c r="EGE353" s="4"/>
      <c r="EGF353" s="4"/>
      <c r="EGG353" s="4"/>
      <c r="EGH353" s="4"/>
      <c r="EGI353" s="4"/>
      <c r="EGJ353" s="4"/>
      <c r="EGK353" s="4"/>
      <c r="EGL353" s="4"/>
      <c r="EGM353" s="4"/>
      <c r="EGN353" s="4"/>
      <c r="EGO353" s="4"/>
      <c r="EGP353" s="4"/>
      <c r="EGQ353" s="4"/>
      <c r="EGR353" s="4"/>
      <c r="EGS353" s="4"/>
      <c r="EGT353" s="4"/>
      <c r="EGU353" s="4"/>
      <c r="EGV353" s="4"/>
      <c r="EGW353" s="4"/>
      <c r="EGX353" s="4"/>
      <c r="EGY353" s="4"/>
      <c r="EGZ353" s="4"/>
      <c r="EHA353" s="4"/>
      <c r="EHB353" s="4"/>
      <c r="EHC353" s="4"/>
      <c r="EHD353" s="4"/>
      <c r="EHE353" s="4"/>
      <c r="EHF353" s="4"/>
      <c r="EHG353" s="4"/>
      <c r="EHH353" s="4"/>
      <c r="EHI353" s="4"/>
      <c r="EHJ353" s="4"/>
      <c r="EHK353" s="4"/>
      <c r="EHL353" s="4"/>
      <c r="EHM353" s="4"/>
      <c r="EHN353" s="4"/>
      <c r="EHO353" s="4"/>
      <c r="EHP353" s="4"/>
      <c r="EHQ353" s="4"/>
      <c r="EHR353" s="4"/>
      <c r="EHS353" s="4"/>
      <c r="EHT353" s="4"/>
      <c r="EHU353" s="4"/>
      <c r="EHV353" s="4"/>
      <c r="EHW353" s="4"/>
      <c r="EHX353" s="4"/>
      <c r="EHY353" s="4"/>
      <c r="EHZ353" s="4"/>
      <c r="EIA353" s="4"/>
      <c r="EIB353" s="4"/>
      <c r="EIC353" s="4"/>
      <c r="EID353" s="4"/>
      <c r="EIE353" s="4"/>
      <c r="EIF353" s="4"/>
      <c r="EIG353" s="4"/>
      <c r="EIH353" s="4"/>
      <c r="EII353" s="4"/>
      <c r="EIJ353" s="4"/>
      <c r="EIK353" s="4"/>
      <c r="EIL353" s="4"/>
      <c r="EIM353" s="4"/>
      <c r="EIN353" s="4"/>
      <c r="EIO353" s="4"/>
      <c r="EIP353" s="4"/>
      <c r="EIQ353" s="4"/>
      <c r="EIR353" s="4"/>
      <c r="EIS353" s="4"/>
      <c r="EIT353" s="4"/>
      <c r="EIU353" s="4"/>
      <c r="EIV353" s="4"/>
      <c r="EIW353" s="4"/>
      <c r="EIX353" s="4"/>
      <c r="EIY353" s="4"/>
      <c r="EIZ353" s="4"/>
      <c r="EJA353" s="4"/>
      <c r="EJB353" s="4"/>
      <c r="EJC353" s="4"/>
      <c r="EJD353" s="4"/>
      <c r="EJE353" s="4"/>
      <c r="EJF353" s="4"/>
      <c r="EJG353" s="4"/>
      <c r="EJH353" s="4"/>
      <c r="EJI353" s="4"/>
      <c r="EJJ353" s="4"/>
      <c r="EJK353" s="4"/>
      <c r="EJL353" s="4"/>
      <c r="EJM353" s="4"/>
      <c r="EJN353" s="4"/>
      <c r="EJO353" s="4"/>
      <c r="EJP353" s="4"/>
      <c r="EJQ353" s="4"/>
      <c r="EJR353" s="4"/>
      <c r="EJS353" s="4"/>
      <c r="EJT353" s="4"/>
      <c r="EJU353" s="4"/>
      <c r="EJV353" s="4"/>
      <c r="EJW353" s="4"/>
      <c r="EJX353" s="4"/>
      <c r="EJY353" s="4"/>
      <c r="EJZ353" s="4"/>
      <c r="EKA353" s="4"/>
      <c r="EKB353" s="4"/>
      <c r="EKC353" s="4"/>
      <c r="EKD353" s="4"/>
      <c r="EKE353" s="4"/>
      <c r="EKF353" s="4"/>
      <c r="EKG353" s="4"/>
      <c r="EKH353" s="4"/>
      <c r="EKI353" s="4"/>
      <c r="EKJ353" s="4"/>
      <c r="EKK353" s="4"/>
      <c r="EKL353" s="4"/>
      <c r="EKM353" s="4"/>
      <c r="EKN353" s="4"/>
      <c r="EKO353" s="4"/>
      <c r="EKP353" s="4"/>
      <c r="EKQ353" s="4"/>
      <c r="EKR353" s="4"/>
      <c r="EKS353" s="4"/>
      <c r="EKT353" s="4"/>
      <c r="EKU353" s="4"/>
      <c r="EKV353" s="4"/>
      <c r="EKW353" s="4"/>
      <c r="EKX353" s="4"/>
      <c r="EKY353" s="4"/>
      <c r="EKZ353" s="4"/>
      <c r="ELA353" s="4"/>
      <c r="ELB353" s="4"/>
      <c r="ELC353" s="4"/>
      <c r="ELD353" s="4"/>
      <c r="ELE353" s="4"/>
      <c r="ELF353" s="4"/>
      <c r="ELG353" s="4"/>
      <c r="ELH353" s="4"/>
      <c r="ELI353" s="4"/>
      <c r="ELJ353" s="4"/>
      <c r="ELK353" s="4"/>
      <c r="ELL353" s="4"/>
      <c r="ELM353" s="4"/>
      <c r="ELN353" s="4"/>
      <c r="ELO353" s="4"/>
      <c r="ELP353" s="4"/>
      <c r="ELQ353" s="4"/>
      <c r="ELR353" s="4"/>
      <c r="ELS353" s="4"/>
      <c r="ELT353" s="4"/>
      <c r="ELU353" s="4"/>
      <c r="ELV353" s="4"/>
      <c r="ELW353" s="4"/>
      <c r="ELX353" s="4"/>
      <c r="ELY353" s="4"/>
      <c r="ELZ353" s="4"/>
      <c r="EMA353" s="4"/>
      <c r="EMB353" s="4"/>
      <c r="EMC353" s="4"/>
      <c r="EMD353" s="4"/>
      <c r="EME353" s="4"/>
      <c r="EMF353" s="4"/>
      <c r="EMG353" s="4"/>
      <c r="EMH353" s="4"/>
      <c r="EMI353" s="4"/>
      <c r="EMJ353" s="4"/>
      <c r="EMK353" s="4"/>
      <c r="EML353" s="4"/>
      <c r="EMM353" s="4"/>
      <c r="EMN353" s="4"/>
      <c r="EMO353" s="4"/>
      <c r="EMP353" s="4"/>
      <c r="EMQ353" s="4"/>
      <c r="EMR353" s="4"/>
      <c r="EMS353" s="4"/>
      <c r="EMT353" s="4"/>
      <c r="EMU353" s="4"/>
      <c r="EMV353" s="4"/>
      <c r="EMW353" s="4"/>
      <c r="EMX353" s="4"/>
      <c r="EMY353" s="4"/>
      <c r="EMZ353" s="4"/>
      <c r="ENA353" s="4"/>
      <c r="ENB353" s="4"/>
      <c r="ENC353" s="4"/>
      <c r="END353" s="4"/>
      <c r="ENE353" s="4"/>
      <c r="ENF353" s="4"/>
      <c r="ENG353" s="4"/>
      <c r="ENH353" s="4"/>
      <c r="ENI353" s="4"/>
      <c r="ENJ353" s="4"/>
      <c r="ENK353" s="4"/>
      <c r="ENL353" s="4"/>
      <c r="ENM353" s="4"/>
      <c r="ENN353" s="4"/>
      <c r="ENO353" s="4"/>
      <c r="ENP353" s="4"/>
      <c r="ENQ353" s="4"/>
      <c r="ENR353" s="4"/>
      <c r="ENS353" s="4"/>
      <c r="ENT353" s="4"/>
      <c r="ENU353" s="4"/>
      <c r="ENV353" s="4"/>
      <c r="ENW353" s="4"/>
      <c r="ENX353" s="4"/>
      <c r="ENY353" s="4"/>
      <c r="ENZ353" s="4"/>
      <c r="EOA353" s="4"/>
      <c r="EOB353" s="4"/>
      <c r="EOC353" s="4"/>
      <c r="EOD353" s="4"/>
      <c r="EOE353" s="4"/>
      <c r="EOF353" s="4"/>
      <c r="EOG353" s="4"/>
      <c r="EOH353" s="4"/>
      <c r="EOI353" s="4"/>
      <c r="EOJ353" s="4"/>
      <c r="EOK353" s="4"/>
      <c r="EOL353" s="4"/>
      <c r="EOM353" s="4"/>
      <c r="EON353" s="4"/>
      <c r="EOO353" s="4"/>
      <c r="EOP353" s="4"/>
      <c r="EOQ353" s="4"/>
      <c r="EOR353" s="4"/>
      <c r="EOS353" s="4"/>
      <c r="EOT353" s="4"/>
      <c r="EOU353" s="4"/>
      <c r="EOV353" s="4"/>
      <c r="EOW353" s="4"/>
      <c r="EOX353" s="4"/>
      <c r="EOY353" s="4"/>
      <c r="EOZ353" s="4"/>
      <c r="EPA353" s="4"/>
      <c r="EPB353" s="4"/>
      <c r="EPC353" s="4"/>
      <c r="EPD353" s="4"/>
      <c r="EPE353" s="4"/>
      <c r="EPF353" s="4"/>
      <c r="EPG353" s="4"/>
      <c r="EPH353" s="4"/>
      <c r="EPI353" s="4"/>
      <c r="EPJ353" s="4"/>
      <c r="EPK353" s="4"/>
      <c r="EPL353" s="4"/>
      <c r="EPM353" s="4"/>
      <c r="EPN353" s="4"/>
      <c r="EPO353" s="4"/>
      <c r="EPP353" s="4"/>
      <c r="EPQ353" s="4"/>
      <c r="EPR353" s="4"/>
      <c r="EPS353" s="4"/>
      <c r="EPT353" s="4"/>
      <c r="EPU353" s="4"/>
      <c r="EPV353" s="4"/>
      <c r="EPW353" s="4"/>
      <c r="EPX353" s="4"/>
      <c r="EPY353" s="4"/>
      <c r="EPZ353" s="4"/>
      <c r="EQA353" s="4"/>
      <c r="EQB353" s="4"/>
      <c r="EQC353" s="4"/>
      <c r="EQD353" s="4"/>
      <c r="EQE353" s="4"/>
      <c r="EQF353" s="4"/>
      <c r="EQG353" s="4"/>
      <c r="EQH353" s="4"/>
      <c r="EQI353" s="4"/>
      <c r="EQJ353" s="4"/>
      <c r="EQK353" s="4"/>
      <c r="EQL353" s="4"/>
      <c r="EQM353" s="4"/>
      <c r="EQN353" s="4"/>
      <c r="EQO353" s="4"/>
      <c r="EQP353" s="4"/>
      <c r="EQQ353" s="4"/>
      <c r="EQR353" s="4"/>
      <c r="EQS353" s="4"/>
      <c r="EQT353" s="4"/>
      <c r="EQU353" s="4"/>
      <c r="EQV353" s="4"/>
      <c r="EQW353" s="4"/>
      <c r="EQX353" s="4"/>
      <c r="EQY353" s="4"/>
      <c r="EQZ353" s="4"/>
      <c r="ERA353" s="4"/>
      <c r="ERB353" s="4"/>
      <c r="ERC353" s="4"/>
      <c r="ERD353" s="4"/>
      <c r="ERE353" s="4"/>
      <c r="ERF353" s="4"/>
      <c r="ERG353" s="4"/>
      <c r="ERH353" s="4"/>
      <c r="ERI353" s="4"/>
      <c r="ERJ353" s="4"/>
      <c r="ERK353" s="4"/>
      <c r="ERL353" s="4"/>
      <c r="ERM353" s="4"/>
      <c r="ERN353" s="4"/>
      <c r="ERO353" s="4"/>
      <c r="ERP353" s="4"/>
      <c r="ERQ353" s="4"/>
      <c r="ERR353" s="4"/>
      <c r="ERS353" s="4"/>
      <c r="ERT353" s="4"/>
      <c r="ERU353" s="4"/>
      <c r="ERV353" s="4"/>
      <c r="ERW353" s="4"/>
      <c r="ERX353" s="4"/>
      <c r="ERY353" s="4"/>
      <c r="ERZ353" s="4"/>
      <c r="ESA353" s="4"/>
      <c r="ESB353" s="4"/>
      <c r="ESC353" s="4"/>
      <c r="ESD353" s="4"/>
      <c r="ESE353" s="4"/>
      <c r="ESF353" s="4"/>
      <c r="ESG353" s="4"/>
      <c r="ESH353" s="4"/>
      <c r="ESI353" s="4"/>
      <c r="ESJ353" s="4"/>
      <c r="ESK353" s="4"/>
      <c r="ESL353" s="4"/>
      <c r="ESM353" s="4"/>
      <c r="ESN353" s="4"/>
      <c r="ESO353" s="4"/>
      <c r="ESP353" s="4"/>
      <c r="ESQ353" s="4"/>
      <c r="ESR353" s="4"/>
      <c r="ESS353" s="4"/>
      <c r="EST353" s="4"/>
      <c r="ESU353" s="4"/>
      <c r="ESV353" s="4"/>
      <c r="ESW353" s="4"/>
      <c r="ESX353" s="4"/>
      <c r="ESY353" s="4"/>
      <c r="ESZ353" s="4"/>
      <c r="ETA353" s="4"/>
      <c r="ETB353" s="4"/>
      <c r="ETC353" s="4"/>
      <c r="ETD353" s="4"/>
      <c r="ETE353" s="4"/>
      <c r="ETF353" s="4"/>
      <c r="ETG353" s="4"/>
      <c r="ETH353" s="4"/>
      <c r="ETI353" s="4"/>
      <c r="ETJ353" s="4"/>
      <c r="ETK353" s="4"/>
      <c r="ETL353" s="4"/>
      <c r="ETM353" s="4"/>
      <c r="ETN353" s="4"/>
      <c r="ETO353" s="4"/>
      <c r="ETP353" s="4"/>
      <c r="ETQ353" s="4"/>
      <c r="ETR353" s="4"/>
      <c r="ETS353" s="4"/>
      <c r="ETT353" s="4"/>
      <c r="ETU353" s="4"/>
      <c r="ETV353" s="4"/>
      <c r="ETW353" s="4"/>
      <c r="ETX353" s="4"/>
      <c r="ETY353" s="4"/>
      <c r="ETZ353" s="4"/>
      <c r="EUA353" s="4"/>
      <c r="EUB353" s="4"/>
      <c r="EUC353" s="4"/>
      <c r="EUD353" s="4"/>
      <c r="EUE353" s="4"/>
      <c r="EUF353" s="4"/>
      <c r="EUG353" s="4"/>
      <c r="EUH353" s="4"/>
      <c r="EUI353" s="4"/>
      <c r="EUJ353" s="4"/>
      <c r="EUK353" s="4"/>
      <c r="EUL353" s="4"/>
      <c r="EUM353" s="4"/>
      <c r="EUN353" s="4"/>
      <c r="EUO353" s="4"/>
      <c r="EUP353" s="4"/>
      <c r="EUQ353" s="4"/>
      <c r="EUR353" s="4"/>
      <c r="EUS353" s="4"/>
      <c r="EUT353" s="4"/>
      <c r="EUU353" s="4"/>
      <c r="EUV353" s="4"/>
      <c r="EUW353" s="4"/>
      <c r="EUX353" s="4"/>
      <c r="EUY353" s="4"/>
      <c r="EUZ353" s="4"/>
      <c r="EVA353" s="4"/>
      <c r="EVB353" s="4"/>
      <c r="EVC353" s="4"/>
      <c r="EVD353" s="4"/>
      <c r="EVE353" s="4"/>
      <c r="EVF353" s="4"/>
      <c r="EVG353" s="4"/>
      <c r="EVH353" s="4"/>
      <c r="EVI353" s="4"/>
      <c r="EVJ353" s="4"/>
      <c r="EVK353" s="4"/>
      <c r="EVL353" s="4"/>
      <c r="EVM353" s="4"/>
      <c r="EVN353" s="4"/>
      <c r="EVO353" s="4"/>
      <c r="EVP353" s="4"/>
      <c r="EVQ353" s="4"/>
      <c r="EVR353" s="4"/>
      <c r="EVS353" s="4"/>
      <c r="EVT353" s="4"/>
      <c r="EVU353" s="4"/>
      <c r="EVV353" s="4"/>
      <c r="EVW353" s="4"/>
      <c r="EVX353" s="4"/>
      <c r="EVY353" s="4"/>
      <c r="EVZ353" s="4"/>
      <c r="EWA353" s="4"/>
      <c r="EWB353" s="4"/>
      <c r="EWC353" s="4"/>
      <c r="EWD353" s="4"/>
      <c r="EWE353" s="4"/>
      <c r="EWF353" s="4"/>
      <c r="EWG353" s="4"/>
      <c r="EWH353" s="4"/>
      <c r="EWI353" s="4"/>
      <c r="EWJ353" s="4"/>
      <c r="EWK353" s="4"/>
      <c r="EWL353" s="4"/>
      <c r="EWM353" s="4"/>
      <c r="EWN353" s="4"/>
      <c r="EWO353" s="4"/>
      <c r="EWP353" s="4"/>
      <c r="EWQ353" s="4"/>
      <c r="EWR353" s="4"/>
      <c r="EWS353" s="4"/>
      <c r="EWT353" s="4"/>
      <c r="EWU353" s="4"/>
      <c r="EWV353" s="4"/>
      <c r="EWW353" s="4"/>
      <c r="EWX353" s="4"/>
      <c r="EWY353" s="4"/>
      <c r="EWZ353" s="4"/>
      <c r="EXA353" s="4"/>
      <c r="EXB353" s="4"/>
      <c r="EXC353" s="4"/>
      <c r="EXD353" s="4"/>
      <c r="EXE353" s="4"/>
      <c r="EXF353" s="4"/>
      <c r="EXG353" s="4"/>
      <c r="EXH353" s="4"/>
      <c r="EXI353" s="4"/>
      <c r="EXJ353" s="4"/>
      <c r="EXK353" s="4"/>
      <c r="EXL353" s="4"/>
      <c r="EXM353" s="4"/>
      <c r="EXN353" s="4"/>
      <c r="EXO353" s="4"/>
      <c r="EXP353" s="4"/>
      <c r="EXQ353" s="4"/>
      <c r="EXR353" s="4"/>
      <c r="EXS353" s="4"/>
      <c r="EXT353" s="4"/>
      <c r="EXU353" s="4"/>
      <c r="EXV353" s="4"/>
      <c r="EXW353" s="4"/>
      <c r="EXX353" s="4"/>
      <c r="EXY353" s="4"/>
      <c r="EXZ353" s="4"/>
      <c r="EYA353" s="4"/>
      <c r="EYB353" s="4"/>
      <c r="EYC353" s="4"/>
      <c r="EYD353" s="4"/>
      <c r="EYE353" s="4"/>
      <c r="EYF353" s="4"/>
      <c r="EYG353" s="4"/>
      <c r="EYH353" s="4"/>
      <c r="EYI353" s="4"/>
      <c r="EYJ353" s="4"/>
      <c r="EYK353" s="4"/>
      <c r="EYL353" s="4"/>
      <c r="EYM353" s="4"/>
      <c r="EYN353" s="4"/>
      <c r="EYO353" s="4"/>
      <c r="EYP353" s="4"/>
      <c r="EYQ353" s="4"/>
      <c r="EYR353" s="4"/>
      <c r="EYS353" s="4"/>
      <c r="EYT353" s="4"/>
      <c r="EYU353" s="4"/>
      <c r="EYV353" s="4"/>
      <c r="EYW353" s="4"/>
      <c r="EYX353" s="4"/>
      <c r="EYY353" s="4"/>
      <c r="EYZ353" s="4"/>
      <c r="EZA353" s="4"/>
      <c r="EZB353" s="4"/>
      <c r="EZC353" s="4"/>
      <c r="EZD353" s="4"/>
      <c r="EZE353" s="4"/>
      <c r="EZF353" s="4"/>
      <c r="EZG353" s="4"/>
      <c r="EZH353" s="4"/>
      <c r="EZI353" s="4"/>
      <c r="EZJ353" s="4"/>
      <c r="EZK353" s="4"/>
      <c r="EZL353" s="4"/>
      <c r="EZM353" s="4"/>
      <c r="EZN353" s="4"/>
      <c r="EZO353" s="4"/>
      <c r="EZP353" s="4"/>
      <c r="EZQ353" s="4"/>
      <c r="EZR353" s="4"/>
      <c r="EZS353" s="4"/>
      <c r="EZT353" s="4"/>
      <c r="EZU353" s="4"/>
      <c r="EZV353" s="4"/>
      <c r="EZW353" s="4"/>
      <c r="EZX353" s="4"/>
      <c r="EZY353" s="4"/>
      <c r="EZZ353" s="4"/>
      <c r="FAA353" s="4"/>
      <c r="FAB353" s="4"/>
      <c r="FAC353" s="4"/>
      <c r="FAD353" s="4"/>
      <c r="FAE353" s="4"/>
      <c r="FAF353" s="4"/>
      <c r="FAG353" s="4"/>
      <c r="FAH353" s="4"/>
      <c r="FAI353" s="4"/>
      <c r="FAJ353" s="4"/>
      <c r="FAK353" s="4"/>
      <c r="FAL353" s="4"/>
      <c r="FAM353" s="4"/>
      <c r="FAN353" s="4"/>
      <c r="FAO353" s="4"/>
      <c r="FAP353" s="4"/>
      <c r="FAQ353" s="4"/>
      <c r="FAR353" s="4"/>
      <c r="FAS353" s="4"/>
      <c r="FAT353" s="4"/>
      <c r="FAU353" s="4"/>
      <c r="FAV353" s="4"/>
      <c r="FAW353" s="4"/>
      <c r="FAX353" s="4"/>
      <c r="FAY353" s="4"/>
      <c r="FAZ353" s="4"/>
      <c r="FBA353" s="4"/>
      <c r="FBB353" s="4"/>
      <c r="FBC353" s="4"/>
      <c r="FBD353" s="4"/>
      <c r="FBE353" s="4"/>
      <c r="FBF353" s="4"/>
      <c r="FBG353" s="4"/>
      <c r="FBH353" s="4"/>
      <c r="FBI353" s="4"/>
      <c r="FBJ353" s="4"/>
      <c r="FBK353" s="4"/>
      <c r="FBL353" s="4"/>
      <c r="FBM353" s="4"/>
      <c r="FBN353" s="4"/>
      <c r="FBO353" s="4"/>
      <c r="FBP353" s="4"/>
      <c r="FBQ353" s="4"/>
      <c r="FBR353" s="4"/>
      <c r="FBS353" s="4"/>
      <c r="FBT353" s="4"/>
      <c r="FBU353" s="4"/>
      <c r="FBV353" s="4"/>
      <c r="FBW353" s="4"/>
      <c r="FBX353" s="4"/>
      <c r="FBY353" s="4"/>
      <c r="FBZ353" s="4"/>
      <c r="FCA353" s="4"/>
      <c r="FCB353" s="4"/>
      <c r="FCC353" s="4"/>
      <c r="FCD353" s="4"/>
      <c r="FCE353" s="4"/>
      <c r="FCF353" s="4"/>
      <c r="FCG353" s="4"/>
      <c r="FCH353" s="4"/>
      <c r="FCI353" s="4"/>
      <c r="FCJ353" s="4"/>
      <c r="FCK353" s="4"/>
      <c r="FCL353" s="4"/>
      <c r="FCM353" s="4"/>
      <c r="FCN353" s="4"/>
      <c r="FCO353" s="4"/>
      <c r="FCP353" s="4"/>
      <c r="FCQ353" s="4"/>
      <c r="FCR353" s="4"/>
      <c r="FCS353" s="4"/>
      <c r="FCT353" s="4"/>
      <c r="FCU353" s="4"/>
      <c r="FCV353" s="4"/>
      <c r="FCW353" s="4"/>
      <c r="FCX353" s="4"/>
      <c r="FCY353" s="4"/>
      <c r="FCZ353" s="4"/>
      <c r="FDA353" s="4"/>
      <c r="FDB353" s="4"/>
      <c r="FDC353" s="4"/>
      <c r="FDD353" s="4"/>
      <c r="FDE353" s="4"/>
      <c r="FDF353" s="4"/>
      <c r="FDG353" s="4"/>
      <c r="FDH353" s="4"/>
      <c r="FDI353" s="4"/>
      <c r="FDJ353" s="4"/>
      <c r="FDK353" s="4"/>
      <c r="FDL353" s="4"/>
      <c r="FDM353" s="4"/>
      <c r="FDN353" s="4"/>
      <c r="FDO353" s="4"/>
      <c r="FDP353" s="4"/>
      <c r="FDQ353" s="4"/>
      <c r="FDR353" s="4"/>
      <c r="FDS353" s="4"/>
      <c r="FDT353" s="4"/>
      <c r="FDU353" s="4"/>
      <c r="FDV353" s="4"/>
      <c r="FDW353" s="4"/>
      <c r="FDX353" s="4"/>
      <c r="FDY353" s="4"/>
      <c r="FDZ353" s="4"/>
      <c r="FEA353" s="4"/>
      <c r="FEB353" s="4"/>
      <c r="FEC353" s="4"/>
      <c r="FED353" s="4"/>
      <c r="FEE353" s="4"/>
      <c r="FEF353" s="4"/>
      <c r="FEG353" s="4"/>
      <c r="FEH353" s="4"/>
      <c r="FEI353" s="4"/>
      <c r="FEJ353" s="4"/>
      <c r="FEK353" s="4"/>
      <c r="FEL353" s="4"/>
      <c r="FEM353" s="4"/>
      <c r="FEN353" s="4"/>
      <c r="FEO353" s="4"/>
      <c r="FEP353" s="4"/>
      <c r="FEQ353" s="4"/>
      <c r="FER353" s="4"/>
      <c r="FES353" s="4"/>
      <c r="FET353" s="4"/>
      <c r="FEU353" s="4"/>
      <c r="FEV353" s="4"/>
      <c r="FEW353" s="4"/>
      <c r="FEX353" s="4"/>
      <c r="FEY353" s="4"/>
      <c r="FEZ353" s="4"/>
      <c r="FFA353" s="4"/>
      <c r="FFB353" s="4"/>
      <c r="FFC353" s="4"/>
      <c r="FFD353" s="4"/>
      <c r="FFE353" s="4"/>
      <c r="FFF353" s="4"/>
      <c r="FFG353" s="4"/>
      <c r="FFH353" s="4"/>
      <c r="FFI353" s="4"/>
      <c r="FFJ353" s="4"/>
      <c r="FFK353" s="4"/>
      <c r="FFL353" s="4"/>
      <c r="FFM353" s="4"/>
      <c r="FFN353" s="4"/>
      <c r="FFO353" s="4"/>
      <c r="FFP353" s="4"/>
      <c r="FFQ353" s="4"/>
      <c r="FFR353" s="4"/>
      <c r="FFS353" s="4"/>
      <c r="FFT353" s="4"/>
      <c r="FFU353" s="4"/>
      <c r="FFV353" s="4"/>
      <c r="FFW353" s="4"/>
      <c r="FFX353" s="4"/>
      <c r="FFY353" s="4"/>
      <c r="FFZ353" s="4"/>
      <c r="FGA353" s="4"/>
      <c r="FGB353" s="4"/>
      <c r="FGC353" s="4"/>
      <c r="FGD353" s="4"/>
      <c r="FGE353" s="4"/>
      <c r="FGF353" s="4"/>
      <c r="FGG353" s="4"/>
      <c r="FGH353" s="4"/>
      <c r="FGI353" s="4"/>
      <c r="FGJ353" s="4"/>
      <c r="FGK353" s="4"/>
      <c r="FGL353" s="4"/>
      <c r="FGM353" s="4"/>
      <c r="FGN353" s="4"/>
      <c r="FGO353" s="4"/>
      <c r="FGP353" s="4"/>
      <c r="FGQ353" s="4"/>
      <c r="FGR353" s="4"/>
      <c r="FGS353" s="4"/>
      <c r="FGT353" s="4"/>
      <c r="FGU353" s="4"/>
      <c r="FGV353" s="4"/>
      <c r="FGW353" s="4"/>
      <c r="FGX353" s="4"/>
      <c r="FGY353" s="4"/>
      <c r="FGZ353" s="4"/>
      <c r="FHA353" s="4"/>
      <c r="FHB353" s="4"/>
      <c r="FHC353" s="4"/>
      <c r="FHD353" s="4"/>
      <c r="FHE353" s="4"/>
      <c r="FHF353" s="4"/>
      <c r="FHG353" s="4"/>
      <c r="FHH353" s="4"/>
      <c r="FHI353" s="4"/>
      <c r="FHJ353" s="4"/>
      <c r="FHK353" s="4"/>
      <c r="FHL353" s="4"/>
      <c r="FHM353" s="4"/>
      <c r="FHN353" s="4"/>
      <c r="FHO353" s="4"/>
      <c r="FHP353" s="4"/>
      <c r="FHQ353" s="4"/>
      <c r="FHR353" s="4"/>
      <c r="FHS353" s="4"/>
      <c r="FHT353" s="4"/>
      <c r="FHU353" s="4"/>
      <c r="FHV353" s="4"/>
      <c r="FHW353" s="4"/>
      <c r="FHX353" s="4"/>
      <c r="FHY353" s="4"/>
      <c r="FHZ353" s="4"/>
      <c r="FIA353" s="4"/>
      <c r="FIB353" s="4"/>
      <c r="FIC353" s="4"/>
      <c r="FID353" s="4"/>
      <c r="FIE353" s="4"/>
      <c r="FIF353" s="4"/>
      <c r="FIG353" s="4"/>
      <c r="FIH353" s="4"/>
      <c r="FII353" s="4"/>
      <c r="FIJ353" s="4"/>
      <c r="FIK353" s="4"/>
      <c r="FIL353" s="4"/>
      <c r="FIM353" s="4"/>
      <c r="FIN353" s="4"/>
      <c r="FIO353" s="4"/>
      <c r="FIP353" s="4"/>
      <c r="FIQ353" s="4"/>
      <c r="FIR353" s="4"/>
      <c r="FIS353" s="4"/>
      <c r="FIT353" s="4"/>
      <c r="FIU353" s="4"/>
      <c r="FIV353" s="4"/>
      <c r="FIW353" s="4"/>
      <c r="FIX353" s="4"/>
      <c r="FIY353" s="4"/>
      <c r="FIZ353" s="4"/>
      <c r="FJA353" s="4"/>
      <c r="FJB353" s="4"/>
      <c r="FJC353" s="4"/>
      <c r="FJD353" s="4"/>
      <c r="FJE353" s="4"/>
      <c r="FJF353" s="4"/>
      <c r="FJG353" s="4"/>
      <c r="FJH353" s="4"/>
      <c r="FJI353" s="4"/>
      <c r="FJJ353" s="4"/>
      <c r="FJK353" s="4"/>
      <c r="FJL353" s="4"/>
      <c r="FJM353" s="4"/>
      <c r="FJN353" s="4"/>
      <c r="FJO353" s="4"/>
      <c r="FJP353" s="4"/>
      <c r="FJQ353" s="4"/>
      <c r="FJR353" s="4"/>
      <c r="FJS353" s="4"/>
      <c r="FJT353" s="4"/>
      <c r="FJU353" s="4"/>
      <c r="FJV353" s="4"/>
      <c r="FJW353" s="4"/>
      <c r="FJX353" s="4"/>
      <c r="FJY353" s="4"/>
      <c r="FJZ353" s="4"/>
      <c r="FKA353" s="4"/>
      <c r="FKB353" s="4"/>
      <c r="FKC353" s="4"/>
      <c r="FKD353" s="4"/>
      <c r="FKE353" s="4"/>
      <c r="FKF353" s="4"/>
      <c r="FKG353" s="4"/>
      <c r="FKH353" s="4"/>
      <c r="FKI353" s="4"/>
      <c r="FKJ353" s="4"/>
      <c r="FKK353" s="4"/>
      <c r="FKL353" s="4"/>
      <c r="FKM353" s="4"/>
      <c r="FKN353" s="4"/>
      <c r="FKO353" s="4"/>
      <c r="FKP353" s="4"/>
      <c r="FKQ353" s="4"/>
      <c r="FKR353" s="4"/>
      <c r="FKS353" s="4"/>
      <c r="FKT353" s="4"/>
      <c r="FKU353" s="4"/>
      <c r="FKV353" s="4"/>
      <c r="FKW353" s="4"/>
      <c r="FKX353" s="4"/>
      <c r="FKY353" s="4"/>
      <c r="FKZ353" s="4"/>
      <c r="FLA353" s="4"/>
      <c r="FLB353" s="4"/>
      <c r="FLC353" s="4"/>
      <c r="FLD353" s="4"/>
      <c r="FLE353" s="4"/>
      <c r="FLF353" s="4"/>
      <c r="FLG353" s="4"/>
      <c r="FLH353" s="4"/>
      <c r="FLI353" s="4"/>
      <c r="FLJ353" s="4"/>
      <c r="FLK353" s="4"/>
      <c r="FLL353" s="4"/>
      <c r="FLM353" s="4"/>
      <c r="FLN353" s="4"/>
      <c r="FLO353" s="4"/>
      <c r="FLP353" s="4"/>
      <c r="FLQ353" s="4"/>
      <c r="FLR353" s="4"/>
      <c r="FLS353" s="4"/>
      <c r="FLT353" s="4"/>
      <c r="FLU353" s="4"/>
      <c r="FLV353" s="4"/>
      <c r="FLW353" s="4"/>
      <c r="FLX353" s="4"/>
      <c r="FLY353" s="4"/>
      <c r="FLZ353" s="4"/>
      <c r="FMA353" s="4"/>
      <c r="FMB353" s="4"/>
      <c r="FMC353" s="4"/>
      <c r="FMD353" s="4"/>
      <c r="FME353" s="4"/>
      <c r="FMF353" s="4"/>
      <c r="FMG353" s="4"/>
      <c r="FMH353" s="4"/>
      <c r="FMI353" s="4"/>
      <c r="FMJ353" s="4"/>
      <c r="FMK353" s="4"/>
      <c r="FML353" s="4"/>
      <c r="FMM353" s="4"/>
      <c r="FMN353" s="4"/>
      <c r="FMO353" s="4"/>
      <c r="FMP353" s="4"/>
      <c r="FMQ353" s="4"/>
      <c r="FMR353" s="4"/>
      <c r="FMS353" s="4"/>
      <c r="FMT353" s="4"/>
      <c r="FMU353" s="4"/>
      <c r="FMV353" s="4"/>
      <c r="FMW353" s="4"/>
      <c r="FMX353" s="4"/>
      <c r="FMY353" s="4"/>
      <c r="FMZ353" s="4"/>
      <c r="FNA353" s="4"/>
      <c r="FNB353" s="4"/>
      <c r="FNC353" s="4"/>
      <c r="FND353" s="4"/>
      <c r="FNE353" s="4"/>
      <c r="FNF353" s="4"/>
      <c r="FNG353" s="4"/>
      <c r="FNH353" s="4"/>
      <c r="FNI353" s="4"/>
      <c r="FNJ353" s="4"/>
      <c r="FNK353" s="4"/>
      <c r="FNL353" s="4"/>
      <c r="FNM353" s="4"/>
      <c r="FNN353" s="4"/>
      <c r="FNO353" s="4"/>
      <c r="FNP353" s="4"/>
      <c r="FNQ353" s="4"/>
      <c r="FNR353" s="4"/>
      <c r="FNS353" s="4"/>
      <c r="FNT353" s="4"/>
      <c r="FNU353" s="4"/>
      <c r="FNV353" s="4"/>
      <c r="FNW353" s="4"/>
      <c r="FNX353" s="4"/>
      <c r="FNY353" s="4"/>
      <c r="FNZ353" s="4"/>
      <c r="FOA353" s="4"/>
      <c r="FOB353" s="4"/>
      <c r="FOC353" s="4"/>
      <c r="FOD353" s="4"/>
      <c r="FOE353" s="4"/>
      <c r="FOF353" s="4"/>
      <c r="FOG353" s="4"/>
      <c r="FOH353" s="4"/>
      <c r="FOI353" s="4"/>
      <c r="FOJ353" s="4"/>
      <c r="FOK353" s="4"/>
      <c r="FOL353" s="4"/>
      <c r="FOM353" s="4"/>
      <c r="FON353" s="4"/>
      <c r="FOO353" s="4"/>
      <c r="FOP353" s="4"/>
      <c r="FOQ353" s="4"/>
      <c r="FOR353" s="4"/>
      <c r="FOS353" s="4"/>
      <c r="FOT353" s="4"/>
      <c r="FOU353" s="4"/>
      <c r="FOV353" s="4"/>
      <c r="FOW353" s="4"/>
      <c r="FOX353" s="4"/>
      <c r="FOY353" s="4"/>
      <c r="FOZ353" s="4"/>
      <c r="FPA353" s="4"/>
      <c r="FPB353" s="4"/>
      <c r="FPC353" s="4"/>
      <c r="FPD353" s="4"/>
      <c r="FPE353" s="4"/>
      <c r="FPF353" s="4"/>
      <c r="FPG353" s="4"/>
      <c r="FPH353" s="4"/>
      <c r="FPI353" s="4"/>
      <c r="FPJ353" s="4"/>
      <c r="FPK353" s="4"/>
      <c r="FPL353" s="4"/>
      <c r="FPM353" s="4"/>
      <c r="FPN353" s="4"/>
      <c r="FPO353" s="4"/>
      <c r="FPP353" s="4"/>
      <c r="FPQ353" s="4"/>
      <c r="FPR353" s="4"/>
      <c r="FPS353" s="4"/>
      <c r="FPT353" s="4"/>
      <c r="FPU353" s="4"/>
      <c r="FPV353" s="4"/>
      <c r="FPW353" s="4"/>
      <c r="FPX353" s="4"/>
      <c r="FPY353" s="4"/>
      <c r="FPZ353" s="4"/>
      <c r="FQA353" s="4"/>
      <c r="FQB353" s="4"/>
      <c r="FQC353" s="4"/>
      <c r="FQD353" s="4"/>
      <c r="FQE353" s="4"/>
      <c r="FQF353" s="4"/>
      <c r="FQG353" s="4"/>
      <c r="FQH353" s="4"/>
      <c r="FQI353" s="4"/>
      <c r="FQJ353" s="4"/>
      <c r="FQK353" s="4"/>
      <c r="FQL353" s="4"/>
      <c r="FQM353" s="4"/>
      <c r="FQN353" s="4"/>
      <c r="FQO353" s="4"/>
      <c r="FQP353" s="4"/>
      <c r="FQQ353" s="4"/>
      <c r="FQR353" s="4"/>
      <c r="FQS353" s="4"/>
      <c r="FQT353" s="4"/>
      <c r="FQU353" s="4"/>
      <c r="FQV353" s="4"/>
      <c r="FQW353" s="4"/>
      <c r="FQX353" s="4"/>
      <c r="FQY353" s="4"/>
      <c r="FQZ353" s="4"/>
      <c r="FRA353" s="4"/>
      <c r="FRB353" s="4"/>
      <c r="FRC353" s="4"/>
      <c r="FRD353" s="4"/>
      <c r="FRE353" s="4"/>
      <c r="FRF353" s="4"/>
      <c r="FRG353" s="4"/>
      <c r="FRH353" s="4"/>
      <c r="FRI353" s="4"/>
      <c r="FRJ353" s="4"/>
      <c r="FRK353" s="4"/>
      <c r="FRL353" s="4"/>
      <c r="FRM353" s="4"/>
      <c r="FRN353" s="4"/>
      <c r="FRO353" s="4"/>
      <c r="FRP353" s="4"/>
      <c r="FRQ353" s="4"/>
      <c r="FRR353" s="4"/>
      <c r="FRS353" s="4"/>
      <c r="FRT353" s="4"/>
      <c r="FRU353" s="4"/>
      <c r="FRV353" s="4"/>
      <c r="FRW353" s="4"/>
      <c r="FRX353" s="4"/>
      <c r="FRY353" s="4"/>
      <c r="FRZ353" s="4"/>
      <c r="FSA353" s="4"/>
      <c r="FSB353" s="4"/>
      <c r="FSC353" s="4"/>
      <c r="FSD353" s="4"/>
      <c r="FSE353" s="4"/>
      <c r="FSF353" s="4"/>
      <c r="FSG353" s="4"/>
      <c r="FSH353" s="4"/>
      <c r="FSI353" s="4"/>
      <c r="FSJ353" s="4"/>
      <c r="FSK353" s="4"/>
      <c r="FSL353" s="4"/>
      <c r="FSM353" s="4"/>
      <c r="FSN353" s="4"/>
      <c r="FSO353" s="4"/>
      <c r="FSP353" s="4"/>
      <c r="FSQ353" s="4"/>
      <c r="FSR353" s="4"/>
      <c r="FSS353" s="4"/>
      <c r="FST353" s="4"/>
      <c r="FSU353" s="4"/>
      <c r="FSV353" s="4"/>
      <c r="FSW353" s="4"/>
      <c r="FSX353" s="4"/>
      <c r="FSY353" s="4"/>
      <c r="FSZ353" s="4"/>
      <c r="FTA353" s="4"/>
      <c r="FTB353" s="4"/>
      <c r="FTC353" s="4"/>
      <c r="FTD353" s="4"/>
      <c r="FTE353" s="4"/>
      <c r="FTF353" s="4"/>
      <c r="FTG353" s="4"/>
      <c r="FTH353" s="4"/>
      <c r="FTI353" s="4"/>
      <c r="FTJ353" s="4"/>
      <c r="FTK353" s="4"/>
      <c r="FTL353" s="4"/>
      <c r="FTM353" s="4"/>
      <c r="FTN353" s="4"/>
      <c r="FTO353" s="4"/>
      <c r="FTP353" s="4"/>
      <c r="FTQ353" s="4"/>
      <c r="FTR353" s="4"/>
      <c r="FTS353" s="4"/>
      <c r="FTT353" s="4"/>
      <c r="FTU353" s="4"/>
      <c r="FTV353" s="4"/>
      <c r="FTW353" s="4"/>
      <c r="FTX353" s="4"/>
      <c r="FTY353" s="4"/>
      <c r="FTZ353" s="4"/>
      <c r="FUA353" s="4"/>
      <c r="FUB353" s="4"/>
      <c r="FUC353" s="4"/>
      <c r="FUD353" s="4"/>
      <c r="FUE353" s="4"/>
      <c r="FUF353" s="4"/>
      <c r="FUG353" s="4"/>
      <c r="FUH353" s="4"/>
      <c r="FUI353" s="4"/>
      <c r="FUJ353" s="4"/>
      <c r="FUK353" s="4"/>
      <c r="FUL353" s="4"/>
      <c r="FUM353" s="4"/>
      <c r="FUN353" s="4"/>
      <c r="FUO353" s="4"/>
      <c r="FUP353" s="4"/>
      <c r="FUQ353" s="4"/>
      <c r="FUR353" s="4"/>
      <c r="FUS353" s="4"/>
      <c r="FUT353" s="4"/>
      <c r="FUU353" s="4"/>
      <c r="FUV353" s="4"/>
      <c r="FUW353" s="4"/>
      <c r="FUX353" s="4"/>
      <c r="FUY353" s="4"/>
      <c r="FUZ353" s="4"/>
      <c r="FVA353" s="4"/>
      <c r="FVB353" s="4"/>
      <c r="FVC353" s="4"/>
      <c r="FVD353" s="4"/>
      <c r="FVE353" s="4"/>
      <c r="FVF353" s="4"/>
      <c r="FVG353" s="4"/>
      <c r="FVH353" s="4"/>
      <c r="FVI353" s="4"/>
      <c r="FVJ353" s="4"/>
      <c r="FVK353" s="4"/>
      <c r="FVL353" s="4"/>
      <c r="FVM353" s="4"/>
      <c r="FVN353" s="4"/>
      <c r="FVO353" s="4"/>
      <c r="FVP353" s="4"/>
      <c r="FVQ353" s="4"/>
      <c r="FVR353" s="4"/>
      <c r="FVS353" s="4"/>
      <c r="FVT353" s="4"/>
      <c r="FVU353" s="4"/>
      <c r="FVV353" s="4"/>
      <c r="FVW353" s="4"/>
      <c r="FVX353" s="4"/>
      <c r="FVY353" s="4"/>
      <c r="FVZ353" s="4"/>
      <c r="FWA353" s="4"/>
      <c r="FWB353" s="4"/>
      <c r="FWC353" s="4"/>
      <c r="FWD353" s="4"/>
      <c r="FWE353" s="4"/>
      <c r="FWF353" s="4"/>
      <c r="FWG353" s="4"/>
      <c r="FWH353" s="4"/>
      <c r="FWI353" s="4"/>
      <c r="FWJ353" s="4"/>
      <c r="FWK353" s="4"/>
      <c r="FWL353" s="4"/>
      <c r="FWM353" s="4"/>
      <c r="FWN353" s="4"/>
      <c r="FWO353" s="4"/>
      <c r="FWP353" s="4"/>
      <c r="FWQ353" s="4"/>
      <c r="FWR353" s="4"/>
      <c r="FWS353" s="4"/>
      <c r="FWT353" s="4"/>
      <c r="FWU353" s="4"/>
      <c r="FWV353" s="4"/>
      <c r="FWW353" s="4"/>
      <c r="FWX353" s="4"/>
      <c r="FWY353" s="4"/>
      <c r="FWZ353" s="4"/>
      <c r="FXA353" s="4"/>
      <c r="FXB353" s="4"/>
      <c r="FXC353" s="4"/>
      <c r="FXD353" s="4"/>
      <c r="FXE353" s="4"/>
      <c r="FXF353" s="4"/>
      <c r="FXG353" s="4"/>
      <c r="FXH353" s="4"/>
      <c r="FXI353" s="4"/>
      <c r="FXJ353" s="4"/>
      <c r="FXK353" s="4"/>
      <c r="FXL353" s="4"/>
      <c r="FXM353" s="4"/>
      <c r="FXN353" s="4"/>
      <c r="FXO353" s="4"/>
      <c r="FXP353" s="4"/>
      <c r="FXQ353" s="4"/>
      <c r="FXR353" s="4"/>
      <c r="FXS353" s="4"/>
      <c r="FXT353" s="4"/>
      <c r="FXU353" s="4"/>
      <c r="FXV353" s="4"/>
      <c r="FXW353" s="4"/>
      <c r="FXX353" s="4"/>
      <c r="FXY353" s="4"/>
      <c r="FXZ353" s="4"/>
      <c r="FYA353" s="4"/>
      <c r="FYB353" s="4"/>
      <c r="FYC353" s="4"/>
      <c r="FYD353" s="4"/>
      <c r="FYE353" s="4"/>
      <c r="FYF353" s="4"/>
      <c r="FYG353" s="4"/>
      <c r="FYH353" s="4"/>
      <c r="FYI353" s="4"/>
      <c r="FYJ353" s="4"/>
      <c r="FYK353" s="4"/>
      <c r="FYL353" s="4"/>
      <c r="FYM353" s="4"/>
      <c r="FYN353" s="4"/>
      <c r="FYO353" s="4"/>
      <c r="FYP353" s="4"/>
      <c r="FYQ353" s="4"/>
      <c r="FYR353" s="4"/>
      <c r="FYS353" s="4"/>
      <c r="FYT353" s="4"/>
      <c r="FYU353" s="4"/>
      <c r="FYV353" s="4"/>
      <c r="FYW353" s="4"/>
      <c r="FYX353" s="4"/>
      <c r="FYY353" s="4"/>
      <c r="FYZ353" s="4"/>
      <c r="FZA353" s="4"/>
      <c r="FZB353" s="4"/>
      <c r="FZC353" s="4"/>
      <c r="FZD353" s="4"/>
      <c r="FZE353" s="4"/>
      <c r="FZF353" s="4"/>
      <c r="FZG353" s="4"/>
      <c r="FZH353" s="4"/>
      <c r="FZI353" s="4"/>
      <c r="FZJ353" s="4"/>
      <c r="FZK353" s="4"/>
      <c r="FZL353" s="4"/>
      <c r="FZM353" s="4"/>
      <c r="FZN353" s="4"/>
      <c r="FZO353" s="4"/>
      <c r="FZP353" s="4"/>
      <c r="FZQ353" s="4"/>
      <c r="FZR353" s="4"/>
      <c r="FZS353" s="4"/>
      <c r="FZT353" s="4"/>
      <c r="FZU353" s="4"/>
      <c r="FZV353" s="4"/>
      <c r="FZW353" s="4"/>
      <c r="FZX353" s="4"/>
      <c r="FZY353" s="4"/>
      <c r="FZZ353" s="4"/>
      <c r="GAA353" s="4"/>
      <c r="GAB353" s="4"/>
      <c r="GAC353" s="4"/>
      <c r="GAD353" s="4"/>
      <c r="GAE353" s="4"/>
      <c r="GAF353" s="4"/>
      <c r="GAG353" s="4"/>
      <c r="GAH353" s="4"/>
      <c r="GAI353" s="4"/>
      <c r="GAJ353" s="4"/>
      <c r="GAK353" s="4"/>
      <c r="GAL353" s="4"/>
      <c r="GAM353" s="4"/>
      <c r="GAN353" s="4"/>
      <c r="GAO353" s="4"/>
      <c r="GAP353" s="4"/>
      <c r="GAQ353" s="4"/>
      <c r="GAR353" s="4"/>
      <c r="GAS353" s="4"/>
      <c r="GAT353" s="4"/>
      <c r="GAU353" s="4"/>
      <c r="GAV353" s="4"/>
      <c r="GAW353" s="4"/>
      <c r="GAX353" s="4"/>
      <c r="GAY353" s="4"/>
      <c r="GAZ353" s="4"/>
      <c r="GBA353" s="4"/>
      <c r="GBB353" s="4"/>
      <c r="GBC353" s="4"/>
      <c r="GBD353" s="4"/>
      <c r="GBE353" s="4"/>
      <c r="GBF353" s="4"/>
      <c r="GBG353" s="4"/>
      <c r="GBH353" s="4"/>
      <c r="GBI353" s="4"/>
      <c r="GBJ353" s="4"/>
      <c r="GBK353" s="4"/>
      <c r="GBL353" s="4"/>
      <c r="GBM353" s="4"/>
      <c r="GBN353" s="4"/>
      <c r="GBO353" s="4"/>
      <c r="GBP353" s="4"/>
      <c r="GBQ353" s="4"/>
      <c r="GBR353" s="4"/>
      <c r="GBS353" s="4"/>
      <c r="GBT353" s="4"/>
      <c r="GBU353" s="4"/>
      <c r="GBV353" s="4"/>
      <c r="GBW353" s="4"/>
      <c r="GBX353" s="4"/>
      <c r="GBY353" s="4"/>
      <c r="GBZ353" s="4"/>
      <c r="GCA353" s="4"/>
      <c r="GCB353" s="4"/>
      <c r="GCC353" s="4"/>
      <c r="GCD353" s="4"/>
      <c r="GCE353" s="4"/>
      <c r="GCF353" s="4"/>
      <c r="GCG353" s="4"/>
      <c r="GCH353" s="4"/>
      <c r="GCI353" s="4"/>
      <c r="GCJ353" s="4"/>
      <c r="GCK353" s="4"/>
      <c r="GCL353" s="4"/>
      <c r="GCM353" s="4"/>
      <c r="GCN353" s="4"/>
      <c r="GCO353" s="4"/>
      <c r="GCP353" s="4"/>
      <c r="GCQ353" s="4"/>
      <c r="GCR353" s="4"/>
      <c r="GCS353" s="4"/>
      <c r="GCT353" s="4"/>
      <c r="GCU353" s="4"/>
      <c r="GCV353" s="4"/>
      <c r="GCW353" s="4"/>
      <c r="GCX353" s="4"/>
      <c r="GCY353" s="4"/>
      <c r="GCZ353" s="4"/>
      <c r="GDA353" s="4"/>
      <c r="GDB353" s="4"/>
      <c r="GDC353" s="4"/>
      <c r="GDD353" s="4"/>
      <c r="GDE353" s="4"/>
      <c r="GDF353" s="4"/>
      <c r="GDG353" s="4"/>
      <c r="GDH353" s="4"/>
      <c r="GDI353" s="4"/>
      <c r="GDJ353" s="4"/>
      <c r="GDK353" s="4"/>
      <c r="GDL353" s="4"/>
      <c r="GDM353" s="4"/>
      <c r="GDN353" s="4"/>
      <c r="GDO353" s="4"/>
      <c r="GDP353" s="4"/>
      <c r="GDQ353" s="4"/>
      <c r="GDR353" s="4"/>
      <c r="GDS353" s="4"/>
      <c r="GDT353" s="4"/>
      <c r="GDU353" s="4"/>
      <c r="GDV353" s="4"/>
      <c r="GDW353" s="4"/>
      <c r="GDX353" s="4"/>
      <c r="GDY353" s="4"/>
      <c r="GDZ353" s="4"/>
      <c r="GEA353" s="4"/>
      <c r="GEB353" s="4"/>
      <c r="GEC353" s="4"/>
      <c r="GED353" s="4"/>
      <c r="GEE353" s="4"/>
      <c r="GEF353" s="4"/>
      <c r="GEG353" s="4"/>
      <c r="GEH353" s="4"/>
      <c r="GEI353" s="4"/>
      <c r="GEJ353" s="4"/>
      <c r="GEK353" s="4"/>
      <c r="GEL353" s="4"/>
      <c r="GEM353" s="4"/>
      <c r="GEN353" s="4"/>
      <c r="GEO353" s="4"/>
      <c r="GEP353" s="4"/>
      <c r="GEQ353" s="4"/>
      <c r="GER353" s="4"/>
      <c r="GES353" s="4"/>
      <c r="GET353" s="4"/>
      <c r="GEU353" s="4"/>
      <c r="GEV353" s="4"/>
      <c r="GEW353" s="4"/>
      <c r="GEX353" s="4"/>
      <c r="GEY353" s="4"/>
      <c r="GEZ353" s="4"/>
      <c r="GFA353" s="4"/>
      <c r="GFB353" s="4"/>
      <c r="GFC353" s="4"/>
      <c r="GFD353" s="4"/>
      <c r="GFE353" s="4"/>
      <c r="GFF353" s="4"/>
      <c r="GFG353" s="4"/>
      <c r="GFH353" s="4"/>
      <c r="GFI353" s="4"/>
      <c r="GFJ353" s="4"/>
      <c r="GFK353" s="4"/>
      <c r="GFL353" s="4"/>
      <c r="GFM353" s="4"/>
      <c r="GFN353" s="4"/>
      <c r="GFO353" s="4"/>
      <c r="GFP353" s="4"/>
      <c r="GFQ353" s="4"/>
      <c r="GFR353" s="4"/>
      <c r="GFS353" s="4"/>
      <c r="GFT353" s="4"/>
      <c r="GFU353" s="4"/>
      <c r="GFV353" s="4"/>
      <c r="GFW353" s="4"/>
      <c r="GFX353" s="4"/>
      <c r="GFY353" s="4"/>
      <c r="GFZ353" s="4"/>
      <c r="GGA353" s="4"/>
      <c r="GGB353" s="4"/>
      <c r="GGC353" s="4"/>
      <c r="GGD353" s="4"/>
      <c r="GGE353" s="4"/>
      <c r="GGF353" s="4"/>
      <c r="GGG353" s="4"/>
      <c r="GGH353" s="4"/>
      <c r="GGI353" s="4"/>
      <c r="GGJ353" s="4"/>
      <c r="GGK353" s="4"/>
      <c r="GGL353" s="4"/>
      <c r="GGM353" s="4"/>
      <c r="GGN353" s="4"/>
      <c r="GGO353" s="4"/>
      <c r="GGP353" s="4"/>
      <c r="GGQ353" s="4"/>
      <c r="GGR353" s="4"/>
      <c r="GGS353" s="4"/>
      <c r="GGT353" s="4"/>
      <c r="GGU353" s="4"/>
      <c r="GGV353" s="4"/>
      <c r="GGW353" s="4"/>
      <c r="GGX353" s="4"/>
      <c r="GGY353" s="4"/>
      <c r="GGZ353" s="4"/>
      <c r="GHA353" s="4"/>
      <c r="GHB353" s="4"/>
      <c r="GHC353" s="4"/>
      <c r="GHD353" s="4"/>
      <c r="GHE353" s="4"/>
      <c r="GHF353" s="4"/>
      <c r="GHG353" s="4"/>
      <c r="GHH353" s="4"/>
      <c r="GHI353" s="4"/>
      <c r="GHJ353" s="4"/>
      <c r="GHK353" s="4"/>
      <c r="GHL353" s="4"/>
      <c r="GHM353" s="4"/>
      <c r="GHN353" s="4"/>
      <c r="GHO353" s="4"/>
      <c r="GHP353" s="4"/>
      <c r="GHQ353" s="4"/>
      <c r="GHR353" s="4"/>
      <c r="GHS353" s="4"/>
      <c r="GHT353" s="4"/>
      <c r="GHU353" s="4"/>
      <c r="GHV353" s="4"/>
      <c r="GHW353" s="4"/>
      <c r="GHX353" s="4"/>
      <c r="GHY353" s="4"/>
      <c r="GHZ353" s="4"/>
      <c r="GIA353" s="4"/>
      <c r="GIB353" s="4"/>
      <c r="GIC353" s="4"/>
      <c r="GID353" s="4"/>
      <c r="GIE353" s="4"/>
      <c r="GIF353" s="4"/>
      <c r="GIG353" s="4"/>
      <c r="GIH353" s="4"/>
      <c r="GII353" s="4"/>
      <c r="GIJ353" s="4"/>
      <c r="GIK353" s="4"/>
      <c r="GIL353" s="4"/>
      <c r="GIM353" s="4"/>
      <c r="GIN353" s="4"/>
      <c r="GIO353" s="4"/>
      <c r="GIP353" s="4"/>
      <c r="GIQ353" s="4"/>
      <c r="GIR353" s="4"/>
      <c r="GIS353" s="4"/>
      <c r="GIT353" s="4"/>
      <c r="GIU353" s="4"/>
      <c r="GIV353" s="4"/>
      <c r="GIW353" s="4"/>
      <c r="GIX353" s="4"/>
      <c r="GIY353" s="4"/>
      <c r="GIZ353" s="4"/>
      <c r="GJA353" s="4"/>
      <c r="GJB353" s="4"/>
      <c r="GJC353" s="4"/>
      <c r="GJD353" s="4"/>
      <c r="GJE353" s="4"/>
      <c r="GJF353" s="4"/>
      <c r="GJG353" s="4"/>
      <c r="GJH353" s="4"/>
      <c r="GJI353" s="4"/>
      <c r="GJJ353" s="4"/>
      <c r="GJK353" s="4"/>
      <c r="GJL353" s="4"/>
      <c r="GJM353" s="4"/>
      <c r="GJN353" s="4"/>
      <c r="GJO353" s="4"/>
      <c r="GJP353" s="4"/>
      <c r="GJQ353" s="4"/>
      <c r="GJR353" s="4"/>
      <c r="GJS353" s="4"/>
      <c r="GJT353" s="4"/>
      <c r="GJU353" s="4"/>
      <c r="GJV353" s="4"/>
      <c r="GJW353" s="4"/>
      <c r="GJX353" s="4"/>
      <c r="GJY353" s="4"/>
      <c r="GJZ353" s="4"/>
      <c r="GKA353" s="4"/>
      <c r="GKB353" s="4"/>
      <c r="GKC353" s="4"/>
      <c r="GKD353" s="4"/>
      <c r="GKE353" s="4"/>
      <c r="GKF353" s="4"/>
      <c r="GKG353" s="4"/>
      <c r="GKH353" s="4"/>
      <c r="GKI353" s="4"/>
      <c r="GKJ353" s="4"/>
      <c r="GKK353" s="4"/>
      <c r="GKL353" s="4"/>
      <c r="GKM353" s="4"/>
      <c r="GKN353" s="4"/>
      <c r="GKO353" s="4"/>
      <c r="GKP353" s="4"/>
      <c r="GKQ353" s="4"/>
      <c r="GKR353" s="4"/>
      <c r="GKS353" s="4"/>
      <c r="GKT353" s="4"/>
      <c r="GKU353" s="4"/>
      <c r="GKV353" s="4"/>
      <c r="GKW353" s="4"/>
      <c r="GKX353" s="4"/>
      <c r="GKY353" s="4"/>
      <c r="GKZ353" s="4"/>
      <c r="GLA353" s="4"/>
      <c r="GLB353" s="4"/>
      <c r="GLC353" s="4"/>
      <c r="GLD353" s="4"/>
      <c r="GLE353" s="4"/>
      <c r="GLF353" s="4"/>
      <c r="GLG353" s="4"/>
      <c r="GLH353" s="4"/>
      <c r="GLI353" s="4"/>
      <c r="GLJ353" s="4"/>
      <c r="GLK353" s="4"/>
      <c r="GLL353" s="4"/>
      <c r="GLM353" s="4"/>
      <c r="GLN353" s="4"/>
      <c r="GLO353" s="4"/>
      <c r="GLP353" s="4"/>
      <c r="GLQ353" s="4"/>
      <c r="GLR353" s="4"/>
      <c r="GLS353" s="4"/>
      <c r="GLT353" s="4"/>
      <c r="GLU353" s="4"/>
      <c r="GLV353" s="4"/>
      <c r="GLW353" s="4"/>
      <c r="GLX353" s="4"/>
      <c r="GLY353" s="4"/>
      <c r="GLZ353" s="4"/>
      <c r="GMA353" s="4"/>
      <c r="GMB353" s="4"/>
      <c r="GMC353" s="4"/>
      <c r="GMD353" s="4"/>
      <c r="GME353" s="4"/>
      <c r="GMF353" s="4"/>
      <c r="GMG353" s="4"/>
      <c r="GMH353" s="4"/>
      <c r="GMI353" s="4"/>
      <c r="GMJ353" s="4"/>
      <c r="GMK353" s="4"/>
      <c r="GML353" s="4"/>
      <c r="GMM353" s="4"/>
      <c r="GMN353" s="4"/>
      <c r="GMO353" s="4"/>
      <c r="GMP353" s="4"/>
      <c r="GMQ353" s="4"/>
      <c r="GMR353" s="4"/>
      <c r="GMS353" s="4"/>
      <c r="GMT353" s="4"/>
      <c r="GMU353" s="4"/>
      <c r="GMV353" s="4"/>
      <c r="GMW353" s="4"/>
      <c r="GMX353" s="4"/>
      <c r="GMY353" s="4"/>
      <c r="GMZ353" s="4"/>
      <c r="GNA353" s="4"/>
      <c r="GNB353" s="4"/>
      <c r="GNC353" s="4"/>
      <c r="GND353" s="4"/>
      <c r="GNE353" s="4"/>
      <c r="GNF353" s="4"/>
      <c r="GNG353" s="4"/>
      <c r="GNH353" s="4"/>
      <c r="GNI353" s="4"/>
      <c r="GNJ353" s="4"/>
      <c r="GNK353" s="4"/>
      <c r="GNL353" s="4"/>
      <c r="GNM353" s="4"/>
      <c r="GNN353" s="4"/>
      <c r="GNO353" s="4"/>
      <c r="GNP353" s="4"/>
      <c r="GNQ353" s="4"/>
      <c r="GNR353" s="4"/>
      <c r="GNS353" s="4"/>
      <c r="GNT353" s="4"/>
      <c r="GNU353" s="4"/>
      <c r="GNV353" s="4"/>
      <c r="GNW353" s="4"/>
      <c r="GNX353" s="4"/>
      <c r="GNY353" s="4"/>
      <c r="GNZ353" s="4"/>
      <c r="GOA353" s="4"/>
      <c r="GOB353" s="4"/>
      <c r="GOC353" s="4"/>
      <c r="GOD353" s="4"/>
      <c r="GOE353" s="4"/>
      <c r="GOF353" s="4"/>
      <c r="GOG353" s="4"/>
      <c r="GOH353" s="4"/>
      <c r="GOI353" s="4"/>
      <c r="GOJ353" s="4"/>
      <c r="GOK353" s="4"/>
      <c r="GOL353" s="4"/>
      <c r="GOM353" s="4"/>
      <c r="GON353" s="4"/>
      <c r="GOO353" s="4"/>
      <c r="GOP353" s="4"/>
      <c r="GOQ353" s="4"/>
      <c r="GOR353" s="4"/>
      <c r="GOS353" s="4"/>
      <c r="GOT353" s="4"/>
      <c r="GOU353" s="4"/>
      <c r="GOV353" s="4"/>
      <c r="GOW353" s="4"/>
      <c r="GOX353" s="4"/>
      <c r="GOY353" s="4"/>
      <c r="GOZ353" s="4"/>
      <c r="GPA353" s="4"/>
      <c r="GPB353" s="4"/>
      <c r="GPC353" s="4"/>
      <c r="GPD353" s="4"/>
      <c r="GPE353" s="4"/>
      <c r="GPF353" s="4"/>
      <c r="GPG353" s="4"/>
      <c r="GPH353" s="4"/>
      <c r="GPI353" s="4"/>
      <c r="GPJ353" s="4"/>
      <c r="GPK353" s="4"/>
      <c r="GPL353" s="4"/>
      <c r="GPM353" s="4"/>
      <c r="GPN353" s="4"/>
      <c r="GPO353" s="4"/>
      <c r="GPP353" s="4"/>
      <c r="GPQ353" s="4"/>
      <c r="GPR353" s="4"/>
      <c r="GPS353" s="4"/>
      <c r="GPT353" s="4"/>
      <c r="GPU353" s="4"/>
      <c r="GPV353" s="4"/>
      <c r="GPW353" s="4"/>
      <c r="GPX353" s="4"/>
      <c r="GPY353" s="4"/>
      <c r="GPZ353" s="4"/>
      <c r="GQA353" s="4"/>
      <c r="GQB353" s="4"/>
      <c r="GQC353" s="4"/>
      <c r="GQD353" s="4"/>
      <c r="GQE353" s="4"/>
      <c r="GQF353" s="4"/>
      <c r="GQG353" s="4"/>
      <c r="GQH353" s="4"/>
      <c r="GQI353" s="4"/>
      <c r="GQJ353" s="4"/>
      <c r="GQK353" s="4"/>
      <c r="GQL353" s="4"/>
      <c r="GQM353" s="4"/>
      <c r="GQN353" s="4"/>
      <c r="GQO353" s="4"/>
      <c r="GQP353" s="4"/>
      <c r="GQQ353" s="4"/>
      <c r="GQR353" s="4"/>
      <c r="GQS353" s="4"/>
      <c r="GQT353" s="4"/>
      <c r="GQU353" s="4"/>
      <c r="GQV353" s="4"/>
      <c r="GQW353" s="4"/>
      <c r="GQX353" s="4"/>
      <c r="GQY353" s="4"/>
      <c r="GQZ353" s="4"/>
      <c r="GRA353" s="4"/>
      <c r="GRB353" s="4"/>
      <c r="GRC353" s="4"/>
      <c r="GRD353" s="4"/>
      <c r="GRE353" s="4"/>
      <c r="GRF353" s="4"/>
      <c r="GRG353" s="4"/>
      <c r="GRH353" s="4"/>
      <c r="GRI353" s="4"/>
      <c r="GRJ353" s="4"/>
      <c r="GRK353" s="4"/>
      <c r="GRL353" s="4"/>
      <c r="GRM353" s="4"/>
      <c r="GRN353" s="4"/>
      <c r="GRO353" s="4"/>
      <c r="GRP353" s="4"/>
      <c r="GRQ353" s="4"/>
      <c r="GRR353" s="4"/>
      <c r="GRS353" s="4"/>
      <c r="GRT353" s="4"/>
      <c r="GRU353" s="4"/>
      <c r="GRV353" s="4"/>
      <c r="GRW353" s="4"/>
      <c r="GRX353" s="4"/>
      <c r="GRY353" s="4"/>
      <c r="GRZ353" s="4"/>
      <c r="GSA353" s="4"/>
      <c r="GSB353" s="4"/>
      <c r="GSC353" s="4"/>
      <c r="GSD353" s="4"/>
      <c r="GSE353" s="4"/>
      <c r="GSF353" s="4"/>
      <c r="GSG353" s="4"/>
      <c r="GSH353" s="4"/>
      <c r="GSI353" s="4"/>
      <c r="GSJ353" s="4"/>
      <c r="GSK353" s="4"/>
      <c r="GSL353" s="4"/>
      <c r="GSM353" s="4"/>
      <c r="GSN353" s="4"/>
      <c r="GSO353" s="4"/>
      <c r="GSP353" s="4"/>
      <c r="GSQ353" s="4"/>
      <c r="GSR353" s="4"/>
      <c r="GSS353" s="4"/>
      <c r="GST353" s="4"/>
      <c r="GSU353" s="4"/>
      <c r="GSV353" s="4"/>
      <c r="GSW353" s="4"/>
      <c r="GSX353" s="4"/>
      <c r="GSY353" s="4"/>
      <c r="GSZ353" s="4"/>
      <c r="GTA353" s="4"/>
      <c r="GTB353" s="4"/>
      <c r="GTC353" s="4"/>
      <c r="GTD353" s="4"/>
      <c r="GTE353" s="4"/>
      <c r="GTF353" s="4"/>
      <c r="GTG353" s="4"/>
      <c r="GTH353" s="4"/>
      <c r="GTI353" s="4"/>
      <c r="GTJ353" s="4"/>
      <c r="GTK353" s="4"/>
      <c r="GTL353" s="4"/>
      <c r="GTM353" s="4"/>
      <c r="GTN353" s="4"/>
      <c r="GTO353" s="4"/>
      <c r="GTP353" s="4"/>
      <c r="GTQ353" s="4"/>
      <c r="GTR353" s="4"/>
      <c r="GTS353" s="4"/>
      <c r="GTT353" s="4"/>
      <c r="GTU353" s="4"/>
      <c r="GTV353" s="4"/>
      <c r="GTW353" s="4"/>
      <c r="GTX353" s="4"/>
      <c r="GTY353" s="4"/>
      <c r="GTZ353" s="4"/>
      <c r="GUA353" s="4"/>
      <c r="GUB353" s="4"/>
      <c r="GUC353" s="4"/>
      <c r="GUD353" s="4"/>
      <c r="GUE353" s="4"/>
      <c r="GUF353" s="4"/>
      <c r="GUG353" s="4"/>
      <c r="GUH353" s="4"/>
      <c r="GUI353" s="4"/>
      <c r="GUJ353" s="4"/>
      <c r="GUK353" s="4"/>
      <c r="GUL353" s="4"/>
      <c r="GUM353" s="4"/>
      <c r="GUN353" s="4"/>
      <c r="GUO353" s="4"/>
      <c r="GUP353" s="4"/>
      <c r="GUQ353" s="4"/>
      <c r="GUR353" s="4"/>
      <c r="GUS353" s="4"/>
      <c r="GUT353" s="4"/>
      <c r="GUU353" s="4"/>
      <c r="GUV353" s="4"/>
      <c r="GUW353" s="4"/>
      <c r="GUX353" s="4"/>
      <c r="GUY353" s="4"/>
      <c r="GUZ353" s="4"/>
      <c r="GVA353" s="4"/>
      <c r="GVB353" s="4"/>
      <c r="GVC353" s="4"/>
      <c r="GVD353" s="4"/>
      <c r="GVE353" s="4"/>
      <c r="GVF353" s="4"/>
      <c r="GVG353" s="4"/>
      <c r="GVH353" s="4"/>
      <c r="GVI353" s="4"/>
      <c r="GVJ353" s="4"/>
      <c r="GVK353" s="4"/>
      <c r="GVL353" s="4"/>
      <c r="GVM353" s="4"/>
      <c r="GVN353" s="4"/>
      <c r="GVO353" s="4"/>
      <c r="GVP353" s="4"/>
      <c r="GVQ353" s="4"/>
      <c r="GVR353" s="4"/>
      <c r="GVS353" s="4"/>
      <c r="GVT353" s="4"/>
      <c r="GVU353" s="4"/>
      <c r="GVV353" s="4"/>
      <c r="GVW353" s="4"/>
      <c r="GVX353" s="4"/>
      <c r="GVY353" s="4"/>
      <c r="GVZ353" s="4"/>
      <c r="GWA353" s="4"/>
      <c r="GWB353" s="4"/>
      <c r="GWC353" s="4"/>
      <c r="GWD353" s="4"/>
      <c r="GWE353" s="4"/>
      <c r="GWF353" s="4"/>
      <c r="GWG353" s="4"/>
      <c r="GWH353" s="4"/>
      <c r="GWI353" s="4"/>
      <c r="GWJ353" s="4"/>
      <c r="GWK353" s="4"/>
      <c r="GWL353" s="4"/>
      <c r="GWM353" s="4"/>
      <c r="GWN353" s="4"/>
      <c r="GWO353" s="4"/>
      <c r="GWP353" s="4"/>
      <c r="GWQ353" s="4"/>
      <c r="GWR353" s="4"/>
      <c r="GWS353" s="4"/>
      <c r="GWT353" s="4"/>
      <c r="GWU353" s="4"/>
      <c r="GWV353" s="4"/>
      <c r="GWW353" s="4"/>
      <c r="GWX353" s="4"/>
      <c r="GWY353" s="4"/>
      <c r="GWZ353" s="4"/>
      <c r="GXA353" s="4"/>
      <c r="GXB353" s="4"/>
      <c r="GXC353" s="4"/>
      <c r="GXD353" s="4"/>
      <c r="GXE353" s="4"/>
      <c r="GXF353" s="4"/>
      <c r="GXG353" s="4"/>
      <c r="GXH353" s="4"/>
      <c r="GXI353" s="4"/>
      <c r="GXJ353" s="4"/>
      <c r="GXK353" s="4"/>
      <c r="GXL353" s="4"/>
      <c r="GXM353" s="4"/>
      <c r="GXN353" s="4"/>
      <c r="GXO353" s="4"/>
      <c r="GXP353" s="4"/>
      <c r="GXQ353" s="4"/>
      <c r="GXR353" s="4"/>
      <c r="GXS353" s="4"/>
      <c r="GXT353" s="4"/>
      <c r="GXU353" s="4"/>
      <c r="GXV353" s="4"/>
      <c r="GXW353" s="4"/>
      <c r="GXX353" s="4"/>
      <c r="GXY353" s="4"/>
      <c r="GXZ353" s="4"/>
      <c r="GYA353" s="4"/>
      <c r="GYB353" s="4"/>
      <c r="GYC353" s="4"/>
      <c r="GYD353" s="4"/>
      <c r="GYE353" s="4"/>
      <c r="GYF353" s="4"/>
      <c r="GYG353" s="4"/>
      <c r="GYH353" s="4"/>
      <c r="GYI353" s="4"/>
      <c r="GYJ353" s="4"/>
      <c r="GYK353" s="4"/>
      <c r="GYL353" s="4"/>
      <c r="GYM353" s="4"/>
      <c r="GYN353" s="4"/>
      <c r="GYO353" s="4"/>
      <c r="GYP353" s="4"/>
      <c r="GYQ353" s="4"/>
      <c r="GYR353" s="4"/>
      <c r="GYS353" s="4"/>
      <c r="GYT353" s="4"/>
      <c r="GYU353" s="4"/>
      <c r="GYV353" s="4"/>
      <c r="GYW353" s="4"/>
      <c r="GYX353" s="4"/>
      <c r="GYY353" s="4"/>
      <c r="GYZ353" s="4"/>
      <c r="GZA353" s="4"/>
      <c r="GZB353" s="4"/>
      <c r="GZC353" s="4"/>
      <c r="GZD353" s="4"/>
      <c r="GZE353" s="4"/>
      <c r="GZF353" s="4"/>
      <c r="GZG353" s="4"/>
      <c r="GZH353" s="4"/>
      <c r="GZI353" s="4"/>
      <c r="GZJ353" s="4"/>
      <c r="GZK353" s="4"/>
      <c r="GZL353" s="4"/>
      <c r="GZM353" s="4"/>
      <c r="GZN353" s="4"/>
      <c r="GZO353" s="4"/>
      <c r="GZP353" s="4"/>
      <c r="GZQ353" s="4"/>
      <c r="GZR353" s="4"/>
      <c r="GZS353" s="4"/>
      <c r="GZT353" s="4"/>
      <c r="GZU353" s="4"/>
      <c r="GZV353" s="4"/>
      <c r="GZW353" s="4"/>
      <c r="GZX353" s="4"/>
      <c r="GZY353" s="4"/>
      <c r="GZZ353" s="4"/>
      <c r="HAA353" s="4"/>
      <c r="HAB353" s="4"/>
      <c r="HAC353" s="4"/>
      <c r="HAD353" s="4"/>
      <c r="HAE353" s="4"/>
      <c r="HAF353" s="4"/>
      <c r="HAG353" s="4"/>
      <c r="HAH353" s="4"/>
      <c r="HAI353" s="4"/>
      <c r="HAJ353" s="4"/>
      <c r="HAK353" s="4"/>
      <c r="HAL353" s="4"/>
      <c r="HAM353" s="4"/>
      <c r="HAN353" s="4"/>
      <c r="HAO353" s="4"/>
      <c r="HAP353" s="4"/>
      <c r="HAQ353" s="4"/>
      <c r="HAR353" s="4"/>
      <c r="HAS353" s="4"/>
      <c r="HAT353" s="4"/>
      <c r="HAU353" s="4"/>
      <c r="HAV353" s="4"/>
      <c r="HAW353" s="4"/>
      <c r="HAX353" s="4"/>
      <c r="HAY353" s="4"/>
      <c r="HAZ353" s="4"/>
      <c r="HBA353" s="4"/>
      <c r="HBB353" s="4"/>
      <c r="HBC353" s="4"/>
      <c r="HBD353" s="4"/>
      <c r="HBE353" s="4"/>
      <c r="HBF353" s="4"/>
      <c r="HBG353" s="4"/>
      <c r="HBH353" s="4"/>
      <c r="HBI353" s="4"/>
      <c r="HBJ353" s="4"/>
      <c r="HBK353" s="4"/>
      <c r="HBL353" s="4"/>
      <c r="HBM353" s="4"/>
      <c r="HBN353" s="4"/>
      <c r="HBO353" s="4"/>
      <c r="HBP353" s="4"/>
      <c r="HBQ353" s="4"/>
      <c r="HBR353" s="4"/>
      <c r="HBS353" s="4"/>
      <c r="HBT353" s="4"/>
      <c r="HBU353" s="4"/>
      <c r="HBV353" s="4"/>
      <c r="HBW353" s="4"/>
      <c r="HBX353" s="4"/>
      <c r="HBY353" s="4"/>
      <c r="HBZ353" s="4"/>
      <c r="HCA353" s="4"/>
      <c r="HCB353" s="4"/>
      <c r="HCC353" s="4"/>
      <c r="HCD353" s="4"/>
      <c r="HCE353" s="4"/>
      <c r="HCF353" s="4"/>
      <c r="HCG353" s="4"/>
      <c r="HCH353" s="4"/>
      <c r="HCI353" s="4"/>
      <c r="HCJ353" s="4"/>
      <c r="HCK353" s="4"/>
      <c r="HCL353" s="4"/>
      <c r="HCM353" s="4"/>
      <c r="HCN353" s="4"/>
      <c r="HCO353" s="4"/>
      <c r="HCP353" s="4"/>
      <c r="HCQ353" s="4"/>
      <c r="HCR353" s="4"/>
      <c r="HCS353" s="4"/>
      <c r="HCT353" s="4"/>
      <c r="HCU353" s="4"/>
      <c r="HCV353" s="4"/>
      <c r="HCW353" s="4"/>
      <c r="HCX353" s="4"/>
      <c r="HCY353" s="4"/>
      <c r="HCZ353" s="4"/>
      <c r="HDA353" s="4"/>
      <c r="HDB353" s="4"/>
      <c r="HDC353" s="4"/>
      <c r="HDD353" s="4"/>
      <c r="HDE353" s="4"/>
      <c r="HDF353" s="4"/>
      <c r="HDG353" s="4"/>
      <c r="HDH353" s="4"/>
      <c r="HDI353" s="4"/>
      <c r="HDJ353" s="4"/>
      <c r="HDK353" s="4"/>
      <c r="HDL353" s="4"/>
      <c r="HDM353" s="4"/>
      <c r="HDN353" s="4"/>
      <c r="HDO353" s="4"/>
      <c r="HDP353" s="4"/>
      <c r="HDQ353" s="4"/>
      <c r="HDR353" s="4"/>
      <c r="HDS353" s="4"/>
      <c r="HDT353" s="4"/>
      <c r="HDU353" s="4"/>
      <c r="HDV353" s="4"/>
      <c r="HDW353" s="4"/>
      <c r="HDX353" s="4"/>
      <c r="HDY353" s="4"/>
      <c r="HDZ353" s="4"/>
      <c r="HEA353" s="4"/>
      <c r="HEB353" s="4"/>
      <c r="HEC353" s="4"/>
      <c r="HED353" s="4"/>
      <c r="HEE353" s="4"/>
      <c r="HEF353" s="4"/>
      <c r="HEG353" s="4"/>
      <c r="HEH353" s="4"/>
      <c r="HEI353" s="4"/>
      <c r="HEJ353" s="4"/>
      <c r="HEK353" s="4"/>
      <c r="HEL353" s="4"/>
      <c r="HEM353" s="4"/>
      <c r="HEN353" s="4"/>
      <c r="HEO353" s="4"/>
      <c r="HEP353" s="4"/>
      <c r="HEQ353" s="4"/>
      <c r="HER353" s="4"/>
      <c r="HES353" s="4"/>
      <c r="HET353" s="4"/>
      <c r="HEU353" s="4"/>
      <c r="HEV353" s="4"/>
      <c r="HEW353" s="4"/>
      <c r="HEX353" s="4"/>
      <c r="HEY353" s="4"/>
      <c r="HEZ353" s="4"/>
      <c r="HFA353" s="4"/>
      <c r="HFB353" s="4"/>
      <c r="HFC353" s="4"/>
      <c r="HFD353" s="4"/>
      <c r="HFE353" s="4"/>
      <c r="HFF353" s="4"/>
      <c r="HFG353" s="4"/>
      <c r="HFH353" s="4"/>
      <c r="HFI353" s="4"/>
      <c r="HFJ353" s="4"/>
      <c r="HFK353" s="4"/>
      <c r="HFL353" s="4"/>
      <c r="HFM353" s="4"/>
      <c r="HFN353" s="4"/>
      <c r="HFO353" s="4"/>
      <c r="HFP353" s="4"/>
      <c r="HFQ353" s="4"/>
      <c r="HFR353" s="4"/>
      <c r="HFS353" s="4"/>
      <c r="HFT353" s="4"/>
      <c r="HFU353" s="4"/>
      <c r="HFV353" s="4"/>
      <c r="HFW353" s="4"/>
      <c r="HFX353" s="4"/>
      <c r="HFY353" s="4"/>
      <c r="HFZ353" s="4"/>
      <c r="HGA353" s="4"/>
      <c r="HGB353" s="4"/>
      <c r="HGC353" s="4"/>
      <c r="HGD353" s="4"/>
      <c r="HGE353" s="4"/>
      <c r="HGF353" s="4"/>
      <c r="HGG353" s="4"/>
      <c r="HGH353" s="4"/>
      <c r="HGI353" s="4"/>
      <c r="HGJ353" s="4"/>
      <c r="HGK353" s="4"/>
      <c r="HGL353" s="4"/>
      <c r="HGM353" s="4"/>
      <c r="HGN353" s="4"/>
      <c r="HGO353" s="4"/>
      <c r="HGP353" s="4"/>
      <c r="HGQ353" s="4"/>
      <c r="HGR353" s="4"/>
      <c r="HGS353" s="4"/>
      <c r="HGT353" s="4"/>
      <c r="HGU353" s="4"/>
      <c r="HGV353" s="4"/>
      <c r="HGW353" s="4"/>
      <c r="HGX353" s="4"/>
      <c r="HGY353" s="4"/>
      <c r="HGZ353" s="4"/>
      <c r="HHA353" s="4"/>
      <c r="HHB353" s="4"/>
      <c r="HHC353" s="4"/>
      <c r="HHD353" s="4"/>
      <c r="HHE353" s="4"/>
      <c r="HHF353" s="4"/>
      <c r="HHG353" s="4"/>
      <c r="HHH353" s="4"/>
      <c r="HHI353" s="4"/>
      <c r="HHJ353" s="4"/>
      <c r="HHK353" s="4"/>
      <c r="HHL353" s="4"/>
      <c r="HHM353" s="4"/>
      <c r="HHN353" s="4"/>
      <c r="HHO353" s="4"/>
      <c r="HHP353" s="4"/>
      <c r="HHQ353" s="4"/>
      <c r="HHR353" s="4"/>
      <c r="HHS353" s="4"/>
      <c r="HHT353" s="4"/>
      <c r="HHU353" s="4"/>
      <c r="HHV353" s="4"/>
      <c r="HHW353" s="4"/>
      <c r="HHX353" s="4"/>
      <c r="HHY353" s="4"/>
      <c r="HHZ353" s="4"/>
      <c r="HIA353" s="4"/>
      <c r="HIB353" s="4"/>
      <c r="HIC353" s="4"/>
      <c r="HID353" s="4"/>
      <c r="HIE353" s="4"/>
      <c r="HIF353" s="4"/>
      <c r="HIG353" s="4"/>
      <c r="HIH353" s="4"/>
      <c r="HII353" s="4"/>
      <c r="HIJ353" s="4"/>
      <c r="HIK353" s="4"/>
      <c r="HIL353" s="4"/>
      <c r="HIM353" s="4"/>
      <c r="HIN353" s="4"/>
      <c r="HIO353" s="4"/>
      <c r="HIP353" s="4"/>
      <c r="HIQ353" s="4"/>
      <c r="HIR353" s="4"/>
      <c r="HIS353" s="4"/>
      <c r="HIT353" s="4"/>
      <c r="HIU353" s="4"/>
      <c r="HIV353" s="4"/>
      <c r="HIW353" s="4"/>
      <c r="HIX353" s="4"/>
      <c r="HIY353" s="4"/>
      <c r="HIZ353" s="4"/>
      <c r="HJA353" s="4"/>
      <c r="HJB353" s="4"/>
      <c r="HJC353" s="4"/>
      <c r="HJD353" s="4"/>
      <c r="HJE353" s="4"/>
      <c r="HJF353" s="4"/>
      <c r="HJG353" s="4"/>
      <c r="HJH353" s="4"/>
      <c r="HJI353" s="4"/>
      <c r="HJJ353" s="4"/>
      <c r="HJK353" s="4"/>
      <c r="HJL353" s="4"/>
      <c r="HJM353" s="4"/>
      <c r="HJN353" s="4"/>
      <c r="HJO353" s="4"/>
      <c r="HJP353" s="4"/>
      <c r="HJQ353" s="4"/>
      <c r="HJR353" s="4"/>
      <c r="HJS353" s="4"/>
      <c r="HJT353" s="4"/>
      <c r="HJU353" s="4"/>
      <c r="HJV353" s="4"/>
      <c r="HJW353" s="4"/>
      <c r="HJX353" s="4"/>
      <c r="HJY353" s="4"/>
      <c r="HJZ353" s="4"/>
      <c r="HKA353" s="4"/>
      <c r="HKB353" s="4"/>
      <c r="HKC353" s="4"/>
      <c r="HKD353" s="4"/>
      <c r="HKE353" s="4"/>
      <c r="HKF353" s="4"/>
      <c r="HKG353" s="4"/>
      <c r="HKH353" s="4"/>
      <c r="HKI353" s="4"/>
      <c r="HKJ353" s="4"/>
      <c r="HKK353" s="4"/>
      <c r="HKL353" s="4"/>
      <c r="HKM353" s="4"/>
      <c r="HKN353" s="4"/>
      <c r="HKO353" s="4"/>
      <c r="HKP353" s="4"/>
      <c r="HKQ353" s="4"/>
      <c r="HKR353" s="4"/>
      <c r="HKS353" s="4"/>
      <c r="HKT353" s="4"/>
      <c r="HKU353" s="4"/>
      <c r="HKV353" s="4"/>
      <c r="HKW353" s="4"/>
      <c r="HKX353" s="4"/>
      <c r="HKY353" s="4"/>
      <c r="HKZ353" s="4"/>
      <c r="HLA353" s="4"/>
      <c r="HLB353" s="4"/>
      <c r="HLC353" s="4"/>
      <c r="HLD353" s="4"/>
      <c r="HLE353" s="4"/>
      <c r="HLF353" s="4"/>
      <c r="HLG353" s="4"/>
      <c r="HLH353" s="4"/>
      <c r="HLI353" s="4"/>
      <c r="HLJ353" s="4"/>
      <c r="HLK353" s="4"/>
      <c r="HLL353" s="4"/>
      <c r="HLM353" s="4"/>
      <c r="HLN353" s="4"/>
      <c r="HLO353" s="4"/>
      <c r="HLP353" s="4"/>
      <c r="HLQ353" s="4"/>
      <c r="HLR353" s="4"/>
      <c r="HLS353" s="4"/>
      <c r="HLT353" s="4"/>
      <c r="HLU353" s="4"/>
      <c r="HLV353" s="4"/>
      <c r="HLW353" s="4"/>
      <c r="HLX353" s="4"/>
      <c r="HLY353" s="4"/>
      <c r="HLZ353" s="4"/>
      <c r="HMA353" s="4"/>
      <c r="HMB353" s="4"/>
      <c r="HMC353" s="4"/>
      <c r="HMD353" s="4"/>
      <c r="HME353" s="4"/>
      <c r="HMF353" s="4"/>
      <c r="HMG353" s="4"/>
      <c r="HMH353" s="4"/>
      <c r="HMI353" s="4"/>
      <c r="HMJ353" s="4"/>
      <c r="HMK353" s="4"/>
      <c r="HML353" s="4"/>
      <c r="HMM353" s="4"/>
      <c r="HMN353" s="4"/>
      <c r="HMO353" s="4"/>
      <c r="HMP353" s="4"/>
      <c r="HMQ353" s="4"/>
      <c r="HMR353" s="4"/>
      <c r="HMS353" s="4"/>
      <c r="HMT353" s="4"/>
      <c r="HMU353" s="4"/>
      <c r="HMV353" s="4"/>
      <c r="HMW353" s="4"/>
      <c r="HMX353" s="4"/>
      <c r="HMY353" s="4"/>
      <c r="HMZ353" s="4"/>
      <c r="HNA353" s="4"/>
      <c r="HNB353" s="4"/>
      <c r="HNC353" s="4"/>
      <c r="HND353" s="4"/>
      <c r="HNE353" s="4"/>
      <c r="HNF353" s="4"/>
      <c r="HNG353" s="4"/>
      <c r="HNH353" s="4"/>
      <c r="HNI353" s="4"/>
      <c r="HNJ353" s="4"/>
      <c r="HNK353" s="4"/>
      <c r="HNL353" s="4"/>
      <c r="HNM353" s="4"/>
      <c r="HNN353" s="4"/>
      <c r="HNO353" s="4"/>
      <c r="HNP353" s="4"/>
      <c r="HNQ353" s="4"/>
      <c r="HNR353" s="4"/>
      <c r="HNS353" s="4"/>
      <c r="HNT353" s="4"/>
      <c r="HNU353" s="4"/>
      <c r="HNV353" s="4"/>
      <c r="HNW353" s="4"/>
      <c r="HNX353" s="4"/>
      <c r="HNY353" s="4"/>
      <c r="HNZ353" s="4"/>
      <c r="HOA353" s="4"/>
      <c r="HOB353" s="4"/>
      <c r="HOC353" s="4"/>
      <c r="HOD353" s="4"/>
      <c r="HOE353" s="4"/>
      <c r="HOF353" s="4"/>
      <c r="HOG353" s="4"/>
      <c r="HOH353" s="4"/>
      <c r="HOI353" s="4"/>
      <c r="HOJ353" s="4"/>
      <c r="HOK353" s="4"/>
      <c r="HOL353" s="4"/>
      <c r="HOM353" s="4"/>
      <c r="HON353" s="4"/>
      <c r="HOO353" s="4"/>
      <c r="HOP353" s="4"/>
      <c r="HOQ353" s="4"/>
      <c r="HOR353" s="4"/>
      <c r="HOS353" s="4"/>
      <c r="HOT353" s="4"/>
      <c r="HOU353" s="4"/>
      <c r="HOV353" s="4"/>
      <c r="HOW353" s="4"/>
      <c r="HOX353" s="4"/>
      <c r="HOY353" s="4"/>
      <c r="HOZ353" s="4"/>
      <c r="HPA353" s="4"/>
      <c r="HPB353" s="4"/>
      <c r="HPC353" s="4"/>
      <c r="HPD353" s="4"/>
      <c r="HPE353" s="4"/>
      <c r="HPF353" s="4"/>
      <c r="HPG353" s="4"/>
      <c r="HPH353" s="4"/>
      <c r="HPI353" s="4"/>
      <c r="HPJ353" s="4"/>
      <c r="HPK353" s="4"/>
      <c r="HPL353" s="4"/>
      <c r="HPM353" s="4"/>
      <c r="HPN353" s="4"/>
      <c r="HPO353" s="4"/>
      <c r="HPP353" s="4"/>
      <c r="HPQ353" s="4"/>
      <c r="HPR353" s="4"/>
      <c r="HPS353" s="4"/>
      <c r="HPT353" s="4"/>
      <c r="HPU353" s="4"/>
      <c r="HPV353" s="4"/>
      <c r="HPW353" s="4"/>
      <c r="HPX353" s="4"/>
      <c r="HPY353" s="4"/>
      <c r="HPZ353" s="4"/>
      <c r="HQA353" s="4"/>
      <c r="HQB353" s="4"/>
      <c r="HQC353" s="4"/>
      <c r="HQD353" s="4"/>
      <c r="HQE353" s="4"/>
      <c r="HQF353" s="4"/>
      <c r="HQG353" s="4"/>
      <c r="HQH353" s="4"/>
      <c r="HQI353" s="4"/>
      <c r="HQJ353" s="4"/>
      <c r="HQK353" s="4"/>
      <c r="HQL353" s="4"/>
      <c r="HQM353" s="4"/>
      <c r="HQN353" s="4"/>
      <c r="HQO353" s="4"/>
      <c r="HQP353" s="4"/>
      <c r="HQQ353" s="4"/>
      <c r="HQR353" s="4"/>
      <c r="HQS353" s="4"/>
      <c r="HQT353" s="4"/>
      <c r="HQU353" s="4"/>
      <c r="HQV353" s="4"/>
      <c r="HQW353" s="4"/>
      <c r="HQX353" s="4"/>
      <c r="HQY353" s="4"/>
      <c r="HQZ353" s="4"/>
      <c r="HRA353" s="4"/>
      <c r="HRB353" s="4"/>
      <c r="HRC353" s="4"/>
      <c r="HRD353" s="4"/>
      <c r="HRE353" s="4"/>
      <c r="HRF353" s="4"/>
      <c r="HRG353" s="4"/>
      <c r="HRH353" s="4"/>
      <c r="HRI353" s="4"/>
      <c r="HRJ353" s="4"/>
      <c r="HRK353" s="4"/>
      <c r="HRL353" s="4"/>
      <c r="HRM353" s="4"/>
      <c r="HRN353" s="4"/>
      <c r="HRO353" s="4"/>
      <c r="HRP353" s="4"/>
      <c r="HRQ353" s="4"/>
      <c r="HRR353" s="4"/>
      <c r="HRS353" s="4"/>
      <c r="HRT353" s="4"/>
      <c r="HRU353" s="4"/>
      <c r="HRV353" s="4"/>
      <c r="HRW353" s="4"/>
      <c r="HRX353" s="4"/>
      <c r="HRY353" s="4"/>
      <c r="HRZ353" s="4"/>
      <c r="HSA353" s="4"/>
      <c r="HSB353" s="4"/>
      <c r="HSC353" s="4"/>
      <c r="HSD353" s="4"/>
      <c r="HSE353" s="4"/>
      <c r="HSF353" s="4"/>
      <c r="HSG353" s="4"/>
      <c r="HSH353" s="4"/>
      <c r="HSI353" s="4"/>
      <c r="HSJ353" s="4"/>
      <c r="HSK353" s="4"/>
      <c r="HSL353" s="4"/>
      <c r="HSM353" s="4"/>
      <c r="HSN353" s="4"/>
      <c r="HSO353" s="4"/>
      <c r="HSP353" s="4"/>
      <c r="HSQ353" s="4"/>
      <c r="HSR353" s="4"/>
      <c r="HSS353" s="4"/>
      <c r="HST353" s="4"/>
      <c r="HSU353" s="4"/>
      <c r="HSV353" s="4"/>
      <c r="HSW353" s="4"/>
      <c r="HSX353" s="4"/>
      <c r="HSY353" s="4"/>
      <c r="HSZ353" s="4"/>
      <c r="HTA353" s="4"/>
      <c r="HTB353" s="4"/>
      <c r="HTC353" s="4"/>
      <c r="HTD353" s="4"/>
      <c r="HTE353" s="4"/>
      <c r="HTF353" s="4"/>
      <c r="HTG353" s="4"/>
      <c r="HTH353" s="4"/>
      <c r="HTI353" s="4"/>
      <c r="HTJ353" s="4"/>
      <c r="HTK353" s="4"/>
      <c r="HTL353" s="4"/>
      <c r="HTM353" s="4"/>
      <c r="HTN353" s="4"/>
      <c r="HTO353" s="4"/>
      <c r="HTP353" s="4"/>
      <c r="HTQ353" s="4"/>
      <c r="HTR353" s="4"/>
      <c r="HTS353" s="4"/>
      <c r="HTT353" s="4"/>
      <c r="HTU353" s="4"/>
      <c r="HTV353" s="4"/>
      <c r="HTW353" s="4"/>
      <c r="HTX353" s="4"/>
      <c r="HTY353" s="4"/>
      <c r="HTZ353" s="4"/>
      <c r="HUA353" s="4"/>
      <c r="HUB353" s="4"/>
      <c r="HUC353" s="4"/>
      <c r="HUD353" s="4"/>
      <c r="HUE353" s="4"/>
      <c r="HUF353" s="4"/>
      <c r="HUG353" s="4"/>
      <c r="HUH353" s="4"/>
      <c r="HUI353" s="4"/>
      <c r="HUJ353" s="4"/>
      <c r="HUK353" s="4"/>
      <c r="HUL353" s="4"/>
      <c r="HUM353" s="4"/>
      <c r="HUN353" s="4"/>
      <c r="HUO353" s="4"/>
      <c r="HUP353" s="4"/>
      <c r="HUQ353" s="4"/>
      <c r="HUR353" s="4"/>
      <c r="HUS353" s="4"/>
      <c r="HUT353" s="4"/>
      <c r="HUU353" s="4"/>
      <c r="HUV353" s="4"/>
      <c r="HUW353" s="4"/>
      <c r="HUX353" s="4"/>
      <c r="HUY353" s="4"/>
      <c r="HUZ353" s="4"/>
      <c r="HVA353" s="4"/>
      <c r="HVB353" s="4"/>
      <c r="HVC353" s="4"/>
      <c r="HVD353" s="4"/>
      <c r="HVE353" s="4"/>
      <c r="HVF353" s="4"/>
      <c r="HVG353" s="4"/>
      <c r="HVH353" s="4"/>
      <c r="HVI353" s="4"/>
      <c r="HVJ353" s="4"/>
      <c r="HVK353" s="4"/>
      <c r="HVL353" s="4"/>
      <c r="HVM353" s="4"/>
      <c r="HVN353" s="4"/>
      <c r="HVO353" s="4"/>
      <c r="HVP353" s="4"/>
      <c r="HVQ353" s="4"/>
      <c r="HVR353" s="4"/>
      <c r="HVS353" s="4"/>
      <c r="HVT353" s="4"/>
      <c r="HVU353" s="4"/>
      <c r="HVV353" s="4"/>
      <c r="HVW353" s="4"/>
      <c r="HVX353" s="4"/>
      <c r="HVY353" s="4"/>
      <c r="HVZ353" s="4"/>
      <c r="HWA353" s="4"/>
      <c r="HWB353" s="4"/>
      <c r="HWC353" s="4"/>
      <c r="HWD353" s="4"/>
      <c r="HWE353" s="4"/>
      <c r="HWF353" s="4"/>
      <c r="HWG353" s="4"/>
      <c r="HWH353" s="4"/>
      <c r="HWI353" s="4"/>
      <c r="HWJ353" s="4"/>
      <c r="HWK353" s="4"/>
      <c r="HWL353" s="4"/>
      <c r="HWM353" s="4"/>
      <c r="HWN353" s="4"/>
      <c r="HWO353" s="4"/>
      <c r="HWP353" s="4"/>
      <c r="HWQ353" s="4"/>
      <c r="HWR353" s="4"/>
      <c r="HWS353" s="4"/>
      <c r="HWT353" s="4"/>
      <c r="HWU353" s="4"/>
      <c r="HWV353" s="4"/>
      <c r="HWW353" s="4"/>
      <c r="HWX353" s="4"/>
      <c r="HWY353" s="4"/>
      <c r="HWZ353" s="4"/>
      <c r="HXA353" s="4"/>
      <c r="HXB353" s="4"/>
      <c r="HXC353" s="4"/>
      <c r="HXD353" s="4"/>
      <c r="HXE353" s="4"/>
      <c r="HXF353" s="4"/>
      <c r="HXG353" s="4"/>
      <c r="HXH353" s="4"/>
      <c r="HXI353" s="4"/>
      <c r="HXJ353" s="4"/>
      <c r="HXK353" s="4"/>
      <c r="HXL353" s="4"/>
      <c r="HXM353" s="4"/>
      <c r="HXN353" s="4"/>
      <c r="HXO353" s="4"/>
      <c r="HXP353" s="4"/>
      <c r="HXQ353" s="4"/>
      <c r="HXR353" s="4"/>
      <c r="HXS353" s="4"/>
      <c r="HXT353" s="4"/>
      <c r="HXU353" s="4"/>
      <c r="HXV353" s="4"/>
      <c r="HXW353" s="4"/>
      <c r="HXX353" s="4"/>
      <c r="HXY353" s="4"/>
      <c r="HXZ353" s="4"/>
      <c r="HYA353" s="4"/>
      <c r="HYB353" s="4"/>
      <c r="HYC353" s="4"/>
      <c r="HYD353" s="4"/>
      <c r="HYE353" s="4"/>
      <c r="HYF353" s="4"/>
      <c r="HYG353" s="4"/>
      <c r="HYH353" s="4"/>
      <c r="HYI353" s="4"/>
      <c r="HYJ353" s="4"/>
      <c r="HYK353" s="4"/>
      <c r="HYL353" s="4"/>
      <c r="HYM353" s="4"/>
      <c r="HYN353" s="4"/>
      <c r="HYO353" s="4"/>
      <c r="HYP353" s="4"/>
      <c r="HYQ353" s="4"/>
      <c r="HYR353" s="4"/>
      <c r="HYS353" s="4"/>
      <c r="HYT353" s="4"/>
      <c r="HYU353" s="4"/>
      <c r="HYV353" s="4"/>
      <c r="HYW353" s="4"/>
      <c r="HYX353" s="4"/>
      <c r="HYY353" s="4"/>
      <c r="HYZ353" s="4"/>
      <c r="HZA353" s="4"/>
      <c r="HZB353" s="4"/>
      <c r="HZC353" s="4"/>
      <c r="HZD353" s="4"/>
      <c r="HZE353" s="4"/>
      <c r="HZF353" s="4"/>
      <c r="HZG353" s="4"/>
      <c r="HZH353" s="4"/>
      <c r="HZI353" s="4"/>
      <c r="HZJ353" s="4"/>
      <c r="HZK353" s="4"/>
      <c r="HZL353" s="4"/>
      <c r="HZM353" s="4"/>
      <c r="HZN353" s="4"/>
      <c r="HZO353" s="4"/>
      <c r="HZP353" s="4"/>
      <c r="HZQ353" s="4"/>
      <c r="HZR353" s="4"/>
      <c r="HZS353" s="4"/>
      <c r="HZT353" s="4"/>
      <c r="HZU353" s="4"/>
      <c r="HZV353" s="4"/>
      <c r="HZW353" s="4"/>
      <c r="HZX353" s="4"/>
      <c r="HZY353" s="4"/>
      <c r="HZZ353" s="4"/>
      <c r="IAA353" s="4"/>
      <c r="IAB353" s="4"/>
      <c r="IAC353" s="4"/>
      <c r="IAD353" s="4"/>
      <c r="IAE353" s="4"/>
      <c r="IAF353" s="4"/>
      <c r="IAG353" s="4"/>
      <c r="IAH353" s="4"/>
      <c r="IAI353" s="4"/>
      <c r="IAJ353" s="4"/>
      <c r="IAK353" s="4"/>
      <c r="IAL353" s="4"/>
      <c r="IAM353" s="4"/>
      <c r="IAN353" s="4"/>
      <c r="IAO353" s="4"/>
      <c r="IAP353" s="4"/>
      <c r="IAQ353" s="4"/>
      <c r="IAR353" s="4"/>
      <c r="IAS353" s="4"/>
      <c r="IAT353" s="4"/>
      <c r="IAU353" s="4"/>
      <c r="IAV353" s="4"/>
      <c r="IAW353" s="4"/>
      <c r="IAX353" s="4"/>
      <c r="IAY353" s="4"/>
      <c r="IAZ353" s="4"/>
      <c r="IBA353" s="4"/>
      <c r="IBB353" s="4"/>
      <c r="IBC353" s="4"/>
      <c r="IBD353" s="4"/>
      <c r="IBE353" s="4"/>
      <c r="IBF353" s="4"/>
      <c r="IBG353" s="4"/>
      <c r="IBH353" s="4"/>
      <c r="IBI353" s="4"/>
      <c r="IBJ353" s="4"/>
      <c r="IBK353" s="4"/>
      <c r="IBL353" s="4"/>
      <c r="IBM353" s="4"/>
      <c r="IBN353" s="4"/>
      <c r="IBO353" s="4"/>
      <c r="IBP353" s="4"/>
      <c r="IBQ353" s="4"/>
      <c r="IBR353" s="4"/>
      <c r="IBS353" s="4"/>
      <c r="IBT353" s="4"/>
      <c r="IBU353" s="4"/>
      <c r="IBV353" s="4"/>
      <c r="IBW353" s="4"/>
      <c r="IBX353" s="4"/>
      <c r="IBY353" s="4"/>
      <c r="IBZ353" s="4"/>
      <c r="ICA353" s="4"/>
      <c r="ICB353" s="4"/>
      <c r="ICC353" s="4"/>
      <c r="ICD353" s="4"/>
      <c r="ICE353" s="4"/>
      <c r="ICF353" s="4"/>
      <c r="ICG353" s="4"/>
      <c r="ICH353" s="4"/>
      <c r="ICI353" s="4"/>
      <c r="ICJ353" s="4"/>
      <c r="ICK353" s="4"/>
      <c r="ICL353" s="4"/>
      <c r="ICM353" s="4"/>
      <c r="ICN353" s="4"/>
      <c r="ICO353" s="4"/>
      <c r="ICP353" s="4"/>
      <c r="ICQ353" s="4"/>
      <c r="ICR353" s="4"/>
      <c r="ICS353" s="4"/>
      <c r="ICT353" s="4"/>
      <c r="ICU353" s="4"/>
      <c r="ICV353" s="4"/>
      <c r="ICW353" s="4"/>
      <c r="ICX353" s="4"/>
      <c r="ICY353" s="4"/>
      <c r="ICZ353" s="4"/>
      <c r="IDA353" s="4"/>
      <c r="IDB353" s="4"/>
      <c r="IDC353" s="4"/>
      <c r="IDD353" s="4"/>
      <c r="IDE353" s="4"/>
      <c r="IDF353" s="4"/>
      <c r="IDG353" s="4"/>
      <c r="IDH353" s="4"/>
      <c r="IDI353" s="4"/>
      <c r="IDJ353" s="4"/>
      <c r="IDK353" s="4"/>
      <c r="IDL353" s="4"/>
      <c r="IDM353" s="4"/>
      <c r="IDN353" s="4"/>
      <c r="IDO353" s="4"/>
      <c r="IDP353" s="4"/>
      <c r="IDQ353" s="4"/>
      <c r="IDR353" s="4"/>
      <c r="IDS353" s="4"/>
      <c r="IDT353" s="4"/>
      <c r="IDU353" s="4"/>
      <c r="IDV353" s="4"/>
      <c r="IDW353" s="4"/>
      <c r="IDX353" s="4"/>
      <c r="IDY353" s="4"/>
      <c r="IDZ353" s="4"/>
      <c r="IEA353" s="4"/>
      <c r="IEB353" s="4"/>
      <c r="IEC353" s="4"/>
      <c r="IED353" s="4"/>
      <c r="IEE353" s="4"/>
      <c r="IEF353" s="4"/>
      <c r="IEG353" s="4"/>
      <c r="IEH353" s="4"/>
      <c r="IEI353" s="4"/>
      <c r="IEJ353" s="4"/>
      <c r="IEK353" s="4"/>
      <c r="IEL353" s="4"/>
      <c r="IEM353" s="4"/>
      <c r="IEN353" s="4"/>
      <c r="IEO353" s="4"/>
      <c r="IEP353" s="4"/>
      <c r="IEQ353" s="4"/>
      <c r="IER353" s="4"/>
      <c r="IES353" s="4"/>
      <c r="IET353" s="4"/>
      <c r="IEU353" s="4"/>
      <c r="IEV353" s="4"/>
      <c r="IEW353" s="4"/>
      <c r="IEX353" s="4"/>
      <c r="IEY353" s="4"/>
      <c r="IEZ353" s="4"/>
      <c r="IFA353" s="4"/>
      <c r="IFB353" s="4"/>
      <c r="IFC353" s="4"/>
      <c r="IFD353" s="4"/>
      <c r="IFE353" s="4"/>
      <c r="IFF353" s="4"/>
      <c r="IFG353" s="4"/>
      <c r="IFH353" s="4"/>
      <c r="IFI353" s="4"/>
      <c r="IFJ353" s="4"/>
      <c r="IFK353" s="4"/>
      <c r="IFL353" s="4"/>
      <c r="IFM353" s="4"/>
      <c r="IFN353" s="4"/>
      <c r="IFO353" s="4"/>
      <c r="IFP353" s="4"/>
      <c r="IFQ353" s="4"/>
      <c r="IFR353" s="4"/>
      <c r="IFS353" s="4"/>
      <c r="IFT353" s="4"/>
      <c r="IFU353" s="4"/>
      <c r="IFV353" s="4"/>
      <c r="IFW353" s="4"/>
      <c r="IFX353" s="4"/>
      <c r="IFY353" s="4"/>
      <c r="IFZ353" s="4"/>
      <c r="IGA353" s="4"/>
      <c r="IGB353" s="4"/>
      <c r="IGC353" s="4"/>
      <c r="IGD353" s="4"/>
      <c r="IGE353" s="4"/>
      <c r="IGF353" s="4"/>
      <c r="IGG353" s="4"/>
      <c r="IGH353" s="4"/>
      <c r="IGI353" s="4"/>
      <c r="IGJ353" s="4"/>
      <c r="IGK353" s="4"/>
      <c r="IGL353" s="4"/>
      <c r="IGM353" s="4"/>
      <c r="IGN353" s="4"/>
      <c r="IGO353" s="4"/>
      <c r="IGP353" s="4"/>
      <c r="IGQ353" s="4"/>
      <c r="IGR353" s="4"/>
      <c r="IGS353" s="4"/>
      <c r="IGT353" s="4"/>
      <c r="IGU353" s="4"/>
      <c r="IGV353" s="4"/>
      <c r="IGW353" s="4"/>
      <c r="IGX353" s="4"/>
      <c r="IGY353" s="4"/>
      <c r="IGZ353" s="4"/>
      <c r="IHA353" s="4"/>
      <c r="IHB353" s="4"/>
      <c r="IHC353" s="4"/>
      <c r="IHD353" s="4"/>
      <c r="IHE353" s="4"/>
      <c r="IHF353" s="4"/>
      <c r="IHG353" s="4"/>
      <c r="IHH353" s="4"/>
      <c r="IHI353" s="4"/>
      <c r="IHJ353" s="4"/>
      <c r="IHK353" s="4"/>
      <c r="IHL353" s="4"/>
      <c r="IHM353" s="4"/>
      <c r="IHN353" s="4"/>
      <c r="IHO353" s="4"/>
      <c r="IHP353" s="4"/>
      <c r="IHQ353" s="4"/>
      <c r="IHR353" s="4"/>
      <c r="IHS353" s="4"/>
      <c r="IHT353" s="4"/>
      <c r="IHU353" s="4"/>
      <c r="IHV353" s="4"/>
      <c r="IHW353" s="4"/>
      <c r="IHX353" s="4"/>
      <c r="IHY353" s="4"/>
      <c r="IHZ353" s="4"/>
      <c r="IIA353" s="4"/>
      <c r="IIB353" s="4"/>
      <c r="IIC353" s="4"/>
      <c r="IID353" s="4"/>
      <c r="IIE353" s="4"/>
      <c r="IIF353" s="4"/>
      <c r="IIG353" s="4"/>
      <c r="IIH353" s="4"/>
      <c r="III353" s="4"/>
      <c r="IIJ353" s="4"/>
      <c r="IIK353" s="4"/>
      <c r="IIL353" s="4"/>
      <c r="IIM353" s="4"/>
      <c r="IIN353" s="4"/>
      <c r="IIO353" s="4"/>
      <c r="IIP353" s="4"/>
      <c r="IIQ353" s="4"/>
      <c r="IIR353" s="4"/>
      <c r="IIS353" s="4"/>
      <c r="IIT353" s="4"/>
      <c r="IIU353" s="4"/>
      <c r="IIV353" s="4"/>
      <c r="IIW353" s="4"/>
      <c r="IIX353" s="4"/>
      <c r="IIY353" s="4"/>
      <c r="IIZ353" s="4"/>
      <c r="IJA353" s="4"/>
      <c r="IJB353" s="4"/>
      <c r="IJC353" s="4"/>
      <c r="IJD353" s="4"/>
      <c r="IJE353" s="4"/>
      <c r="IJF353" s="4"/>
      <c r="IJG353" s="4"/>
      <c r="IJH353" s="4"/>
      <c r="IJI353" s="4"/>
      <c r="IJJ353" s="4"/>
      <c r="IJK353" s="4"/>
      <c r="IJL353" s="4"/>
      <c r="IJM353" s="4"/>
      <c r="IJN353" s="4"/>
      <c r="IJO353" s="4"/>
      <c r="IJP353" s="4"/>
      <c r="IJQ353" s="4"/>
      <c r="IJR353" s="4"/>
      <c r="IJS353" s="4"/>
      <c r="IJT353" s="4"/>
      <c r="IJU353" s="4"/>
      <c r="IJV353" s="4"/>
      <c r="IJW353" s="4"/>
      <c r="IJX353" s="4"/>
      <c r="IJY353" s="4"/>
      <c r="IJZ353" s="4"/>
      <c r="IKA353" s="4"/>
      <c r="IKB353" s="4"/>
      <c r="IKC353" s="4"/>
      <c r="IKD353" s="4"/>
      <c r="IKE353" s="4"/>
      <c r="IKF353" s="4"/>
      <c r="IKG353" s="4"/>
      <c r="IKH353" s="4"/>
      <c r="IKI353" s="4"/>
      <c r="IKJ353" s="4"/>
      <c r="IKK353" s="4"/>
      <c r="IKL353" s="4"/>
      <c r="IKM353" s="4"/>
      <c r="IKN353" s="4"/>
      <c r="IKO353" s="4"/>
      <c r="IKP353" s="4"/>
      <c r="IKQ353" s="4"/>
      <c r="IKR353" s="4"/>
      <c r="IKS353" s="4"/>
      <c r="IKT353" s="4"/>
      <c r="IKU353" s="4"/>
      <c r="IKV353" s="4"/>
      <c r="IKW353" s="4"/>
      <c r="IKX353" s="4"/>
      <c r="IKY353" s="4"/>
      <c r="IKZ353" s="4"/>
      <c r="ILA353" s="4"/>
      <c r="ILB353" s="4"/>
      <c r="ILC353" s="4"/>
      <c r="ILD353" s="4"/>
      <c r="ILE353" s="4"/>
      <c r="ILF353" s="4"/>
      <c r="ILG353" s="4"/>
      <c r="ILH353" s="4"/>
      <c r="ILI353" s="4"/>
      <c r="ILJ353" s="4"/>
      <c r="ILK353" s="4"/>
      <c r="ILL353" s="4"/>
      <c r="ILM353" s="4"/>
      <c r="ILN353" s="4"/>
      <c r="ILO353" s="4"/>
      <c r="ILP353" s="4"/>
      <c r="ILQ353" s="4"/>
      <c r="ILR353" s="4"/>
      <c r="ILS353" s="4"/>
      <c r="ILT353" s="4"/>
      <c r="ILU353" s="4"/>
      <c r="ILV353" s="4"/>
      <c r="ILW353" s="4"/>
      <c r="ILX353" s="4"/>
      <c r="ILY353" s="4"/>
      <c r="ILZ353" s="4"/>
      <c r="IMA353" s="4"/>
      <c r="IMB353" s="4"/>
      <c r="IMC353" s="4"/>
      <c r="IMD353" s="4"/>
      <c r="IME353" s="4"/>
      <c r="IMF353" s="4"/>
      <c r="IMG353" s="4"/>
      <c r="IMH353" s="4"/>
      <c r="IMI353" s="4"/>
      <c r="IMJ353" s="4"/>
      <c r="IMK353" s="4"/>
      <c r="IML353" s="4"/>
      <c r="IMM353" s="4"/>
      <c r="IMN353" s="4"/>
      <c r="IMO353" s="4"/>
      <c r="IMP353" s="4"/>
      <c r="IMQ353" s="4"/>
      <c r="IMR353" s="4"/>
      <c r="IMS353" s="4"/>
      <c r="IMT353" s="4"/>
      <c r="IMU353" s="4"/>
      <c r="IMV353" s="4"/>
      <c r="IMW353" s="4"/>
      <c r="IMX353" s="4"/>
      <c r="IMY353" s="4"/>
      <c r="IMZ353" s="4"/>
      <c r="INA353" s="4"/>
      <c r="INB353" s="4"/>
      <c r="INC353" s="4"/>
      <c r="IND353" s="4"/>
      <c r="INE353" s="4"/>
      <c r="INF353" s="4"/>
      <c r="ING353" s="4"/>
      <c r="INH353" s="4"/>
      <c r="INI353" s="4"/>
      <c r="INJ353" s="4"/>
      <c r="INK353" s="4"/>
      <c r="INL353" s="4"/>
      <c r="INM353" s="4"/>
      <c r="INN353" s="4"/>
      <c r="INO353" s="4"/>
      <c r="INP353" s="4"/>
      <c r="INQ353" s="4"/>
      <c r="INR353" s="4"/>
      <c r="INS353" s="4"/>
      <c r="INT353" s="4"/>
      <c r="INU353" s="4"/>
      <c r="INV353" s="4"/>
      <c r="INW353" s="4"/>
      <c r="INX353" s="4"/>
      <c r="INY353" s="4"/>
      <c r="INZ353" s="4"/>
      <c r="IOA353" s="4"/>
      <c r="IOB353" s="4"/>
      <c r="IOC353" s="4"/>
      <c r="IOD353" s="4"/>
      <c r="IOE353" s="4"/>
      <c r="IOF353" s="4"/>
      <c r="IOG353" s="4"/>
      <c r="IOH353" s="4"/>
      <c r="IOI353" s="4"/>
      <c r="IOJ353" s="4"/>
      <c r="IOK353" s="4"/>
      <c r="IOL353" s="4"/>
      <c r="IOM353" s="4"/>
      <c r="ION353" s="4"/>
      <c r="IOO353" s="4"/>
      <c r="IOP353" s="4"/>
      <c r="IOQ353" s="4"/>
      <c r="IOR353" s="4"/>
      <c r="IOS353" s="4"/>
      <c r="IOT353" s="4"/>
      <c r="IOU353" s="4"/>
      <c r="IOV353" s="4"/>
      <c r="IOW353" s="4"/>
      <c r="IOX353" s="4"/>
      <c r="IOY353" s="4"/>
      <c r="IOZ353" s="4"/>
      <c r="IPA353" s="4"/>
      <c r="IPB353" s="4"/>
      <c r="IPC353" s="4"/>
      <c r="IPD353" s="4"/>
      <c r="IPE353" s="4"/>
      <c r="IPF353" s="4"/>
      <c r="IPG353" s="4"/>
      <c r="IPH353" s="4"/>
      <c r="IPI353" s="4"/>
      <c r="IPJ353" s="4"/>
      <c r="IPK353" s="4"/>
      <c r="IPL353" s="4"/>
      <c r="IPM353" s="4"/>
      <c r="IPN353" s="4"/>
      <c r="IPO353" s="4"/>
      <c r="IPP353" s="4"/>
      <c r="IPQ353" s="4"/>
      <c r="IPR353" s="4"/>
      <c r="IPS353" s="4"/>
      <c r="IPT353" s="4"/>
      <c r="IPU353" s="4"/>
      <c r="IPV353" s="4"/>
      <c r="IPW353" s="4"/>
      <c r="IPX353" s="4"/>
      <c r="IPY353" s="4"/>
      <c r="IPZ353" s="4"/>
      <c r="IQA353" s="4"/>
      <c r="IQB353" s="4"/>
      <c r="IQC353" s="4"/>
      <c r="IQD353" s="4"/>
      <c r="IQE353" s="4"/>
      <c r="IQF353" s="4"/>
      <c r="IQG353" s="4"/>
      <c r="IQH353" s="4"/>
      <c r="IQI353" s="4"/>
      <c r="IQJ353" s="4"/>
      <c r="IQK353" s="4"/>
      <c r="IQL353" s="4"/>
      <c r="IQM353" s="4"/>
      <c r="IQN353" s="4"/>
      <c r="IQO353" s="4"/>
      <c r="IQP353" s="4"/>
      <c r="IQQ353" s="4"/>
      <c r="IQR353" s="4"/>
      <c r="IQS353" s="4"/>
      <c r="IQT353" s="4"/>
      <c r="IQU353" s="4"/>
      <c r="IQV353" s="4"/>
      <c r="IQW353" s="4"/>
      <c r="IQX353" s="4"/>
      <c r="IQY353" s="4"/>
      <c r="IQZ353" s="4"/>
      <c r="IRA353" s="4"/>
      <c r="IRB353" s="4"/>
      <c r="IRC353" s="4"/>
      <c r="IRD353" s="4"/>
      <c r="IRE353" s="4"/>
      <c r="IRF353" s="4"/>
      <c r="IRG353" s="4"/>
      <c r="IRH353" s="4"/>
      <c r="IRI353" s="4"/>
      <c r="IRJ353" s="4"/>
      <c r="IRK353" s="4"/>
      <c r="IRL353" s="4"/>
      <c r="IRM353" s="4"/>
      <c r="IRN353" s="4"/>
      <c r="IRO353" s="4"/>
      <c r="IRP353" s="4"/>
      <c r="IRQ353" s="4"/>
      <c r="IRR353" s="4"/>
      <c r="IRS353" s="4"/>
      <c r="IRT353" s="4"/>
      <c r="IRU353" s="4"/>
      <c r="IRV353" s="4"/>
      <c r="IRW353" s="4"/>
      <c r="IRX353" s="4"/>
      <c r="IRY353" s="4"/>
      <c r="IRZ353" s="4"/>
      <c r="ISA353" s="4"/>
      <c r="ISB353" s="4"/>
      <c r="ISC353" s="4"/>
      <c r="ISD353" s="4"/>
      <c r="ISE353" s="4"/>
      <c r="ISF353" s="4"/>
      <c r="ISG353" s="4"/>
      <c r="ISH353" s="4"/>
      <c r="ISI353" s="4"/>
      <c r="ISJ353" s="4"/>
      <c r="ISK353" s="4"/>
      <c r="ISL353" s="4"/>
      <c r="ISM353" s="4"/>
      <c r="ISN353" s="4"/>
      <c r="ISO353" s="4"/>
      <c r="ISP353" s="4"/>
      <c r="ISQ353" s="4"/>
      <c r="ISR353" s="4"/>
      <c r="ISS353" s="4"/>
      <c r="IST353" s="4"/>
      <c r="ISU353" s="4"/>
      <c r="ISV353" s="4"/>
      <c r="ISW353" s="4"/>
      <c r="ISX353" s="4"/>
      <c r="ISY353" s="4"/>
      <c r="ISZ353" s="4"/>
      <c r="ITA353" s="4"/>
      <c r="ITB353" s="4"/>
      <c r="ITC353" s="4"/>
      <c r="ITD353" s="4"/>
      <c r="ITE353" s="4"/>
      <c r="ITF353" s="4"/>
      <c r="ITG353" s="4"/>
      <c r="ITH353" s="4"/>
      <c r="ITI353" s="4"/>
      <c r="ITJ353" s="4"/>
      <c r="ITK353" s="4"/>
      <c r="ITL353" s="4"/>
      <c r="ITM353" s="4"/>
      <c r="ITN353" s="4"/>
      <c r="ITO353" s="4"/>
      <c r="ITP353" s="4"/>
      <c r="ITQ353" s="4"/>
      <c r="ITR353" s="4"/>
      <c r="ITS353" s="4"/>
      <c r="ITT353" s="4"/>
      <c r="ITU353" s="4"/>
      <c r="ITV353" s="4"/>
      <c r="ITW353" s="4"/>
      <c r="ITX353" s="4"/>
      <c r="ITY353" s="4"/>
      <c r="ITZ353" s="4"/>
      <c r="IUA353" s="4"/>
      <c r="IUB353" s="4"/>
      <c r="IUC353" s="4"/>
      <c r="IUD353" s="4"/>
      <c r="IUE353" s="4"/>
      <c r="IUF353" s="4"/>
      <c r="IUG353" s="4"/>
      <c r="IUH353" s="4"/>
      <c r="IUI353" s="4"/>
      <c r="IUJ353" s="4"/>
      <c r="IUK353" s="4"/>
      <c r="IUL353" s="4"/>
      <c r="IUM353" s="4"/>
      <c r="IUN353" s="4"/>
      <c r="IUO353" s="4"/>
      <c r="IUP353" s="4"/>
      <c r="IUQ353" s="4"/>
      <c r="IUR353" s="4"/>
      <c r="IUS353" s="4"/>
      <c r="IUT353" s="4"/>
      <c r="IUU353" s="4"/>
      <c r="IUV353" s="4"/>
      <c r="IUW353" s="4"/>
      <c r="IUX353" s="4"/>
      <c r="IUY353" s="4"/>
      <c r="IUZ353" s="4"/>
      <c r="IVA353" s="4"/>
      <c r="IVB353" s="4"/>
      <c r="IVC353" s="4"/>
      <c r="IVD353" s="4"/>
      <c r="IVE353" s="4"/>
      <c r="IVF353" s="4"/>
      <c r="IVG353" s="4"/>
      <c r="IVH353" s="4"/>
      <c r="IVI353" s="4"/>
      <c r="IVJ353" s="4"/>
      <c r="IVK353" s="4"/>
      <c r="IVL353" s="4"/>
      <c r="IVM353" s="4"/>
      <c r="IVN353" s="4"/>
      <c r="IVO353" s="4"/>
      <c r="IVP353" s="4"/>
      <c r="IVQ353" s="4"/>
      <c r="IVR353" s="4"/>
      <c r="IVS353" s="4"/>
      <c r="IVT353" s="4"/>
      <c r="IVU353" s="4"/>
      <c r="IVV353" s="4"/>
      <c r="IVW353" s="4"/>
      <c r="IVX353" s="4"/>
      <c r="IVY353" s="4"/>
      <c r="IVZ353" s="4"/>
      <c r="IWA353" s="4"/>
      <c r="IWB353" s="4"/>
      <c r="IWC353" s="4"/>
      <c r="IWD353" s="4"/>
      <c r="IWE353" s="4"/>
      <c r="IWF353" s="4"/>
      <c r="IWG353" s="4"/>
      <c r="IWH353" s="4"/>
      <c r="IWI353" s="4"/>
      <c r="IWJ353" s="4"/>
      <c r="IWK353" s="4"/>
      <c r="IWL353" s="4"/>
      <c r="IWM353" s="4"/>
      <c r="IWN353" s="4"/>
      <c r="IWO353" s="4"/>
      <c r="IWP353" s="4"/>
      <c r="IWQ353" s="4"/>
      <c r="IWR353" s="4"/>
      <c r="IWS353" s="4"/>
      <c r="IWT353" s="4"/>
      <c r="IWU353" s="4"/>
      <c r="IWV353" s="4"/>
      <c r="IWW353" s="4"/>
      <c r="IWX353" s="4"/>
      <c r="IWY353" s="4"/>
      <c r="IWZ353" s="4"/>
      <c r="IXA353" s="4"/>
      <c r="IXB353" s="4"/>
      <c r="IXC353" s="4"/>
      <c r="IXD353" s="4"/>
      <c r="IXE353" s="4"/>
      <c r="IXF353" s="4"/>
      <c r="IXG353" s="4"/>
      <c r="IXH353" s="4"/>
      <c r="IXI353" s="4"/>
      <c r="IXJ353" s="4"/>
      <c r="IXK353" s="4"/>
      <c r="IXL353" s="4"/>
      <c r="IXM353" s="4"/>
      <c r="IXN353" s="4"/>
      <c r="IXO353" s="4"/>
      <c r="IXP353" s="4"/>
      <c r="IXQ353" s="4"/>
      <c r="IXR353" s="4"/>
      <c r="IXS353" s="4"/>
      <c r="IXT353" s="4"/>
      <c r="IXU353" s="4"/>
      <c r="IXV353" s="4"/>
      <c r="IXW353" s="4"/>
      <c r="IXX353" s="4"/>
      <c r="IXY353" s="4"/>
      <c r="IXZ353" s="4"/>
      <c r="IYA353" s="4"/>
      <c r="IYB353" s="4"/>
      <c r="IYC353" s="4"/>
      <c r="IYD353" s="4"/>
      <c r="IYE353" s="4"/>
      <c r="IYF353" s="4"/>
      <c r="IYG353" s="4"/>
      <c r="IYH353" s="4"/>
      <c r="IYI353" s="4"/>
      <c r="IYJ353" s="4"/>
      <c r="IYK353" s="4"/>
      <c r="IYL353" s="4"/>
      <c r="IYM353" s="4"/>
      <c r="IYN353" s="4"/>
      <c r="IYO353" s="4"/>
      <c r="IYP353" s="4"/>
      <c r="IYQ353" s="4"/>
      <c r="IYR353" s="4"/>
      <c r="IYS353" s="4"/>
      <c r="IYT353" s="4"/>
      <c r="IYU353" s="4"/>
      <c r="IYV353" s="4"/>
      <c r="IYW353" s="4"/>
      <c r="IYX353" s="4"/>
      <c r="IYY353" s="4"/>
      <c r="IYZ353" s="4"/>
      <c r="IZA353" s="4"/>
      <c r="IZB353" s="4"/>
      <c r="IZC353" s="4"/>
      <c r="IZD353" s="4"/>
      <c r="IZE353" s="4"/>
      <c r="IZF353" s="4"/>
      <c r="IZG353" s="4"/>
      <c r="IZH353" s="4"/>
      <c r="IZI353" s="4"/>
      <c r="IZJ353" s="4"/>
      <c r="IZK353" s="4"/>
      <c r="IZL353" s="4"/>
      <c r="IZM353" s="4"/>
      <c r="IZN353" s="4"/>
      <c r="IZO353" s="4"/>
      <c r="IZP353" s="4"/>
      <c r="IZQ353" s="4"/>
      <c r="IZR353" s="4"/>
      <c r="IZS353" s="4"/>
      <c r="IZT353" s="4"/>
      <c r="IZU353" s="4"/>
      <c r="IZV353" s="4"/>
      <c r="IZW353" s="4"/>
      <c r="IZX353" s="4"/>
      <c r="IZY353" s="4"/>
      <c r="IZZ353" s="4"/>
      <c r="JAA353" s="4"/>
      <c r="JAB353" s="4"/>
      <c r="JAC353" s="4"/>
      <c r="JAD353" s="4"/>
      <c r="JAE353" s="4"/>
      <c r="JAF353" s="4"/>
      <c r="JAG353" s="4"/>
      <c r="JAH353" s="4"/>
      <c r="JAI353" s="4"/>
      <c r="JAJ353" s="4"/>
      <c r="JAK353" s="4"/>
      <c r="JAL353" s="4"/>
      <c r="JAM353" s="4"/>
      <c r="JAN353" s="4"/>
      <c r="JAO353" s="4"/>
      <c r="JAP353" s="4"/>
      <c r="JAQ353" s="4"/>
      <c r="JAR353" s="4"/>
      <c r="JAS353" s="4"/>
      <c r="JAT353" s="4"/>
      <c r="JAU353" s="4"/>
      <c r="JAV353" s="4"/>
      <c r="JAW353" s="4"/>
      <c r="JAX353" s="4"/>
      <c r="JAY353" s="4"/>
      <c r="JAZ353" s="4"/>
      <c r="JBA353" s="4"/>
      <c r="JBB353" s="4"/>
      <c r="JBC353" s="4"/>
      <c r="JBD353" s="4"/>
      <c r="JBE353" s="4"/>
      <c r="JBF353" s="4"/>
      <c r="JBG353" s="4"/>
      <c r="JBH353" s="4"/>
      <c r="JBI353" s="4"/>
      <c r="JBJ353" s="4"/>
      <c r="JBK353" s="4"/>
      <c r="JBL353" s="4"/>
      <c r="JBM353" s="4"/>
      <c r="JBN353" s="4"/>
      <c r="JBO353" s="4"/>
      <c r="JBP353" s="4"/>
      <c r="JBQ353" s="4"/>
      <c r="JBR353" s="4"/>
      <c r="JBS353" s="4"/>
      <c r="JBT353" s="4"/>
      <c r="JBU353" s="4"/>
      <c r="JBV353" s="4"/>
      <c r="JBW353" s="4"/>
      <c r="JBX353" s="4"/>
      <c r="JBY353" s="4"/>
      <c r="JBZ353" s="4"/>
      <c r="JCA353" s="4"/>
      <c r="JCB353" s="4"/>
      <c r="JCC353" s="4"/>
      <c r="JCD353" s="4"/>
      <c r="JCE353" s="4"/>
      <c r="JCF353" s="4"/>
      <c r="JCG353" s="4"/>
      <c r="JCH353" s="4"/>
      <c r="JCI353" s="4"/>
      <c r="JCJ353" s="4"/>
      <c r="JCK353" s="4"/>
      <c r="JCL353" s="4"/>
      <c r="JCM353" s="4"/>
      <c r="JCN353" s="4"/>
      <c r="JCO353" s="4"/>
      <c r="JCP353" s="4"/>
      <c r="JCQ353" s="4"/>
      <c r="JCR353" s="4"/>
      <c r="JCS353" s="4"/>
      <c r="JCT353" s="4"/>
      <c r="JCU353" s="4"/>
      <c r="JCV353" s="4"/>
      <c r="JCW353" s="4"/>
      <c r="JCX353" s="4"/>
      <c r="JCY353" s="4"/>
      <c r="JCZ353" s="4"/>
      <c r="JDA353" s="4"/>
      <c r="JDB353" s="4"/>
      <c r="JDC353" s="4"/>
      <c r="JDD353" s="4"/>
      <c r="JDE353" s="4"/>
      <c r="JDF353" s="4"/>
      <c r="JDG353" s="4"/>
      <c r="JDH353" s="4"/>
      <c r="JDI353" s="4"/>
      <c r="JDJ353" s="4"/>
      <c r="JDK353" s="4"/>
      <c r="JDL353" s="4"/>
      <c r="JDM353" s="4"/>
      <c r="JDN353" s="4"/>
      <c r="JDO353" s="4"/>
      <c r="JDP353" s="4"/>
      <c r="JDQ353" s="4"/>
      <c r="JDR353" s="4"/>
      <c r="JDS353" s="4"/>
      <c r="JDT353" s="4"/>
      <c r="JDU353" s="4"/>
      <c r="JDV353" s="4"/>
      <c r="JDW353" s="4"/>
      <c r="JDX353" s="4"/>
      <c r="JDY353" s="4"/>
      <c r="JDZ353" s="4"/>
      <c r="JEA353" s="4"/>
      <c r="JEB353" s="4"/>
      <c r="JEC353" s="4"/>
      <c r="JED353" s="4"/>
      <c r="JEE353" s="4"/>
      <c r="JEF353" s="4"/>
      <c r="JEG353" s="4"/>
      <c r="JEH353" s="4"/>
      <c r="JEI353" s="4"/>
      <c r="JEJ353" s="4"/>
      <c r="JEK353" s="4"/>
      <c r="JEL353" s="4"/>
      <c r="JEM353" s="4"/>
      <c r="JEN353" s="4"/>
      <c r="JEO353" s="4"/>
      <c r="JEP353" s="4"/>
      <c r="JEQ353" s="4"/>
      <c r="JER353" s="4"/>
      <c r="JES353" s="4"/>
      <c r="JET353" s="4"/>
      <c r="JEU353" s="4"/>
      <c r="JEV353" s="4"/>
      <c r="JEW353" s="4"/>
      <c r="JEX353" s="4"/>
      <c r="JEY353" s="4"/>
      <c r="JEZ353" s="4"/>
      <c r="JFA353" s="4"/>
      <c r="JFB353" s="4"/>
      <c r="JFC353" s="4"/>
      <c r="JFD353" s="4"/>
      <c r="JFE353" s="4"/>
      <c r="JFF353" s="4"/>
      <c r="JFG353" s="4"/>
      <c r="JFH353" s="4"/>
      <c r="JFI353" s="4"/>
      <c r="JFJ353" s="4"/>
      <c r="JFK353" s="4"/>
      <c r="JFL353" s="4"/>
      <c r="JFM353" s="4"/>
      <c r="JFN353" s="4"/>
      <c r="JFO353" s="4"/>
      <c r="JFP353" s="4"/>
      <c r="JFQ353" s="4"/>
      <c r="JFR353" s="4"/>
      <c r="JFS353" s="4"/>
      <c r="JFT353" s="4"/>
      <c r="JFU353" s="4"/>
      <c r="JFV353" s="4"/>
      <c r="JFW353" s="4"/>
      <c r="JFX353" s="4"/>
      <c r="JFY353" s="4"/>
      <c r="JFZ353" s="4"/>
      <c r="JGA353" s="4"/>
      <c r="JGB353" s="4"/>
      <c r="JGC353" s="4"/>
      <c r="JGD353" s="4"/>
      <c r="JGE353" s="4"/>
      <c r="JGF353" s="4"/>
      <c r="JGG353" s="4"/>
      <c r="JGH353" s="4"/>
      <c r="JGI353" s="4"/>
      <c r="JGJ353" s="4"/>
      <c r="JGK353" s="4"/>
      <c r="JGL353" s="4"/>
      <c r="JGM353" s="4"/>
      <c r="JGN353" s="4"/>
      <c r="JGO353" s="4"/>
      <c r="JGP353" s="4"/>
      <c r="JGQ353" s="4"/>
      <c r="JGR353" s="4"/>
      <c r="JGS353" s="4"/>
      <c r="JGT353" s="4"/>
      <c r="JGU353" s="4"/>
      <c r="JGV353" s="4"/>
      <c r="JGW353" s="4"/>
      <c r="JGX353" s="4"/>
      <c r="JGY353" s="4"/>
      <c r="JGZ353" s="4"/>
      <c r="JHA353" s="4"/>
      <c r="JHB353" s="4"/>
      <c r="JHC353" s="4"/>
      <c r="JHD353" s="4"/>
      <c r="JHE353" s="4"/>
      <c r="JHF353" s="4"/>
      <c r="JHG353" s="4"/>
      <c r="JHH353" s="4"/>
      <c r="JHI353" s="4"/>
      <c r="JHJ353" s="4"/>
      <c r="JHK353" s="4"/>
      <c r="JHL353" s="4"/>
      <c r="JHM353" s="4"/>
      <c r="JHN353" s="4"/>
      <c r="JHO353" s="4"/>
      <c r="JHP353" s="4"/>
      <c r="JHQ353" s="4"/>
      <c r="JHR353" s="4"/>
      <c r="JHS353" s="4"/>
      <c r="JHT353" s="4"/>
      <c r="JHU353" s="4"/>
      <c r="JHV353" s="4"/>
      <c r="JHW353" s="4"/>
      <c r="JHX353" s="4"/>
      <c r="JHY353" s="4"/>
      <c r="JHZ353" s="4"/>
      <c r="JIA353" s="4"/>
      <c r="JIB353" s="4"/>
      <c r="JIC353" s="4"/>
      <c r="JID353" s="4"/>
      <c r="JIE353" s="4"/>
      <c r="JIF353" s="4"/>
      <c r="JIG353" s="4"/>
      <c r="JIH353" s="4"/>
      <c r="JII353" s="4"/>
      <c r="JIJ353" s="4"/>
      <c r="JIK353" s="4"/>
      <c r="JIL353" s="4"/>
      <c r="JIM353" s="4"/>
      <c r="JIN353" s="4"/>
      <c r="JIO353" s="4"/>
      <c r="JIP353" s="4"/>
      <c r="JIQ353" s="4"/>
      <c r="JIR353" s="4"/>
      <c r="JIS353" s="4"/>
      <c r="JIT353" s="4"/>
      <c r="JIU353" s="4"/>
      <c r="JIV353" s="4"/>
      <c r="JIW353" s="4"/>
      <c r="JIX353" s="4"/>
      <c r="JIY353" s="4"/>
      <c r="JIZ353" s="4"/>
      <c r="JJA353" s="4"/>
      <c r="JJB353" s="4"/>
      <c r="JJC353" s="4"/>
      <c r="JJD353" s="4"/>
      <c r="JJE353" s="4"/>
      <c r="JJF353" s="4"/>
      <c r="JJG353" s="4"/>
      <c r="JJH353" s="4"/>
      <c r="JJI353" s="4"/>
      <c r="JJJ353" s="4"/>
      <c r="JJK353" s="4"/>
      <c r="JJL353" s="4"/>
      <c r="JJM353" s="4"/>
      <c r="JJN353" s="4"/>
      <c r="JJO353" s="4"/>
      <c r="JJP353" s="4"/>
      <c r="JJQ353" s="4"/>
      <c r="JJR353" s="4"/>
      <c r="JJS353" s="4"/>
      <c r="JJT353" s="4"/>
      <c r="JJU353" s="4"/>
      <c r="JJV353" s="4"/>
      <c r="JJW353" s="4"/>
      <c r="JJX353" s="4"/>
      <c r="JJY353" s="4"/>
      <c r="JJZ353" s="4"/>
      <c r="JKA353" s="4"/>
      <c r="JKB353" s="4"/>
      <c r="JKC353" s="4"/>
      <c r="JKD353" s="4"/>
      <c r="JKE353" s="4"/>
      <c r="JKF353" s="4"/>
      <c r="JKG353" s="4"/>
      <c r="JKH353" s="4"/>
      <c r="JKI353" s="4"/>
      <c r="JKJ353" s="4"/>
      <c r="JKK353" s="4"/>
      <c r="JKL353" s="4"/>
      <c r="JKM353" s="4"/>
      <c r="JKN353" s="4"/>
      <c r="JKO353" s="4"/>
      <c r="JKP353" s="4"/>
      <c r="JKQ353" s="4"/>
      <c r="JKR353" s="4"/>
      <c r="JKS353" s="4"/>
      <c r="JKT353" s="4"/>
      <c r="JKU353" s="4"/>
      <c r="JKV353" s="4"/>
      <c r="JKW353" s="4"/>
      <c r="JKX353" s="4"/>
      <c r="JKY353" s="4"/>
      <c r="JKZ353" s="4"/>
      <c r="JLA353" s="4"/>
      <c r="JLB353" s="4"/>
      <c r="JLC353" s="4"/>
      <c r="JLD353" s="4"/>
      <c r="JLE353" s="4"/>
      <c r="JLF353" s="4"/>
      <c r="JLG353" s="4"/>
      <c r="JLH353" s="4"/>
      <c r="JLI353" s="4"/>
      <c r="JLJ353" s="4"/>
      <c r="JLK353" s="4"/>
      <c r="JLL353" s="4"/>
      <c r="JLM353" s="4"/>
      <c r="JLN353" s="4"/>
      <c r="JLO353" s="4"/>
      <c r="JLP353" s="4"/>
      <c r="JLQ353" s="4"/>
      <c r="JLR353" s="4"/>
      <c r="JLS353" s="4"/>
      <c r="JLT353" s="4"/>
      <c r="JLU353" s="4"/>
      <c r="JLV353" s="4"/>
      <c r="JLW353" s="4"/>
      <c r="JLX353" s="4"/>
      <c r="JLY353" s="4"/>
      <c r="JLZ353" s="4"/>
      <c r="JMA353" s="4"/>
      <c r="JMB353" s="4"/>
      <c r="JMC353" s="4"/>
      <c r="JMD353" s="4"/>
      <c r="JME353" s="4"/>
      <c r="JMF353" s="4"/>
      <c r="JMG353" s="4"/>
      <c r="JMH353" s="4"/>
      <c r="JMI353" s="4"/>
      <c r="JMJ353" s="4"/>
      <c r="JMK353" s="4"/>
      <c r="JML353" s="4"/>
      <c r="JMM353" s="4"/>
      <c r="JMN353" s="4"/>
      <c r="JMO353" s="4"/>
      <c r="JMP353" s="4"/>
      <c r="JMQ353" s="4"/>
      <c r="JMR353" s="4"/>
      <c r="JMS353" s="4"/>
      <c r="JMT353" s="4"/>
      <c r="JMU353" s="4"/>
      <c r="JMV353" s="4"/>
      <c r="JMW353" s="4"/>
      <c r="JMX353" s="4"/>
      <c r="JMY353" s="4"/>
      <c r="JMZ353" s="4"/>
      <c r="JNA353" s="4"/>
      <c r="JNB353" s="4"/>
      <c r="JNC353" s="4"/>
      <c r="JND353" s="4"/>
      <c r="JNE353" s="4"/>
      <c r="JNF353" s="4"/>
      <c r="JNG353" s="4"/>
      <c r="JNH353" s="4"/>
      <c r="JNI353" s="4"/>
      <c r="JNJ353" s="4"/>
      <c r="JNK353" s="4"/>
      <c r="JNL353" s="4"/>
      <c r="JNM353" s="4"/>
      <c r="JNN353" s="4"/>
      <c r="JNO353" s="4"/>
      <c r="JNP353" s="4"/>
      <c r="JNQ353" s="4"/>
      <c r="JNR353" s="4"/>
      <c r="JNS353" s="4"/>
      <c r="JNT353" s="4"/>
      <c r="JNU353" s="4"/>
      <c r="JNV353" s="4"/>
      <c r="JNW353" s="4"/>
      <c r="JNX353" s="4"/>
      <c r="JNY353" s="4"/>
      <c r="JNZ353" s="4"/>
      <c r="JOA353" s="4"/>
      <c r="JOB353" s="4"/>
      <c r="JOC353" s="4"/>
      <c r="JOD353" s="4"/>
      <c r="JOE353" s="4"/>
      <c r="JOF353" s="4"/>
      <c r="JOG353" s="4"/>
      <c r="JOH353" s="4"/>
      <c r="JOI353" s="4"/>
      <c r="JOJ353" s="4"/>
      <c r="JOK353" s="4"/>
      <c r="JOL353" s="4"/>
      <c r="JOM353" s="4"/>
      <c r="JON353" s="4"/>
      <c r="JOO353" s="4"/>
      <c r="JOP353" s="4"/>
      <c r="JOQ353" s="4"/>
      <c r="JOR353" s="4"/>
      <c r="JOS353" s="4"/>
      <c r="JOT353" s="4"/>
      <c r="JOU353" s="4"/>
      <c r="JOV353" s="4"/>
      <c r="JOW353" s="4"/>
      <c r="JOX353" s="4"/>
      <c r="JOY353" s="4"/>
      <c r="JOZ353" s="4"/>
      <c r="JPA353" s="4"/>
      <c r="JPB353" s="4"/>
      <c r="JPC353" s="4"/>
      <c r="JPD353" s="4"/>
      <c r="JPE353" s="4"/>
      <c r="JPF353" s="4"/>
      <c r="JPG353" s="4"/>
      <c r="JPH353" s="4"/>
      <c r="JPI353" s="4"/>
      <c r="JPJ353" s="4"/>
      <c r="JPK353" s="4"/>
      <c r="JPL353" s="4"/>
      <c r="JPM353" s="4"/>
      <c r="JPN353" s="4"/>
      <c r="JPO353" s="4"/>
      <c r="JPP353" s="4"/>
      <c r="JPQ353" s="4"/>
      <c r="JPR353" s="4"/>
      <c r="JPS353" s="4"/>
      <c r="JPT353" s="4"/>
      <c r="JPU353" s="4"/>
      <c r="JPV353" s="4"/>
      <c r="JPW353" s="4"/>
      <c r="JPX353" s="4"/>
      <c r="JPY353" s="4"/>
      <c r="JPZ353" s="4"/>
      <c r="JQA353" s="4"/>
      <c r="JQB353" s="4"/>
      <c r="JQC353" s="4"/>
      <c r="JQD353" s="4"/>
      <c r="JQE353" s="4"/>
      <c r="JQF353" s="4"/>
      <c r="JQG353" s="4"/>
      <c r="JQH353" s="4"/>
      <c r="JQI353" s="4"/>
      <c r="JQJ353" s="4"/>
      <c r="JQK353" s="4"/>
      <c r="JQL353" s="4"/>
      <c r="JQM353" s="4"/>
      <c r="JQN353" s="4"/>
      <c r="JQO353" s="4"/>
      <c r="JQP353" s="4"/>
      <c r="JQQ353" s="4"/>
      <c r="JQR353" s="4"/>
      <c r="JQS353" s="4"/>
      <c r="JQT353" s="4"/>
      <c r="JQU353" s="4"/>
      <c r="JQV353" s="4"/>
      <c r="JQW353" s="4"/>
      <c r="JQX353" s="4"/>
      <c r="JQY353" s="4"/>
      <c r="JQZ353" s="4"/>
      <c r="JRA353" s="4"/>
      <c r="JRB353" s="4"/>
      <c r="JRC353" s="4"/>
      <c r="JRD353" s="4"/>
      <c r="JRE353" s="4"/>
      <c r="JRF353" s="4"/>
      <c r="JRG353" s="4"/>
      <c r="JRH353" s="4"/>
      <c r="JRI353" s="4"/>
      <c r="JRJ353" s="4"/>
      <c r="JRK353" s="4"/>
      <c r="JRL353" s="4"/>
      <c r="JRM353" s="4"/>
      <c r="JRN353" s="4"/>
      <c r="JRO353" s="4"/>
      <c r="JRP353" s="4"/>
      <c r="JRQ353" s="4"/>
      <c r="JRR353" s="4"/>
      <c r="JRS353" s="4"/>
      <c r="JRT353" s="4"/>
      <c r="JRU353" s="4"/>
      <c r="JRV353" s="4"/>
      <c r="JRW353" s="4"/>
      <c r="JRX353" s="4"/>
      <c r="JRY353" s="4"/>
      <c r="JRZ353" s="4"/>
      <c r="JSA353" s="4"/>
      <c r="JSB353" s="4"/>
      <c r="JSC353" s="4"/>
      <c r="JSD353" s="4"/>
      <c r="JSE353" s="4"/>
      <c r="JSF353" s="4"/>
      <c r="JSG353" s="4"/>
      <c r="JSH353" s="4"/>
      <c r="JSI353" s="4"/>
      <c r="JSJ353" s="4"/>
      <c r="JSK353" s="4"/>
      <c r="JSL353" s="4"/>
      <c r="JSM353" s="4"/>
      <c r="JSN353" s="4"/>
      <c r="JSO353" s="4"/>
      <c r="JSP353" s="4"/>
      <c r="JSQ353" s="4"/>
      <c r="JSR353" s="4"/>
      <c r="JSS353" s="4"/>
      <c r="JST353" s="4"/>
      <c r="JSU353" s="4"/>
      <c r="JSV353" s="4"/>
      <c r="JSW353" s="4"/>
      <c r="JSX353" s="4"/>
      <c r="JSY353" s="4"/>
      <c r="JSZ353" s="4"/>
      <c r="JTA353" s="4"/>
      <c r="JTB353" s="4"/>
      <c r="JTC353" s="4"/>
      <c r="JTD353" s="4"/>
      <c r="JTE353" s="4"/>
      <c r="JTF353" s="4"/>
      <c r="JTG353" s="4"/>
      <c r="JTH353" s="4"/>
      <c r="JTI353" s="4"/>
      <c r="JTJ353" s="4"/>
      <c r="JTK353" s="4"/>
      <c r="JTL353" s="4"/>
      <c r="JTM353" s="4"/>
      <c r="JTN353" s="4"/>
      <c r="JTO353" s="4"/>
      <c r="JTP353" s="4"/>
      <c r="JTQ353" s="4"/>
      <c r="JTR353" s="4"/>
      <c r="JTS353" s="4"/>
      <c r="JTT353" s="4"/>
      <c r="JTU353" s="4"/>
      <c r="JTV353" s="4"/>
      <c r="JTW353" s="4"/>
      <c r="JTX353" s="4"/>
      <c r="JTY353" s="4"/>
      <c r="JTZ353" s="4"/>
      <c r="JUA353" s="4"/>
      <c r="JUB353" s="4"/>
      <c r="JUC353" s="4"/>
      <c r="JUD353" s="4"/>
      <c r="JUE353" s="4"/>
      <c r="JUF353" s="4"/>
      <c r="JUG353" s="4"/>
      <c r="JUH353" s="4"/>
      <c r="JUI353" s="4"/>
      <c r="JUJ353" s="4"/>
      <c r="JUK353" s="4"/>
      <c r="JUL353" s="4"/>
      <c r="JUM353" s="4"/>
      <c r="JUN353" s="4"/>
      <c r="JUO353" s="4"/>
      <c r="JUP353" s="4"/>
      <c r="JUQ353" s="4"/>
      <c r="JUR353" s="4"/>
      <c r="JUS353" s="4"/>
      <c r="JUT353" s="4"/>
      <c r="JUU353" s="4"/>
      <c r="JUV353" s="4"/>
      <c r="JUW353" s="4"/>
      <c r="JUX353" s="4"/>
      <c r="JUY353" s="4"/>
      <c r="JUZ353" s="4"/>
      <c r="JVA353" s="4"/>
      <c r="JVB353" s="4"/>
      <c r="JVC353" s="4"/>
      <c r="JVD353" s="4"/>
      <c r="JVE353" s="4"/>
      <c r="JVF353" s="4"/>
      <c r="JVG353" s="4"/>
      <c r="JVH353" s="4"/>
      <c r="JVI353" s="4"/>
      <c r="JVJ353" s="4"/>
      <c r="JVK353" s="4"/>
      <c r="JVL353" s="4"/>
      <c r="JVM353" s="4"/>
      <c r="JVN353" s="4"/>
      <c r="JVO353" s="4"/>
      <c r="JVP353" s="4"/>
      <c r="JVQ353" s="4"/>
      <c r="JVR353" s="4"/>
      <c r="JVS353" s="4"/>
      <c r="JVT353" s="4"/>
      <c r="JVU353" s="4"/>
      <c r="JVV353" s="4"/>
      <c r="JVW353" s="4"/>
      <c r="JVX353" s="4"/>
      <c r="JVY353" s="4"/>
      <c r="JVZ353" s="4"/>
      <c r="JWA353" s="4"/>
      <c r="JWB353" s="4"/>
      <c r="JWC353" s="4"/>
      <c r="JWD353" s="4"/>
      <c r="JWE353" s="4"/>
      <c r="JWF353" s="4"/>
      <c r="JWG353" s="4"/>
      <c r="JWH353" s="4"/>
      <c r="JWI353" s="4"/>
      <c r="JWJ353" s="4"/>
      <c r="JWK353" s="4"/>
      <c r="JWL353" s="4"/>
      <c r="JWM353" s="4"/>
      <c r="JWN353" s="4"/>
      <c r="JWO353" s="4"/>
      <c r="JWP353" s="4"/>
      <c r="JWQ353" s="4"/>
      <c r="JWR353" s="4"/>
      <c r="JWS353" s="4"/>
      <c r="JWT353" s="4"/>
      <c r="JWU353" s="4"/>
      <c r="JWV353" s="4"/>
      <c r="JWW353" s="4"/>
      <c r="JWX353" s="4"/>
      <c r="JWY353" s="4"/>
      <c r="JWZ353" s="4"/>
      <c r="JXA353" s="4"/>
      <c r="JXB353" s="4"/>
      <c r="JXC353" s="4"/>
      <c r="JXD353" s="4"/>
      <c r="JXE353" s="4"/>
      <c r="JXF353" s="4"/>
      <c r="JXG353" s="4"/>
      <c r="JXH353" s="4"/>
      <c r="JXI353" s="4"/>
      <c r="JXJ353" s="4"/>
      <c r="JXK353" s="4"/>
      <c r="JXL353" s="4"/>
      <c r="JXM353" s="4"/>
      <c r="JXN353" s="4"/>
      <c r="JXO353" s="4"/>
      <c r="JXP353" s="4"/>
      <c r="JXQ353" s="4"/>
      <c r="JXR353" s="4"/>
      <c r="JXS353" s="4"/>
      <c r="JXT353" s="4"/>
      <c r="JXU353" s="4"/>
      <c r="JXV353" s="4"/>
      <c r="JXW353" s="4"/>
      <c r="JXX353" s="4"/>
      <c r="JXY353" s="4"/>
      <c r="JXZ353" s="4"/>
      <c r="JYA353" s="4"/>
      <c r="JYB353" s="4"/>
      <c r="JYC353" s="4"/>
      <c r="JYD353" s="4"/>
      <c r="JYE353" s="4"/>
      <c r="JYF353" s="4"/>
      <c r="JYG353" s="4"/>
      <c r="JYH353" s="4"/>
      <c r="JYI353" s="4"/>
      <c r="JYJ353" s="4"/>
      <c r="JYK353" s="4"/>
      <c r="JYL353" s="4"/>
      <c r="JYM353" s="4"/>
      <c r="JYN353" s="4"/>
      <c r="JYO353" s="4"/>
      <c r="JYP353" s="4"/>
      <c r="JYQ353" s="4"/>
      <c r="JYR353" s="4"/>
      <c r="JYS353" s="4"/>
      <c r="JYT353" s="4"/>
      <c r="JYU353" s="4"/>
      <c r="JYV353" s="4"/>
      <c r="JYW353" s="4"/>
      <c r="JYX353" s="4"/>
      <c r="JYY353" s="4"/>
      <c r="JYZ353" s="4"/>
      <c r="JZA353" s="4"/>
      <c r="JZB353" s="4"/>
      <c r="JZC353" s="4"/>
      <c r="JZD353" s="4"/>
      <c r="JZE353" s="4"/>
      <c r="JZF353" s="4"/>
      <c r="JZG353" s="4"/>
      <c r="JZH353" s="4"/>
      <c r="JZI353" s="4"/>
      <c r="JZJ353" s="4"/>
      <c r="JZK353" s="4"/>
      <c r="JZL353" s="4"/>
      <c r="JZM353" s="4"/>
      <c r="JZN353" s="4"/>
      <c r="JZO353" s="4"/>
      <c r="JZP353" s="4"/>
      <c r="JZQ353" s="4"/>
      <c r="JZR353" s="4"/>
      <c r="JZS353" s="4"/>
      <c r="JZT353" s="4"/>
      <c r="JZU353" s="4"/>
      <c r="JZV353" s="4"/>
      <c r="JZW353" s="4"/>
      <c r="JZX353" s="4"/>
      <c r="JZY353" s="4"/>
      <c r="JZZ353" s="4"/>
      <c r="KAA353" s="4"/>
      <c r="KAB353" s="4"/>
      <c r="KAC353" s="4"/>
      <c r="KAD353" s="4"/>
      <c r="KAE353" s="4"/>
      <c r="KAF353" s="4"/>
      <c r="KAG353" s="4"/>
      <c r="KAH353" s="4"/>
      <c r="KAI353" s="4"/>
      <c r="KAJ353" s="4"/>
      <c r="KAK353" s="4"/>
      <c r="KAL353" s="4"/>
      <c r="KAM353" s="4"/>
      <c r="KAN353" s="4"/>
      <c r="KAO353" s="4"/>
      <c r="KAP353" s="4"/>
      <c r="KAQ353" s="4"/>
      <c r="KAR353" s="4"/>
      <c r="KAS353" s="4"/>
      <c r="KAT353" s="4"/>
      <c r="KAU353" s="4"/>
      <c r="KAV353" s="4"/>
      <c r="KAW353" s="4"/>
      <c r="KAX353" s="4"/>
      <c r="KAY353" s="4"/>
      <c r="KAZ353" s="4"/>
      <c r="KBA353" s="4"/>
      <c r="KBB353" s="4"/>
      <c r="KBC353" s="4"/>
      <c r="KBD353" s="4"/>
      <c r="KBE353" s="4"/>
      <c r="KBF353" s="4"/>
      <c r="KBG353" s="4"/>
      <c r="KBH353" s="4"/>
      <c r="KBI353" s="4"/>
      <c r="KBJ353" s="4"/>
      <c r="KBK353" s="4"/>
      <c r="KBL353" s="4"/>
      <c r="KBM353" s="4"/>
      <c r="KBN353" s="4"/>
      <c r="KBO353" s="4"/>
      <c r="KBP353" s="4"/>
      <c r="KBQ353" s="4"/>
      <c r="KBR353" s="4"/>
      <c r="KBS353" s="4"/>
      <c r="KBT353" s="4"/>
      <c r="KBU353" s="4"/>
      <c r="KBV353" s="4"/>
      <c r="KBW353" s="4"/>
      <c r="KBX353" s="4"/>
      <c r="KBY353" s="4"/>
      <c r="KBZ353" s="4"/>
      <c r="KCA353" s="4"/>
      <c r="KCB353" s="4"/>
      <c r="KCC353" s="4"/>
      <c r="KCD353" s="4"/>
      <c r="KCE353" s="4"/>
      <c r="KCF353" s="4"/>
      <c r="KCG353" s="4"/>
      <c r="KCH353" s="4"/>
      <c r="KCI353" s="4"/>
      <c r="KCJ353" s="4"/>
      <c r="KCK353" s="4"/>
      <c r="KCL353" s="4"/>
      <c r="KCM353" s="4"/>
      <c r="KCN353" s="4"/>
      <c r="KCO353" s="4"/>
      <c r="KCP353" s="4"/>
      <c r="KCQ353" s="4"/>
      <c r="KCR353" s="4"/>
      <c r="KCS353" s="4"/>
      <c r="KCT353" s="4"/>
      <c r="KCU353" s="4"/>
      <c r="KCV353" s="4"/>
      <c r="KCW353" s="4"/>
      <c r="KCX353" s="4"/>
      <c r="KCY353" s="4"/>
      <c r="KCZ353" s="4"/>
      <c r="KDA353" s="4"/>
      <c r="KDB353" s="4"/>
      <c r="KDC353" s="4"/>
      <c r="KDD353" s="4"/>
      <c r="KDE353" s="4"/>
      <c r="KDF353" s="4"/>
      <c r="KDG353" s="4"/>
      <c r="KDH353" s="4"/>
      <c r="KDI353" s="4"/>
      <c r="KDJ353" s="4"/>
      <c r="KDK353" s="4"/>
      <c r="KDL353" s="4"/>
      <c r="KDM353" s="4"/>
      <c r="KDN353" s="4"/>
      <c r="KDO353" s="4"/>
      <c r="KDP353" s="4"/>
      <c r="KDQ353" s="4"/>
      <c r="KDR353" s="4"/>
      <c r="KDS353" s="4"/>
      <c r="KDT353" s="4"/>
      <c r="KDU353" s="4"/>
      <c r="KDV353" s="4"/>
      <c r="KDW353" s="4"/>
      <c r="KDX353" s="4"/>
      <c r="KDY353" s="4"/>
      <c r="KDZ353" s="4"/>
      <c r="KEA353" s="4"/>
      <c r="KEB353" s="4"/>
      <c r="KEC353" s="4"/>
      <c r="KED353" s="4"/>
      <c r="KEE353" s="4"/>
      <c r="KEF353" s="4"/>
      <c r="KEG353" s="4"/>
      <c r="KEH353" s="4"/>
      <c r="KEI353" s="4"/>
      <c r="KEJ353" s="4"/>
      <c r="KEK353" s="4"/>
      <c r="KEL353" s="4"/>
      <c r="KEM353" s="4"/>
      <c r="KEN353" s="4"/>
      <c r="KEO353" s="4"/>
      <c r="KEP353" s="4"/>
      <c r="KEQ353" s="4"/>
      <c r="KER353" s="4"/>
      <c r="KES353" s="4"/>
      <c r="KET353" s="4"/>
      <c r="KEU353" s="4"/>
      <c r="KEV353" s="4"/>
      <c r="KEW353" s="4"/>
      <c r="KEX353" s="4"/>
      <c r="KEY353" s="4"/>
      <c r="KEZ353" s="4"/>
      <c r="KFA353" s="4"/>
      <c r="KFB353" s="4"/>
      <c r="KFC353" s="4"/>
      <c r="KFD353" s="4"/>
      <c r="KFE353" s="4"/>
      <c r="KFF353" s="4"/>
      <c r="KFG353" s="4"/>
      <c r="KFH353" s="4"/>
      <c r="KFI353" s="4"/>
      <c r="KFJ353" s="4"/>
      <c r="KFK353" s="4"/>
      <c r="KFL353" s="4"/>
      <c r="KFM353" s="4"/>
      <c r="KFN353" s="4"/>
      <c r="KFO353" s="4"/>
      <c r="KFP353" s="4"/>
      <c r="KFQ353" s="4"/>
      <c r="KFR353" s="4"/>
      <c r="KFS353" s="4"/>
      <c r="KFT353" s="4"/>
      <c r="KFU353" s="4"/>
      <c r="KFV353" s="4"/>
      <c r="KFW353" s="4"/>
      <c r="KFX353" s="4"/>
      <c r="KFY353" s="4"/>
      <c r="KFZ353" s="4"/>
      <c r="KGA353" s="4"/>
      <c r="KGB353" s="4"/>
      <c r="KGC353" s="4"/>
      <c r="KGD353" s="4"/>
      <c r="KGE353" s="4"/>
      <c r="KGF353" s="4"/>
      <c r="KGG353" s="4"/>
      <c r="KGH353" s="4"/>
      <c r="KGI353" s="4"/>
      <c r="KGJ353" s="4"/>
      <c r="KGK353" s="4"/>
      <c r="KGL353" s="4"/>
      <c r="KGM353" s="4"/>
      <c r="KGN353" s="4"/>
      <c r="KGO353" s="4"/>
      <c r="KGP353" s="4"/>
      <c r="KGQ353" s="4"/>
      <c r="KGR353" s="4"/>
      <c r="KGS353" s="4"/>
      <c r="KGT353" s="4"/>
      <c r="KGU353" s="4"/>
      <c r="KGV353" s="4"/>
      <c r="KGW353" s="4"/>
      <c r="KGX353" s="4"/>
      <c r="KGY353" s="4"/>
      <c r="KGZ353" s="4"/>
      <c r="KHA353" s="4"/>
      <c r="KHB353" s="4"/>
      <c r="KHC353" s="4"/>
      <c r="KHD353" s="4"/>
      <c r="KHE353" s="4"/>
      <c r="KHF353" s="4"/>
      <c r="KHG353" s="4"/>
      <c r="KHH353" s="4"/>
      <c r="KHI353" s="4"/>
      <c r="KHJ353" s="4"/>
      <c r="KHK353" s="4"/>
      <c r="KHL353" s="4"/>
      <c r="KHM353" s="4"/>
      <c r="KHN353" s="4"/>
      <c r="KHO353" s="4"/>
      <c r="KHP353" s="4"/>
      <c r="KHQ353" s="4"/>
      <c r="KHR353" s="4"/>
      <c r="KHS353" s="4"/>
      <c r="KHT353" s="4"/>
      <c r="KHU353" s="4"/>
      <c r="KHV353" s="4"/>
      <c r="KHW353" s="4"/>
      <c r="KHX353" s="4"/>
      <c r="KHY353" s="4"/>
      <c r="KHZ353" s="4"/>
      <c r="KIA353" s="4"/>
      <c r="KIB353" s="4"/>
      <c r="KIC353" s="4"/>
      <c r="KID353" s="4"/>
      <c r="KIE353" s="4"/>
      <c r="KIF353" s="4"/>
      <c r="KIG353" s="4"/>
      <c r="KIH353" s="4"/>
      <c r="KII353" s="4"/>
      <c r="KIJ353" s="4"/>
      <c r="KIK353" s="4"/>
      <c r="KIL353" s="4"/>
      <c r="KIM353" s="4"/>
      <c r="KIN353" s="4"/>
      <c r="KIO353" s="4"/>
      <c r="KIP353" s="4"/>
      <c r="KIQ353" s="4"/>
      <c r="KIR353" s="4"/>
      <c r="KIS353" s="4"/>
      <c r="KIT353" s="4"/>
      <c r="KIU353" s="4"/>
      <c r="KIV353" s="4"/>
      <c r="KIW353" s="4"/>
      <c r="KIX353" s="4"/>
      <c r="KIY353" s="4"/>
      <c r="KIZ353" s="4"/>
      <c r="KJA353" s="4"/>
      <c r="KJB353" s="4"/>
      <c r="KJC353" s="4"/>
      <c r="KJD353" s="4"/>
      <c r="KJE353" s="4"/>
      <c r="KJF353" s="4"/>
      <c r="KJG353" s="4"/>
      <c r="KJH353" s="4"/>
      <c r="KJI353" s="4"/>
      <c r="KJJ353" s="4"/>
      <c r="KJK353" s="4"/>
      <c r="KJL353" s="4"/>
      <c r="KJM353" s="4"/>
      <c r="KJN353" s="4"/>
      <c r="KJO353" s="4"/>
      <c r="KJP353" s="4"/>
      <c r="KJQ353" s="4"/>
      <c r="KJR353" s="4"/>
      <c r="KJS353" s="4"/>
      <c r="KJT353" s="4"/>
      <c r="KJU353" s="4"/>
      <c r="KJV353" s="4"/>
      <c r="KJW353" s="4"/>
      <c r="KJX353" s="4"/>
      <c r="KJY353" s="4"/>
      <c r="KJZ353" s="4"/>
      <c r="KKA353" s="4"/>
      <c r="KKB353" s="4"/>
      <c r="KKC353" s="4"/>
      <c r="KKD353" s="4"/>
      <c r="KKE353" s="4"/>
      <c r="KKF353" s="4"/>
      <c r="KKG353" s="4"/>
      <c r="KKH353" s="4"/>
      <c r="KKI353" s="4"/>
      <c r="KKJ353" s="4"/>
      <c r="KKK353" s="4"/>
      <c r="KKL353" s="4"/>
      <c r="KKM353" s="4"/>
      <c r="KKN353" s="4"/>
      <c r="KKO353" s="4"/>
      <c r="KKP353" s="4"/>
      <c r="KKQ353" s="4"/>
      <c r="KKR353" s="4"/>
      <c r="KKS353" s="4"/>
      <c r="KKT353" s="4"/>
      <c r="KKU353" s="4"/>
      <c r="KKV353" s="4"/>
      <c r="KKW353" s="4"/>
      <c r="KKX353" s="4"/>
      <c r="KKY353" s="4"/>
      <c r="KKZ353" s="4"/>
      <c r="KLA353" s="4"/>
      <c r="KLB353" s="4"/>
      <c r="KLC353" s="4"/>
      <c r="KLD353" s="4"/>
      <c r="KLE353" s="4"/>
      <c r="KLF353" s="4"/>
      <c r="KLG353" s="4"/>
      <c r="KLH353" s="4"/>
      <c r="KLI353" s="4"/>
      <c r="KLJ353" s="4"/>
      <c r="KLK353" s="4"/>
      <c r="KLL353" s="4"/>
      <c r="KLM353" s="4"/>
      <c r="KLN353" s="4"/>
      <c r="KLO353" s="4"/>
      <c r="KLP353" s="4"/>
      <c r="KLQ353" s="4"/>
      <c r="KLR353" s="4"/>
      <c r="KLS353" s="4"/>
      <c r="KLT353" s="4"/>
      <c r="KLU353" s="4"/>
      <c r="KLV353" s="4"/>
      <c r="KLW353" s="4"/>
      <c r="KLX353" s="4"/>
      <c r="KLY353" s="4"/>
      <c r="KLZ353" s="4"/>
      <c r="KMA353" s="4"/>
      <c r="KMB353" s="4"/>
      <c r="KMC353" s="4"/>
      <c r="KMD353" s="4"/>
      <c r="KME353" s="4"/>
      <c r="KMF353" s="4"/>
      <c r="KMG353" s="4"/>
      <c r="KMH353" s="4"/>
      <c r="KMI353" s="4"/>
      <c r="KMJ353" s="4"/>
      <c r="KMK353" s="4"/>
      <c r="KML353" s="4"/>
      <c r="KMM353" s="4"/>
      <c r="KMN353" s="4"/>
      <c r="KMO353" s="4"/>
      <c r="KMP353" s="4"/>
      <c r="KMQ353" s="4"/>
      <c r="KMR353" s="4"/>
      <c r="KMS353" s="4"/>
      <c r="KMT353" s="4"/>
      <c r="KMU353" s="4"/>
      <c r="KMV353" s="4"/>
      <c r="KMW353" s="4"/>
      <c r="KMX353" s="4"/>
      <c r="KMY353" s="4"/>
      <c r="KMZ353" s="4"/>
      <c r="KNA353" s="4"/>
      <c r="KNB353" s="4"/>
      <c r="KNC353" s="4"/>
      <c r="KND353" s="4"/>
      <c r="KNE353" s="4"/>
      <c r="KNF353" s="4"/>
      <c r="KNG353" s="4"/>
      <c r="KNH353" s="4"/>
      <c r="KNI353" s="4"/>
      <c r="KNJ353" s="4"/>
      <c r="KNK353" s="4"/>
      <c r="KNL353" s="4"/>
      <c r="KNM353" s="4"/>
      <c r="KNN353" s="4"/>
      <c r="KNO353" s="4"/>
      <c r="KNP353" s="4"/>
      <c r="KNQ353" s="4"/>
      <c r="KNR353" s="4"/>
      <c r="KNS353" s="4"/>
      <c r="KNT353" s="4"/>
      <c r="KNU353" s="4"/>
      <c r="KNV353" s="4"/>
      <c r="KNW353" s="4"/>
      <c r="KNX353" s="4"/>
      <c r="KNY353" s="4"/>
      <c r="KNZ353" s="4"/>
      <c r="KOA353" s="4"/>
      <c r="KOB353" s="4"/>
      <c r="KOC353" s="4"/>
      <c r="KOD353" s="4"/>
      <c r="KOE353" s="4"/>
      <c r="KOF353" s="4"/>
      <c r="KOG353" s="4"/>
      <c r="KOH353" s="4"/>
      <c r="KOI353" s="4"/>
      <c r="KOJ353" s="4"/>
      <c r="KOK353" s="4"/>
      <c r="KOL353" s="4"/>
      <c r="KOM353" s="4"/>
      <c r="KON353" s="4"/>
      <c r="KOO353" s="4"/>
      <c r="KOP353" s="4"/>
      <c r="KOQ353" s="4"/>
      <c r="KOR353" s="4"/>
      <c r="KOS353" s="4"/>
      <c r="KOT353" s="4"/>
      <c r="KOU353" s="4"/>
      <c r="KOV353" s="4"/>
      <c r="KOW353" s="4"/>
      <c r="KOX353" s="4"/>
      <c r="KOY353" s="4"/>
      <c r="KOZ353" s="4"/>
      <c r="KPA353" s="4"/>
      <c r="KPB353" s="4"/>
      <c r="KPC353" s="4"/>
      <c r="KPD353" s="4"/>
      <c r="KPE353" s="4"/>
      <c r="KPF353" s="4"/>
      <c r="KPG353" s="4"/>
      <c r="KPH353" s="4"/>
      <c r="KPI353" s="4"/>
      <c r="KPJ353" s="4"/>
      <c r="KPK353" s="4"/>
      <c r="KPL353" s="4"/>
      <c r="KPM353" s="4"/>
      <c r="KPN353" s="4"/>
      <c r="KPO353" s="4"/>
      <c r="KPP353" s="4"/>
      <c r="KPQ353" s="4"/>
      <c r="KPR353" s="4"/>
      <c r="KPS353" s="4"/>
      <c r="KPT353" s="4"/>
      <c r="KPU353" s="4"/>
      <c r="KPV353" s="4"/>
      <c r="KPW353" s="4"/>
      <c r="KPX353" s="4"/>
      <c r="KPY353" s="4"/>
      <c r="KPZ353" s="4"/>
      <c r="KQA353" s="4"/>
      <c r="KQB353" s="4"/>
      <c r="KQC353" s="4"/>
      <c r="KQD353" s="4"/>
      <c r="KQE353" s="4"/>
      <c r="KQF353" s="4"/>
      <c r="KQG353" s="4"/>
      <c r="KQH353" s="4"/>
      <c r="KQI353" s="4"/>
      <c r="KQJ353" s="4"/>
      <c r="KQK353" s="4"/>
      <c r="KQL353" s="4"/>
      <c r="KQM353" s="4"/>
      <c r="KQN353" s="4"/>
      <c r="KQO353" s="4"/>
      <c r="KQP353" s="4"/>
      <c r="KQQ353" s="4"/>
      <c r="KQR353" s="4"/>
      <c r="KQS353" s="4"/>
      <c r="KQT353" s="4"/>
      <c r="KQU353" s="4"/>
      <c r="KQV353" s="4"/>
      <c r="KQW353" s="4"/>
      <c r="KQX353" s="4"/>
      <c r="KQY353" s="4"/>
      <c r="KQZ353" s="4"/>
      <c r="KRA353" s="4"/>
      <c r="KRB353" s="4"/>
      <c r="KRC353" s="4"/>
      <c r="KRD353" s="4"/>
      <c r="KRE353" s="4"/>
      <c r="KRF353" s="4"/>
      <c r="KRG353" s="4"/>
      <c r="KRH353" s="4"/>
      <c r="KRI353" s="4"/>
      <c r="KRJ353" s="4"/>
      <c r="KRK353" s="4"/>
      <c r="KRL353" s="4"/>
      <c r="KRM353" s="4"/>
      <c r="KRN353" s="4"/>
      <c r="KRO353" s="4"/>
      <c r="KRP353" s="4"/>
      <c r="KRQ353" s="4"/>
      <c r="KRR353" s="4"/>
      <c r="KRS353" s="4"/>
      <c r="KRT353" s="4"/>
      <c r="KRU353" s="4"/>
      <c r="KRV353" s="4"/>
      <c r="KRW353" s="4"/>
      <c r="KRX353" s="4"/>
      <c r="KRY353" s="4"/>
      <c r="KRZ353" s="4"/>
      <c r="KSA353" s="4"/>
      <c r="KSB353" s="4"/>
      <c r="KSC353" s="4"/>
      <c r="KSD353" s="4"/>
      <c r="KSE353" s="4"/>
      <c r="KSF353" s="4"/>
      <c r="KSG353" s="4"/>
      <c r="KSH353" s="4"/>
      <c r="KSI353" s="4"/>
      <c r="KSJ353" s="4"/>
      <c r="KSK353" s="4"/>
      <c r="KSL353" s="4"/>
      <c r="KSM353" s="4"/>
      <c r="KSN353" s="4"/>
      <c r="KSO353" s="4"/>
      <c r="KSP353" s="4"/>
      <c r="KSQ353" s="4"/>
      <c r="KSR353" s="4"/>
      <c r="KSS353" s="4"/>
      <c r="KST353" s="4"/>
      <c r="KSU353" s="4"/>
      <c r="KSV353" s="4"/>
      <c r="KSW353" s="4"/>
      <c r="KSX353" s="4"/>
      <c r="KSY353" s="4"/>
      <c r="KSZ353" s="4"/>
      <c r="KTA353" s="4"/>
      <c r="KTB353" s="4"/>
      <c r="KTC353" s="4"/>
      <c r="KTD353" s="4"/>
      <c r="KTE353" s="4"/>
      <c r="KTF353" s="4"/>
      <c r="KTG353" s="4"/>
      <c r="KTH353" s="4"/>
      <c r="KTI353" s="4"/>
      <c r="KTJ353" s="4"/>
      <c r="KTK353" s="4"/>
      <c r="KTL353" s="4"/>
      <c r="KTM353" s="4"/>
      <c r="KTN353" s="4"/>
      <c r="KTO353" s="4"/>
      <c r="KTP353" s="4"/>
      <c r="KTQ353" s="4"/>
      <c r="KTR353" s="4"/>
      <c r="KTS353" s="4"/>
      <c r="KTT353" s="4"/>
      <c r="KTU353" s="4"/>
      <c r="KTV353" s="4"/>
      <c r="KTW353" s="4"/>
      <c r="KTX353" s="4"/>
      <c r="KTY353" s="4"/>
      <c r="KTZ353" s="4"/>
      <c r="KUA353" s="4"/>
      <c r="KUB353" s="4"/>
      <c r="KUC353" s="4"/>
      <c r="KUD353" s="4"/>
      <c r="KUE353" s="4"/>
      <c r="KUF353" s="4"/>
      <c r="KUG353" s="4"/>
      <c r="KUH353" s="4"/>
      <c r="KUI353" s="4"/>
      <c r="KUJ353" s="4"/>
      <c r="KUK353" s="4"/>
      <c r="KUL353" s="4"/>
      <c r="KUM353" s="4"/>
      <c r="KUN353" s="4"/>
      <c r="KUO353" s="4"/>
      <c r="KUP353" s="4"/>
      <c r="KUQ353" s="4"/>
      <c r="KUR353" s="4"/>
      <c r="KUS353" s="4"/>
      <c r="KUT353" s="4"/>
      <c r="KUU353" s="4"/>
      <c r="KUV353" s="4"/>
      <c r="KUW353" s="4"/>
      <c r="KUX353" s="4"/>
      <c r="KUY353" s="4"/>
      <c r="KUZ353" s="4"/>
      <c r="KVA353" s="4"/>
      <c r="KVB353" s="4"/>
      <c r="KVC353" s="4"/>
      <c r="KVD353" s="4"/>
      <c r="KVE353" s="4"/>
      <c r="KVF353" s="4"/>
      <c r="KVG353" s="4"/>
      <c r="KVH353" s="4"/>
      <c r="KVI353" s="4"/>
      <c r="KVJ353" s="4"/>
      <c r="KVK353" s="4"/>
      <c r="KVL353" s="4"/>
      <c r="KVM353" s="4"/>
      <c r="KVN353" s="4"/>
      <c r="KVO353" s="4"/>
      <c r="KVP353" s="4"/>
      <c r="KVQ353" s="4"/>
      <c r="KVR353" s="4"/>
      <c r="KVS353" s="4"/>
      <c r="KVT353" s="4"/>
      <c r="KVU353" s="4"/>
      <c r="KVV353" s="4"/>
      <c r="KVW353" s="4"/>
      <c r="KVX353" s="4"/>
      <c r="KVY353" s="4"/>
      <c r="KVZ353" s="4"/>
      <c r="KWA353" s="4"/>
      <c r="KWB353" s="4"/>
      <c r="KWC353" s="4"/>
      <c r="KWD353" s="4"/>
      <c r="KWE353" s="4"/>
      <c r="KWF353" s="4"/>
      <c r="KWG353" s="4"/>
      <c r="KWH353" s="4"/>
      <c r="KWI353" s="4"/>
      <c r="KWJ353" s="4"/>
      <c r="KWK353" s="4"/>
      <c r="KWL353" s="4"/>
      <c r="KWM353" s="4"/>
      <c r="KWN353" s="4"/>
      <c r="KWO353" s="4"/>
      <c r="KWP353" s="4"/>
      <c r="KWQ353" s="4"/>
      <c r="KWR353" s="4"/>
      <c r="KWS353" s="4"/>
      <c r="KWT353" s="4"/>
      <c r="KWU353" s="4"/>
      <c r="KWV353" s="4"/>
      <c r="KWW353" s="4"/>
      <c r="KWX353" s="4"/>
      <c r="KWY353" s="4"/>
      <c r="KWZ353" s="4"/>
      <c r="KXA353" s="4"/>
      <c r="KXB353" s="4"/>
      <c r="KXC353" s="4"/>
      <c r="KXD353" s="4"/>
      <c r="KXE353" s="4"/>
      <c r="KXF353" s="4"/>
      <c r="KXG353" s="4"/>
      <c r="KXH353" s="4"/>
      <c r="KXI353" s="4"/>
      <c r="KXJ353" s="4"/>
      <c r="KXK353" s="4"/>
      <c r="KXL353" s="4"/>
      <c r="KXM353" s="4"/>
      <c r="KXN353" s="4"/>
      <c r="KXO353" s="4"/>
      <c r="KXP353" s="4"/>
      <c r="KXQ353" s="4"/>
      <c r="KXR353" s="4"/>
      <c r="KXS353" s="4"/>
      <c r="KXT353" s="4"/>
      <c r="KXU353" s="4"/>
      <c r="KXV353" s="4"/>
      <c r="KXW353" s="4"/>
      <c r="KXX353" s="4"/>
      <c r="KXY353" s="4"/>
      <c r="KXZ353" s="4"/>
      <c r="KYA353" s="4"/>
      <c r="KYB353" s="4"/>
      <c r="KYC353" s="4"/>
      <c r="KYD353" s="4"/>
      <c r="KYE353" s="4"/>
      <c r="KYF353" s="4"/>
      <c r="KYG353" s="4"/>
      <c r="KYH353" s="4"/>
      <c r="KYI353" s="4"/>
      <c r="KYJ353" s="4"/>
      <c r="KYK353" s="4"/>
      <c r="KYL353" s="4"/>
      <c r="KYM353" s="4"/>
      <c r="KYN353" s="4"/>
      <c r="KYO353" s="4"/>
      <c r="KYP353" s="4"/>
      <c r="KYQ353" s="4"/>
      <c r="KYR353" s="4"/>
      <c r="KYS353" s="4"/>
      <c r="KYT353" s="4"/>
      <c r="KYU353" s="4"/>
      <c r="KYV353" s="4"/>
      <c r="KYW353" s="4"/>
      <c r="KYX353" s="4"/>
      <c r="KYY353" s="4"/>
      <c r="KYZ353" s="4"/>
      <c r="KZA353" s="4"/>
      <c r="KZB353" s="4"/>
      <c r="KZC353" s="4"/>
      <c r="KZD353" s="4"/>
      <c r="KZE353" s="4"/>
      <c r="KZF353" s="4"/>
      <c r="KZG353" s="4"/>
      <c r="KZH353" s="4"/>
      <c r="KZI353" s="4"/>
      <c r="KZJ353" s="4"/>
      <c r="KZK353" s="4"/>
      <c r="KZL353" s="4"/>
      <c r="KZM353" s="4"/>
      <c r="KZN353" s="4"/>
      <c r="KZO353" s="4"/>
      <c r="KZP353" s="4"/>
      <c r="KZQ353" s="4"/>
      <c r="KZR353" s="4"/>
      <c r="KZS353" s="4"/>
      <c r="KZT353" s="4"/>
      <c r="KZU353" s="4"/>
      <c r="KZV353" s="4"/>
      <c r="KZW353" s="4"/>
      <c r="KZX353" s="4"/>
      <c r="KZY353" s="4"/>
      <c r="KZZ353" s="4"/>
      <c r="LAA353" s="4"/>
      <c r="LAB353" s="4"/>
      <c r="LAC353" s="4"/>
      <c r="LAD353" s="4"/>
      <c r="LAE353" s="4"/>
      <c r="LAF353" s="4"/>
      <c r="LAG353" s="4"/>
      <c r="LAH353" s="4"/>
      <c r="LAI353" s="4"/>
      <c r="LAJ353" s="4"/>
      <c r="LAK353" s="4"/>
      <c r="LAL353" s="4"/>
      <c r="LAM353" s="4"/>
      <c r="LAN353" s="4"/>
      <c r="LAO353" s="4"/>
      <c r="LAP353" s="4"/>
      <c r="LAQ353" s="4"/>
      <c r="LAR353" s="4"/>
      <c r="LAS353" s="4"/>
      <c r="LAT353" s="4"/>
      <c r="LAU353" s="4"/>
      <c r="LAV353" s="4"/>
      <c r="LAW353" s="4"/>
      <c r="LAX353" s="4"/>
      <c r="LAY353" s="4"/>
      <c r="LAZ353" s="4"/>
      <c r="LBA353" s="4"/>
      <c r="LBB353" s="4"/>
      <c r="LBC353" s="4"/>
      <c r="LBD353" s="4"/>
      <c r="LBE353" s="4"/>
      <c r="LBF353" s="4"/>
      <c r="LBG353" s="4"/>
      <c r="LBH353" s="4"/>
      <c r="LBI353" s="4"/>
      <c r="LBJ353" s="4"/>
      <c r="LBK353" s="4"/>
      <c r="LBL353" s="4"/>
      <c r="LBM353" s="4"/>
      <c r="LBN353" s="4"/>
      <c r="LBO353" s="4"/>
      <c r="LBP353" s="4"/>
      <c r="LBQ353" s="4"/>
      <c r="LBR353" s="4"/>
      <c r="LBS353" s="4"/>
      <c r="LBT353" s="4"/>
      <c r="LBU353" s="4"/>
      <c r="LBV353" s="4"/>
      <c r="LBW353" s="4"/>
      <c r="LBX353" s="4"/>
      <c r="LBY353" s="4"/>
      <c r="LBZ353" s="4"/>
      <c r="LCA353" s="4"/>
      <c r="LCB353" s="4"/>
      <c r="LCC353" s="4"/>
      <c r="LCD353" s="4"/>
      <c r="LCE353" s="4"/>
      <c r="LCF353" s="4"/>
      <c r="LCG353" s="4"/>
      <c r="LCH353" s="4"/>
      <c r="LCI353" s="4"/>
      <c r="LCJ353" s="4"/>
      <c r="LCK353" s="4"/>
      <c r="LCL353" s="4"/>
      <c r="LCM353" s="4"/>
      <c r="LCN353" s="4"/>
      <c r="LCO353" s="4"/>
      <c r="LCP353" s="4"/>
      <c r="LCQ353" s="4"/>
      <c r="LCR353" s="4"/>
      <c r="LCS353" s="4"/>
      <c r="LCT353" s="4"/>
      <c r="LCU353" s="4"/>
      <c r="LCV353" s="4"/>
      <c r="LCW353" s="4"/>
      <c r="LCX353" s="4"/>
      <c r="LCY353" s="4"/>
      <c r="LCZ353" s="4"/>
      <c r="LDA353" s="4"/>
      <c r="LDB353" s="4"/>
      <c r="LDC353" s="4"/>
      <c r="LDD353" s="4"/>
      <c r="LDE353" s="4"/>
      <c r="LDF353" s="4"/>
      <c r="LDG353" s="4"/>
      <c r="LDH353" s="4"/>
      <c r="LDI353" s="4"/>
      <c r="LDJ353" s="4"/>
      <c r="LDK353" s="4"/>
      <c r="LDL353" s="4"/>
      <c r="LDM353" s="4"/>
      <c r="LDN353" s="4"/>
      <c r="LDO353" s="4"/>
      <c r="LDP353" s="4"/>
      <c r="LDQ353" s="4"/>
      <c r="LDR353" s="4"/>
      <c r="LDS353" s="4"/>
      <c r="LDT353" s="4"/>
      <c r="LDU353" s="4"/>
      <c r="LDV353" s="4"/>
      <c r="LDW353" s="4"/>
      <c r="LDX353" s="4"/>
      <c r="LDY353" s="4"/>
      <c r="LDZ353" s="4"/>
      <c r="LEA353" s="4"/>
      <c r="LEB353" s="4"/>
      <c r="LEC353" s="4"/>
      <c r="LED353" s="4"/>
      <c r="LEE353" s="4"/>
      <c r="LEF353" s="4"/>
      <c r="LEG353" s="4"/>
      <c r="LEH353" s="4"/>
      <c r="LEI353" s="4"/>
      <c r="LEJ353" s="4"/>
      <c r="LEK353" s="4"/>
      <c r="LEL353" s="4"/>
      <c r="LEM353" s="4"/>
      <c r="LEN353" s="4"/>
      <c r="LEO353" s="4"/>
      <c r="LEP353" s="4"/>
      <c r="LEQ353" s="4"/>
      <c r="LER353" s="4"/>
      <c r="LES353" s="4"/>
      <c r="LET353" s="4"/>
      <c r="LEU353" s="4"/>
      <c r="LEV353" s="4"/>
      <c r="LEW353" s="4"/>
      <c r="LEX353" s="4"/>
      <c r="LEY353" s="4"/>
      <c r="LEZ353" s="4"/>
      <c r="LFA353" s="4"/>
      <c r="LFB353" s="4"/>
      <c r="LFC353" s="4"/>
      <c r="LFD353" s="4"/>
      <c r="LFE353" s="4"/>
      <c r="LFF353" s="4"/>
      <c r="LFG353" s="4"/>
      <c r="LFH353" s="4"/>
      <c r="LFI353" s="4"/>
      <c r="LFJ353" s="4"/>
      <c r="LFK353" s="4"/>
      <c r="LFL353" s="4"/>
      <c r="LFM353" s="4"/>
      <c r="LFN353" s="4"/>
      <c r="LFO353" s="4"/>
      <c r="LFP353" s="4"/>
      <c r="LFQ353" s="4"/>
      <c r="LFR353" s="4"/>
      <c r="LFS353" s="4"/>
      <c r="LFT353" s="4"/>
      <c r="LFU353" s="4"/>
      <c r="LFV353" s="4"/>
      <c r="LFW353" s="4"/>
      <c r="LFX353" s="4"/>
      <c r="LFY353" s="4"/>
      <c r="LFZ353" s="4"/>
      <c r="LGA353" s="4"/>
      <c r="LGB353" s="4"/>
      <c r="LGC353" s="4"/>
      <c r="LGD353" s="4"/>
      <c r="LGE353" s="4"/>
      <c r="LGF353" s="4"/>
      <c r="LGG353" s="4"/>
      <c r="LGH353" s="4"/>
      <c r="LGI353" s="4"/>
      <c r="LGJ353" s="4"/>
      <c r="LGK353" s="4"/>
      <c r="LGL353" s="4"/>
      <c r="LGM353" s="4"/>
      <c r="LGN353" s="4"/>
      <c r="LGO353" s="4"/>
      <c r="LGP353" s="4"/>
      <c r="LGQ353" s="4"/>
      <c r="LGR353" s="4"/>
      <c r="LGS353" s="4"/>
      <c r="LGT353" s="4"/>
      <c r="LGU353" s="4"/>
      <c r="LGV353" s="4"/>
      <c r="LGW353" s="4"/>
      <c r="LGX353" s="4"/>
      <c r="LGY353" s="4"/>
      <c r="LGZ353" s="4"/>
      <c r="LHA353" s="4"/>
      <c r="LHB353" s="4"/>
      <c r="LHC353" s="4"/>
      <c r="LHD353" s="4"/>
      <c r="LHE353" s="4"/>
      <c r="LHF353" s="4"/>
      <c r="LHG353" s="4"/>
      <c r="LHH353" s="4"/>
      <c r="LHI353" s="4"/>
      <c r="LHJ353" s="4"/>
      <c r="LHK353" s="4"/>
      <c r="LHL353" s="4"/>
      <c r="LHM353" s="4"/>
      <c r="LHN353" s="4"/>
      <c r="LHO353" s="4"/>
      <c r="LHP353" s="4"/>
      <c r="LHQ353" s="4"/>
      <c r="LHR353" s="4"/>
      <c r="LHS353" s="4"/>
      <c r="LHT353" s="4"/>
      <c r="LHU353" s="4"/>
      <c r="LHV353" s="4"/>
      <c r="LHW353" s="4"/>
      <c r="LHX353" s="4"/>
      <c r="LHY353" s="4"/>
      <c r="LHZ353" s="4"/>
      <c r="LIA353" s="4"/>
      <c r="LIB353" s="4"/>
      <c r="LIC353" s="4"/>
      <c r="LID353" s="4"/>
      <c r="LIE353" s="4"/>
      <c r="LIF353" s="4"/>
      <c r="LIG353" s="4"/>
      <c r="LIH353" s="4"/>
      <c r="LII353" s="4"/>
      <c r="LIJ353" s="4"/>
      <c r="LIK353" s="4"/>
      <c r="LIL353" s="4"/>
      <c r="LIM353" s="4"/>
      <c r="LIN353" s="4"/>
      <c r="LIO353" s="4"/>
      <c r="LIP353" s="4"/>
      <c r="LIQ353" s="4"/>
      <c r="LIR353" s="4"/>
      <c r="LIS353" s="4"/>
      <c r="LIT353" s="4"/>
      <c r="LIU353" s="4"/>
      <c r="LIV353" s="4"/>
      <c r="LIW353" s="4"/>
      <c r="LIX353" s="4"/>
      <c r="LIY353" s="4"/>
      <c r="LIZ353" s="4"/>
      <c r="LJA353" s="4"/>
      <c r="LJB353" s="4"/>
      <c r="LJC353" s="4"/>
      <c r="LJD353" s="4"/>
      <c r="LJE353" s="4"/>
      <c r="LJF353" s="4"/>
      <c r="LJG353" s="4"/>
      <c r="LJH353" s="4"/>
      <c r="LJI353" s="4"/>
      <c r="LJJ353" s="4"/>
      <c r="LJK353" s="4"/>
      <c r="LJL353" s="4"/>
      <c r="LJM353" s="4"/>
      <c r="LJN353" s="4"/>
      <c r="LJO353" s="4"/>
      <c r="LJP353" s="4"/>
      <c r="LJQ353" s="4"/>
      <c r="LJR353" s="4"/>
      <c r="LJS353" s="4"/>
      <c r="LJT353" s="4"/>
      <c r="LJU353" s="4"/>
      <c r="LJV353" s="4"/>
      <c r="LJW353" s="4"/>
      <c r="LJX353" s="4"/>
      <c r="LJY353" s="4"/>
      <c r="LJZ353" s="4"/>
      <c r="LKA353" s="4"/>
      <c r="LKB353" s="4"/>
      <c r="LKC353" s="4"/>
      <c r="LKD353" s="4"/>
      <c r="LKE353" s="4"/>
      <c r="LKF353" s="4"/>
      <c r="LKG353" s="4"/>
      <c r="LKH353" s="4"/>
      <c r="LKI353" s="4"/>
      <c r="LKJ353" s="4"/>
      <c r="LKK353" s="4"/>
      <c r="LKL353" s="4"/>
      <c r="LKM353" s="4"/>
      <c r="LKN353" s="4"/>
      <c r="LKO353" s="4"/>
      <c r="LKP353" s="4"/>
      <c r="LKQ353" s="4"/>
      <c r="LKR353" s="4"/>
      <c r="LKS353" s="4"/>
      <c r="LKT353" s="4"/>
      <c r="LKU353" s="4"/>
      <c r="LKV353" s="4"/>
      <c r="LKW353" s="4"/>
      <c r="LKX353" s="4"/>
      <c r="LKY353" s="4"/>
      <c r="LKZ353" s="4"/>
      <c r="LLA353" s="4"/>
      <c r="LLB353" s="4"/>
      <c r="LLC353" s="4"/>
      <c r="LLD353" s="4"/>
      <c r="LLE353" s="4"/>
      <c r="LLF353" s="4"/>
      <c r="LLG353" s="4"/>
      <c r="LLH353" s="4"/>
      <c r="LLI353" s="4"/>
      <c r="LLJ353" s="4"/>
      <c r="LLK353" s="4"/>
      <c r="LLL353" s="4"/>
      <c r="LLM353" s="4"/>
      <c r="LLN353" s="4"/>
      <c r="LLO353" s="4"/>
      <c r="LLP353" s="4"/>
      <c r="LLQ353" s="4"/>
      <c r="LLR353" s="4"/>
      <c r="LLS353" s="4"/>
      <c r="LLT353" s="4"/>
      <c r="LLU353" s="4"/>
      <c r="LLV353" s="4"/>
      <c r="LLW353" s="4"/>
      <c r="LLX353" s="4"/>
      <c r="LLY353" s="4"/>
      <c r="LLZ353" s="4"/>
      <c r="LMA353" s="4"/>
      <c r="LMB353" s="4"/>
      <c r="LMC353" s="4"/>
      <c r="LMD353" s="4"/>
      <c r="LME353" s="4"/>
      <c r="LMF353" s="4"/>
      <c r="LMG353" s="4"/>
      <c r="LMH353" s="4"/>
      <c r="LMI353" s="4"/>
      <c r="LMJ353" s="4"/>
      <c r="LMK353" s="4"/>
      <c r="LML353" s="4"/>
      <c r="LMM353" s="4"/>
      <c r="LMN353" s="4"/>
      <c r="LMO353" s="4"/>
      <c r="LMP353" s="4"/>
      <c r="LMQ353" s="4"/>
      <c r="LMR353" s="4"/>
      <c r="LMS353" s="4"/>
      <c r="LMT353" s="4"/>
      <c r="LMU353" s="4"/>
      <c r="LMV353" s="4"/>
      <c r="LMW353" s="4"/>
      <c r="LMX353" s="4"/>
      <c r="LMY353" s="4"/>
      <c r="LMZ353" s="4"/>
      <c r="LNA353" s="4"/>
      <c r="LNB353" s="4"/>
      <c r="LNC353" s="4"/>
      <c r="LND353" s="4"/>
      <c r="LNE353" s="4"/>
      <c r="LNF353" s="4"/>
      <c r="LNG353" s="4"/>
      <c r="LNH353" s="4"/>
      <c r="LNI353" s="4"/>
      <c r="LNJ353" s="4"/>
      <c r="LNK353" s="4"/>
      <c r="LNL353" s="4"/>
      <c r="LNM353" s="4"/>
      <c r="LNN353" s="4"/>
      <c r="LNO353" s="4"/>
      <c r="LNP353" s="4"/>
      <c r="LNQ353" s="4"/>
      <c r="LNR353" s="4"/>
      <c r="LNS353" s="4"/>
      <c r="LNT353" s="4"/>
      <c r="LNU353" s="4"/>
      <c r="LNV353" s="4"/>
      <c r="LNW353" s="4"/>
      <c r="LNX353" s="4"/>
      <c r="LNY353" s="4"/>
      <c r="LNZ353" s="4"/>
      <c r="LOA353" s="4"/>
      <c r="LOB353" s="4"/>
      <c r="LOC353" s="4"/>
      <c r="LOD353" s="4"/>
      <c r="LOE353" s="4"/>
      <c r="LOF353" s="4"/>
      <c r="LOG353" s="4"/>
      <c r="LOH353" s="4"/>
      <c r="LOI353" s="4"/>
      <c r="LOJ353" s="4"/>
      <c r="LOK353" s="4"/>
      <c r="LOL353" s="4"/>
      <c r="LOM353" s="4"/>
      <c r="LON353" s="4"/>
      <c r="LOO353" s="4"/>
      <c r="LOP353" s="4"/>
      <c r="LOQ353" s="4"/>
      <c r="LOR353" s="4"/>
      <c r="LOS353" s="4"/>
      <c r="LOT353" s="4"/>
      <c r="LOU353" s="4"/>
      <c r="LOV353" s="4"/>
      <c r="LOW353" s="4"/>
      <c r="LOX353" s="4"/>
      <c r="LOY353" s="4"/>
      <c r="LOZ353" s="4"/>
      <c r="LPA353" s="4"/>
      <c r="LPB353" s="4"/>
      <c r="LPC353" s="4"/>
      <c r="LPD353" s="4"/>
      <c r="LPE353" s="4"/>
      <c r="LPF353" s="4"/>
      <c r="LPG353" s="4"/>
      <c r="LPH353" s="4"/>
      <c r="LPI353" s="4"/>
      <c r="LPJ353" s="4"/>
      <c r="LPK353" s="4"/>
      <c r="LPL353" s="4"/>
      <c r="LPM353" s="4"/>
      <c r="LPN353" s="4"/>
      <c r="LPO353" s="4"/>
      <c r="LPP353" s="4"/>
      <c r="LPQ353" s="4"/>
      <c r="LPR353" s="4"/>
      <c r="LPS353" s="4"/>
      <c r="LPT353" s="4"/>
      <c r="LPU353" s="4"/>
      <c r="LPV353" s="4"/>
      <c r="LPW353" s="4"/>
      <c r="LPX353" s="4"/>
      <c r="LPY353" s="4"/>
      <c r="LPZ353" s="4"/>
      <c r="LQA353" s="4"/>
      <c r="LQB353" s="4"/>
      <c r="LQC353" s="4"/>
      <c r="LQD353" s="4"/>
      <c r="LQE353" s="4"/>
      <c r="LQF353" s="4"/>
      <c r="LQG353" s="4"/>
      <c r="LQH353" s="4"/>
      <c r="LQI353" s="4"/>
      <c r="LQJ353" s="4"/>
      <c r="LQK353" s="4"/>
      <c r="LQL353" s="4"/>
      <c r="LQM353" s="4"/>
      <c r="LQN353" s="4"/>
      <c r="LQO353" s="4"/>
      <c r="LQP353" s="4"/>
      <c r="LQQ353" s="4"/>
      <c r="LQR353" s="4"/>
      <c r="LQS353" s="4"/>
      <c r="LQT353" s="4"/>
      <c r="LQU353" s="4"/>
      <c r="LQV353" s="4"/>
      <c r="LQW353" s="4"/>
      <c r="LQX353" s="4"/>
      <c r="LQY353" s="4"/>
      <c r="LQZ353" s="4"/>
      <c r="LRA353" s="4"/>
      <c r="LRB353" s="4"/>
      <c r="LRC353" s="4"/>
      <c r="LRD353" s="4"/>
      <c r="LRE353" s="4"/>
      <c r="LRF353" s="4"/>
      <c r="LRG353" s="4"/>
      <c r="LRH353" s="4"/>
      <c r="LRI353" s="4"/>
      <c r="LRJ353" s="4"/>
      <c r="LRK353" s="4"/>
      <c r="LRL353" s="4"/>
      <c r="LRM353" s="4"/>
      <c r="LRN353" s="4"/>
      <c r="LRO353" s="4"/>
      <c r="LRP353" s="4"/>
      <c r="LRQ353" s="4"/>
      <c r="LRR353" s="4"/>
      <c r="LRS353" s="4"/>
      <c r="LRT353" s="4"/>
      <c r="LRU353" s="4"/>
      <c r="LRV353" s="4"/>
      <c r="LRW353" s="4"/>
      <c r="LRX353" s="4"/>
      <c r="LRY353" s="4"/>
      <c r="LRZ353" s="4"/>
      <c r="LSA353" s="4"/>
      <c r="LSB353" s="4"/>
      <c r="LSC353" s="4"/>
      <c r="LSD353" s="4"/>
      <c r="LSE353" s="4"/>
      <c r="LSF353" s="4"/>
      <c r="LSG353" s="4"/>
      <c r="LSH353" s="4"/>
      <c r="LSI353" s="4"/>
      <c r="LSJ353" s="4"/>
      <c r="LSK353" s="4"/>
      <c r="LSL353" s="4"/>
      <c r="LSM353" s="4"/>
      <c r="LSN353" s="4"/>
      <c r="LSO353" s="4"/>
      <c r="LSP353" s="4"/>
      <c r="LSQ353" s="4"/>
      <c r="LSR353" s="4"/>
      <c r="LSS353" s="4"/>
      <c r="LST353" s="4"/>
      <c r="LSU353" s="4"/>
      <c r="LSV353" s="4"/>
      <c r="LSW353" s="4"/>
      <c r="LSX353" s="4"/>
      <c r="LSY353" s="4"/>
      <c r="LSZ353" s="4"/>
      <c r="LTA353" s="4"/>
      <c r="LTB353" s="4"/>
      <c r="LTC353" s="4"/>
      <c r="LTD353" s="4"/>
      <c r="LTE353" s="4"/>
      <c r="LTF353" s="4"/>
      <c r="LTG353" s="4"/>
      <c r="LTH353" s="4"/>
      <c r="LTI353" s="4"/>
      <c r="LTJ353" s="4"/>
      <c r="LTK353" s="4"/>
      <c r="LTL353" s="4"/>
      <c r="LTM353" s="4"/>
      <c r="LTN353" s="4"/>
      <c r="LTO353" s="4"/>
      <c r="LTP353" s="4"/>
      <c r="LTQ353" s="4"/>
      <c r="LTR353" s="4"/>
      <c r="LTS353" s="4"/>
      <c r="LTT353" s="4"/>
      <c r="LTU353" s="4"/>
      <c r="LTV353" s="4"/>
      <c r="LTW353" s="4"/>
      <c r="LTX353" s="4"/>
      <c r="LTY353" s="4"/>
      <c r="LTZ353" s="4"/>
      <c r="LUA353" s="4"/>
      <c r="LUB353" s="4"/>
      <c r="LUC353" s="4"/>
      <c r="LUD353" s="4"/>
      <c r="LUE353" s="4"/>
      <c r="LUF353" s="4"/>
      <c r="LUG353" s="4"/>
      <c r="LUH353" s="4"/>
      <c r="LUI353" s="4"/>
      <c r="LUJ353" s="4"/>
      <c r="LUK353" s="4"/>
      <c r="LUL353" s="4"/>
      <c r="LUM353" s="4"/>
      <c r="LUN353" s="4"/>
      <c r="LUO353" s="4"/>
      <c r="LUP353" s="4"/>
      <c r="LUQ353" s="4"/>
      <c r="LUR353" s="4"/>
      <c r="LUS353" s="4"/>
      <c r="LUT353" s="4"/>
      <c r="LUU353" s="4"/>
      <c r="LUV353" s="4"/>
      <c r="LUW353" s="4"/>
      <c r="LUX353" s="4"/>
      <c r="LUY353" s="4"/>
      <c r="LUZ353" s="4"/>
      <c r="LVA353" s="4"/>
      <c r="LVB353" s="4"/>
      <c r="LVC353" s="4"/>
      <c r="LVD353" s="4"/>
      <c r="LVE353" s="4"/>
      <c r="LVF353" s="4"/>
      <c r="LVG353" s="4"/>
      <c r="LVH353" s="4"/>
      <c r="LVI353" s="4"/>
      <c r="LVJ353" s="4"/>
      <c r="LVK353" s="4"/>
      <c r="LVL353" s="4"/>
      <c r="LVM353" s="4"/>
      <c r="LVN353" s="4"/>
      <c r="LVO353" s="4"/>
      <c r="LVP353" s="4"/>
      <c r="LVQ353" s="4"/>
      <c r="LVR353" s="4"/>
      <c r="LVS353" s="4"/>
      <c r="LVT353" s="4"/>
      <c r="LVU353" s="4"/>
      <c r="LVV353" s="4"/>
      <c r="LVW353" s="4"/>
      <c r="LVX353" s="4"/>
      <c r="LVY353" s="4"/>
      <c r="LVZ353" s="4"/>
      <c r="LWA353" s="4"/>
      <c r="LWB353" s="4"/>
      <c r="LWC353" s="4"/>
      <c r="LWD353" s="4"/>
      <c r="LWE353" s="4"/>
      <c r="LWF353" s="4"/>
      <c r="LWG353" s="4"/>
      <c r="LWH353" s="4"/>
      <c r="LWI353" s="4"/>
      <c r="LWJ353" s="4"/>
      <c r="LWK353" s="4"/>
      <c r="LWL353" s="4"/>
      <c r="LWM353" s="4"/>
      <c r="LWN353" s="4"/>
      <c r="LWO353" s="4"/>
      <c r="LWP353" s="4"/>
      <c r="LWQ353" s="4"/>
      <c r="LWR353" s="4"/>
      <c r="LWS353" s="4"/>
      <c r="LWT353" s="4"/>
      <c r="LWU353" s="4"/>
      <c r="LWV353" s="4"/>
      <c r="LWW353" s="4"/>
      <c r="LWX353" s="4"/>
      <c r="LWY353" s="4"/>
      <c r="LWZ353" s="4"/>
      <c r="LXA353" s="4"/>
      <c r="LXB353" s="4"/>
      <c r="LXC353" s="4"/>
      <c r="LXD353" s="4"/>
      <c r="LXE353" s="4"/>
      <c r="LXF353" s="4"/>
      <c r="LXG353" s="4"/>
      <c r="LXH353" s="4"/>
      <c r="LXI353" s="4"/>
      <c r="LXJ353" s="4"/>
      <c r="LXK353" s="4"/>
      <c r="LXL353" s="4"/>
      <c r="LXM353" s="4"/>
      <c r="LXN353" s="4"/>
      <c r="LXO353" s="4"/>
      <c r="LXP353" s="4"/>
      <c r="LXQ353" s="4"/>
      <c r="LXR353" s="4"/>
      <c r="LXS353" s="4"/>
      <c r="LXT353" s="4"/>
      <c r="LXU353" s="4"/>
      <c r="LXV353" s="4"/>
      <c r="LXW353" s="4"/>
      <c r="LXX353" s="4"/>
      <c r="LXY353" s="4"/>
      <c r="LXZ353" s="4"/>
      <c r="LYA353" s="4"/>
      <c r="LYB353" s="4"/>
      <c r="LYC353" s="4"/>
      <c r="LYD353" s="4"/>
      <c r="LYE353" s="4"/>
      <c r="LYF353" s="4"/>
      <c r="LYG353" s="4"/>
      <c r="LYH353" s="4"/>
      <c r="LYI353" s="4"/>
      <c r="LYJ353" s="4"/>
      <c r="LYK353" s="4"/>
      <c r="LYL353" s="4"/>
      <c r="LYM353" s="4"/>
      <c r="LYN353" s="4"/>
      <c r="LYO353" s="4"/>
      <c r="LYP353" s="4"/>
      <c r="LYQ353" s="4"/>
      <c r="LYR353" s="4"/>
      <c r="LYS353" s="4"/>
      <c r="LYT353" s="4"/>
      <c r="LYU353" s="4"/>
      <c r="LYV353" s="4"/>
      <c r="LYW353" s="4"/>
      <c r="LYX353" s="4"/>
      <c r="LYY353" s="4"/>
      <c r="LYZ353" s="4"/>
      <c r="LZA353" s="4"/>
      <c r="LZB353" s="4"/>
      <c r="LZC353" s="4"/>
      <c r="LZD353" s="4"/>
      <c r="LZE353" s="4"/>
      <c r="LZF353" s="4"/>
      <c r="LZG353" s="4"/>
      <c r="LZH353" s="4"/>
      <c r="LZI353" s="4"/>
      <c r="LZJ353" s="4"/>
      <c r="LZK353" s="4"/>
      <c r="LZL353" s="4"/>
      <c r="LZM353" s="4"/>
      <c r="LZN353" s="4"/>
      <c r="LZO353" s="4"/>
      <c r="LZP353" s="4"/>
      <c r="LZQ353" s="4"/>
      <c r="LZR353" s="4"/>
      <c r="LZS353" s="4"/>
      <c r="LZT353" s="4"/>
      <c r="LZU353" s="4"/>
      <c r="LZV353" s="4"/>
      <c r="LZW353" s="4"/>
      <c r="LZX353" s="4"/>
      <c r="LZY353" s="4"/>
      <c r="LZZ353" s="4"/>
      <c r="MAA353" s="4"/>
      <c r="MAB353" s="4"/>
      <c r="MAC353" s="4"/>
      <c r="MAD353" s="4"/>
      <c r="MAE353" s="4"/>
      <c r="MAF353" s="4"/>
      <c r="MAG353" s="4"/>
      <c r="MAH353" s="4"/>
      <c r="MAI353" s="4"/>
      <c r="MAJ353" s="4"/>
      <c r="MAK353" s="4"/>
      <c r="MAL353" s="4"/>
      <c r="MAM353" s="4"/>
      <c r="MAN353" s="4"/>
      <c r="MAO353" s="4"/>
      <c r="MAP353" s="4"/>
      <c r="MAQ353" s="4"/>
      <c r="MAR353" s="4"/>
      <c r="MAS353" s="4"/>
      <c r="MAT353" s="4"/>
      <c r="MAU353" s="4"/>
      <c r="MAV353" s="4"/>
      <c r="MAW353" s="4"/>
      <c r="MAX353" s="4"/>
      <c r="MAY353" s="4"/>
      <c r="MAZ353" s="4"/>
      <c r="MBA353" s="4"/>
      <c r="MBB353" s="4"/>
      <c r="MBC353" s="4"/>
      <c r="MBD353" s="4"/>
      <c r="MBE353" s="4"/>
      <c r="MBF353" s="4"/>
      <c r="MBG353" s="4"/>
      <c r="MBH353" s="4"/>
      <c r="MBI353" s="4"/>
      <c r="MBJ353" s="4"/>
      <c r="MBK353" s="4"/>
      <c r="MBL353" s="4"/>
      <c r="MBM353" s="4"/>
      <c r="MBN353" s="4"/>
      <c r="MBO353" s="4"/>
      <c r="MBP353" s="4"/>
      <c r="MBQ353" s="4"/>
      <c r="MBR353" s="4"/>
      <c r="MBS353" s="4"/>
      <c r="MBT353" s="4"/>
      <c r="MBU353" s="4"/>
      <c r="MBV353" s="4"/>
      <c r="MBW353" s="4"/>
      <c r="MBX353" s="4"/>
      <c r="MBY353" s="4"/>
      <c r="MBZ353" s="4"/>
      <c r="MCA353" s="4"/>
      <c r="MCB353" s="4"/>
      <c r="MCC353" s="4"/>
      <c r="MCD353" s="4"/>
      <c r="MCE353" s="4"/>
      <c r="MCF353" s="4"/>
      <c r="MCG353" s="4"/>
      <c r="MCH353" s="4"/>
      <c r="MCI353" s="4"/>
      <c r="MCJ353" s="4"/>
      <c r="MCK353" s="4"/>
      <c r="MCL353" s="4"/>
      <c r="MCM353" s="4"/>
      <c r="MCN353" s="4"/>
      <c r="MCO353" s="4"/>
      <c r="MCP353" s="4"/>
      <c r="MCQ353" s="4"/>
      <c r="MCR353" s="4"/>
      <c r="MCS353" s="4"/>
      <c r="MCT353" s="4"/>
      <c r="MCU353" s="4"/>
      <c r="MCV353" s="4"/>
      <c r="MCW353" s="4"/>
      <c r="MCX353" s="4"/>
      <c r="MCY353" s="4"/>
      <c r="MCZ353" s="4"/>
      <c r="MDA353" s="4"/>
      <c r="MDB353" s="4"/>
      <c r="MDC353" s="4"/>
      <c r="MDD353" s="4"/>
      <c r="MDE353" s="4"/>
      <c r="MDF353" s="4"/>
      <c r="MDG353" s="4"/>
      <c r="MDH353" s="4"/>
      <c r="MDI353" s="4"/>
      <c r="MDJ353" s="4"/>
      <c r="MDK353" s="4"/>
      <c r="MDL353" s="4"/>
      <c r="MDM353" s="4"/>
      <c r="MDN353" s="4"/>
      <c r="MDO353" s="4"/>
      <c r="MDP353" s="4"/>
      <c r="MDQ353" s="4"/>
      <c r="MDR353" s="4"/>
      <c r="MDS353" s="4"/>
      <c r="MDT353" s="4"/>
      <c r="MDU353" s="4"/>
      <c r="MDV353" s="4"/>
      <c r="MDW353" s="4"/>
      <c r="MDX353" s="4"/>
      <c r="MDY353" s="4"/>
      <c r="MDZ353" s="4"/>
      <c r="MEA353" s="4"/>
      <c r="MEB353" s="4"/>
      <c r="MEC353" s="4"/>
      <c r="MED353" s="4"/>
      <c r="MEE353" s="4"/>
      <c r="MEF353" s="4"/>
      <c r="MEG353" s="4"/>
      <c r="MEH353" s="4"/>
      <c r="MEI353" s="4"/>
      <c r="MEJ353" s="4"/>
      <c r="MEK353" s="4"/>
      <c r="MEL353" s="4"/>
      <c r="MEM353" s="4"/>
      <c r="MEN353" s="4"/>
      <c r="MEO353" s="4"/>
      <c r="MEP353" s="4"/>
      <c r="MEQ353" s="4"/>
      <c r="MER353" s="4"/>
      <c r="MES353" s="4"/>
      <c r="MET353" s="4"/>
      <c r="MEU353" s="4"/>
      <c r="MEV353" s="4"/>
      <c r="MEW353" s="4"/>
      <c r="MEX353" s="4"/>
      <c r="MEY353" s="4"/>
      <c r="MEZ353" s="4"/>
      <c r="MFA353" s="4"/>
      <c r="MFB353" s="4"/>
      <c r="MFC353" s="4"/>
      <c r="MFD353" s="4"/>
      <c r="MFE353" s="4"/>
      <c r="MFF353" s="4"/>
      <c r="MFG353" s="4"/>
      <c r="MFH353" s="4"/>
      <c r="MFI353" s="4"/>
      <c r="MFJ353" s="4"/>
      <c r="MFK353" s="4"/>
      <c r="MFL353" s="4"/>
      <c r="MFM353" s="4"/>
      <c r="MFN353" s="4"/>
      <c r="MFO353" s="4"/>
      <c r="MFP353" s="4"/>
      <c r="MFQ353" s="4"/>
      <c r="MFR353" s="4"/>
      <c r="MFS353" s="4"/>
      <c r="MFT353" s="4"/>
      <c r="MFU353" s="4"/>
      <c r="MFV353" s="4"/>
      <c r="MFW353" s="4"/>
      <c r="MFX353" s="4"/>
      <c r="MFY353" s="4"/>
      <c r="MFZ353" s="4"/>
      <c r="MGA353" s="4"/>
      <c r="MGB353" s="4"/>
      <c r="MGC353" s="4"/>
      <c r="MGD353" s="4"/>
      <c r="MGE353" s="4"/>
      <c r="MGF353" s="4"/>
      <c r="MGG353" s="4"/>
      <c r="MGH353" s="4"/>
      <c r="MGI353" s="4"/>
      <c r="MGJ353" s="4"/>
      <c r="MGK353" s="4"/>
      <c r="MGL353" s="4"/>
      <c r="MGM353" s="4"/>
      <c r="MGN353" s="4"/>
      <c r="MGO353" s="4"/>
      <c r="MGP353" s="4"/>
      <c r="MGQ353" s="4"/>
      <c r="MGR353" s="4"/>
      <c r="MGS353" s="4"/>
      <c r="MGT353" s="4"/>
      <c r="MGU353" s="4"/>
      <c r="MGV353" s="4"/>
      <c r="MGW353" s="4"/>
      <c r="MGX353" s="4"/>
      <c r="MGY353" s="4"/>
      <c r="MGZ353" s="4"/>
      <c r="MHA353" s="4"/>
      <c r="MHB353" s="4"/>
      <c r="MHC353" s="4"/>
      <c r="MHD353" s="4"/>
      <c r="MHE353" s="4"/>
      <c r="MHF353" s="4"/>
      <c r="MHG353" s="4"/>
      <c r="MHH353" s="4"/>
      <c r="MHI353" s="4"/>
      <c r="MHJ353" s="4"/>
      <c r="MHK353" s="4"/>
      <c r="MHL353" s="4"/>
      <c r="MHM353" s="4"/>
      <c r="MHN353" s="4"/>
      <c r="MHO353" s="4"/>
      <c r="MHP353" s="4"/>
      <c r="MHQ353" s="4"/>
      <c r="MHR353" s="4"/>
      <c r="MHS353" s="4"/>
      <c r="MHT353" s="4"/>
      <c r="MHU353" s="4"/>
      <c r="MHV353" s="4"/>
      <c r="MHW353" s="4"/>
      <c r="MHX353" s="4"/>
      <c r="MHY353" s="4"/>
      <c r="MHZ353" s="4"/>
      <c r="MIA353" s="4"/>
      <c r="MIB353" s="4"/>
      <c r="MIC353" s="4"/>
      <c r="MID353" s="4"/>
      <c r="MIE353" s="4"/>
      <c r="MIF353" s="4"/>
      <c r="MIG353" s="4"/>
      <c r="MIH353" s="4"/>
      <c r="MII353" s="4"/>
      <c r="MIJ353" s="4"/>
      <c r="MIK353" s="4"/>
      <c r="MIL353" s="4"/>
      <c r="MIM353" s="4"/>
      <c r="MIN353" s="4"/>
      <c r="MIO353" s="4"/>
      <c r="MIP353" s="4"/>
      <c r="MIQ353" s="4"/>
      <c r="MIR353" s="4"/>
      <c r="MIS353" s="4"/>
      <c r="MIT353" s="4"/>
      <c r="MIU353" s="4"/>
      <c r="MIV353" s="4"/>
      <c r="MIW353" s="4"/>
      <c r="MIX353" s="4"/>
      <c r="MIY353" s="4"/>
      <c r="MIZ353" s="4"/>
      <c r="MJA353" s="4"/>
      <c r="MJB353" s="4"/>
      <c r="MJC353" s="4"/>
      <c r="MJD353" s="4"/>
      <c r="MJE353" s="4"/>
      <c r="MJF353" s="4"/>
      <c r="MJG353" s="4"/>
      <c r="MJH353" s="4"/>
      <c r="MJI353" s="4"/>
      <c r="MJJ353" s="4"/>
      <c r="MJK353" s="4"/>
      <c r="MJL353" s="4"/>
      <c r="MJM353" s="4"/>
      <c r="MJN353" s="4"/>
      <c r="MJO353" s="4"/>
      <c r="MJP353" s="4"/>
      <c r="MJQ353" s="4"/>
      <c r="MJR353" s="4"/>
      <c r="MJS353" s="4"/>
      <c r="MJT353" s="4"/>
      <c r="MJU353" s="4"/>
      <c r="MJV353" s="4"/>
      <c r="MJW353" s="4"/>
      <c r="MJX353" s="4"/>
      <c r="MJY353" s="4"/>
      <c r="MJZ353" s="4"/>
      <c r="MKA353" s="4"/>
      <c r="MKB353" s="4"/>
      <c r="MKC353" s="4"/>
      <c r="MKD353" s="4"/>
      <c r="MKE353" s="4"/>
      <c r="MKF353" s="4"/>
      <c r="MKG353" s="4"/>
      <c r="MKH353" s="4"/>
      <c r="MKI353" s="4"/>
      <c r="MKJ353" s="4"/>
      <c r="MKK353" s="4"/>
      <c r="MKL353" s="4"/>
      <c r="MKM353" s="4"/>
      <c r="MKN353" s="4"/>
      <c r="MKO353" s="4"/>
      <c r="MKP353" s="4"/>
      <c r="MKQ353" s="4"/>
      <c r="MKR353" s="4"/>
      <c r="MKS353" s="4"/>
      <c r="MKT353" s="4"/>
      <c r="MKU353" s="4"/>
      <c r="MKV353" s="4"/>
      <c r="MKW353" s="4"/>
      <c r="MKX353" s="4"/>
      <c r="MKY353" s="4"/>
      <c r="MKZ353" s="4"/>
      <c r="MLA353" s="4"/>
      <c r="MLB353" s="4"/>
      <c r="MLC353" s="4"/>
      <c r="MLD353" s="4"/>
      <c r="MLE353" s="4"/>
      <c r="MLF353" s="4"/>
      <c r="MLG353" s="4"/>
      <c r="MLH353" s="4"/>
      <c r="MLI353" s="4"/>
      <c r="MLJ353" s="4"/>
      <c r="MLK353" s="4"/>
      <c r="MLL353" s="4"/>
      <c r="MLM353" s="4"/>
      <c r="MLN353" s="4"/>
      <c r="MLO353" s="4"/>
      <c r="MLP353" s="4"/>
      <c r="MLQ353" s="4"/>
      <c r="MLR353" s="4"/>
      <c r="MLS353" s="4"/>
      <c r="MLT353" s="4"/>
      <c r="MLU353" s="4"/>
      <c r="MLV353" s="4"/>
      <c r="MLW353" s="4"/>
      <c r="MLX353" s="4"/>
      <c r="MLY353" s="4"/>
      <c r="MLZ353" s="4"/>
      <c r="MMA353" s="4"/>
      <c r="MMB353" s="4"/>
      <c r="MMC353" s="4"/>
      <c r="MMD353" s="4"/>
      <c r="MME353" s="4"/>
      <c r="MMF353" s="4"/>
      <c r="MMG353" s="4"/>
      <c r="MMH353" s="4"/>
      <c r="MMI353" s="4"/>
      <c r="MMJ353" s="4"/>
      <c r="MMK353" s="4"/>
      <c r="MML353" s="4"/>
      <c r="MMM353" s="4"/>
      <c r="MMN353" s="4"/>
      <c r="MMO353" s="4"/>
      <c r="MMP353" s="4"/>
      <c r="MMQ353" s="4"/>
      <c r="MMR353" s="4"/>
      <c r="MMS353" s="4"/>
      <c r="MMT353" s="4"/>
      <c r="MMU353" s="4"/>
      <c r="MMV353" s="4"/>
      <c r="MMW353" s="4"/>
      <c r="MMX353" s="4"/>
      <c r="MMY353" s="4"/>
      <c r="MMZ353" s="4"/>
      <c r="MNA353" s="4"/>
      <c r="MNB353" s="4"/>
      <c r="MNC353" s="4"/>
      <c r="MND353" s="4"/>
      <c r="MNE353" s="4"/>
      <c r="MNF353" s="4"/>
      <c r="MNG353" s="4"/>
      <c r="MNH353" s="4"/>
      <c r="MNI353" s="4"/>
      <c r="MNJ353" s="4"/>
      <c r="MNK353" s="4"/>
      <c r="MNL353" s="4"/>
      <c r="MNM353" s="4"/>
      <c r="MNN353" s="4"/>
      <c r="MNO353" s="4"/>
      <c r="MNP353" s="4"/>
      <c r="MNQ353" s="4"/>
      <c r="MNR353" s="4"/>
      <c r="MNS353" s="4"/>
      <c r="MNT353" s="4"/>
      <c r="MNU353" s="4"/>
      <c r="MNV353" s="4"/>
      <c r="MNW353" s="4"/>
      <c r="MNX353" s="4"/>
      <c r="MNY353" s="4"/>
      <c r="MNZ353" s="4"/>
      <c r="MOA353" s="4"/>
      <c r="MOB353" s="4"/>
      <c r="MOC353" s="4"/>
      <c r="MOD353" s="4"/>
      <c r="MOE353" s="4"/>
      <c r="MOF353" s="4"/>
      <c r="MOG353" s="4"/>
      <c r="MOH353" s="4"/>
      <c r="MOI353" s="4"/>
      <c r="MOJ353" s="4"/>
      <c r="MOK353" s="4"/>
      <c r="MOL353" s="4"/>
      <c r="MOM353" s="4"/>
      <c r="MON353" s="4"/>
      <c r="MOO353" s="4"/>
      <c r="MOP353" s="4"/>
      <c r="MOQ353" s="4"/>
      <c r="MOR353" s="4"/>
      <c r="MOS353" s="4"/>
      <c r="MOT353" s="4"/>
      <c r="MOU353" s="4"/>
      <c r="MOV353" s="4"/>
      <c r="MOW353" s="4"/>
      <c r="MOX353" s="4"/>
      <c r="MOY353" s="4"/>
      <c r="MOZ353" s="4"/>
      <c r="MPA353" s="4"/>
      <c r="MPB353" s="4"/>
      <c r="MPC353" s="4"/>
      <c r="MPD353" s="4"/>
      <c r="MPE353" s="4"/>
      <c r="MPF353" s="4"/>
      <c r="MPG353" s="4"/>
      <c r="MPH353" s="4"/>
      <c r="MPI353" s="4"/>
      <c r="MPJ353" s="4"/>
      <c r="MPK353" s="4"/>
      <c r="MPL353" s="4"/>
      <c r="MPM353" s="4"/>
      <c r="MPN353" s="4"/>
      <c r="MPO353" s="4"/>
      <c r="MPP353" s="4"/>
      <c r="MPQ353" s="4"/>
      <c r="MPR353" s="4"/>
      <c r="MPS353" s="4"/>
      <c r="MPT353" s="4"/>
      <c r="MPU353" s="4"/>
      <c r="MPV353" s="4"/>
      <c r="MPW353" s="4"/>
      <c r="MPX353" s="4"/>
      <c r="MPY353" s="4"/>
      <c r="MPZ353" s="4"/>
      <c r="MQA353" s="4"/>
      <c r="MQB353" s="4"/>
      <c r="MQC353" s="4"/>
      <c r="MQD353" s="4"/>
      <c r="MQE353" s="4"/>
      <c r="MQF353" s="4"/>
      <c r="MQG353" s="4"/>
      <c r="MQH353" s="4"/>
      <c r="MQI353" s="4"/>
      <c r="MQJ353" s="4"/>
      <c r="MQK353" s="4"/>
      <c r="MQL353" s="4"/>
      <c r="MQM353" s="4"/>
      <c r="MQN353" s="4"/>
      <c r="MQO353" s="4"/>
      <c r="MQP353" s="4"/>
      <c r="MQQ353" s="4"/>
      <c r="MQR353" s="4"/>
      <c r="MQS353" s="4"/>
      <c r="MQT353" s="4"/>
      <c r="MQU353" s="4"/>
      <c r="MQV353" s="4"/>
      <c r="MQW353" s="4"/>
      <c r="MQX353" s="4"/>
      <c r="MQY353" s="4"/>
      <c r="MQZ353" s="4"/>
      <c r="MRA353" s="4"/>
      <c r="MRB353" s="4"/>
      <c r="MRC353" s="4"/>
      <c r="MRD353" s="4"/>
      <c r="MRE353" s="4"/>
      <c r="MRF353" s="4"/>
      <c r="MRG353" s="4"/>
      <c r="MRH353" s="4"/>
      <c r="MRI353" s="4"/>
      <c r="MRJ353" s="4"/>
      <c r="MRK353" s="4"/>
      <c r="MRL353" s="4"/>
      <c r="MRM353" s="4"/>
      <c r="MRN353" s="4"/>
      <c r="MRO353" s="4"/>
      <c r="MRP353" s="4"/>
      <c r="MRQ353" s="4"/>
      <c r="MRR353" s="4"/>
      <c r="MRS353" s="4"/>
      <c r="MRT353" s="4"/>
      <c r="MRU353" s="4"/>
      <c r="MRV353" s="4"/>
      <c r="MRW353" s="4"/>
      <c r="MRX353" s="4"/>
      <c r="MRY353" s="4"/>
      <c r="MRZ353" s="4"/>
      <c r="MSA353" s="4"/>
      <c r="MSB353" s="4"/>
      <c r="MSC353" s="4"/>
      <c r="MSD353" s="4"/>
      <c r="MSE353" s="4"/>
      <c r="MSF353" s="4"/>
      <c r="MSG353" s="4"/>
      <c r="MSH353" s="4"/>
      <c r="MSI353" s="4"/>
      <c r="MSJ353" s="4"/>
      <c r="MSK353" s="4"/>
      <c r="MSL353" s="4"/>
      <c r="MSM353" s="4"/>
      <c r="MSN353" s="4"/>
      <c r="MSO353" s="4"/>
      <c r="MSP353" s="4"/>
      <c r="MSQ353" s="4"/>
      <c r="MSR353" s="4"/>
      <c r="MSS353" s="4"/>
      <c r="MST353" s="4"/>
      <c r="MSU353" s="4"/>
      <c r="MSV353" s="4"/>
      <c r="MSW353" s="4"/>
      <c r="MSX353" s="4"/>
      <c r="MSY353" s="4"/>
      <c r="MSZ353" s="4"/>
      <c r="MTA353" s="4"/>
      <c r="MTB353" s="4"/>
      <c r="MTC353" s="4"/>
      <c r="MTD353" s="4"/>
      <c r="MTE353" s="4"/>
      <c r="MTF353" s="4"/>
      <c r="MTG353" s="4"/>
      <c r="MTH353" s="4"/>
      <c r="MTI353" s="4"/>
      <c r="MTJ353" s="4"/>
      <c r="MTK353" s="4"/>
      <c r="MTL353" s="4"/>
      <c r="MTM353" s="4"/>
      <c r="MTN353" s="4"/>
      <c r="MTO353" s="4"/>
      <c r="MTP353" s="4"/>
      <c r="MTQ353" s="4"/>
      <c r="MTR353" s="4"/>
      <c r="MTS353" s="4"/>
      <c r="MTT353" s="4"/>
      <c r="MTU353" s="4"/>
      <c r="MTV353" s="4"/>
      <c r="MTW353" s="4"/>
      <c r="MTX353" s="4"/>
      <c r="MTY353" s="4"/>
      <c r="MTZ353" s="4"/>
      <c r="MUA353" s="4"/>
      <c r="MUB353" s="4"/>
      <c r="MUC353" s="4"/>
      <c r="MUD353" s="4"/>
      <c r="MUE353" s="4"/>
      <c r="MUF353" s="4"/>
      <c r="MUG353" s="4"/>
      <c r="MUH353" s="4"/>
      <c r="MUI353" s="4"/>
      <c r="MUJ353" s="4"/>
      <c r="MUK353" s="4"/>
      <c r="MUL353" s="4"/>
      <c r="MUM353" s="4"/>
      <c r="MUN353" s="4"/>
      <c r="MUO353" s="4"/>
      <c r="MUP353" s="4"/>
      <c r="MUQ353" s="4"/>
      <c r="MUR353" s="4"/>
      <c r="MUS353" s="4"/>
      <c r="MUT353" s="4"/>
      <c r="MUU353" s="4"/>
      <c r="MUV353" s="4"/>
      <c r="MUW353" s="4"/>
      <c r="MUX353" s="4"/>
      <c r="MUY353" s="4"/>
      <c r="MUZ353" s="4"/>
      <c r="MVA353" s="4"/>
      <c r="MVB353" s="4"/>
      <c r="MVC353" s="4"/>
      <c r="MVD353" s="4"/>
      <c r="MVE353" s="4"/>
      <c r="MVF353" s="4"/>
      <c r="MVG353" s="4"/>
      <c r="MVH353" s="4"/>
      <c r="MVI353" s="4"/>
      <c r="MVJ353" s="4"/>
      <c r="MVK353" s="4"/>
      <c r="MVL353" s="4"/>
      <c r="MVM353" s="4"/>
      <c r="MVN353" s="4"/>
      <c r="MVO353" s="4"/>
      <c r="MVP353" s="4"/>
      <c r="MVQ353" s="4"/>
      <c r="MVR353" s="4"/>
      <c r="MVS353" s="4"/>
      <c r="MVT353" s="4"/>
      <c r="MVU353" s="4"/>
      <c r="MVV353" s="4"/>
      <c r="MVW353" s="4"/>
      <c r="MVX353" s="4"/>
      <c r="MVY353" s="4"/>
      <c r="MVZ353" s="4"/>
      <c r="MWA353" s="4"/>
      <c r="MWB353" s="4"/>
      <c r="MWC353" s="4"/>
      <c r="MWD353" s="4"/>
      <c r="MWE353" s="4"/>
      <c r="MWF353" s="4"/>
      <c r="MWG353" s="4"/>
      <c r="MWH353" s="4"/>
      <c r="MWI353" s="4"/>
      <c r="MWJ353" s="4"/>
      <c r="MWK353" s="4"/>
      <c r="MWL353" s="4"/>
      <c r="MWM353" s="4"/>
      <c r="MWN353" s="4"/>
      <c r="MWO353" s="4"/>
      <c r="MWP353" s="4"/>
      <c r="MWQ353" s="4"/>
      <c r="MWR353" s="4"/>
      <c r="MWS353" s="4"/>
      <c r="MWT353" s="4"/>
      <c r="MWU353" s="4"/>
      <c r="MWV353" s="4"/>
      <c r="MWW353" s="4"/>
      <c r="MWX353" s="4"/>
      <c r="MWY353" s="4"/>
      <c r="MWZ353" s="4"/>
      <c r="MXA353" s="4"/>
      <c r="MXB353" s="4"/>
      <c r="MXC353" s="4"/>
      <c r="MXD353" s="4"/>
      <c r="MXE353" s="4"/>
      <c r="MXF353" s="4"/>
      <c r="MXG353" s="4"/>
      <c r="MXH353" s="4"/>
      <c r="MXI353" s="4"/>
      <c r="MXJ353" s="4"/>
      <c r="MXK353" s="4"/>
      <c r="MXL353" s="4"/>
      <c r="MXM353" s="4"/>
      <c r="MXN353" s="4"/>
      <c r="MXO353" s="4"/>
      <c r="MXP353" s="4"/>
      <c r="MXQ353" s="4"/>
      <c r="MXR353" s="4"/>
      <c r="MXS353" s="4"/>
      <c r="MXT353" s="4"/>
      <c r="MXU353" s="4"/>
      <c r="MXV353" s="4"/>
      <c r="MXW353" s="4"/>
      <c r="MXX353" s="4"/>
      <c r="MXY353" s="4"/>
      <c r="MXZ353" s="4"/>
      <c r="MYA353" s="4"/>
      <c r="MYB353" s="4"/>
      <c r="MYC353" s="4"/>
      <c r="MYD353" s="4"/>
      <c r="MYE353" s="4"/>
      <c r="MYF353" s="4"/>
      <c r="MYG353" s="4"/>
      <c r="MYH353" s="4"/>
      <c r="MYI353" s="4"/>
      <c r="MYJ353" s="4"/>
      <c r="MYK353" s="4"/>
      <c r="MYL353" s="4"/>
      <c r="MYM353" s="4"/>
      <c r="MYN353" s="4"/>
      <c r="MYO353" s="4"/>
      <c r="MYP353" s="4"/>
      <c r="MYQ353" s="4"/>
      <c r="MYR353" s="4"/>
      <c r="MYS353" s="4"/>
      <c r="MYT353" s="4"/>
      <c r="MYU353" s="4"/>
      <c r="MYV353" s="4"/>
      <c r="MYW353" s="4"/>
      <c r="MYX353" s="4"/>
      <c r="MYY353" s="4"/>
      <c r="MYZ353" s="4"/>
      <c r="MZA353" s="4"/>
      <c r="MZB353" s="4"/>
      <c r="MZC353" s="4"/>
      <c r="MZD353" s="4"/>
      <c r="MZE353" s="4"/>
      <c r="MZF353" s="4"/>
      <c r="MZG353" s="4"/>
      <c r="MZH353" s="4"/>
      <c r="MZI353" s="4"/>
      <c r="MZJ353" s="4"/>
      <c r="MZK353" s="4"/>
      <c r="MZL353" s="4"/>
      <c r="MZM353" s="4"/>
      <c r="MZN353" s="4"/>
      <c r="MZO353" s="4"/>
      <c r="MZP353" s="4"/>
      <c r="MZQ353" s="4"/>
      <c r="MZR353" s="4"/>
      <c r="MZS353" s="4"/>
      <c r="MZT353" s="4"/>
      <c r="MZU353" s="4"/>
      <c r="MZV353" s="4"/>
      <c r="MZW353" s="4"/>
      <c r="MZX353" s="4"/>
      <c r="MZY353" s="4"/>
      <c r="MZZ353" s="4"/>
      <c r="NAA353" s="4"/>
      <c r="NAB353" s="4"/>
      <c r="NAC353" s="4"/>
      <c r="NAD353" s="4"/>
      <c r="NAE353" s="4"/>
      <c r="NAF353" s="4"/>
      <c r="NAG353" s="4"/>
      <c r="NAH353" s="4"/>
      <c r="NAI353" s="4"/>
      <c r="NAJ353" s="4"/>
      <c r="NAK353" s="4"/>
      <c r="NAL353" s="4"/>
      <c r="NAM353" s="4"/>
      <c r="NAN353" s="4"/>
      <c r="NAO353" s="4"/>
      <c r="NAP353" s="4"/>
      <c r="NAQ353" s="4"/>
      <c r="NAR353" s="4"/>
      <c r="NAS353" s="4"/>
      <c r="NAT353" s="4"/>
      <c r="NAU353" s="4"/>
      <c r="NAV353" s="4"/>
      <c r="NAW353" s="4"/>
      <c r="NAX353" s="4"/>
      <c r="NAY353" s="4"/>
      <c r="NAZ353" s="4"/>
      <c r="NBA353" s="4"/>
      <c r="NBB353" s="4"/>
      <c r="NBC353" s="4"/>
      <c r="NBD353" s="4"/>
      <c r="NBE353" s="4"/>
      <c r="NBF353" s="4"/>
      <c r="NBG353" s="4"/>
      <c r="NBH353" s="4"/>
      <c r="NBI353" s="4"/>
      <c r="NBJ353" s="4"/>
      <c r="NBK353" s="4"/>
      <c r="NBL353" s="4"/>
      <c r="NBM353" s="4"/>
      <c r="NBN353" s="4"/>
      <c r="NBO353" s="4"/>
      <c r="NBP353" s="4"/>
      <c r="NBQ353" s="4"/>
      <c r="NBR353" s="4"/>
      <c r="NBS353" s="4"/>
      <c r="NBT353" s="4"/>
      <c r="NBU353" s="4"/>
      <c r="NBV353" s="4"/>
      <c r="NBW353" s="4"/>
      <c r="NBX353" s="4"/>
      <c r="NBY353" s="4"/>
      <c r="NBZ353" s="4"/>
      <c r="NCA353" s="4"/>
      <c r="NCB353" s="4"/>
      <c r="NCC353" s="4"/>
      <c r="NCD353" s="4"/>
      <c r="NCE353" s="4"/>
      <c r="NCF353" s="4"/>
      <c r="NCG353" s="4"/>
      <c r="NCH353" s="4"/>
      <c r="NCI353" s="4"/>
      <c r="NCJ353" s="4"/>
      <c r="NCK353" s="4"/>
      <c r="NCL353" s="4"/>
      <c r="NCM353" s="4"/>
      <c r="NCN353" s="4"/>
      <c r="NCO353" s="4"/>
      <c r="NCP353" s="4"/>
      <c r="NCQ353" s="4"/>
      <c r="NCR353" s="4"/>
      <c r="NCS353" s="4"/>
      <c r="NCT353" s="4"/>
      <c r="NCU353" s="4"/>
      <c r="NCV353" s="4"/>
      <c r="NCW353" s="4"/>
      <c r="NCX353" s="4"/>
      <c r="NCY353" s="4"/>
      <c r="NCZ353" s="4"/>
      <c r="NDA353" s="4"/>
      <c r="NDB353" s="4"/>
      <c r="NDC353" s="4"/>
      <c r="NDD353" s="4"/>
      <c r="NDE353" s="4"/>
      <c r="NDF353" s="4"/>
      <c r="NDG353" s="4"/>
      <c r="NDH353" s="4"/>
      <c r="NDI353" s="4"/>
      <c r="NDJ353" s="4"/>
      <c r="NDK353" s="4"/>
      <c r="NDL353" s="4"/>
      <c r="NDM353" s="4"/>
      <c r="NDN353" s="4"/>
      <c r="NDO353" s="4"/>
      <c r="NDP353" s="4"/>
      <c r="NDQ353" s="4"/>
      <c r="NDR353" s="4"/>
      <c r="NDS353" s="4"/>
      <c r="NDT353" s="4"/>
      <c r="NDU353" s="4"/>
      <c r="NDV353" s="4"/>
      <c r="NDW353" s="4"/>
      <c r="NDX353" s="4"/>
      <c r="NDY353" s="4"/>
      <c r="NDZ353" s="4"/>
      <c r="NEA353" s="4"/>
      <c r="NEB353" s="4"/>
      <c r="NEC353" s="4"/>
      <c r="NED353" s="4"/>
      <c r="NEE353" s="4"/>
      <c r="NEF353" s="4"/>
      <c r="NEG353" s="4"/>
      <c r="NEH353" s="4"/>
      <c r="NEI353" s="4"/>
      <c r="NEJ353" s="4"/>
      <c r="NEK353" s="4"/>
      <c r="NEL353" s="4"/>
      <c r="NEM353" s="4"/>
      <c r="NEN353" s="4"/>
      <c r="NEO353" s="4"/>
      <c r="NEP353" s="4"/>
      <c r="NEQ353" s="4"/>
      <c r="NER353" s="4"/>
      <c r="NES353" s="4"/>
      <c r="NET353" s="4"/>
      <c r="NEU353" s="4"/>
      <c r="NEV353" s="4"/>
      <c r="NEW353" s="4"/>
      <c r="NEX353" s="4"/>
      <c r="NEY353" s="4"/>
      <c r="NEZ353" s="4"/>
      <c r="NFA353" s="4"/>
      <c r="NFB353" s="4"/>
      <c r="NFC353" s="4"/>
      <c r="NFD353" s="4"/>
      <c r="NFE353" s="4"/>
      <c r="NFF353" s="4"/>
      <c r="NFG353" s="4"/>
      <c r="NFH353" s="4"/>
      <c r="NFI353" s="4"/>
      <c r="NFJ353" s="4"/>
      <c r="NFK353" s="4"/>
      <c r="NFL353" s="4"/>
      <c r="NFM353" s="4"/>
      <c r="NFN353" s="4"/>
      <c r="NFO353" s="4"/>
      <c r="NFP353" s="4"/>
      <c r="NFQ353" s="4"/>
      <c r="NFR353" s="4"/>
      <c r="NFS353" s="4"/>
      <c r="NFT353" s="4"/>
      <c r="NFU353" s="4"/>
      <c r="NFV353" s="4"/>
      <c r="NFW353" s="4"/>
      <c r="NFX353" s="4"/>
      <c r="NFY353" s="4"/>
      <c r="NFZ353" s="4"/>
      <c r="NGA353" s="4"/>
      <c r="NGB353" s="4"/>
      <c r="NGC353" s="4"/>
      <c r="NGD353" s="4"/>
      <c r="NGE353" s="4"/>
      <c r="NGF353" s="4"/>
      <c r="NGG353" s="4"/>
      <c r="NGH353" s="4"/>
      <c r="NGI353" s="4"/>
      <c r="NGJ353" s="4"/>
      <c r="NGK353" s="4"/>
      <c r="NGL353" s="4"/>
      <c r="NGM353" s="4"/>
      <c r="NGN353" s="4"/>
      <c r="NGO353" s="4"/>
      <c r="NGP353" s="4"/>
      <c r="NGQ353" s="4"/>
      <c r="NGR353" s="4"/>
      <c r="NGS353" s="4"/>
      <c r="NGT353" s="4"/>
      <c r="NGU353" s="4"/>
      <c r="NGV353" s="4"/>
      <c r="NGW353" s="4"/>
      <c r="NGX353" s="4"/>
      <c r="NGY353" s="4"/>
      <c r="NGZ353" s="4"/>
      <c r="NHA353" s="4"/>
      <c r="NHB353" s="4"/>
      <c r="NHC353" s="4"/>
      <c r="NHD353" s="4"/>
      <c r="NHE353" s="4"/>
      <c r="NHF353" s="4"/>
      <c r="NHG353" s="4"/>
      <c r="NHH353" s="4"/>
      <c r="NHI353" s="4"/>
      <c r="NHJ353" s="4"/>
      <c r="NHK353" s="4"/>
      <c r="NHL353" s="4"/>
      <c r="NHM353" s="4"/>
      <c r="NHN353" s="4"/>
      <c r="NHO353" s="4"/>
      <c r="NHP353" s="4"/>
      <c r="NHQ353" s="4"/>
      <c r="NHR353" s="4"/>
      <c r="NHS353" s="4"/>
      <c r="NHT353" s="4"/>
      <c r="NHU353" s="4"/>
      <c r="NHV353" s="4"/>
      <c r="NHW353" s="4"/>
      <c r="NHX353" s="4"/>
      <c r="NHY353" s="4"/>
      <c r="NHZ353" s="4"/>
      <c r="NIA353" s="4"/>
      <c r="NIB353" s="4"/>
      <c r="NIC353" s="4"/>
      <c r="NID353" s="4"/>
      <c r="NIE353" s="4"/>
      <c r="NIF353" s="4"/>
      <c r="NIG353" s="4"/>
      <c r="NIH353" s="4"/>
      <c r="NII353" s="4"/>
      <c r="NIJ353" s="4"/>
      <c r="NIK353" s="4"/>
      <c r="NIL353" s="4"/>
      <c r="NIM353" s="4"/>
      <c r="NIN353" s="4"/>
      <c r="NIO353" s="4"/>
      <c r="NIP353" s="4"/>
      <c r="NIQ353" s="4"/>
      <c r="NIR353" s="4"/>
      <c r="NIS353" s="4"/>
      <c r="NIT353" s="4"/>
      <c r="NIU353" s="4"/>
      <c r="NIV353" s="4"/>
      <c r="NIW353" s="4"/>
      <c r="NIX353" s="4"/>
      <c r="NIY353" s="4"/>
      <c r="NIZ353" s="4"/>
      <c r="NJA353" s="4"/>
      <c r="NJB353" s="4"/>
      <c r="NJC353" s="4"/>
      <c r="NJD353" s="4"/>
      <c r="NJE353" s="4"/>
      <c r="NJF353" s="4"/>
      <c r="NJG353" s="4"/>
      <c r="NJH353" s="4"/>
      <c r="NJI353" s="4"/>
      <c r="NJJ353" s="4"/>
      <c r="NJK353" s="4"/>
      <c r="NJL353" s="4"/>
      <c r="NJM353" s="4"/>
      <c r="NJN353" s="4"/>
      <c r="NJO353" s="4"/>
      <c r="NJP353" s="4"/>
      <c r="NJQ353" s="4"/>
      <c r="NJR353" s="4"/>
      <c r="NJS353" s="4"/>
      <c r="NJT353" s="4"/>
      <c r="NJU353" s="4"/>
      <c r="NJV353" s="4"/>
      <c r="NJW353" s="4"/>
      <c r="NJX353" s="4"/>
      <c r="NJY353" s="4"/>
      <c r="NJZ353" s="4"/>
      <c r="NKA353" s="4"/>
      <c r="NKB353" s="4"/>
      <c r="NKC353" s="4"/>
      <c r="NKD353" s="4"/>
      <c r="NKE353" s="4"/>
      <c r="NKF353" s="4"/>
      <c r="NKG353" s="4"/>
      <c r="NKH353" s="4"/>
      <c r="NKI353" s="4"/>
      <c r="NKJ353" s="4"/>
      <c r="NKK353" s="4"/>
      <c r="NKL353" s="4"/>
      <c r="NKM353" s="4"/>
      <c r="NKN353" s="4"/>
      <c r="NKO353" s="4"/>
      <c r="NKP353" s="4"/>
      <c r="NKQ353" s="4"/>
      <c r="NKR353" s="4"/>
      <c r="NKS353" s="4"/>
      <c r="NKT353" s="4"/>
      <c r="NKU353" s="4"/>
      <c r="NKV353" s="4"/>
      <c r="NKW353" s="4"/>
      <c r="NKX353" s="4"/>
      <c r="NKY353" s="4"/>
      <c r="NKZ353" s="4"/>
      <c r="NLA353" s="4"/>
      <c r="NLB353" s="4"/>
      <c r="NLC353" s="4"/>
      <c r="NLD353" s="4"/>
      <c r="NLE353" s="4"/>
      <c r="NLF353" s="4"/>
      <c r="NLG353" s="4"/>
      <c r="NLH353" s="4"/>
      <c r="NLI353" s="4"/>
      <c r="NLJ353" s="4"/>
      <c r="NLK353" s="4"/>
      <c r="NLL353" s="4"/>
      <c r="NLM353" s="4"/>
      <c r="NLN353" s="4"/>
      <c r="NLO353" s="4"/>
      <c r="NLP353" s="4"/>
      <c r="NLQ353" s="4"/>
      <c r="NLR353" s="4"/>
      <c r="NLS353" s="4"/>
      <c r="NLT353" s="4"/>
      <c r="NLU353" s="4"/>
      <c r="NLV353" s="4"/>
      <c r="NLW353" s="4"/>
      <c r="NLX353" s="4"/>
      <c r="NLY353" s="4"/>
      <c r="NLZ353" s="4"/>
      <c r="NMA353" s="4"/>
      <c r="NMB353" s="4"/>
      <c r="NMC353" s="4"/>
      <c r="NMD353" s="4"/>
      <c r="NME353" s="4"/>
      <c r="NMF353" s="4"/>
      <c r="NMG353" s="4"/>
      <c r="NMH353" s="4"/>
      <c r="NMI353" s="4"/>
      <c r="NMJ353" s="4"/>
      <c r="NMK353" s="4"/>
      <c r="NML353" s="4"/>
      <c r="NMM353" s="4"/>
      <c r="NMN353" s="4"/>
      <c r="NMO353" s="4"/>
      <c r="NMP353" s="4"/>
      <c r="NMQ353" s="4"/>
      <c r="NMR353" s="4"/>
      <c r="NMS353" s="4"/>
      <c r="NMT353" s="4"/>
      <c r="NMU353" s="4"/>
      <c r="NMV353" s="4"/>
      <c r="NMW353" s="4"/>
      <c r="NMX353" s="4"/>
      <c r="NMY353" s="4"/>
      <c r="NMZ353" s="4"/>
      <c r="NNA353" s="4"/>
      <c r="NNB353" s="4"/>
      <c r="NNC353" s="4"/>
      <c r="NND353" s="4"/>
      <c r="NNE353" s="4"/>
      <c r="NNF353" s="4"/>
      <c r="NNG353" s="4"/>
      <c r="NNH353" s="4"/>
      <c r="NNI353" s="4"/>
      <c r="NNJ353" s="4"/>
      <c r="NNK353" s="4"/>
      <c r="NNL353" s="4"/>
      <c r="NNM353" s="4"/>
      <c r="NNN353" s="4"/>
      <c r="NNO353" s="4"/>
      <c r="NNP353" s="4"/>
      <c r="NNQ353" s="4"/>
      <c r="NNR353" s="4"/>
      <c r="NNS353" s="4"/>
      <c r="NNT353" s="4"/>
      <c r="NNU353" s="4"/>
      <c r="NNV353" s="4"/>
      <c r="NNW353" s="4"/>
      <c r="NNX353" s="4"/>
      <c r="NNY353" s="4"/>
      <c r="NNZ353" s="4"/>
      <c r="NOA353" s="4"/>
      <c r="NOB353" s="4"/>
      <c r="NOC353" s="4"/>
      <c r="NOD353" s="4"/>
      <c r="NOE353" s="4"/>
      <c r="NOF353" s="4"/>
      <c r="NOG353" s="4"/>
      <c r="NOH353" s="4"/>
      <c r="NOI353" s="4"/>
      <c r="NOJ353" s="4"/>
      <c r="NOK353" s="4"/>
      <c r="NOL353" s="4"/>
      <c r="NOM353" s="4"/>
      <c r="NON353" s="4"/>
      <c r="NOO353" s="4"/>
      <c r="NOP353" s="4"/>
      <c r="NOQ353" s="4"/>
      <c r="NOR353" s="4"/>
      <c r="NOS353" s="4"/>
      <c r="NOT353" s="4"/>
      <c r="NOU353" s="4"/>
      <c r="NOV353" s="4"/>
      <c r="NOW353" s="4"/>
      <c r="NOX353" s="4"/>
      <c r="NOY353" s="4"/>
      <c r="NOZ353" s="4"/>
      <c r="NPA353" s="4"/>
      <c r="NPB353" s="4"/>
      <c r="NPC353" s="4"/>
      <c r="NPD353" s="4"/>
      <c r="NPE353" s="4"/>
      <c r="NPF353" s="4"/>
      <c r="NPG353" s="4"/>
      <c r="NPH353" s="4"/>
      <c r="NPI353" s="4"/>
      <c r="NPJ353" s="4"/>
      <c r="NPK353" s="4"/>
      <c r="NPL353" s="4"/>
      <c r="NPM353" s="4"/>
      <c r="NPN353" s="4"/>
      <c r="NPO353" s="4"/>
      <c r="NPP353" s="4"/>
      <c r="NPQ353" s="4"/>
      <c r="NPR353" s="4"/>
      <c r="NPS353" s="4"/>
      <c r="NPT353" s="4"/>
      <c r="NPU353" s="4"/>
      <c r="NPV353" s="4"/>
      <c r="NPW353" s="4"/>
      <c r="NPX353" s="4"/>
      <c r="NPY353" s="4"/>
      <c r="NPZ353" s="4"/>
      <c r="NQA353" s="4"/>
      <c r="NQB353" s="4"/>
      <c r="NQC353" s="4"/>
      <c r="NQD353" s="4"/>
      <c r="NQE353" s="4"/>
      <c r="NQF353" s="4"/>
      <c r="NQG353" s="4"/>
      <c r="NQH353" s="4"/>
      <c r="NQI353" s="4"/>
      <c r="NQJ353" s="4"/>
      <c r="NQK353" s="4"/>
      <c r="NQL353" s="4"/>
      <c r="NQM353" s="4"/>
      <c r="NQN353" s="4"/>
      <c r="NQO353" s="4"/>
      <c r="NQP353" s="4"/>
      <c r="NQQ353" s="4"/>
      <c r="NQR353" s="4"/>
      <c r="NQS353" s="4"/>
      <c r="NQT353" s="4"/>
      <c r="NQU353" s="4"/>
      <c r="NQV353" s="4"/>
      <c r="NQW353" s="4"/>
      <c r="NQX353" s="4"/>
      <c r="NQY353" s="4"/>
      <c r="NQZ353" s="4"/>
      <c r="NRA353" s="4"/>
      <c r="NRB353" s="4"/>
      <c r="NRC353" s="4"/>
      <c r="NRD353" s="4"/>
      <c r="NRE353" s="4"/>
      <c r="NRF353" s="4"/>
      <c r="NRG353" s="4"/>
      <c r="NRH353" s="4"/>
      <c r="NRI353" s="4"/>
      <c r="NRJ353" s="4"/>
      <c r="NRK353" s="4"/>
      <c r="NRL353" s="4"/>
      <c r="NRM353" s="4"/>
      <c r="NRN353" s="4"/>
      <c r="NRO353" s="4"/>
      <c r="NRP353" s="4"/>
      <c r="NRQ353" s="4"/>
      <c r="NRR353" s="4"/>
      <c r="NRS353" s="4"/>
      <c r="NRT353" s="4"/>
      <c r="NRU353" s="4"/>
      <c r="NRV353" s="4"/>
      <c r="NRW353" s="4"/>
      <c r="NRX353" s="4"/>
      <c r="NRY353" s="4"/>
      <c r="NRZ353" s="4"/>
      <c r="NSA353" s="4"/>
      <c r="NSB353" s="4"/>
      <c r="NSC353" s="4"/>
      <c r="NSD353" s="4"/>
      <c r="NSE353" s="4"/>
      <c r="NSF353" s="4"/>
      <c r="NSG353" s="4"/>
      <c r="NSH353" s="4"/>
      <c r="NSI353" s="4"/>
      <c r="NSJ353" s="4"/>
      <c r="NSK353" s="4"/>
      <c r="NSL353" s="4"/>
      <c r="NSM353" s="4"/>
      <c r="NSN353" s="4"/>
      <c r="NSO353" s="4"/>
      <c r="NSP353" s="4"/>
      <c r="NSQ353" s="4"/>
      <c r="NSR353" s="4"/>
      <c r="NSS353" s="4"/>
      <c r="NST353" s="4"/>
      <c r="NSU353" s="4"/>
      <c r="NSV353" s="4"/>
      <c r="NSW353" s="4"/>
      <c r="NSX353" s="4"/>
      <c r="NSY353" s="4"/>
      <c r="NSZ353" s="4"/>
      <c r="NTA353" s="4"/>
      <c r="NTB353" s="4"/>
      <c r="NTC353" s="4"/>
      <c r="NTD353" s="4"/>
      <c r="NTE353" s="4"/>
      <c r="NTF353" s="4"/>
      <c r="NTG353" s="4"/>
      <c r="NTH353" s="4"/>
      <c r="NTI353" s="4"/>
      <c r="NTJ353" s="4"/>
      <c r="NTK353" s="4"/>
      <c r="NTL353" s="4"/>
      <c r="NTM353" s="4"/>
      <c r="NTN353" s="4"/>
      <c r="NTO353" s="4"/>
      <c r="NTP353" s="4"/>
      <c r="NTQ353" s="4"/>
      <c r="NTR353" s="4"/>
      <c r="NTS353" s="4"/>
      <c r="NTT353" s="4"/>
      <c r="NTU353" s="4"/>
      <c r="NTV353" s="4"/>
      <c r="NTW353" s="4"/>
      <c r="NTX353" s="4"/>
      <c r="NTY353" s="4"/>
      <c r="NTZ353" s="4"/>
      <c r="NUA353" s="4"/>
      <c r="NUB353" s="4"/>
      <c r="NUC353" s="4"/>
      <c r="NUD353" s="4"/>
      <c r="NUE353" s="4"/>
      <c r="NUF353" s="4"/>
      <c r="NUG353" s="4"/>
      <c r="NUH353" s="4"/>
      <c r="NUI353" s="4"/>
      <c r="NUJ353" s="4"/>
      <c r="NUK353" s="4"/>
      <c r="NUL353" s="4"/>
      <c r="NUM353" s="4"/>
      <c r="NUN353" s="4"/>
      <c r="NUO353" s="4"/>
      <c r="NUP353" s="4"/>
      <c r="NUQ353" s="4"/>
      <c r="NUR353" s="4"/>
      <c r="NUS353" s="4"/>
      <c r="NUT353" s="4"/>
      <c r="NUU353" s="4"/>
      <c r="NUV353" s="4"/>
      <c r="NUW353" s="4"/>
      <c r="NUX353" s="4"/>
      <c r="NUY353" s="4"/>
      <c r="NUZ353" s="4"/>
      <c r="NVA353" s="4"/>
      <c r="NVB353" s="4"/>
      <c r="NVC353" s="4"/>
      <c r="NVD353" s="4"/>
      <c r="NVE353" s="4"/>
      <c r="NVF353" s="4"/>
      <c r="NVG353" s="4"/>
      <c r="NVH353" s="4"/>
      <c r="NVI353" s="4"/>
      <c r="NVJ353" s="4"/>
      <c r="NVK353" s="4"/>
      <c r="NVL353" s="4"/>
      <c r="NVM353" s="4"/>
      <c r="NVN353" s="4"/>
      <c r="NVO353" s="4"/>
      <c r="NVP353" s="4"/>
      <c r="NVQ353" s="4"/>
      <c r="NVR353" s="4"/>
      <c r="NVS353" s="4"/>
      <c r="NVT353" s="4"/>
      <c r="NVU353" s="4"/>
      <c r="NVV353" s="4"/>
      <c r="NVW353" s="4"/>
      <c r="NVX353" s="4"/>
      <c r="NVY353" s="4"/>
      <c r="NVZ353" s="4"/>
      <c r="NWA353" s="4"/>
      <c r="NWB353" s="4"/>
      <c r="NWC353" s="4"/>
      <c r="NWD353" s="4"/>
      <c r="NWE353" s="4"/>
      <c r="NWF353" s="4"/>
      <c r="NWG353" s="4"/>
      <c r="NWH353" s="4"/>
      <c r="NWI353" s="4"/>
      <c r="NWJ353" s="4"/>
      <c r="NWK353" s="4"/>
      <c r="NWL353" s="4"/>
      <c r="NWM353" s="4"/>
      <c r="NWN353" s="4"/>
      <c r="NWO353" s="4"/>
      <c r="NWP353" s="4"/>
      <c r="NWQ353" s="4"/>
      <c r="NWR353" s="4"/>
      <c r="NWS353" s="4"/>
      <c r="NWT353" s="4"/>
      <c r="NWU353" s="4"/>
      <c r="NWV353" s="4"/>
      <c r="NWW353" s="4"/>
      <c r="NWX353" s="4"/>
      <c r="NWY353" s="4"/>
      <c r="NWZ353" s="4"/>
      <c r="NXA353" s="4"/>
      <c r="NXB353" s="4"/>
      <c r="NXC353" s="4"/>
      <c r="NXD353" s="4"/>
      <c r="NXE353" s="4"/>
      <c r="NXF353" s="4"/>
      <c r="NXG353" s="4"/>
      <c r="NXH353" s="4"/>
      <c r="NXI353" s="4"/>
      <c r="NXJ353" s="4"/>
      <c r="NXK353" s="4"/>
      <c r="NXL353" s="4"/>
      <c r="NXM353" s="4"/>
      <c r="NXN353" s="4"/>
      <c r="NXO353" s="4"/>
      <c r="NXP353" s="4"/>
      <c r="NXQ353" s="4"/>
      <c r="NXR353" s="4"/>
      <c r="NXS353" s="4"/>
      <c r="NXT353" s="4"/>
      <c r="NXU353" s="4"/>
      <c r="NXV353" s="4"/>
      <c r="NXW353" s="4"/>
      <c r="NXX353" s="4"/>
      <c r="NXY353" s="4"/>
      <c r="NXZ353" s="4"/>
      <c r="NYA353" s="4"/>
      <c r="NYB353" s="4"/>
      <c r="NYC353" s="4"/>
      <c r="NYD353" s="4"/>
      <c r="NYE353" s="4"/>
      <c r="NYF353" s="4"/>
      <c r="NYG353" s="4"/>
      <c r="NYH353" s="4"/>
      <c r="NYI353" s="4"/>
      <c r="NYJ353" s="4"/>
      <c r="NYK353" s="4"/>
      <c r="NYL353" s="4"/>
      <c r="NYM353" s="4"/>
      <c r="NYN353" s="4"/>
      <c r="NYO353" s="4"/>
      <c r="NYP353" s="4"/>
      <c r="NYQ353" s="4"/>
      <c r="NYR353" s="4"/>
      <c r="NYS353" s="4"/>
      <c r="NYT353" s="4"/>
      <c r="NYU353" s="4"/>
      <c r="NYV353" s="4"/>
      <c r="NYW353" s="4"/>
      <c r="NYX353" s="4"/>
      <c r="NYY353" s="4"/>
      <c r="NYZ353" s="4"/>
      <c r="NZA353" s="4"/>
      <c r="NZB353" s="4"/>
      <c r="NZC353" s="4"/>
      <c r="NZD353" s="4"/>
      <c r="NZE353" s="4"/>
      <c r="NZF353" s="4"/>
      <c r="NZG353" s="4"/>
      <c r="NZH353" s="4"/>
      <c r="NZI353" s="4"/>
      <c r="NZJ353" s="4"/>
      <c r="NZK353" s="4"/>
      <c r="NZL353" s="4"/>
      <c r="NZM353" s="4"/>
      <c r="NZN353" s="4"/>
      <c r="NZO353" s="4"/>
      <c r="NZP353" s="4"/>
      <c r="NZQ353" s="4"/>
      <c r="NZR353" s="4"/>
      <c r="NZS353" s="4"/>
      <c r="NZT353" s="4"/>
      <c r="NZU353" s="4"/>
      <c r="NZV353" s="4"/>
      <c r="NZW353" s="4"/>
      <c r="NZX353" s="4"/>
      <c r="NZY353" s="4"/>
      <c r="NZZ353" s="4"/>
      <c r="OAA353" s="4"/>
      <c r="OAB353" s="4"/>
      <c r="OAC353" s="4"/>
      <c r="OAD353" s="4"/>
      <c r="OAE353" s="4"/>
      <c r="OAF353" s="4"/>
      <c r="OAG353" s="4"/>
      <c r="OAH353" s="4"/>
      <c r="OAI353" s="4"/>
      <c r="OAJ353" s="4"/>
      <c r="OAK353" s="4"/>
      <c r="OAL353" s="4"/>
      <c r="OAM353" s="4"/>
      <c r="OAN353" s="4"/>
      <c r="OAO353" s="4"/>
      <c r="OAP353" s="4"/>
      <c r="OAQ353" s="4"/>
      <c r="OAR353" s="4"/>
      <c r="OAS353" s="4"/>
      <c r="OAT353" s="4"/>
      <c r="OAU353" s="4"/>
      <c r="OAV353" s="4"/>
      <c r="OAW353" s="4"/>
      <c r="OAX353" s="4"/>
      <c r="OAY353" s="4"/>
      <c r="OAZ353" s="4"/>
      <c r="OBA353" s="4"/>
      <c r="OBB353" s="4"/>
      <c r="OBC353" s="4"/>
      <c r="OBD353" s="4"/>
      <c r="OBE353" s="4"/>
      <c r="OBF353" s="4"/>
      <c r="OBG353" s="4"/>
      <c r="OBH353" s="4"/>
      <c r="OBI353" s="4"/>
      <c r="OBJ353" s="4"/>
      <c r="OBK353" s="4"/>
      <c r="OBL353" s="4"/>
      <c r="OBM353" s="4"/>
      <c r="OBN353" s="4"/>
      <c r="OBO353" s="4"/>
      <c r="OBP353" s="4"/>
      <c r="OBQ353" s="4"/>
      <c r="OBR353" s="4"/>
      <c r="OBS353" s="4"/>
      <c r="OBT353" s="4"/>
      <c r="OBU353" s="4"/>
      <c r="OBV353" s="4"/>
      <c r="OBW353" s="4"/>
      <c r="OBX353" s="4"/>
      <c r="OBY353" s="4"/>
      <c r="OBZ353" s="4"/>
      <c r="OCA353" s="4"/>
      <c r="OCB353" s="4"/>
      <c r="OCC353" s="4"/>
      <c r="OCD353" s="4"/>
      <c r="OCE353" s="4"/>
      <c r="OCF353" s="4"/>
      <c r="OCG353" s="4"/>
      <c r="OCH353" s="4"/>
      <c r="OCI353" s="4"/>
      <c r="OCJ353" s="4"/>
      <c r="OCK353" s="4"/>
      <c r="OCL353" s="4"/>
      <c r="OCM353" s="4"/>
      <c r="OCN353" s="4"/>
      <c r="OCO353" s="4"/>
      <c r="OCP353" s="4"/>
      <c r="OCQ353" s="4"/>
      <c r="OCR353" s="4"/>
      <c r="OCS353" s="4"/>
      <c r="OCT353" s="4"/>
      <c r="OCU353" s="4"/>
      <c r="OCV353" s="4"/>
      <c r="OCW353" s="4"/>
      <c r="OCX353" s="4"/>
      <c r="OCY353" s="4"/>
      <c r="OCZ353" s="4"/>
      <c r="ODA353" s="4"/>
      <c r="ODB353" s="4"/>
      <c r="ODC353" s="4"/>
      <c r="ODD353" s="4"/>
      <c r="ODE353" s="4"/>
      <c r="ODF353" s="4"/>
      <c r="ODG353" s="4"/>
      <c r="ODH353" s="4"/>
      <c r="ODI353" s="4"/>
      <c r="ODJ353" s="4"/>
      <c r="ODK353" s="4"/>
      <c r="ODL353" s="4"/>
      <c r="ODM353" s="4"/>
      <c r="ODN353" s="4"/>
      <c r="ODO353" s="4"/>
      <c r="ODP353" s="4"/>
      <c r="ODQ353" s="4"/>
      <c r="ODR353" s="4"/>
      <c r="ODS353" s="4"/>
      <c r="ODT353" s="4"/>
      <c r="ODU353" s="4"/>
      <c r="ODV353" s="4"/>
      <c r="ODW353" s="4"/>
      <c r="ODX353" s="4"/>
      <c r="ODY353" s="4"/>
      <c r="ODZ353" s="4"/>
      <c r="OEA353" s="4"/>
      <c r="OEB353" s="4"/>
      <c r="OEC353" s="4"/>
      <c r="OED353" s="4"/>
      <c r="OEE353" s="4"/>
      <c r="OEF353" s="4"/>
      <c r="OEG353" s="4"/>
      <c r="OEH353" s="4"/>
      <c r="OEI353" s="4"/>
      <c r="OEJ353" s="4"/>
      <c r="OEK353" s="4"/>
      <c r="OEL353" s="4"/>
      <c r="OEM353" s="4"/>
      <c r="OEN353" s="4"/>
      <c r="OEO353" s="4"/>
      <c r="OEP353" s="4"/>
      <c r="OEQ353" s="4"/>
      <c r="OER353" s="4"/>
      <c r="OES353" s="4"/>
      <c r="OET353" s="4"/>
      <c r="OEU353" s="4"/>
      <c r="OEV353" s="4"/>
      <c r="OEW353" s="4"/>
      <c r="OEX353" s="4"/>
      <c r="OEY353" s="4"/>
      <c r="OEZ353" s="4"/>
      <c r="OFA353" s="4"/>
      <c r="OFB353" s="4"/>
      <c r="OFC353" s="4"/>
      <c r="OFD353" s="4"/>
      <c r="OFE353" s="4"/>
      <c r="OFF353" s="4"/>
      <c r="OFG353" s="4"/>
      <c r="OFH353" s="4"/>
      <c r="OFI353" s="4"/>
      <c r="OFJ353" s="4"/>
      <c r="OFK353" s="4"/>
      <c r="OFL353" s="4"/>
      <c r="OFM353" s="4"/>
      <c r="OFN353" s="4"/>
      <c r="OFO353" s="4"/>
      <c r="OFP353" s="4"/>
      <c r="OFQ353" s="4"/>
      <c r="OFR353" s="4"/>
      <c r="OFS353" s="4"/>
      <c r="OFT353" s="4"/>
      <c r="OFU353" s="4"/>
      <c r="OFV353" s="4"/>
      <c r="OFW353" s="4"/>
      <c r="OFX353" s="4"/>
      <c r="OFY353" s="4"/>
      <c r="OFZ353" s="4"/>
      <c r="OGA353" s="4"/>
      <c r="OGB353" s="4"/>
      <c r="OGC353" s="4"/>
      <c r="OGD353" s="4"/>
      <c r="OGE353" s="4"/>
      <c r="OGF353" s="4"/>
      <c r="OGG353" s="4"/>
      <c r="OGH353" s="4"/>
      <c r="OGI353" s="4"/>
      <c r="OGJ353" s="4"/>
      <c r="OGK353" s="4"/>
      <c r="OGL353" s="4"/>
      <c r="OGM353" s="4"/>
      <c r="OGN353" s="4"/>
      <c r="OGO353" s="4"/>
      <c r="OGP353" s="4"/>
      <c r="OGQ353" s="4"/>
      <c r="OGR353" s="4"/>
      <c r="OGS353" s="4"/>
      <c r="OGT353" s="4"/>
      <c r="OGU353" s="4"/>
      <c r="OGV353" s="4"/>
      <c r="OGW353" s="4"/>
      <c r="OGX353" s="4"/>
      <c r="OGY353" s="4"/>
      <c r="OGZ353" s="4"/>
      <c r="OHA353" s="4"/>
      <c r="OHB353" s="4"/>
      <c r="OHC353" s="4"/>
      <c r="OHD353" s="4"/>
      <c r="OHE353" s="4"/>
      <c r="OHF353" s="4"/>
      <c r="OHG353" s="4"/>
      <c r="OHH353" s="4"/>
      <c r="OHI353" s="4"/>
      <c r="OHJ353" s="4"/>
      <c r="OHK353" s="4"/>
      <c r="OHL353" s="4"/>
      <c r="OHM353" s="4"/>
      <c r="OHN353" s="4"/>
      <c r="OHO353" s="4"/>
      <c r="OHP353" s="4"/>
      <c r="OHQ353" s="4"/>
      <c r="OHR353" s="4"/>
      <c r="OHS353" s="4"/>
      <c r="OHT353" s="4"/>
      <c r="OHU353" s="4"/>
      <c r="OHV353" s="4"/>
      <c r="OHW353" s="4"/>
      <c r="OHX353" s="4"/>
      <c r="OHY353" s="4"/>
      <c r="OHZ353" s="4"/>
      <c r="OIA353" s="4"/>
      <c r="OIB353" s="4"/>
      <c r="OIC353" s="4"/>
      <c r="OID353" s="4"/>
      <c r="OIE353" s="4"/>
      <c r="OIF353" s="4"/>
      <c r="OIG353" s="4"/>
      <c r="OIH353" s="4"/>
      <c r="OII353" s="4"/>
      <c r="OIJ353" s="4"/>
      <c r="OIK353" s="4"/>
      <c r="OIL353" s="4"/>
      <c r="OIM353" s="4"/>
      <c r="OIN353" s="4"/>
      <c r="OIO353" s="4"/>
      <c r="OIP353" s="4"/>
      <c r="OIQ353" s="4"/>
      <c r="OIR353" s="4"/>
      <c r="OIS353" s="4"/>
      <c r="OIT353" s="4"/>
      <c r="OIU353" s="4"/>
      <c r="OIV353" s="4"/>
      <c r="OIW353" s="4"/>
      <c r="OIX353" s="4"/>
      <c r="OIY353" s="4"/>
      <c r="OIZ353" s="4"/>
      <c r="OJA353" s="4"/>
      <c r="OJB353" s="4"/>
      <c r="OJC353" s="4"/>
      <c r="OJD353" s="4"/>
      <c r="OJE353" s="4"/>
      <c r="OJF353" s="4"/>
      <c r="OJG353" s="4"/>
      <c r="OJH353" s="4"/>
      <c r="OJI353" s="4"/>
      <c r="OJJ353" s="4"/>
      <c r="OJK353" s="4"/>
      <c r="OJL353" s="4"/>
      <c r="OJM353" s="4"/>
      <c r="OJN353" s="4"/>
      <c r="OJO353" s="4"/>
      <c r="OJP353" s="4"/>
      <c r="OJQ353" s="4"/>
      <c r="OJR353" s="4"/>
      <c r="OJS353" s="4"/>
      <c r="OJT353" s="4"/>
      <c r="OJU353" s="4"/>
      <c r="OJV353" s="4"/>
      <c r="OJW353" s="4"/>
      <c r="OJX353" s="4"/>
      <c r="OJY353" s="4"/>
      <c r="OJZ353" s="4"/>
      <c r="OKA353" s="4"/>
      <c r="OKB353" s="4"/>
      <c r="OKC353" s="4"/>
      <c r="OKD353" s="4"/>
      <c r="OKE353" s="4"/>
      <c r="OKF353" s="4"/>
      <c r="OKG353" s="4"/>
      <c r="OKH353" s="4"/>
      <c r="OKI353" s="4"/>
      <c r="OKJ353" s="4"/>
      <c r="OKK353" s="4"/>
      <c r="OKL353" s="4"/>
      <c r="OKM353" s="4"/>
      <c r="OKN353" s="4"/>
      <c r="OKO353" s="4"/>
      <c r="OKP353" s="4"/>
      <c r="OKQ353" s="4"/>
      <c r="OKR353" s="4"/>
      <c r="OKS353" s="4"/>
      <c r="OKT353" s="4"/>
      <c r="OKU353" s="4"/>
      <c r="OKV353" s="4"/>
      <c r="OKW353" s="4"/>
      <c r="OKX353" s="4"/>
      <c r="OKY353" s="4"/>
      <c r="OKZ353" s="4"/>
      <c r="OLA353" s="4"/>
      <c r="OLB353" s="4"/>
      <c r="OLC353" s="4"/>
      <c r="OLD353" s="4"/>
      <c r="OLE353" s="4"/>
      <c r="OLF353" s="4"/>
      <c r="OLG353" s="4"/>
      <c r="OLH353" s="4"/>
      <c r="OLI353" s="4"/>
      <c r="OLJ353" s="4"/>
      <c r="OLK353" s="4"/>
      <c r="OLL353" s="4"/>
      <c r="OLM353" s="4"/>
      <c r="OLN353" s="4"/>
      <c r="OLO353" s="4"/>
      <c r="OLP353" s="4"/>
      <c r="OLQ353" s="4"/>
      <c r="OLR353" s="4"/>
      <c r="OLS353" s="4"/>
      <c r="OLT353" s="4"/>
      <c r="OLU353" s="4"/>
      <c r="OLV353" s="4"/>
      <c r="OLW353" s="4"/>
      <c r="OLX353" s="4"/>
      <c r="OLY353" s="4"/>
      <c r="OLZ353" s="4"/>
      <c r="OMA353" s="4"/>
      <c r="OMB353" s="4"/>
      <c r="OMC353" s="4"/>
      <c r="OMD353" s="4"/>
      <c r="OME353" s="4"/>
      <c r="OMF353" s="4"/>
      <c r="OMG353" s="4"/>
      <c r="OMH353" s="4"/>
      <c r="OMI353" s="4"/>
      <c r="OMJ353" s="4"/>
      <c r="OMK353" s="4"/>
      <c r="OML353" s="4"/>
      <c r="OMM353" s="4"/>
      <c r="OMN353" s="4"/>
      <c r="OMO353" s="4"/>
      <c r="OMP353" s="4"/>
      <c r="OMQ353" s="4"/>
      <c r="OMR353" s="4"/>
      <c r="OMS353" s="4"/>
      <c r="OMT353" s="4"/>
      <c r="OMU353" s="4"/>
      <c r="OMV353" s="4"/>
      <c r="OMW353" s="4"/>
      <c r="OMX353" s="4"/>
      <c r="OMY353" s="4"/>
      <c r="OMZ353" s="4"/>
      <c r="ONA353" s="4"/>
      <c r="ONB353" s="4"/>
      <c r="ONC353" s="4"/>
      <c r="OND353" s="4"/>
      <c r="ONE353" s="4"/>
      <c r="ONF353" s="4"/>
      <c r="ONG353" s="4"/>
      <c r="ONH353" s="4"/>
      <c r="ONI353" s="4"/>
      <c r="ONJ353" s="4"/>
      <c r="ONK353" s="4"/>
      <c r="ONL353" s="4"/>
      <c r="ONM353" s="4"/>
      <c r="ONN353" s="4"/>
      <c r="ONO353" s="4"/>
      <c r="ONP353" s="4"/>
      <c r="ONQ353" s="4"/>
      <c r="ONR353" s="4"/>
      <c r="ONS353" s="4"/>
      <c r="ONT353" s="4"/>
      <c r="ONU353" s="4"/>
      <c r="ONV353" s="4"/>
      <c r="ONW353" s="4"/>
      <c r="ONX353" s="4"/>
      <c r="ONY353" s="4"/>
      <c r="ONZ353" s="4"/>
      <c r="OOA353" s="4"/>
      <c r="OOB353" s="4"/>
      <c r="OOC353" s="4"/>
      <c r="OOD353" s="4"/>
      <c r="OOE353" s="4"/>
      <c r="OOF353" s="4"/>
      <c r="OOG353" s="4"/>
      <c r="OOH353" s="4"/>
      <c r="OOI353" s="4"/>
      <c r="OOJ353" s="4"/>
      <c r="OOK353" s="4"/>
      <c r="OOL353" s="4"/>
      <c r="OOM353" s="4"/>
      <c r="OON353" s="4"/>
      <c r="OOO353" s="4"/>
      <c r="OOP353" s="4"/>
      <c r="OOQ353" s="4"/>
      <c r="OOR353" s="4"/>
      <c r="OOS353" s="4"/>
      <c r="OOT353" s="4"/>
      <c r="OOU353" s="4"/>
      <c r="OOV353" s="4"/>
      <c r="OOW353" s="4"/>
      <c r="OOX353" s="4"/>
      <c r="OOY353" s="4"/>
      <c r="OOZ353" s="4"/>
      <c r="OPA353" s="4"/>
      <c r="OPB353" s="4"/>
      <c r="OPC353" s="4"/>
      <c r="OPD353" s="4"/>
      <c r="OPE353" s="4"/>
      <c r="OPF353" s="4"/>
      <c r="OPG353" s="4"/>
      <c r="OPH353" s="4"/>
      <c r="OPI353" s="4"/>
      <c r="OPJ353" s="4"/>
      <c r="OPK353" s="4"/>
      <c r="OPL353" s="4"/>
      <c r="OPM353" s="4"/>
      <c r="OPN353" s="4"/>
      <c r="OPO353" s="4"/>
      <c r="OPP353" s="4"/>
      <c r="OPQ353" s="4"/>
      <c r="OPR353" s="4"/>
      <c r="OPS353" s="4"/>
      <c r="OPT353" s="4"/>
      <c r="OPU353" s="4"/>
      <c r="OPV353" s="4"/>
      <c r="OPW353" s="4"/>
      <c r="OPX353" s="4"/>
      <c r="OPY353" s="4"/>
      <c r="OPZ353" s="4"/>
      <c r="OQA353" s="4"/>
      <c r="OQB353" s="4"/>
      <c r="OQC353" s="4"/>
      <c r="OQD353" s="4"/>
      <c r="OQE353" s="4"/>
      <c r="OQF353" s="4"/>
      <c r="OQG353" s="4"/>
      <c r="OQH353" s="4"/>
      <c r="OQI353" s="4"/>
      <c r="OQJ353" s="4"/>
      <c r="OQK353" s="4"/>
      <c r="OQL353" s="4"/>
      <c r="OQM353" s="4"/>
      <c r="OQN353" s="4"/>
      <c r="OQO353" s="4"/>
      <c r="OQP353" s="4"/>
      <c r="OQQ353" s="4"/>
      <c r="OQR353" s="4"/>
      <c r="OQS353" s="4"/>
      <c r="OQT353" s="4"/>
      <c r="OQU353" s="4"/>
      <c r="OQV353" s="4"/>
      <c r="OQW353" s="4"/>
      <c r="OQX353" s="4"/>
      <c r="OQY353" s="4"/>
      <c r="OQZ353" s="4"/>
      <c r="ORA353" s="4"/>
      <c r="ORB353" s="4"/>
      <c r="ORC353" s="4"/>
      <c r="ORD353" s="4"/>
      <c r="ORE353" s="4"/>
      <c r="ORF353" s="4"/>
      <c r="ORG353" s="4"/>
      <c r="ORH353" s="4"/>
      <c r="ORI353" s="4"/>
      <c r="ORJ353" s="4"/>
      <c r="ORK353" s="4"/>
      <c r="ORL353" s="4"/>
      <c r="ORM353" s="4"/>
      <c r="ORN353" s="4"/>
      <c r="ORO353" s="4"/>
      <c r="ORP353" s="4"/>
      <c r="ORQ353" s="4"/>
      <c r="ORR353" s="4"/>
      <c r="ORS353" s="4"/>
      <c r="ORT353" s="4"/>
      <c r="ORU353" s="4"/>
      <c r="ORV353" s="4"/>
      <c r="ORW353" s="4"/>
      <c r="ORX353" s="4"/>
      <c r="ORY353" s="4"/>
      <c r="ORZ353" s="4"/>
      <c r="OSA353" s="4"/>
      <c r="OSB353" s="4"/>
      <c r="OSC353" s="4"/>
      <c r="OSD353" s="4"/>
      <c r="OSE353" s="4"/>
      <c r="OSF353" s="4"/>
      <c r="OSG353" s="4"/>
      <c r="OSH353" s="4"/>
      <c r="OSI353" s="4"/>
      <c r="OSJ353" s="4"/>
      <c r="OSK353" s="4"/>
      <c r="OSL353" s="4"/>
      <c r="OSM353" s="4"/>
      <c r="OSN353" s="4"/>
      <c r="OSO353" s="4"/>
      <c r="OSP353" s="4"/>
      <c r="OSQ353" s="4"/>
      <c r="OSR353" s="4"/>
      <c r="OSS353" s="4"/>
      <c r="OST353" s="4"/>
      <c r="OSU353" s="4"/>
      <c r="OSV353" s="4"/>
      <c r="OSW353" s="4"/>
      <c r="OSX353" s="4"/>
      <c r="OSY353" s="4"/>
      <c r="OSZ353" s="4"/>
      <c r="OTA353" s="4"/>
      <c r="OTB353" s="4"/>
      <c r="OTC353" s="4"/>
      <c r="OTD353" s="4"/>
      <c r="OTE353" s="4"/>
      <c r="OTF353" s="4"/>
      <c r="OTG353" s="4"/>
      <c r="OTH353" s="4"/>
      <c r="OTI353" s="4"/>
      <c r="OTJ353" s="4"/>
      <c r="OTK353" s="4"/>
      <c r="OTL353" s="4"/>
      <c r="OTM353" s="4"/>
      <c r="OTN353" s="4"/>
      <c r="OTO353" s="4"/>
      <c r="OTP353" s="4"/>
      <c r="OTQ353" s="4"/>
      <c r="OTR353" s="4"/>
      <c r="OTS353" s="4"/>
      <c r="OTT353" s="4"/>
      <c r="OTU353" s="4"/>
      <c r="OTV353" s="4"/>
      <c r="OTW353" s="4"/>
      <c r="OTX353" s="4"/>
      <c r="OTY353" s="4"/>
      <c r="OTZ353" s="4"/>
      <c r="OUA353" s="4"/>
      <c r="OUB353" s="4"/>
      <c r="OUC353" s="4"/>
      <c r="OUD353" s="4"/>
      <c r="OUE353" s="4"/>
      <c r="OUF353" s="4"/>
      <c r="OUG353" s="4"/>
      <c r="OUH353" s="4"/>
      <c r="OUI353" s="4"/>
      <c r="OUJ353" s="4"/>
      <c r="OUK353" s="4"/>
      <c r="OUL353" s="4"/>
      <c r="OUM353" s="4"/>
      <c r="OUN353" s="4"/>
      <c r="OUO353" s="4"/>
      <c r="OUP353" s="4"/>
      <c r="OUQ353" s="4"/>
      <c r="OUR353" s="4"/>
      <c r="OUS353" s="4"/>
      <c r="OUT353" s="4"/>
      <c r="OUU353" s="4"/>
      <c r="OUV353" s="4"/>
      <c r="OUW353" s="4"/>
      <c r="OUX353" s="4"/>
      <c r="OUY353" s="4"/>
      <c r="OUZ353" s="4"/>
      <c r="OVA353" s="4"/>
      <c r="OVB353" s="4"/>
      <c r="OVC353" s="4"/>
      <c r="OVD353" s="4"/>
      <c r="OVE353" s="4"/>
      <c r="OVF353" s="4"/>
      <c r="OVG353" s="4"/>
      <c r="OVH353" s="4"/>
      <c r="OVI353" s="4"/>
      <c r="OVJ353" s="4"/>
      <c r="OVK353" s="4"/>
      <c r="OVL353" s="4"/>
      <c r="OVM353" s="4"/>
      <c r="OVN353" s="4"/>
      <c r="OVO353" s="4"/>
      <c r="OVP353" s="4"/>
      <c r="OVQ353" s="4"/>
      <c r="OVR353" s="4"/>
      <c r="OVS353" s="4"/>
      <c r="OVT353" s="4"/>
      <c r="OVU353" s="4"/>
      <c r="OVV353" s="4"/>
      <c r="OVW353" s="4"/>
      <c r="OVX353" s="4"/>
      <c r="OVY353" s="4"/>
      <c r="OVZ353" s="4"/>
      <c r="OWA353" s="4"/>
      <c r="OWB353" s="4"/>
      <c r="OWC353" s="4"/>
      <c r="OWD353" s="4"/>
      <c r="OWE353" s="4"/>
      <c r="OWF353" s="4"/>
      <c r="OWG353" s="4"/>
      <c r="OWH353" s="4"/>
      <c r="OWI353" s="4"/>
      <c r="OWJ353" s="4"/>
      <c r="OWK353" s="4"/>
      <c r="OWL353" s="4"/>
      <c r="OWM353" s="4"/>
      <c r="OWN353" s="4"/>
      <c r="OWO353" s="4"/>
      <c r="OWP353" s="4"/>
      <c r="OWQ353" s="4"/>
      <c r="OWR353" s="4"/>
      <c r="OWS353" s="4"/>
      <c r="OWT353" s="4"/>
      <c r="OWU353" s="4"/>
      <c r="OWV353" s="4"/>
      <c r="OWW353" s="4"/>
      <c r="OWX353" s="4"/>
      <c r="OWY353" s="4"/>
      <c r="OWZ353" s="4"/>
      <c r="OXA353" s="4"/>
      <c r="OXB353" s="4"/>
      <c r="OXC353" s="4"/>
      <c r="OXD353" s="4"/>
      <c r="OXE353" s="4"/>
      <c r="OXF353" s="4"/>
      <c r="OXG353" s="4"/>
      <c r="OXH353" s="4"/>
      <c r="OXI353" s="4"/>
      <c r="OXJ353" s="4"/>
      <c r="OXK353" s="4"/>
      <c r="OXL353" s="4"/>
      <c r="OXM353" s="4"/>
      <c r="OXN353" s="4"/>
      <c r="OXO353" s="4"/>
      <c r="OXP353" s="4"/>
      <c r="OXQ353" s="4"/>
      <c r="OXR353" s="4"/>
      <c r="OXS353" s="4"/>
      <c r="OXT353" s="4"/>
      <c r="OXU353" s="4"/>
      <c r="OXV353" s="4"/>
      <c r="OXW353" s="4"/>
      <c r="OXX353" s="4"/>
      <c r="OXY353" s="4"/>
      <c r="OXZ353" s="4"/>
      <c r="OYA353" s="4"/>
      <c r="OYB353" s="4"/>
      <c r="OYC353" s="4"/>
      <c r="OYD353" s="4"/>
      <c r="OYE353" s="4"/>
      <c r="OYF353" s="4"/>
      <c r="OYG353" s="4"/>
      <c r="OYH353" s="4"/>
      <c r="OYI353" s="4"/>
      <c r="OYJ353" s="4"/>
      <c r="OYK353" s="4"/>
      <c r="OYL353" s="4"/>
      <c r="OYM353" s="4"/>
      <c r="OYN353" s="4"/>
      <c r="OYO353" s="4"/>
      <c r="OYP353" s="4"/>
      <c r="OYQ353" s="4"/>
      <c r="OYR353" s="4"/>
      <c r="OYS353" s="4"/>
      <c r="OYT353" s="4"/>
      <c r="OYU353" s="4"/>
      <c r="OYV353" s="4"/>
      <c r="OYW353" s="4"/>
      <c r="OYX353" s="4"/>
      <c r="OYY353" s="4"/>
      <c r="OYZ353" s="4"/>
      <c r="OZA353" s="4"/>
      <c r="OZB353" s="4"/>
      <c r="OZC353" s="4"/>
      <c r="OZD353" s="4"/>
      <c r="OZE353" s="4"/>
      <c r="OZF353" s="4"/>
      <c r="OZG353" s="4"/>
      <c r="OZH353" s="4"/>
      <c r="OZI353" s="4"/>
      <c r="OZJ353" s="4"/>
      <c r="OZK353" s="4"/>
      <c r="OZL353" s="4"/>
      <c r="OZM353" s="4"/>
      <c r="OZN353" s="4"/>
      <c r="OZO353" s="4"/>
      <c r="OZP353" s="4"/>
      <c r="OZQ353" s="4"/>
      <c r="OZR353" s="4"/>
      <c r="OZS353" s="4"/>
      <c r="OZT353" s="4"/>
      <c r="OZU353" s="4"/>
      <c r="OZV353" s="4"/>
      <c r="OZW353" s="4"/>
      <c r="OZX353" s="4"/>
      <c r="OZY353" s="4"/>
      <c r="OZZ353" s="4"/>
      <c r="PAA353" s="4"/>
      <c r="PAB353" s="4"/>
      <c r="PAC353" s="4"/>
      <c r="PAD353" s="4"/>
      <c r="PAE353" s="4"/>
      <c r="PAF353" s="4"/>
      <c r="PAG353" s="4"/>
      <c r="PAH353" s="4"/>
      <c r="PAI353" s="4"/>
      <c r="PAJ353" s="4"/>
      <c r="PAK353" s="4"/>
      <c r="PAL353" s="4"/>
      <c r="PAM353" s="4"/>
      <c r="PAN353" s="4"/>
      <c r="PAO353" s="4"/>
      <c r="PAP353" s="4"/>
      <c r="PAQ353" s="4"/>
      <c r="PAR353" s="4"/>
      <c r="PAS353" s="4"/>
      <c r="PAT353" s="4"/>
      <c r="PAU353" s="4"/>
      <c r="PAV353" s="4"/>
      <c r="PAW353" s="4"/>
      <c r="PAX353" s="4"/>
      <c r="PAY353" s="4"/>
      <c r="PAZ353" s="4"/>
      <c r="PBA353" s="4"/>
      <c r="PBB353" s="4"/>
      <c r="PBC353" s="4"/>
      <c r="PBD353" s="4"/>
      <c r="PBE353" s="4"/>
      <c r="PBF353" s="4"/>
      <c r="PBG353" s="4"/>
      <c r="PBH353" s="4"/>
      <c r="PBI353" s="4"/>
      <c r="PBJ353" s="4"/>
      <c r="PBK353" s="4"/>
      <c r="PBL353" s="4"/>
      <c r="PBM353" s="4"/>
      <c r="PBN353" s="4"/>
      <c r="PBO353" s="4"/>
      <c r="PBP353" s="4"/>
      <c r="PBQ353" s="4"/>
      <c r="PBR353" s="4"/>
      <c r="PBS353" s="4"/>
      <c r="PBT353" s="4"/>
      <c r="PBU353" s="4"/>
      <c r="PBV353" s="4"/>
      <c r="PBW353" s="4"/>
      <c r="PBX353" s="4"/>
      <c r="PBY353" s="4"/>
      <c r="PBZ353" s="4"/>
      <c r="PCA353" s="4"/>
      <c r="PCB353" s="4"/>
      <c r="PCC353" s="4"/>
      <c r="PCD353" s="4"/>
      <c r="PCE353" s="4"/>
      <c r="PCF353" s="4"/>
      <c r="PCG353" s="4"/>
      <c r="PCH353" s="4"/>
      <c r="PCI353" s="4"/>
      <c r="PCJ353" s="4"/>
      <c r="PCK353" s="4"/>
      <c r="PCL353" s="4"/>
      <c r="PCM353" s="4"/>
      <c r="PCN353" s="4"/>
      <c r="PCO353" s="4"/>
      <c r="PCP353" s="4"/>
      <c r="PCQ353" s="4"/>
      <c r="PCR353" s="4"/>
      <c r="PCS353" s="4"/>
      <c r="PCT353" s="4"/>
      <c r="PCU353" s="4"/>
      <c r="PCV353" s="4"/>
      <c r="PCW353" s="4"/>
      <c r="PCX353" s="4"/>
      <c r="PCY353" s="4"/>
      <c r="PCZ353" s="4"/>
      <c r="PDA353" s="4"/>
      <c r="PDB353" s="4"/>
      <c r="PDC353" s="4"/>
      <c r="PDD353" s="4"/>
      <c r="PDE353" s="4"/>
      <c r="PDF353" s="4"/>
      <c r="PDG353" s="4"/>
      <c r="PDH353" s="4"/>
      <c r="PDI353" s="4"/>
      <c r="PDJ353" s="4"/>
      <c r="PDK353" s="4"/>
      <c r="PDL353" s="4"/>
      <c r="PDM353" s="4"/>
      <c r="PDN353" s="4"/>
      <c r="PDO353" s="4"/>
      <c r="PDP353" s="4"/>
      <c r="PDQ353" s="4"/>
      <c r="PDR353" s="4"/>
      <c r="PDS353" s="4"/>
      <c r="PDT353" s="4"/>
      <c r="PDU353" s="4"/>
      <c r="PDV353" s="4"/>
      <c r="PDW353" s="4"/>
      <c r="PDX353" s="4"/>
      <c r="PDY353" s="4"/>
      <c r="PDZ353" s="4"/>
      <c r="PEA353" s="4"/>
      <c r="PEB353" s="4"/>
      <c r="PEC353" s="4"/>
      <c r="PED353" s="4"/>
      <c r="PEE353" s="4"/>
      <c r="PEF353" s="4"/>
      <c r="PEG353" s="4"/>
      <c r="PEH353" s="4"/>
      <c r="PEI353" s="4"/>
      <c r="PEJ353" s="4"/>
      <c r="PEK353" s="4"/>
      <c r="PEL353" s="4"/>
      <c r="PEM353" s="4"/>
      <c r="PEN353" s="4"/>
      <c r="PEO353" s="4"/>
      <c r="PEP353" s="4"/>
      <c r="PEQ353" s="4"/>
      <c r="PER353" s="4"/>
      <c r="PES353" s="4"/>
      <c r="PET353" s="4"/>
      <c r="PEU353" s="4"/>
      <c r="PEV353" s="4"/>
      <c r="PEW353" s="4"/>
      <c r="PEX353" s="4"/>
      <c r="PEY353" s="4"/>
      <c r="PEZ353" s="4"/>
      <c r="PFA353" s="4"/>
      <c r="PFB353" s="4"/>
      <c r="PFC353" s="4"/>
      <c r="PFD353" s="4"/>
      <c r="PFE353" s="4"/>
      <c r="PFF353" s="4"/>
      <c r="PFG353" s="4"/>
      <c r="PFH353" s="4"/>
      <c r="PFI353" s="4"/>
      <c r="PFJ353" s="4"/>
      <c r="PFK353" s="4"/>
      <c r="PFL353" s="4"/>
      <c r="PFM353" s="4"/>
      <c r="PFN353" s="4"/>
      <c r="PFO353" s="4"/>
      <c r="PFP353" s="4"/>
      <c r="PFQ353" s="4"/>
      <c r="PFR353" s="4"/>
      <c r="PFS353" s="4"/>
      <c r="PFT353" s="4"/>
      <c r="PFU353" s="4"/>
      <c r="PFV353" s="4"/>
      <c r="PFW353" s="4"/>
      <c r="PFX353" s="4"/>
      <c r="PFY353" s="4"/>
      <c r="PFZ353" s="4"/>
      <c r="PGA353" s="4"/>
      <c r="PGB353" s="4"/>
      <c r="PGC353" s="4"/>
      <c r="PGD353" s="4"/>
      <c r="PGE353" s="4"/>
      <c r="PGF353" s="4"/>
      <c r="PGG353" s="4"/>
      <c r="PGH353" s="4"/>
      <c r="PGI353" s="4"/>
      <c r="PGJ353" s="4"/>
      <c r="PGK353" s="4"/>
      <c r="PGL353" s="4"/>
      <c r="PGM353" s="4"/>
      <c r="PGN353" s="4"/>
      <c r="PGO353" s="4"/>
      <c r="PGP353" s="4"/>
      <c r="PGQ353" s="4"/>
      <c r="PGR353" s="4"/>
      <c r="PGS353" s="4"/>
      <c r="PGT353" s="4"/>
      <c r="PGU353" s="4"/>
      <c r="PGV353" s="4"/>
      <c r="PGW353" s="4"/>
      <c r="PGX353" s="4"/>
      <c r="PGY353" s="4"/>
      <c r="PGZ353" s="4"/>
      <c r="PHA353" s="4"/>
      <c r="PHB353" s="4"/>
      <c r="PHC353" s="4"/>
      <c r="PHD353" s="4"/>
      <c r="PHE353" s="4"/>
      <c r="PHF353" s="4"/>
      <c r="PHG353" s="4"/>
      <c r="PHH353" s="4"/>
      <c r="PHI353" s="4"/>
      <c r="PHJ353" s="4"/>
      <c r="PHK353" s="4"/>
      <c r="PHL353" s="4"/>
      <c r="PHM353" s="4"/>
      <c r="PHN353" s="4"/>
      <c r="PHO353" s="4"/>
      <c r="PHP353" s="4"/>
      <c r="PHQ353" s="4"/>
      <c r="PHR353" s="4"/>
      <c r="PHS353" s="4"/>
      <c r="PHT353" s="4"/>
      <c r="PHU353" s="4"/>
      <c r="PHV353" s="4"/>
      <c r="PHW353" s="4"/>
      <c r="PHX353" s="4"/>
      <c r="PHY353" s="4"/>
      <c r="PHZ353" s="4"/>
      <c r="PIA353" s="4"/>
      <c r="PIB353" s="4"/>
      <c r="PIC353" s="4"/>
      <c r="PID353" s="4"/>
      <c r="PIE353" s="4"/>
      <c r="PIF353" s="4"/>
      <c r="PIG353" s="4"/>
      <c r="PIH353" s="4"/>
      <c r="PII353" s="4"/>
      <c r="PIJ353" s="4"/>
      <c r="PIK353" s="4"/>
      <c r="PIL353" s="4"/>
      <c r="PIM353" s="4"/>
      <c r="PIN353" s="4"/>
      <c r="PIO353" s="4"/>
      <c r="PIP353" s="4"/>
      <c r="PIQ353" s="4"/>
      <c r="PIR353" s="4"/>
      <c r="PIS353" s="4"/>
      <c r="PIT353" s="4"/>
      <c r="PIU353" s="4"/>
      <c r="PIV353" s="4"/>
      <c r="PIW353" s="4"/>
      <c r="PIX353" s="4"/>
      <c r="PIY353" s="4"/>
      <c r="PIZ353" s="4"/>
      <c r="PJA353" s="4"/>
      <c r="PJB353" s="4"/>
      <c r="PJC353" s="4"/>
      <c r="PJD353" s="4"/>
      <c r="PJE353" s="4"/>
      <c r="PJF353" s="4"/>
      <c r="PJG353" s="4"/>
      <c r="PJH353" s="4"/>
      <c r="PJI353" s="4"/>
      <c r="PJJ353" s="4"/>
      <c r="PJK353" s="4"/>
      <c r="PJL353" s="4"/>
      <c r="PJM353" s="4"/>
      <c r="PJN353" s="4"/>
      <c r="PJO353" s="4"/>
      <c r="PJP353" s="4"/>
      <c r="PJQ353" s="4"/>
      <c r="PJR353" s="4"/>
      <c r="PJS353" s="4"/>
      <c r="PJT353" s="4"/>
      <c r="PJU353" s="4"/>
      <c r="PJV353" s="4"/>
      <c r="PJW353" s="4"/>
      <c r="PJX353" s="4"/>
      <c r="PJY353" s="4"/>
      <c r="PJZ353" s="4"/>
      <c r="PKA353" s="4"/>
      <c r="PKB353" s="4"/>
      <c r="PKC353" s="4"/>
      <c r="PKD353" s="4"/>
      <c r="PKE353" s="4"/>
      <c r="PKF353" s="4"/>
      <c r="PKG353" s="4"/>
      <c r="PKH353" s="4"/>
      <c r="PKI353" s="4"/>
      <c r="PKJ353" s="4"/>
      <c r="PKK353" s="4"/>
      <c r="PKL353" s="4"/>
      <c r="PKM353" s="4"/>
      <c r="PKN353" s="4"/>
      <c r="PKO353" s="4"/>
      <c r="PKP353" s="4"/>
      <c r="PKQ353" s="4"/>
      <c r="PKR353" s="4"/>
      <c r="PKS353" s="4"/>
      <c r="PKT353" s="4"/>
      <c r="PKU353" s="4"/>
      <c r="PKV353" s="4"/>
      <c r="PKW353" s="4"/>
      <c r="PKX353" s="4"/>
      <c r="PKY353" s="4"/>
      <c r="PKZ353" s="4"/>
      <c r="PLA353" s="4"/>
      <c r="PLB353" s="4"/>
      <c r="PLC353" s="4"/>
      <c r="PLD353" s="4"/>
      <c r="PLE353" s="4"/>
      <c r="PLF353" s="4"/>
      <c r="PLG353" s="4"/>
      <c r="PLH353" s="4"/>
      <c r="PLI353" s="4"/>
      <c r="PLJ353" s="4"/>
      <c r="PLK353" s="4"/>
      <c r="PLL353" s="4"/>
      <c r="PLM353" s="4"/>
      <c r="PLN353" s="4"/>
      <c r="PLO353" s="4"/>
      <c r="PLP353" s="4"/>
      <c r="PLQ353" s="4"/>
      <c r="PLR353" s="4"/>
      <c r="PLS353" s="4"/>
      <c r="PLT353" s="4"/>
      <c r="PLU353" s="4"/>
      <c r="PLV353" s="4"/>
      <c r="PLW353" s="4"/>
      <c r="PLX353" s="4"/>
      <c r="PLY353" s="4"/>
      <c r="PLZ353" s="4"/>
      <c r="PMA353" s="4"/>
      <c r="PMB353" s="4"/>
      <c r="PMC353" s="4"/>
      <c r="PMD353" s="4"/>
      <c r="PME353" s="4"/>
      <c r="PMF353" s="4"/>
      <c r="PMG353" s="4"/>
      <c r="PMH353" s="4"/>
      <c r="PMI353" s="4"/>
      <c r="PMJ353" s="4"/>
      <c r="PMK353" s="4"/>
      <c r="PML353" s="4"/>
      <c r="PMM353" s="4"/>
      <c r="PMN353" s="4"/>
      <c r="PMO353" s="4"/>
      <c r="PMP353" s="4"/>
      <c r="PMQ353" s="4"/>
      <c r="PMR353" s="4"/>
      <c r="PMS353" s="4"/>
      <c r="PMT353" s="4"/>
      <c r="PMU353" s="4"/>
      <c r="PMV353" s="4"/>
      <c r="PMW353" s="4"/>
      <c r="PMX353" s="4"/>
      <c r="PMY353" s="4"/>
      <c r="PMZ353" s="4"/>
      <c r="PNA353" s="4"/>
      <c r="PNB353" s="4"/>
      <c r="PNC353" s="4"/>
      <c r="PND353" s="4"/>
      <c r="PNE353" s="4"/>
      <c r="PNF353" s="4"/>
      <c r="PNG353" s="4"/>
      <c r="PNH353" s="4"/>
      <c r="PNI353" s="4"/>
      <c r="PNJ353" s="4"/>
      <c r="PNK353" s="4"/>
      <c r="PNL353" s="4"/>
      <c r="PNM353" s="4"/>
      <c r="PNN353" s="4"/>
      <c r="PNO353" s="4"/>
      <c r="PNP353" s="4"/>
      <c r="PNQ353" s="4"/>
      <c r="PNR353" s="4"/>
      <c r="PNS353" s="4"/>
      <c r="PNT353" s="4"/>
      <c r="PNU353" s="4"/>
      <c r="PNV353" s="4"/>
      <c r="PNW353" s="4"/>
      <c r="PNX353" s="4"/>
      <c r="PNY353" s="4"/>
      <c r="PNZ353" s="4"/>
      <c r="POA353" s="4"/>
      <c r="POB353" s="4"/>
      <c r="POC353" s="4"/>
      <c r="POD353" s="4"/>
      <c r="POE353" s="4"/>
      <c r="POF353" s="4"/>
      <c r="POG353" s="4"/>
      <c r="POH353" s="4"/>
      <c r="POI353" s="4"/>
      <c r="POJ353" s="4"/>
      <c r="POK353" s="4"/>
      <c r="POL353" s="4"/>
      <c r="POM353" s="4"/>
      <c r="PON353" s="4"/>
      <c r="POO353" s="4"/>
      <c r="POP353" s="4"/>
      <c r="POQ353" s="4"/>
      <c r="POR353" s="4"/>
      <c r="POS353" s="4"/>
      <c r="POT353" s="4"/>
      <c r="POU353" s="4"/>
      <c r="POV353" s="4"/>
      <c r="POW353" s="4"/>
      <c r="POX353" s="4"/>
      <c r="POY353" s="4"/>
      <c r="POZ353" s="4"/>
      <c r="PPA353" s="4"/>
      <c r="PPB353" s="4"/>
      <c r="PPC353" s="4"/>
      <c r="PPD353" s="4"/>
      <c r="PPE353" s="4"/>
      <c r="PPF353" s="4"/>
      <c r="PPG353" s="4"/>
      <c r="PPH353" s="4"/>
      <c r="PPI353" s="4"/>
      <c r="PPJ353" s="4"/>
      <c r="PPK353" s="4"/>
      <c r="PPL353" s="4"/>
      <c r="PPM353" s="4"/>
      <c r="PPN353" s="4"/>
      <c r="PPO353" s="4"/>
      <c r="PPP353" s="4"/>
      <c r="PPQ353" s="4"/>
      <c r="PPR353" s="4"/>
      <c r="PPS353" s="4"/>
      <c r="PPT353" s="4"/>
      <c r="PPU353" s="4"/>
      <c r="PPV353" s="4"/>
      <c r="PPW353" s="4"/>
      <c r="PPX353" s="4"/>
      <c r="PPY353" s="4"/>
      <c r="PPZ353" s="4"/>
      <c r="PQA353" s="4"/>
      <c r="PQB353" s="4"/>
      <c r="PQC353" s="4"/>
      <c r="PQD353" s="4"/>
      <c r="PQE353" s="4"/>
      <c r="PQF353" s="4"/>
      <c r="PQG353" s="4"/>
      <c r="PQH353" s="4"/>
      <c r="PQI353" s="4"/>
      <c r="PQJ353" s="4"/>
      <c r="PQK353" s="4"/>
      <c r="PQL353" s="4"/>
      <c r="PQM353" s="4"/>
      <c r="PQN353" s="4"/>
      <c r="PQO353" s="4"/>
      <c r="PQP353" s="4"/>
      <c r="PQQ353" s="4"/>
      <c r="PQR353" s="4"/>
      <c r="PQS353" s="4"/>
      <c r="PQT353" s="4"/>
      <c r="PQU353" s="4"/>
      <c r="PQV353" s="4"/>
      <c r="PQW353" s="4"/>
      <c r="PQX353" s="4"/>
      <c r="PQY353" s="4"/>
      <c r="PQZ353" s="4"/>
      <c r="PRA353" s="4"/>
      <c r="PRB353" s="4"/>
      <c r="PRC353" s="4"/>
      <c r="PRD353" s="4"/>
      <c r="PRE353" s="4"/>
      <c r="PRF353" s="4"/>
      <c r="PRG353" s="4"/>
      <c r="PRH353" s="4"/>
      <c r="PRI353" s="4"/>
      <c r="PRJ353" s="4"/>
      <c r="PRK353" s="4"/>
      <c r="PRL353" s="4"/>
      <c r="PRM353" s="4"/>
      <c r="PRN353" s="4"/>
      <c r="PRO353" s="4"/>
      <c r="PRP353" s="4"/>
      <c r="PRQ353" s="4"/>
      <c r="PRR353" s="4"/>
      <c r="PRS353" s="4"/>
      <c r="PRT353" s="4"/>
      <c r="PRU353" s="4"/>
      <c r="PRV353" s="4"/>
      <c r="PRW353" s="4"/>
      <c r="PRX353" s="4"/>
      <c r="PRY353" s="4"/>
      <c r="PRZ353" s="4"/>
      <c r="PSA353" s="4"/>
      <c r="PSB353" s="4"/>
      <c r="PSC353" s="4"/>
      <c r="PSD353" s="4"/>
      <c r="PSE353" s="4"/>
      <c r="PSF353" s="4"/>
      <c r="PSG353" s="4"/>
      <c r="PSH353" s="4"/>
      <c r="PSI353" s="4"/>
      <c r="PSJ353" s="4"/>
      <c r="PSK353" s="4"/>
      <c r="PSL353" s="4"/>
      <c r="PSM353" s="4"/>
      <c r="PSN353" s="4"/>
      <c r="PSO353" s="4"/>
      <c r="PSP353" s="4"/>
      <c r="PSQ353" s="4"/>
      <c r="PSR353" s="4"/>
      <c r="PSS353" s="4"/>
      <c r="PST353" s="4"/>
      <c r="PSU353" s="4"/>
      <c r="PSV353" s="4"/>
      <c r="PSW353" s="4"/>
      <c r="PSX353" s="4"/>
      <c r="PSY353" s="4"/>
      <c r="PSZ353" s="4"/>
      <c r="PTA353" s="4"/>
      <c r="PTB353" s="4"/>
      <c r="PTC353" s="4"/>
      <c r="PTD353" s="4"/>
      <c r="PTE353" s="4"/>
      <c r="PTF353" s="4"/>
      <c r="PTG353" s="4"/>
      <c r="PTH353" s="4"/>
      <c r="PTI353" s="4"/>
      <c r="PTJ353" s="4"/>
      <c r="PTK353" s="4"/>
      <c r="PTL353" s="4"/>
      <c r="PTM353" s="4"/>
      <c r="PTN353" s="4"/>
      <c r="PTO353" s="4"/>
      <c r="PTP353" s="4"/>
      <c r="PTQ353" s="4"/>
      <c r="PTR353" s="4"/>
      <c r="PTS353" s="4"/>
      <c r="PTT353" s="4"/>
      <c r="PTU353" s="4"/>
      <c r="PTV353" s="4"/>
      <c r="PTW353" s="4"/>
      <c r="PTX353" s="4"/>
      <c r="PTY353" s="4"/>
      <c r="PTZ353" s="4"/>
      <c r="PUA353" s="4"/>
      <c r="PUB353" s="4"/>
      <c r="PUC353" s="4"/>
      <c r="PUD353" s="4"/>
      <c r="PUE353" s="4"/>
      <c r="PUF353" s="4"/>
      <c r="PUG353" s="4"/>
      <c r="PUH353" s="4"/>
      <c r="PUI353" s="4"/>
      <c r="PUJ353" s="4"/>
      <c r="PUK353" s="4"/>
      <c r="PUL353" s="4"/>
      <c r="PUM353" s="4"/>
      <c r="PUN353" s="4"/>
      <c r="PUO353" s="4"/>
      <c r="PUP353" s="4"/>
      <c r="PUQ353" s="4"/>
      <c r="PUR353" s="4"/>
      <c r="PUS353" s="4"/>
      <c r="PUT353" s="4"/>
      <c r="PUU353" s="4"/>
      <c r="PUV353" s="4"/>
      <c r="PUW353" s="4"/>
      <c r="PUX353" s="4"/>
      <c r="PUY353" s="4"/>
      <c r="PUZ353" s="4"/>
      <c r="PVA353" s="4"/>
      <c r="PVB353" s="4"/>
      <c r="PVC353" s="4"/>
      <c r="PVD353" s="4"/>
      <c r="PVE353" s="4"/>
      <c r="PVF353" s="4"/>
      <c r="PVG353" s="4"/>
      <c r="PVH353" s="4"/>
      <c r="PVI353" s="4"/>
      <c r="PVJ353" s="4"/>
      <c r="PVK353" s="4"/>
      <c r="PVL353" s="4"/>
      <c r="PVM353" s="4"/>
      <c r="PVN353" s="4"/>
      <c r="PVO353" s="4"/>
      <c r="PVP353" s="4"/>
      <c r="PVQ353" s="4"/>
      <c r="PVR353" s="4"/>
      <c r="PVS353" s="4"/>
      <c r="PVT353" s="4"/>
      <c r="PVU353" s="4"/>
      <c r="PVV353" s="4"/>
      <c r="PVW353" s="4"/>
      <c r="PVX353" s="4"/>
      <c r="PVY353" s="4"/>
      <c r="PVZ353" s="4"/>
      <c r="PWA353" s="4"/>
      <c r="PWB353" s="4"/>
      <c r="PWC353" s="4"/>
      <c r="PWD353" s="4"/>
      <c r="PWE353" s="4"/>
      <c r="PWF353" s="4"/>
      <c r="PWG353" s="4"/>
      <c r="PWH353" s="4"/>
      <c r="PWI353" s="4"/>
      <c r="PWJ353" s="4"/>
      <c r="PWK353" s="4"/>
      <c r="PWL353" s="4"/>
      <c r="PWM353" s="4"/>
      <c r="PWN353" s="4"/>
      <c r="PWO353" s="4"/>
      <c r="PWP353" s="4"/>
      <c r="PWQ353" s="4"/>
      <c r="PWR353" s="4"/>
      <c r="PWS353" s="4"/>
      <c r="PWT353" s="4"/>
      <c r="PWU353" s="4"/>
      <c r="PWV353" s="4"/>
      <c r="PWW353" s="4"/>
      <c r="PWX353" s="4"/>
      <c r="PWY353" s="4"/>
      <c r="PWZ353" s="4"/>
      <c r="PXA353" s="4"/>
      <c r="PXB353" s="4"/>
      <c r="PXC353" s="4"/>
      <c r="PXD353" s="4"/>
      <c r="PXE353" s="4"/>
      <c r="PXF353" s="4"/>
      <c r="PXG353" s="4"/>
      <c r="PXH353" s="4"/>
      <c r="PXI353" s="4"/>
      <c r="PXJ353" s="4"/>
      <c r="PXK353" s="4"/>
      <c r="PXL353" s="4"/>
      <c r="PXM353" s="4"/>
      <c r="PXN353" s="4"/>
      <c r="PXO353" s="4"/>
      <c r="PXP353" s="4"/>
      <c r="PXQ353" s="4"/>
      <c r="PXR353" s="4"/>
      <c r="PXS353" s="4"/>
      <c r="PXT353" s="4"/>
      <c r="PXU353" s="4"/>
      <c r="PXV353" s="4"/>
      <c r="PXW353" s="4"/>
      <c r="PXX353" s="4"/>
      <c r="PXY353" s="4"/>
      <c r="PXZ353" s="4"/>
      <c r="PYA353" s="4"/>
      <c r="PYB353" s="4"/>
      <c r="PYC353" s="4"/>
      <c r="PYD353" s="4"/>
      <c r="PYE353" s="4"/>
      <c r="PYF353" s="4"/>
      <c r="PYG353" s="4"/>
      <c r="PYH353" s="4"/>
      <c r="PYI353" s="4"/>
      <c r="PYJ353" s="4"/>
      <c r="PYK353" s="4"/>
      <c r="PYL353" s="4"/>
      <c r="PYM353" s="4"/>
      <c r="PYN353" s="4"/>
      <c r="PYO353" s="4"/>
      <c r="PYP353" s="4"/>
      <c r="PYQ353" s="4"/>
      <c r="PYR353" s="4"/>
      <c r="PYS353" s="4"/>
      <c r="PYT353" s="4"/>
      <c r="PYU353" s="4"/>
      <c r="PYV353" s="4"/>
      <c r="PYW353" s="4"/>
      <c r="PYX353" s="4"/>
      <c r="PYY353" s="4"/>
      <c r="PYZ353" s="4"/>
      <c r="PZA353" s="4"/>
      <c r="PZB353" s="4"/>
      <c r="PZC353" s="4"/>
      <c r="PZD353" s="4"/>
      <c r="PZE353" s="4"/>
      <c r="PZF353" s="4"/>
      <c r="PZG353" s="4"/>
      <c r="PZH353" s="4"/>
      <c r="PZI353" s="4"/>
      <c r="PZJ353" s="4"/>
      <c r="PZK353" s="4"/>
      <c r="PZL353" s="4"/>
      <c r="PZM353" s="4"/>
      <c r="PZN353" s="4"/>
      <c r="PZO353" s="4"/>
      <c r="PZP353" s="4"/>
      <c r="PZQ353" s="4"/>
      <c r="PZR353" s="4"/>
      <c r="PZS353" s="4"/>
      <c r="PZT353" s="4"/>
      <c r="PZU353" s="4"/>
      <c r="PZV353" s="4"/>
      <c r="PZW353" s="4"/>
      <c r="PZX353" s="4"/>
      <c r="PZY353" s="4"/>
      <c r="PZZ353" s="4"/>
      <c r="QAA353" s="4"/>
      <c r="QAB353" s="4"/>
      <c r="QAC353" s="4"/>
      <c r="QAD353" s="4"/>
      <c r="QAE353" s="4"/>
      <c r="QAF353" s="4"/>
      <c r="QAG353" s="4"/>
      <c r="QAH353" s="4"/>
      <c r="QAI353" s="4"/>
      <c r="QAJ353" s="4"/>
      <c r="QAK353" s="4"/>
      <c r="QAL353" s="4"/>
      <c r="QAM353" s="4"/>
      <c r="QAN353" s="4"/>
      <c r="QAO353" s="4"/>
      <c r="QAP353" s="4"/>
      <c r="QAQ353" s="4"/>
      <c r="QAR353" s="4"/>
      <c r="QAS353" s="4"/>
      <c r="QAT353" s="4"/>
      <c r="QAU353" s="4"/>
      <c r="QAV353" s="4"/>
      <c r="QAW353" s="4"/>
      <c r="QAX353" s="4"/>
      <c r="QAY353" s="4"/>
      <c r="QAZ353" s="4"/>
      <c r="QBA353" s="4"/>
      <c r="QBB353" s="4"/>
      <c r="QBC353" s="4"/>
      <c r="QBD353" s="4"/>
      <c r="QBE353" s="4"/>
      <c r="QBF353" s="4"/>
      <c r="QBG353" s="4"/>
      <c r="QBH353" s="4"/>
      <c r="QBI353" s="4"/>
      <c r="QBJ353" s="4"/>
      <c r="QBK353" s="4"/>
      <c r="QBL353" s="4"/>
      <c r="QBM353" s="4"/>
      <c r="QBN353" s="4"/>
      <c r="QBO353" s="4"/>
      <c r="QBP353" s="4"/>
      <c r="QBQ353" s="4"/>
      <c r="QBR353" s="4"/>
      <c r="QBS353" s="4"/>
      <c r="QBT353" s="4"/>
      <c r="QBU353" s="4"/>
      <c r="QBV353" s="4"/>
      <c r="QBW353" s="4"/>
      <c r="QBX353" s="4"/>
      <c r="QBY353" s="4"/>
      <c r="QBZ353" s="4"/>
      <c r="QCA353" s="4"/>
      <c r="QCB353" s="4"/>
      <c r="QCC353" s="4"/>
      <c r="QCD353" s="4"/>
      <c r="QCE353" s="4"/>
      <c r="QCF353" s="4"/>
      <c r="QCG353" s="4"/>
      <c r="QCH353" s="4"/>
      <c r="QCI353" s="4"/>
      <c r="QCJ353" s="4"/>
      <c r="QCK353" s="4"/>
      <c r="QCL353" s="4"/>
      <c r="QCM353" s="4"/>
      <c r="QCN353" s="4"/>
      <c r="QCO353" s="4"/>
      <c r="QCP353" s="4"/>
      <c r="QCQ353" s="4"/>
      <c r="QCR353" s="4"/>
      <c r="QCS353" s="4"/>
      <c r="QCT353" s="4"/>
      <c r="QCU353" s="4"/>
      <c r="QCV353" s="4"/>
      <c r="QCW353" s="4"/>
      <c r="QCX353" s="4"/>
      <c r="QCY353" s="4"/>
      <c r="QCZ353" s="4"/>
      <c r="QDA353" s="4"/>
      <c r="QDB353" s="4"/>
      <c r="QDC353" s="4"/>
      <c r="QDD353" s="4"/>
      <c r="QDE353" s="4"/>
      <c r="QDF353" s="4"/>
      <c r="QDG353" s="4"/>
      <c r="QDH353" s="4"/>
      <c r="QDI353" s="4"/>
      <c r="QDJ353" s="4"/>
      <c r="QDK353" s="4"/>
      <c r="QDL353" s="4"/>
      <c r="QDM353" s="4"/>
      <c r="QDN353" s="4"/>
      <c r="QDO353" s="4"/>
      <c r="QDP353" s="4"/>
      <c r="QDQ353" s="4"/>
      <c r="QDR353" s="4"/>
      <c r="QDS353" s="4"/>
      <c r="QDT353" s="4"/>
      <c r="QDU353" s="4"/>
      <c r="QDV353" s="4"/>
      <c r="QDW353" s="4"/>
      <c r="QDX353" s="4"/>
      <c r="QDY353" s="4"/>
      <c r="QDZ353" s="4"/>
      <c r="QEA353" s="4"/>
      <c r="QEB353" s="4"/>
      <c r="QEC353" s="4"/>
      <c r="QED353" s="4"/>
      <c r="QEE353" s="4"/>
      <c r="QEF353" s="4"/>
      <c r="QEG353" s="4"/>
      <c r="QEH353" s="4"/>
      <c r="QEI353" s="4"/>
      <c r="QEJ353" s="4"/>
      <c r="QEK353" s="4"/>
      <c r="QEL353" s="4"/>
      <c r="QEM353" s="4"/>
      <c r="QEN353" s="4"/>
      <c r="QEO353" s="4"/>
      <c r="QEP353" s="4"/>
      <c r="QEQ353" s="4"/>
      <c r="QER353" s="4"/>
      <c r="QES353" s="4"/>
      <c r="QET353" s="4"/>
      <c r="QEU353" s="4"/>
      <c r="QEV353" s="4"/>
      <c r="QEW353" s="4"/>
      <c r="QEX353" s="4"/>
      <c r="QEY353" s="4"/>
      <c r="QEZ353" s="4"/>
      <c r="QFA353" s="4"/>
      <c r="QFB353" s="4"/>
      <c r="QFC353" s="4"/>
      <c r="QFD353" s="4"/>
      <c r="QFE353" s="4"/>
      <c r="QFF353" s="4"/>
      <c r="QFG353" s="4"/>
      <c r="QFH353" s="4"/>
      <c r="QFI353" s="4"/>
      <c r="QFJ353" s="4"/>
      <c r="QFK353" s="4"/>
      <c r="QFL353" s="4"/>
      <c r="QFM353" s="4"/>
      <c r="QFN353" s="4"/>
      <c r="QFO353" s="4"/>
      <c r="QFP353" s="4"/>
      <c r="QFQ353" s="4"/>
      <c r="QFR353" s="4"/>
      <c r="QFS353" s="4"/>
      <c r="QFT353" s="4"/>
      <c r="QFU353" s="4"/>
      <c r="QFV353" s="4"/>
      <c r="QFW353" s="4"/>
      <c r="QFX353" s="4"/>
      <c r="QFY353" s="4"/>
      <c r="QFZ353" s="4"/>
      <c r="QGA353" s="4"/>
      <c r="QGB353" s="4"/>
      <c r="QGC353" s="4"/>
      <c r="QGD353" s="4"/>
      <c r="QGE353" s="4"/>
      <c r="QGF353" s="4"/>
      <c r="QGG353" s="4"/>
      <c r="QGH353" s="4"/>
      <c r="QGI353" s="4"/>
      <c r="QGJ353" s="4"/>
      <c r="QGK353" s="4"/>
      <c r="QGL353" s="4"/>
      <c r="QGM353" s="4"/>
      <c r="QGN353" s="4"/>
      <c r="QGO353" s="4"/>
      <c r="QGP353" s="4"/>
      <c r="QGQ353" s="4"/>
      <c r="QGR353" s="4"/>
      <c r="QGS353" s="4"/>
      <c r="QGT353" s="4"/>
      <c r="QGU353" s="4"/>
      <c r="QGV353" s="4"/>
      <c r="QGW353" s="4"/>
      <c r="QGX353" s="4"/>
      <c r="QGY353" s="4"/>
      <c r="QGZ353" s="4"/>
      <c r="QHA353" s="4"/>
      <c r="QHB353" s="4"/>
      <c r="QHC353" s="4"/>
      <c r="QHD353" s="4"/>
      <c r="QHE353" s="4"/>
      <c r="QHF353" s="4"/>
      <c r="QHG353" s="4"/>
      <c r="QHH353" s="4"/>
      <c r="QHI353" s="4"/>
      <c r="QHJ353" s="4"/>
      <c r="QHK353" s="4"/>
      <c r="QHL353" s="4"/>
      <c r="QHM353" s="4"/>
      <c r="QHN353" s="4"/>
      <c r="QHO353" s="4"/>
      <c r="QHP353" s="4"/>
      <c r="QHQ353" s="4"/>
      <c r="QHR353" s="4"/>
      <c r="QHS353" s="4"/>
      <c r="QHT353" s="4"/>
      <c r="QHU353" s="4"/>
      <c r="QHV353" s="4"/>
      <c r="QHW353" s="4"/>
      <c r="QHX353" s="4"/>
      <c r="QHY353" s="4"/>
      <c r="QHZ353" s="4"/>
      <c r="QIA353" s="4"/>
      <c r="QIB353" s="4"/>
      <c r="QIC353" s="4"/>
      <c r="QID353" s="4"/>
      <c r="QIE353" s="4"/>
      <c r="QIF353" s="4"/>
      <c r="QIG353" s="4"/>
      <c r="QIH353" s="4"/>
      <c r="QII353" s="4"/>
      <c r="QIJ353" s="4"/>
      <c r="QIK353" s="4"/>
      <c r="QIL353" s="4"/>
      <c r="QIM353" s="4"/>
      <c r="QIN353" s="4"/>
      <c r="QIO353" s="4"/>
      <c r="QIP353" s="4"/>
      <c r="QIQ353" s="4"/>
      <c r="QIR353" s="4"/>
      <c r="QIS353" s="4"/>
      <c r="QIT353" s="4"/>
      <c r="QIU353" s="4"/>
      <c r="QIV353" s="4"/>
      <c r="QIW353" s="4"/>
      <c r="QIX353" s="4"/>
      <c r="QIY353" s="4"/>
      <c r="QIZ353" s="4"/>
      <c r="QJA353" s="4"/>
      <c r="QJB353" s="4"/>
      <c r="QJC353" s="4"/>
      <c r="QJD353" s="4"/>
      <c r="QJE353" s="4"/>
      <c r="QJF353" s="4"/>
      <c r="QJG353" s="4"/>
      <c r="QJH353" s="4"/>
      <c r="QJI353" s="4"/>
      <c r="QJJ353" s="4"/>
      <c r="QJK353" s="4"/>
      <c r="QJL353" s="4"/>
      <c r="QJM353" s="4"/>
      <c r="QJN353" s="4"/>
      <c r="QJO353" s="4"/>
      <c r="QJP353" s="4"/>
      <c r="QJQ353" s="4"/>
      <c r="QJR353" s="4"/>
      <c r="QJS353" s="4"/>
      <c r="QJT353" s="4"/>
      <c r="QJU353" s="4"/>
      <c r="QJV353" s="4"/>
      <c r="QJW353" s="4"/>
      <c r="QJX353" s="4"/>
      <c r="QJY353" s="4"/>
      <c r="QJZ353" s="4"/>
      <c r="QKA353" s="4"/>
      <c r="QKB353" s="4"/>
      <c r="QKC353" s="4"/>
      <c r="QKD353" s="4"/>
      <c r="QKE353" s="4"/>
      <c r="QKF353" s="4"/>
      <c r="QKG353" s="4"/>
      <c r="QKH353" s="4"/>
      <c r="QKI353" s="4"/>
      <c r="QKJ353" s="4"/>
      <c r="QKK353" s="4"/>
      <c r="QKL353" s="4"/>
      <c r="QKM353" s="4"/>
      <c r="QKN353" s="4"/>
      <c r="QKO353" s="4"/>
      <c r="QKP353" s="4"/>
      <c r="QKQ353" s="4"/>
      <c r="QKR353" s="4"/>
      <c r="QKS353" s="4"/>
      <c r="QKT353" s="4"/>
      <c r="QKU353" s="4"/>
      <c r="QKV353" s="4"/>
      <c r="QKW353" s="4"/>
      <c r="QKX353" s="4"/>
      <c r="QKY353" s="4"/>
      <c r="QKZ353" s="4"/>
      <c r="QLA353" s="4"/>
      <c r="QLB353" s="4"/>
      <c r="QLC353" s="4"/>
      <c r="QLD353" s="4"/>
      <c r="QLE353" s="4"/>
      <c r="QLF353" s="4"/>
      <c r="QLG353" s="4"/>
      <c r="QLH353" s="4"/>
      <c r="QLI353" s="4"/>
      <c r="QLJ353" s="4"/>
      <c r="QLK353" s="4"/>
      <c r="QLL353" s="4"/>
      <c r="QLM353" s="4"/>
      <c r="QLN353" s="4"/>
      <c r="QLO353" s="4"/>
      <c r="QLP353" s="4"/>
      <c r="QLQ353" s="4"/>
      <c r="QLR353" s="4"/>
      <c r="QLS353" s="4"/>
      <c r="QLT353" s="4"/>
      <c r="QLU353" s="4"/>
      <c r="QLV353" s="4"/>
      <c r="QLW353" s="4"/>
      <c r="QLX353" s="4"/>
      <c r="QLY353" s="4"/>
      <c r="QLZ353" s="4"/>
      <c r="QMA353" s="4"/>
      <c r="QMB353" s="4"/>
      <c r="QMC353" s="4"/>
      <c r="QMD353" s="4"/>
      <c r="QME353" s="4"/>
      <c r="QMF353" s="4"/>
      <c r="QMG353" s="4"/>
      <c r="QMH353" s="4"/>
      <c r="QMI353" s="4"/>
      <c r="QMJ353" s="4"/>
      <c r="QMK353" s="4"/>
      <c r="QML353" s="4"/>
      <c r="QMM353" s="4"/>
      <c r="QMN353" s="4"/>
      <c r="QMO353" s="4"/>
      <c r="QMP353" s="4"/>
      <c r="QMQ353" s="4"/>
      <c r="QMR353" s="4"/>
      <c r="QMS353" s="4"/>
      <c r="QMT353" s="4"/>
      <c r="QMU353" s="4"/>
      <c r="QMV353" s="4"/>
      <c r="QMW353" s="4"/>
      <c r="QMX353" s="4"/>
      <c r="QMY353" s="4"/>
      <c r="QMZ353" s="4"/>
      <c r="QNA353" s="4"/>
      <c r="QNB353" s="4"/>
      <c r="QNC353" s="4"/>
      <c r="QND353" s="4"/>
      <c r="QNE353" s="4"/>
      <c r="QNF353" s="4"/>
      <c r="QNG353" s="4"/>
      <c r="QNH353" s="4"/>
      <c r="QNI353" s="4"/>
      <c r="QNJ353" s="4"/>
      <c r="QNK353" s="4"/>
      <c r="QNL353" s="4"/>
      <c r="QNM353" s="4"/>
      <c r="QNN353" s="4"/>
      <c r="QNO353" s="4"/>
      <c r="QNP353" s="4"/>
      <c r="QNQ353" s="4"/>
      <c r="QNR353" s="4"/>
      <c r="QNS353" s="4"/>
      <c r="QNT353" s="4"/>
      <c r="QNU353" s="4"/>
      <c r="QNV353" s="4"/>
      <c r="QNW353" s="4"/>
      <c r="QNX353" s="4"/>
      <c r="QNY353" s="4"/>
      <c r="QNZ353" s="4"/>
      <c r="QOA353" s="4"/>
      <c r="QOB353" s="4"/>
      <c r="QOC353" s="4"/>
      <c r="QOD353" s="4"/>
      <c r="QOE353" s="4"/>
      <c r="QOF353" s="4"/>
      <c r="QOG353" s="4"/>
      <c r="QOH353" s="4"/>
      <c r="QOI353" s="4"/>
      <c r="QOJ353" s="4"/>
      <c r="QOK353" s="4"/>
      <c r="QOL353" s="4"/>
      <c r="QOM353" s="4"/>
      <c r="QON353" s="4"/>
      <c r="QOO353" s="4"/>
      <c r="QOP353" s="4"/>
      <c r="QOQ353" s="4"/>
      <c r="QOR353" s="4"/>
      <c r="QOS353" s="4"/>
      <c r="QOT353" s="4"/>
      <c r="QOU353" s="4"/>
      <c r="QOV353" s="4"/>
      <c r="QOW353" s="4"/>
      <c r="QOX353" s="4"/>
      <c r="QOY353" s="4"/>
      <c r="QOZ353" s="4"/>
      <c r="QPA353" s="4"/>
      <c r="QPB353" s="4"/>
      <c r="QPC353" s="4"/>
      <c r="QPD353" s="4"/>
      <c r="QPE353" s="4"/>
      <c r="QPF353" s="4"/>
      <c r="QPG353" s="4"/>
      <c r="QPH353" s="4"/>
      <c r="QPI353" s="4"/>
      <c r="QPJ353" s="4"/>
      <c r="QPK353" s="4"/>
      <c r="QPL353" s="4"/>
      <c r="QPM353" s="4"/>
      <c r="QPN353" s="4"/>
      <c r="QPO353" s="4"/>
      <c r="QPP353" s="4"/>
      <c r="QPQ353" s="4"/>
      <c r="QPR353" s="4"/>
      <c r="QPS353" s="4"/>
      <c r="QPT353" s="4"/>
      <c r="QPU353" s="4"/>
      <c r="QPV353" s="4"/>
      <c r="QPW353" s="4"/>
      <c r="QPX353" s="4"/>
      <c r="QPY353" s="4"/>
      <c r="QPZ353" s="4"/>
      <c r="QQA353" s="4"/>
      <c r="QQB353" s="4"/>
      <c r="QQC353" s="4"/>
      <c r="QQD353" s="4"/>
      <c r="QQE353" s="4"/>
      <c r="QQF353" s="4"/>
      <c r="QQG353" s="4"/>
      <c r="QQH353" s="4"/>
      <c r="QQI353" s="4"/>
      <c r="QQJ353" s="4"/>
      <c r="QQK353" s="4"/>
      <c r="QQL353" s="4"/>
      <c r="QQM353" s="4"/>
      <c r="QQN353" s="4"/>
      <c r="QQO353" s="4"/>
      <c r="QQP353" s="4"/>
      <c r="QQQ353" s="4"/>
      <c r="QQR353" s="4"/>
      <c r="QQS353" s="4"/>
      <c r="QQT353" s="4"/>
      <c r="QQU353" s="4"/>
      <c r="QQV353" s="4"/>
      <c r="QQW353" s="4"/>
      <c r="QQX353" s="4"/>
      <c r="QQY353" s="4"/>
      <c r="QQZ353" s="4"/>
      <c r="QRA353" s="4"/>
      <c r="QRB353" s="4"/>
      <c r="QRC353" s="4"/>
      <c r="QRD353" s="4"/>
      <c r="QRE353" s="4"/>
      <c r="QRF353" s="4"/>
      <c r="QRG353" s="4"/>
      <c r="QRH353" s="4"/>
      <c r="QRI353" s="4"/>
      <c r="QRJ353" s="4"/>
      <c r="QRK353" s="4"/>
      <c r="QRL353" s="4"/>
      <c r="QRM353" s="4"/>
      <c r="QRN353" s="4"/>
      <c r="QRO353" s="4"/>
      <c r="QRP353" s="4"/>
      <c r="QRQ353" s="4"/>
      <c r="QRR353" s="4"/>
      <c r="QRS353" s="4"/>
      <c r="QRT353" s="4"/>
      <c r="QRU353" s="4"/>
      <c r="QRV353" s="4"/>
      <c r="QRW353" s="4"/>
      <c r="QRX353" s="4"/>
      <c r="QRY353" s="4"/>
      <c r="QRZ353" s="4"/>
      <c r="QSA353" s="4"/>
      <c r="QSB353" s="4"/>
      <c r="QSC353" s="4"/>
      <c r="QSD353" s="4"/>
      <c r="QSE353" s="4"/>
      <c r="QSF353" s="4"/>
      <c r="QSG353" s="4"/>
      <c r="QSH353" s="4"/>
      <c r="QSI353" s="4"/>
      <c r="QSJ353" s="4"/>
      <c r="QSK353" s="4"/>
      <c r="QSL353" s="4"/>
      <c r="QSM353" s="4"/>
      <c r="QSN353" s="4"/>
      <c r="QSO353" s="4"/>
      <c r="QSP353" s="4"/>
      <c r="QSQ353" s="4"/>
      <c r="QSR353" s="4"/>
      <c r="QSS353" s="4"/>
      <c r="QST353" s="4"/>
      <c r="QSU353" s="4"/>
      <c r="QSV353" s="4"/>
      <c r="QSW353" s="4"/>
      <c r="QSX353" s="4"/>
      <c r="QSY353" s="4"/>
      <c r="QSZ353" s="4"/>
      <c r="QTA353" s="4"/>
      <c r="QTB353" s="4"/>
      <c r="QTC353" s="4"/>
      <c r="QTD353" s="4"/>
      <c r="QTE353" s="4"/>
      <c r="QTF353" s="4"/>
      <c r="QTG353" s="4"/>
      <c r="QTH353" s="4"/>
      <c r="QTI353" s="4"/>
      <c r="QTJ353" s="4"/>
      <c r="QTK353" s="4"/>
      <c r="QTL353" s="4"/>
      <c r="QTM353" s="4"/>
      <c r="QTN353" s="4"/>
      <c r="QTO353" s="4"/>
      <c r="QTP353" s="4"/>
      <c r="QTQ353" s="4"/>
      <c r="QTR353" s="4"/>
      <c r="QTS353" s="4"/>
      <c r="QTT353" s="4"/>
      <c r="QTU353" s="4"/>
      <c r="QTV353" s="4"/>
      <c r="QTW353" s="4"/>
      <c r="QTX353" s="4"/>
      <c r="QTY353" s="4"/>
      <c r="QTZ353" s="4"/>
      <c r="QUA353" s="4"/>
      <c r="QUB353" s="4"/>
      <c r="QUC353" s="4"/>
      <c r="QUD353" s="4"/>
      <c r="QUE353" s="4"/>
      <c r="QUF353" s="4"/>
      <c r="QUG353" s="4"/>
      <c r="QUH353" s="4"/>
      <c r="QUI353" s="4"/>
      <c r="QUJ353" s="4"/>
      <c r="QUK353" s="4"/>
      <c r="QUL353" s="4"/>
      <c r="QUM353" s="4"/>
      <c r="QUN353" s="4"/>
      <c r="QUO353" s="4"/>
      <c r="QUP353" s="4"/>
      <c r="QUQ353" s="4"/>
      <c r="QUR353" s="4"/>
      <c r="QUS353" s="4"/>
      <c r="QUT353" s="4"/>
      <c r="QUU353" s="4"/>
      <c r="QUV353" s="4"/>
      <c r="QUW353" s="4"/>
      <c r="QUX353" s="4"/>
      <c r="QUY353" s="4"/>
      <c r="QUZ353" s="4"/>
      <c r="QVA353" s="4"/>
      <c r="QVB353" s="4"/>
      <c r="QVC353" s="4"/>
      <c r="QVD353" s="4"/>
      <c r="QVE353" s="4"/>
      <c r="QVF353" s="4"/>
      <c r="QVG353" s="4"/>
      <c r="QVH353" s="4"/>
      <c r="QVI353" s="4"/>
      <c r="QVJ353" s="4"/>
      <c r="QVK353" s="4"/>
      <c r="QVL353" s="4"/>
      <c r="QVM353" s="4"/>
      <c r="QVN353" s="4"/>
      <c r="QVO353" s="4"/>
      <c r="QVP353" s="4"/>
      <c r="QVQ353" s="4"/>
      <c r="QVR353" s="4"/>
      <c r="QVS353" s="4"/>
      <c r="QVT353" s="4"/>
      <c r="QVU353" s="4"/>
      <c r="QVV353" s="4"/>
      <c r="QVW353" s="4"/>
      <c r="QVX353" s="4"/>
      <c r="QVY353" s="4"/>
      <c r="QVZ353" s="4"/>
      <c r="QWA353" s="4"/>
      <c r="QWB353" s="4"/>
      <c r="QWC353" s="4"/>
      <c r="QWD353" s="4"/>
      <c r="QWE353" s="4"/>
      <c r="QWF353" s="4"/>
      <c r="QWG353" s="4"/>
      <c r="QWH353" s="4"/>
      <c r="QWI353" s="4"/>
      <c r="QWJ353" s="4"/>
      <c r="QWK353" s="4"/>
      <c r="QWL353" s="4"/>
      <c r="QWM353" s="4"/>
      <c r="QWN353" s="4"/>
      <c r="QWO353" s="4"/>
      <c r="QWP353" s="4"/>
      <c r="QWQ353" s="4"/>
      <c r="QWR353" s="4"/>
      <c r="QWS353" s="4"/>
      <c r="QWT353" s="4"/>
      <c r="QWU353" s="4"/>
      <c r="QWV353" s="4"/>
      <c r="QWW353" s="4"/>
      <c r="QWX353" s="4"/>
      <c r="QWY353" s="4"/>
      <c r="QWZ353" s="4"/>
      <c r="QXA353" s="4"/>
      <c r="QXB353" s="4"/>
      <c r="QXC353" s="4"/>
      <c r="QXD353" s="4"/>
      <c r="QXE353" s="4"/>
      <c r="QXF353" s="4"/>
      <c r="QXG353" s="4"/>
      <c r="QXH353" s="4"/>
      <c r="QXI353" s="4"/>
      <c r="QXJ353" s="4"/>
      <c r="QXK353" s="4"/>
      <c r="QXL353" s="4"/>
      <c r="QXM353" s="4"/>
      <c r="QXN353" s="4"/>
      <c r="QXO353" s="4"/>
      <c r="QXP353" s="4"/>
      <c r="QXQ353" s="4"/>
      <c r="QXR353" s="4"/>
      <c r="QXS353" s="4"/>
      <c r="QXT353" s="4"/>
      <c r="QXU353" s="4"/>
      <c r="QXV353" s="4"/>
      <c r="QXW353" s="4"/>
      <c r="QXX353" s="4"/>
      <c r="QXY353" s="4"/>
      <c r="QXZ353" s="4"/>
      <c r="QYA353" s="4"/>
      <c r="QYB353" s="4"/>
      <c r="QYC353" s="4"/>
      <c r="QYD353" s="4"/>
      <c r="QYE353" s="4"/>
      <c r="QYF353" s="4"/>
      <c r="QYG353" s="4"/>
      <c r="QYH353" s="4"/>
      <c r="QYI353" s="4"/>
      <c r="QYJ353" s="4"/>
      <c r="QYK353" s="4"/>
      <c r="QYL353" s="4"/>
      <c r="QYM353" s="4"/>
      <c r="QYN353" s="4"/>
      <c r="QYO353" s="4"/>
      <c r="QYP353" s="4"/>
      <c r="QYQ353" s="4"/>
      <c r="QYR353" s="4"/>
      <c r="QYS353" s="4"/>
      <c r="QYT353" s="4"/>
      <c r="QYU353" s="4"/>
      <c r="QYV353" s="4"/>
      <c r="QYW353" s="4"/>
      <c r="QYX353" s="4"/>
      <c r="QYY353" s="4"/>
      <c r="QYZ353" s="4"/>
      <c r="QZA353" s="4"/>
      <c r="QZB353" s="4"/>
      <c r="QZC353" s="4"/>
      <c r="QZD353" s="4"/>
      <c r="QZE353" s="4"/>
      <c r="QZF353" s="4"/>
      <c r="QZG353" s="4"/>
      <c r="QZH353" s="4"/>
      <c r="QZI353" s="4"/>
      <c r="QZJ353" s="4"/>
      <c r="QZK353" s="4"/>
      <c r="QZL353" s="4"/>
      <c r="QZM353" s="4"/>
      <c r="QZN353" s="4"/>
      <c r="QZO353" s="4"/>
      <c r="QZP353" s="4"/>
      <c r="QZQ353" s="4"/>
      <c r="QZR353" s="4"/>
      <c r="QZS353" s="4"/>
      <c r="QZT353" s="4"/>
      <c r="QZU353" s="4"/>
      <c r="QZV353" s="4"/>
      <c r="QZW353" s="4"/>
      <c r="QZX353" s="4"/>
      <c r="QZY353" s="4"/>
      <c r="QZZ353" s="4"/>
      <c r="RAA353" s="4"/>
      <c r="RAB353" s="4"/>
      <c r="RAC353" s="4"/>
      <c r="RAD353" s="4"/>
      <c r="RAE353" s="4"/>
      <c r="RAF353" s="4"/>
      <c r="RAG353" s="4"/>
      <c r="RAH353" s="4"/>
      <c r="RAI353" s="4"/>
      <c r="RAJ353" s="4"/>
      <c r="RAK353" s="4"/>
      <c r="RAL353" s="4"/>
      <c r="RAM353" s="4"/>
      <c r="RAN353" s="4"/>
      <c r="RAO353" s="4"/>
      <c r="RAP353" s="4"/>
      <c r="RAQ353" s="4"/>
      <c r="RAR353" s="4"/>
      <c r="RAS353" s="4"/>
      <c r="RAT353" s="4"/>
      <c r="RAU353" s="4"/>
      <c r="RAV353" s="4"/>
      <c r="RAW353" s="4"/>
      <c r="RAX353" s="4"/>
      <c r="RAY353" s="4"/>
      <c r="RAZ353" s="4"/>
      <c r="RBA353" s="4"/>
      <c r="RBB353" s="4"/>
      <c r="RBC353" s="4"/>
      <c r="RBD353" s="4"/>
      <c r="RBE353" s="4"/>
      <c r="RBF353" s="4"/>
      <c r="RBG353" s="4"/>
      <c r="RBH353" s="4"/>
      <c r="RBI353" s="4"/>
      <c r="RBJ353" s="4"/>
      <c r="RBK353" s="4"/>
      <c r="RBL353" s="4"/>
      <c r="RBM353" s="4"/>
      <c r="RBN353" s="4"/>
      <c r="RBO353" s="4"/>
      <c r="RBP353" s="4"/>
      <c r="RBQ353" s="4"/>
      <c r="RBR353" s="4"/>
      <c r="RBS353" s="4"/>
      <c r="RBT353" s="4"/>
      <c r="RBU353" s="4"/>
      <c r="RBV353" s="4"/>
      <c r="RBW353" s="4"/>
      <c r="RBX353" s="4"/>
      <c r="RBY353" s="4"/>
      <c r="RBZ353" s="4"/>
      <c r="RCA353" s="4"/>
      <c r="RCB353" s="4"/>
      <c r="RCC353" s="4"/>
      <c r="RCD353" s="4"/>
      <c r="RCE353" s="4"/>
      <c r="RCF353" s="4"/>
      <c r="RCG353" s="4"/>
      <c r="RCH353" s="4"/>
      <c r="RCI353" s="4"/>
      <c r="RCJ353" s="4"/>
      <c r="RCK353" s="4"/>
      <c r="RCL353" s="4"/>
      <c r="RCM353" s="4"/>
      <c r="RCN353" s="4"/>
      <c r="RCO353" s="4"/>
      <c r="RCP353" s="4"/>
      <c r="RCQ353" s="4"/>
      <c r="RCR353" s="4"/>
      <c r="RCS353" s="4"/>
      <c r="RCT353" s="4"/>
      <c r="RCU353" s="4"/>
      <c r="RCV353" s="4"/>
      <c r="RCW353" s="4"/>
      <c r="RCX353" s="4"/>
      <c r="RCY353" s="4"/>
      <c r="RCZ353" s="4"/>
      <c r="RDA353" s="4"/>
      <c r="RDB353" s="4"/>
      <c r="RDC353" s="4"/>
      <c r="RDD353" s="4"/>
      <c r="RDE353" s="4"/>
      <c r="RDF353" s="4"/>
      <c r="RDG353" s="4"/>
      <c r="RDH353" s="4"/>
      <c r="RDI353" s="4"/>
      <c r="RDJ353" s="4"/>
      <c r="RDK353" s="4"/>
      <c r="RDL353" s="4"/>
      <c r="RDM353" s="4"/>
      <c r="RDN353" s="4"/>
      <c r="RDO353" s="4"/>
      <c r="RDP353" s="4"/>
      <c r="RDQ353" s="4"/>
      <c r="RDR353" s="4"/>
      <c r="RDS353" s="4"/>
      <c r="RDT353" s="4"/>
      <c r="RDU353" s="4"/>
      <c r="RDV353" s="4"/>
      <c r="RDW353" s="4"/>
      <c r="RDX353" s="4"/>
      <c r="RDY353" s="4"/>
      <c r="RDZ353" s="4"/>
      <c r="REA353" s="4"/>
      <c r="REB353" s="4"/>
      <c r="REC353" s="4"/>
      <c r="RED353" s="4"/>
      <c r="REE353" s="4"/>
      <c r="REF353" s="4"/>
      <c r="REG353" s="4"/>
      <c r="REH353" s="4"/>
      <c r="REI353" s="4"/>
      <c r="REJ353" s="4"/>
      <c r="REK353" s="4"/>
      <c r="REL353" s="4"/>
      <c r="REM353" s="4"/>
      <c r="REN353" s="4"/>
      <c r="REO353" s="4"/>
      <c r="REP353" s="4"/>
      <c r="REQ353" s="4"/>
      <c r="RER353" s="4"/>
      <c r="RES353" s="4"/>
      <c r="RET353" s="4"/>
      <c r="REU353" s="4"/>
      <c r="REV353" s="4"/>
      <c r="REW353" s="4"/>
      <c r="REX353" s="4"/>
      <c r="REY353" s="4"/>
      <c r="REZ353" s="4"/>
      <c r="RFA353" s="4"/>
      <c r="RFB353" s="4"/>
      <c r="RFC353" s="4"/>
      <c r="RFD353" s="4"/>
      <c r="RFE353" s="4"/>
      <c r="RFF353" s="4"/>
      <c r="RFG353" s="4"/>
      <c r="RFH353" s="4"/>
      <c r="RFI353" s="4"/>
      <c r="RFJ353" s="4"/>
      <c r="RFK353" s="4"/>
      <c r="RFL353" s="4"/>
      <c r="RFM353" s="4"/>
      <c r="RFN353" s="4"/>
      <c r="RFO353" s="4"/>
      <c r="RFP353" s="4"/>
      <c r="RFQ353" s="4"/>
      <c r="RFR353" s="4"/>
      <c r="RFS353" s="4"/>
      <c r="RFT353" s="4"/>
      <c r="RFU353" s="4"/>
      <c r="RFV353" s="4"/>
      <c r="RFW353" s="4"/>
      <c r="RFX353" s="4"/>
      <c r="RFY353" s="4"/>
      <c r="RFZ353" s="4"/>
      <c r="RGA353" s="4"/>
      <c r="RGB353" s="4"/>
      <c r="RGC353" s="4"/>
      <c r="RGD353" s="4"/>
      <c r="RGE353" s="4"/>
      <c r="RGF353" s="4"/>
      <c r="RGG353" s="4"/>
      <c r="RGH353" s="4"/>
      <c r="RGI353" s="4"/>
      <c r="RGJ353" s="4"/>
      <c r="RGK353" s="4"/>
      <c r="RGL353" s="4"/>
      <c r="RGM353" s="4"/>
      <c r="RGN353" s="4"/>
      <c r="RGO353" s="4"/>
      <c r="RGP353" s="4"/>
      <c r="RGQ353" s="4"/>
      <c r="RGR353" s="4"/>
      <c r="RGS353" s="4"/>
      <c r="RGT353" s="4"/>
      <c r="RGU353" s="4"/>
      <c r="RGV353" s="4"/>
      <c r="RGW353" s="4"/>
      <c r="RGX353" s="4"/>
      <c r="RGY353" s="4"/>
      <c r="RGZ353" s="4"/>
      <c r="RHA353" s="4"/>
      <c r="RHB353" s="4"/>
      <c r="RHC353" s="4"/>
      <c r="RHD353" s="4"/>
      <c r="RHE353" s="4"/>
      <c r="RHF353" s="4"/>
      <c r="RHG353" s="4"/>
      <c r="RHH353" s="4"/>
      <c r="RHI353" s="4"/>
      <c r="RHJ353" s="4"/>
      <c r="RHK353" s="4"/>
      <c r="RHL353" s="4"/>
      <c r="RHM353" s="4"/>
      <c r="RHN353" s="4"/>
      <c r="RHO353" s="4"/>
      <c r="RHP353" s="4"/>
      <c r="RHQ353" s="4"/>
      <c r="RHR353" s="4"/>
      <c r="RHS353" s="4"/>
      <c r="RHT353" s="4"/>
      <c r="RHU353" s="4"/>
      <c r="RHV353" s="4"/>
      <c r="RHW353" s="4"/>
      <c r="RHX353" s="4"/>
      <c r="RHY353" s="4"/>
      <c r="RHZ353" s="4"/>
      <c r="RIA353" s="4"/>
      <c r="RIB353" s="4"/>
      <c r="RIC353" s="4"/>
      <c r="RID353" s="4"/>
      <c r="RIE353" s="4"/>
      <c r="RIF353" s="4"/>
      <c r="RIG353" s="4"/>
      <c r="RIH353" s="4"/>
      <c r="RII353" s="4"/>
      <c r="RIJ353" s="4"/>
      <c r="RIK353" s="4"/>
      <c r="RIL353" s="4"/>
      <c r="RIM353" s="4"/>
      <c r="RIN353" s="4"/>
      <c r="RIO353" s="4"/>
      <c r="RIP353" s="4"/>
      <c r="RIQ353" s="4"/>
      <c r="RIR353" s="4"/>
      <c r="RIS353" s="4"/>
      <c r="RIT353" s="4"/>
      <c r="RIU353" s="4"/>
      <c r="RIV353" s="4"/>
      <c r="RIW353" s="4"/>
      <c r="RIX353" s="4"/>
      <c r="RIY353" s="4"/>
      <c r="RIZ353" s="4"/>
      <c r="RJA353" s="4"/>
      <c r="RJB353" s="4"/>
      <c r="RJC353" s="4"/>
      <c r="RJD353" s="4"/>
      <c r="RJE353" s="4"/>
      <c r="RJF353" s="4"/>
      <c r="RJG353" s="4"/>
      <c r="RJH353" s="4"/>
      <c r="RJI353" s="4"/>
      <c r="RJJ353" s="4"/>
      <c r="RJK353" s="4"/>
      <c r="RJL353" s="4"/>
      <c r="RJM353" s="4"/>
      <c r="RJN353" s="4"/>
      <c r="RJO353" s="4"/>
      <c r="RJP353" s="4"/>
      <c r="RJQ353" s="4"/>
      <c r="RJR353" s="4"/>
      <c r="RJS353" s="4"/>
      <c r="RJT353" s="4"/>
      <c r="RJU353" s="4"/>
      <c r="RJV353" s="4"/>
      <c r="RJW353" s="4"/>
      <c r="RJX353" s="4"/>
      <c r="RJY353" s="4"/>
      <c r="RJZ353" s="4"/>
      <c r="RKA353" s="4"/>
      <c r="RKB353" s="4"/>
      <c r="RKC353" s="4"/>
      <c r="RKD353" s="4"/>
      <c r="RKE353" s="4"/>
      <c r="RKF353" s="4"/>
      <c r="RKG353" s="4"/>
      <c r="RKH353" s="4"/>
      <c r="RKI353" s="4"/>
      <c r="RKJ353" s="4"/>
      <c r="RKK353" s="4"/>
      <c r="RKL353" s="4"/>
      <c r="RKM353" s="4"/>
      <c r="RKN353" s="4"/>
      <c r="RKO353" s="4"/>
      <c r="RKP353" s="4"/>
      <c r="RKQ353" s="4"/>
      <c r="RKR353" s="4"/>
      <c r="RKS353" s="4"/>
      <c r="RKT353" s="4"/>
      <c r="RKU353" s="4"/>
      <c r="RKV353" s="4"/>
      <c r="RKW353" s="4"/>
      <c r="RKX353" s="4"/>
      <c r="RKY353" s="4"/>
      <c r="RKZ353" s="4"/>
      <c r="RLA353" s="4"/>
      <c r="RLB353" s="4"/>
      <c r="RLC353" s="4"/>
      <c r="RLD353" s="4"/>
      <c r="RLE353" s="4"/>
      <c r="RLF353" s="4"/>
      <c r="RLG353" s="4"/>
      <c r="RLH353" s="4"/>
      <c r="RLI353" s="4"/>
      <c r="RLJ353" s="4"/>
      <c r="RLK353" s="4"/>
      <c r="RLL353" s="4"/>
      <c r="RLM353" s="4"/>
      <c r="RLN353" s="4"/>
      <c r="RLO353" s="4"/>
      <c r="RLP353" s="4"/>
      <c r="RLQ353" s="4"/>
      <c r="RLR353" s="4"/>
      <c r="RLS353" s="4"/>
      <c r="RLT353" s="4"/>
      <c r="RLU353" s="4"/>
      <c r="RLV353" s="4"/>
      <c r="RLW353" s="4"/>
      <c r="RLX353" s="4"/>
      <c r="RLY353" s="4"/>
      <c r="RLZ353" s="4"/>
      <c r="RMA353" s="4"/>
      <c r="RMB353" s="4"/>
      <c r="RMC353" s="4"/>
      <c r="RMD353" s="4"/>
      <c r="RME353" s="4"/>
      <c r="RMF353" s="4"/>
      <c r="RMG353" s="4"/>
      <c r="RMH353" s="4"/>
      <c r="RMI353" s="4"/>
      <c r="RMJ353" s="4"/>
      <c r="RMK353" s="4"/>
      <c r="RML353" s="4"/>
      <c r="RMM353" s="4"/>
      <c r="RMN353" s="4"/>
      <c r="RMO353" s="4"/>
      <c r="RMP353" s="4"/>
      <c r="RMQ353" s="4"/>
      <c r="RMR353" s="4"/>
      <c r="RMS353" s="4"/>
      <c r="RMT353" s="4"/>
      <c r="RMU353" s="4"/>
      <c r="RMV353" s="4"/>
      <c r="RMW353" s="4"/>
      <c r="RMX353" s="4"/>
      <c r="RMY353" s="4"/>
      <c r="RMZ353" s="4"/>
      <c r="RNA353" s="4"/>
      <c r="RNB353" s="4"/>
      <c r="RNC353" s="4"/>
      <c r="RND353" s="4"/>
      <c r="RNE353" s="4"/>
      <c r="RNF353" s="4"/>
      <c r="RNG353" s="4"/>
      <c r="RNH353" s="4"/>
      <c r="RNI353" s="4"/>
      <c r="RNJ353" s="4"/>
      <c r="RNK353" s="4"/>
      <c r="RNL353" s="4"/>
      <c r="RNM353" s="4"/>
      <c r="RNN353" s="4"/>
      <c r="RNO353" s="4"/>
      <c r="RNP353" s="4"/>
      <c r="RNQ353" s="4"/>
      <c r="RNR353" s="4"/>
      <c r="RNS353" s="4"/>
      <c r="RNT353" s="4"/>
      <c r="RNU353" s="4"/>
      <c r="RNV353" s="4"/>
      <c r="RNW353" s="4"/>
      <c r="RNX353" s="4"/>
      <c r="RNY353" s="4"/>
      <c r="RNZ353" s="4"/>
      <c r="ROA353" s="4"/>
      <c r="ROB353" s="4"/>
      <c r="ROC353" s="4"/>
      <c r="ROD353" s="4"/>
      <c r="ROE353" s="4"/>
      <c r="ROF353" s="4"/>
      <c r="ROG353" s="4"/>
      <c r="ROH353" s="4"/>
      <c r="ROI353" s="4"/>
      <c r="ROJ353" s="4"/>
      <c r="ROK353" s="4"/>
      <c r="ROL353" s="4"/>
      <c r="ROM353" s="4"/>
      <c r="RON353" s="4"/>
      <c r="ROO353" s="4"/>
      <c r="ROP353" s="4"/>
      <c r="ROQ353" s="4"/>
      <c r="ROR353" s="4"/>
      <c r="ROS353" s="4"/>
      <c r="ROT353" s="4"/>
      <c r="ROU353" s="4"/>
      <c r="ROV353" s="4"/>
      <c r="ROW353" s="4"/>
      <c r="ROX353" s="4"/>
      <c r="ROY353" s="4"/>
      <c r="ROZ353" s="4"/>
      <c r="RPA353" s="4"/>
      <c r="RPB353" s="4"/>
      <c r="RPC353" s="4"/>
      <c r="RPD353" s="4"/>
      <c r="RPE353" s="4"/>
      <c r="RPF353" s="4"/>
      <c r="RPG353" s="4"/>
      <c r="RPH353" s="4"/>
      <c r="RPI353" s="4"/>
      <c r="RPJ353" s="4"/>
      <c r="RPK353" s="4"/>
      <c r="RPL353" s="4"/>
      <c r="RPM353" s="4"/>
      <c r="RPN353" s="4"/>
      <c r="RPO353" s="4"/>
      <c r="RPP353" s="4"/>
      <c r="RPQ353" s="4"/>
      <c r="RPR353" s="4"/>
      <c r="RPS353" s="4"/>
      <c r="RPT353" s="4"/>
      <c r="RPU353" s="4"/>
      <c r="RPV353" s="4"/>
      <c r="RPW353" s="4"/>
      <c r="RPX353" s="4"/>
      <c r="RPY353" s="4"/>
      <c r="RPZ353" s="4"/>
      <c r="RQA353" s="4"/>
      <c r="RQB353" s="4"/>
      <c r="RQC353" s="4"/>
      <c r="RQD353" s="4"/>
      <c r="RQE353" s="4"/>
      <c r="RQF353" s="4"/>
      <c r="RQG353" s="4"/>
      <c r="RQH353" s="4"/>
      <c r="RQI353" s="4"/>
      <c r="RQJ353" s="4"/>
      <c r="RQK353" s="4"/>
      <c r="RQL353" s="4"/>
      <c r="RQM353" s="4"/>
      <c r="RQN353" s="4"/>
      <c r="RQO353" s="4"/>
      <c r="RQP353" s="4"/>
      <c r="RQQ353" s="4"/>
      <c r="RQR353" s="4"/>
      <c r="RQS353" s="4"/>
      <c r="RQT353" s="4"/>
      <c r="RQU353" s="4"/>
      <c r="RQV353" s="4"/>
      <c r="RQW353" s="4"/>
      <c r="RQX353" s="4"/>
      <c r="RQY353" s="4"/>
      <c r="RQZ353" s="4"/>
      <c r="RRA353" s="4"/>
      <c r="RRB353" s="4"/>
      <c r="RRC353" s="4"/>
      <c r="RRD353" s="4"/>
      <c r="RRE353" s="4"/>
      <c r="RRF353" s="4"/>
      <c r="RRG353" s="4"/>
      <c r="RRH353" s="4"/>
      <c r="RRI353" s="4"/>
      <c r="RRJ353" s="4"/>
      <c r="RRK353" s="4"/>
      <c r="RRL353" s="4"/>
      <c r="RRM353" s="4"/>
      <c r="RRN353" s="4"/>
      <c r="RRO353" s="4"/>
      <c r="RRP353" s="4"/>
      <c r="RRQ353" s="4"/>
      <c r="RRR353" s="4"/>
      <c r="RRS353" s="4"/>
      <c r="RRT353" s="4"/>
      <c r="RRU353" s="4"/>
      <c r="RRV353" s="4"/>
      <c r="RRW353" s="4"/>
      <c r="RRX353" s="4"/>
      <c r="RRY353" s="4"/>
      <c r="RRZ353" s="4"/>
      <c r="RSA353" s="4"/>
      <c r="RSB353" s="4"/>
      <c r="RSC353" s="4"/>
      <c r="RSD353" s="4"/>
      <c r="RSE353" s="4"/>
      <c r="RSF353" s="4"/>
      <c r="RSG353" s="4"/>
      <c r="RSH353" s="4"/>
      <c r="RSI353" s="4"/>
      <c r="RSJ353" s="4"/>
      <c r="RSK353" s="4"/>
      <c r="RSL353" s="4"/>
      <c r="RSM353" s="4"/>
      <c r="RSN353" s="4"/>
      <c r="RSO353" s="4"/>
      <c r="RSP353" s="4"/>
      <c r="RSQ353" s="4"/>
      <c r="RSR353" s="4"/>
      <c r="RSS353" s="4"/>
      <c r="RST353" s="4"/>
      <c r="RSU353" s="4"/>
      <c r="RSV353" s="4"/>
      <c r="RSW353" s="4"/>
      <c r="RSX353" s="4"/>
      <c r="RSY353" s="4"/>
      <c r="RSZ353" s="4"/>
      <c r="RTA353" s="4"/>
      <c r="RTB353" s="4"/>
      <c r="RTC353" s="4"/>
      <c r="RTD353" s="4"/>
      <c r="RTE353" s="4"/>
      <c r="RTF353" s="4"/>
      <c r="RTG353" s="4"/>
      <c r="RTH353" s="4"/>
      <c r="RTI353" s="4"/>
      <c r="RTJ353" s="4"/>
      <c r="RTK353" s="4"/>
      <c r="RTL353" s="4"/>
      <c r="RTM353" s="4"/>
      <c r="RTN353" s="4"/>
      <c r="RTO353" s="4"/>
      <c r="RTP353" s="4"/>
      <c r="RTQ353" s="4"/>
      <c r="RTR353" s="4"/>
      <c r="RTS353" s="4"/>
      <c r="RTT353" s="4"/>
      <c r="RTU353" s="4"/>
      <c r="RTV353" s="4"/>
      <c r="RTW353" s="4"/>
      <c r="RTX353" s="4"/>
      <c r="RTY353" s="4"/>
      <c r="RTZ353" s="4"/>
      <c r="RUA353" s="4"/>
      <c r="RUB353" s="4"/>
      <c r="RUC353" s="4"/>
      <c r="RUD353" s="4"/>
      <c r="RUE353" s="4"/>
      <c r="RUF353" s="4"/>
      <c r="RUG353" s="4"/>
      <c r="RUH353" s="4"/>
      <c r="RUI353" s="4"/>
      <c r="RUJ353" s="4"/>
      <c r="RUK353" s="4"/>
      <c r="RUL353" s="4"/>
      <c r="RUM353" s="4"/>
      <c r="RUN353" s="4"/>
      <c r="RUO353" s="4"/>
      <c r="RUP353" s="4"/>
      <c r="RUQ353" s="4"/>
      <c r="RUR353" s="4"/>
      <c r="RUS353" s="4"/>
      <c r="RUT353" s="4"/>
      <c r="RUU353" s="4"/>
      <c r="RUV353" s="4"/>
      <c r="RUW353" s="4"/>
      <c r="RUX353" s="4"/>
      <c r="RUY353" s="4"/>
      <c r="RUZ353" s="4"/>
      <c r="RVA353" s="4"/>
      <c r="RVB353" s="4"/>
      <c r="RVC353" s="4"/>
      <c r="RVD353" s="4"/>
      <c r="RVE353" s="4"/>
      <c r="RVF353" s="4"/>
      <c r="RVG353" s="4"/>
      <c r="RVH353" s="4"/>
      <c r="RVI353" s="4"/>
      <c r="RVJ353" s="4"/>
      <c r="RVK353" s="4"/>
      <c r="RVL353" s="4"/>
      <c r="RVM353" s="4"/>
      <c r="RVN353" s="4"/>
      <c r="RVO353" s="4"/>
      <c r="RVP353" s="4"/>
      <c r="RVQ353" s="4"/>
      <c r="RVR353" s="4"/>
      <c r="RVS353" s="4"/>
      <c r="RVT353" s="4"/>
      <c r="RVU353" s="4"/>
      <c r="RVV353" s="4"/>
      <c r="RVW353" s="4"/>
      <c r="RVX353" s="4"/>
      <c r="RVY353" s="4"/>
      <c r="RVZ353" s="4"/>
      <c r="RWA353" s="4"/>
      <c r="RWB353" s="4"/>
      <c r="RWC353" s="4"/>
      <c r="RWD353" s="4"/>
      <c r="RWE353" s="4"/>
      <c r="RWF353" s="4"/>
      <c r="RWG353" s="4"/>
      <c r="RWH353" s="4"/>
      <c r="RWI353" s="4"/>
      <c r="RWJ353" s="4"/>
      <c r="RWK353" s="4"/>
      <c r="RWL353" s="4"/>
      <c r="RWM353" s="4"/>
      <c r="RWN353" s="4"/>
      <c r="RWO353" s="4"/>
      <c r="RWP353" s="4"/>
      <c r="RWQ353" s="4"/>
      <c r="RWR353" s="4"/>
      <c r="RWS353" s="4"/>
      <c r="RWT353" s="4"/>
      <c r="RWU353" s="4"/>
      <c r="RWV353" s="4"/>
      <c r="RWW353" s="4"/>
      <c r="RWX353" s="4"/>
      <c r="RWY353" s="4"/>
      <c r="RWZ353" s="4"/>
      <c r="RXA353" s="4"/>
      <c r="RXB353" s="4"/>
      <c r="RXC353" s="4"/>
      <c r="RXD353" s="4"/>
      <c r="RXE353" s="4"/>
      <c r="RXF353" s="4"/>
      <c r="RXG353" s="4"/>
      <c r="RXH353" s="4"/>
      <c r="RXI353" s="4"/>
      <c r="RXJ353" s="4"/>
      <c r="RXK353" s="4"/>
      <c r="RXL353" s="4"/>
      <c r="RXM353" s="4"/>
      <c r="RXN353" s="4"/>
      <c r="RXO353" s="4"/>
      <c r="RXP353" s="4"/>
      <c r="RXQ353" s="4"/>
      <c r="RXR353" s="4"/>
      <c r="RXS353" s="4"/>
      <c r="RXT353" s="4"/>
      <c r="RXU353" s="4"/>
      <c r="RXV353" s="4"/>
      <c r="RXW353" s="4"/>
      <c r="RXX353" s="4"/>
      <c r="RXY353" s="4"/>
      <c r="RXZ353" s="4"/>
      <c r="RYA353" s="4"/>
      <c r="RYB353" s="4"/>
      <c r="RYC353" s="4"/>
      <c r="RYD353" s="4"/>
      <c r="RYE353" s="4"/>
      <c r="RYF353" s="4"/>
      <c r="RYG353" s="4"/>
      <c r="RYH353" s="4"/>
      <c r="RYI353" s="4"/>
      <c r="RYJ353" s="4"/>
      <c r="RYK353" s="4"/>
      <c r="RYL353" s="4"/>
      <c r="RYM353" s="4"/>
      <c r="RYN353" s="4"/>
      <c r="RYO353" s="4"/>
      <c r="RYP353" s="4"/>
      <c r="RYQ353" s="4"/>
      <c r="RYR353" s="4"/>
      <c r="RYS353" s="4"/>
      <c r="RYT353" s="4"/>
      <c r="RYU353" s="4"/>
      <c r="RYV353" s="4"/>
      <c r="RYW353" s="4"/>
      <c r="RYX353" s="4"/>
      <c r="RYY353" s="4"/>
      <c r="RYZ353" s="4"/>
      <c r="RZA353" s="4"/>
      <c r="RZB353" s="4"/>
      <c r="RZC353" s="4"/>
      <c r="RZD353" s="4"/>
      <c r="RZE353" s="4"/>
      <c r="RZF353" s="4"/>
      <c r="RZG353" s="4"/>
      <c r="RZH353" s="4"/>
      <c r="RZI353" s="4"/>
      <c r="RZJ353" s="4"/>
      <c r="RZK353" s="4"/>
      <c r="RZL353" s="4"/>
      <c r="RZM353" s="4"/>
      <c r="RZN353" s="4"/>
      <c r="RZO353" s="4"/>
      <c r="RZP353" s="4"/>
      <c r="RZQ353" s="4"/>
      <c r="RZR353" s="4"/>
      <c r="RZS353" s="4"/>
      <c r="RZT353" s="4"/>
      <c r="RZU353" s="4"/>
      <c r="RZV353" s="4"/>
      <c r="RZW353" s="4"/>
      <c r="RZX353" s="4"/>
      <c r="RZY353" s="4"/>
      <c r="RZZ353" s="4"/>
      <c r="SAA353" s="4"/>
      <c r="SAB353" s="4"/>
      <c r="SAC353" s="4"/>
      <c r="SAD353" s="4"/>
      <c r="SAE353" s="4"/>
      <c r="SAF353" s="4"/>
      <c r="SAG353" s="4"/>
      <c r="SAH353" s="4"/>
      <c r="SAI353" s="4"/>
      <c r="SAJ353" s="4"/>
      <c r="SAK353" s="4"/>
      <c r="SAL353" s="4"/>
      <c r="SAM353" s="4"/>
      <c r="SAN353" s="4"/>
      <c r="SAO353" s="4"/>
      <c r="SAP353" s="4"/>
      <c r="SAQ353" s="4"/>
      <c r="SAR353" s="4"/>
      <c r="SAS353" s="4"/>
      <c r="SAT353" s="4"/>
      <c r="SAU353" s="4"/>
      <c r="SAV353" s="4"/>
      <c r="SAW353" s="4"/>
      <c r="SAX353" s="4"/>
      <c r="SAY353" s="4"/>
      <c r="SAZ353" s="4"/>
      <c r="SBA353" s="4"/>
      <c r="SBB353" s="4"/>
      <c r="SBC353" s="4"/>
      <c r="SBD353" s="4"/>
      <c r="SBE353" s="4"/>
      <c r="SBF353" s="4"/>
      <c r="SBG353" s="4"/>
      <c r="SBH353" s="4"/>
      <c r="SBI353" s="4"/>
      <c r="SBJ353" s="4"/>
      <c r="SBK353" s="4"/>
      <c r="SBL353" s="4"/>
      <c r="SBM353" s="4"/>
      <c r="SBN353" s="4"/>
      <c r="SBO353" s="4"/>
      <c r="SBP353" s="4"/>
      <c r="SBQ353" s="4"/>
      <c r="SBR353" s="4"/>
      <c r="SBS353" s="4"/>
      <c r="SBT353" s="4"/>
      <c r="SBU353" s="4"/>
      <c r="SBV353" s="4"/>
      <c r="SBW353" s="4"/>
      <c r="SBX353" s="4"/>
      <c r="SBY353" s="4"/>
      <c r="SBZ353" s="4"/>
      <c r="SCA353" s="4"/>
      <c r="SCB353" s="4"/>
      <c r="SCC353" s="4"/>
      <c r="SCD353" s="4"/>
      <c r="SCE353" s="4"/>
      <c r="SCF353" s="4"/>
      <c r="SCG353" s="4"/>
      <c r="SCH353" s="4"/>
      <c r="SCI353" s="4"/>
      <c r="SCJ353" s="4"/>
      <c r="SCK353" s="4"/>
      <c r="SCL353" s="4"/>
      <c r="SCM353" s="4"/>
      <c r="SCN353" s="4"/>
      <c r="SCO353" s="4"/>
      <c r="SCP353" s="4"/>
      <c r="SCQ353" s="4"/>
      <c r="SCR353" s="4"/>
      <c r="SCS353" s="4"/>
      <c r="SCT353" s="4"/>
      <c r="SCU353" s="4"/>
      <c r="SCV353" s="4"/>
      <c r="SCW353" s="4"/>
      <c r="SCX353" s="4"/>
      <c r="SCY353" s="4"/>
      <c r="SCZ353" s="4"/>
      <c r="SDA353" s="4"/>
      <c r="SDB353" s="4"/>
      <c r="SDC353" s="4"/>
      <c r="SDD353" s="4"/>
      <c r="SDE353" s="4"/>
      <c r="SDF353" s="4"/>
      <c r="SDG353" s="4"/>
      <c r="SDH353" s="4"/>
      <c r="SDI353" s="4"/>
      <c r="SDJ353" s="4"/>
      <c r="SDK353" s="4"/>
      <c r="SDL353" s="4"/>
      <c r="SDM353" s="4"/>
      <c r="SDN353" s="4"/>
      <c r="SDO353" s="4"/>
      <c r="SDP353" s="4"/>
      <c r="SDQ353" s="4"/>
      <c r="SDR353" s="4"/>
      <c r="SDS353" s="4"/>
      <c r="SDT353" s="4"/>
      <c r="SDU353" s="4"/>
      <c r="SDV353" s="4"/>
      <c r="SDW353" s="4"/>
      <c r="SDX353" s="4"/>
      <c r="SDY353" s="4"/>
      <c r="SDZ353" s="4"/>
      <c r="SEA353" s="4"/>
      <c r="SEB353" s="4"/>
      <c r="SEC353" s="4"/>
      <c r="SED353" s="4"/>
      <c r="SEE353" s="4"/>
      <c r="SEF353" s="4"/>
      <c r="SEG353" s="4"/>
      <c r="SEH353" s="4"/>
      <c r="SEI353" s="4"/>
      <c r="SEJ353" s="4"/>
      <c r="SEK353" s="4"/>
      <c r="SEL353" s="4"/>
      <c r="SEM353" s="4"/>
      <c r="SEN353" s="4"/>
      <c r="SEO353" s="4"/>
      <c r="SEP353" s="4"/>
      <c r="SEQ353" s="4"/>
      <c r="SER353" s="4"/>
      <c r="SES353" s="4"/>
      <c r="SET353" s="4"/>
      <c r="SEU353" s="4"/>
      <c r="SEV353" s="4"/>
      <c r="SEW353" s="4"/>
      <c r="SEX353" s="4"/>
      <c r="SEY353" s="4"/>
      <c r="SEZ353" s="4"/>
      <c r="SFA353" s="4"/>
      <c r="SFB353" s="4"/>
      <c r="SFC353" s="4"/>
      <c r="SFD353" s="4"/>
      <c r="SFE353" s="4"/>
      <c r="SFF353" s="4"/>
      <c r="SFG353" s="4"/>
      <c r="SFH353" s="4"/>
      <c r="SFI353" s="4"/>
      <c r="SFJ353" s="4"/>
      <c r="SFK353" s="4"/>
      <c r="SFL353" s="4"/>
      <c r="SFM353" s="4"/>
      <c r="SFN353" s="4"/>
      <c r="SFO353" s="4"/>
      <c r="SFP353" s="4"/>
      <c r="SFQ353" s="4"/>
      <c r="SFR353" s="4"/>
      <c r="SFS353" s="4"/>
      <c r="SFT353" s="4"/>
      <c r="SFU353" s="4"/>
      <c r="SFV353" s="4"/>
      <c r="SFW353" s="4"/>
      <c r="SFX353" s="4"/>
      <c r="SFY353" s="4"/>
      <c r="SFZ353" s="4"/>
      <c r="SGA353" s="4"/>
      <c r="SGB353" s="4"/>
      <c r="SGC353" s="4"/>
      <c r="SGD353" s="4"/>
      <c r="SGE353" s="4"/>
      <c r="SGF353" s="4"/>
      <c r="SGG353" s="4"/>
      <c r="SGH353" s="4"/>
      <c r="SGI353" s="4"/>
      <c r="SGJ353" s="4"/>
      <c r="SGK353" s="4"/>
      <c r="SGL353" s="4"/>
      <c r="SGM353" s="4"/>
      <c r="SGN353" s="4"/>
      <c r="SGO353" s="4"/>
      <c r="SGP353" s="4"/>
      <c r="SGQ353" s="4"/>
      <c r="SGR353" s="4"/>
      <c r="SGS353" s="4"/>
      <c r="SGT353" s="4"/>
      <c r="SGU353" s="4"/>
      <c r="SGV353" s="4"/>
      <c r="SGW353" s="4"/>
      <c r="SGX353" s="4"/>
      <c r="SGY353" s="4"/>
      <c r="SGZ353" s="4"/>
      <c r="SHA353" s="4"/>
      <c r="SHB353" s="4"/>
      <c r="SHC353" s="4"/>
      <c r="SHD353" s="4"/>
      <c r="SHE353" s="4"/>
      <c r="SHF353" s="4"/>
      <c r="SHG353" s="4"/>
      <c r="SHH353" s="4"/>
      <c r="SHI353" s="4"/>
      <c r="SHJ353" s="4"/>
      <c r="SHK353" s="4"/>
      <c r="SHL353" s="4"/>
      <c r="SHM353" s="4"/>
      <c r="SHN353" s="4"/>
      <c r="SHO353" s="4"/>
      <c r="SHP353" s="4"/>
      <c r="SHQ353" s="4"/>
      <c r="SHR353" s="4"/>
      <c r="SHS353" s="4"/>
      <c r="SHT353" s="4"/>
      <c r="SHU353" s="4"/>
      <c r="SHV353" s="4"/>
      <c r="SHW353" s="4"/>
      <c r="SHX353" s="4"/>
      <c r="SHY353" s="4"/>
      <c r="SHZ353" s="4"/>
      <c r="SIA353" s="4"/>
      <c r="SIB353" s="4"/>
      <c r="SIC353" s="4"/>
      <c r="SID353" s="4"/>
      <c r="SIE353" s="4"/>
      <c r="SIF353" s="4"/>
      <c r="SIG353" s="4"/>
      <c r="SIH353" s="4"/>
      <c r="SII353" s="4"/>
      <c r="SIJ353" s="4"/>
      <c r="SIK353" s="4"/>
      <c r="SIL353" s="4"/>
      <c r="SIM353" s="4"/>
      <c r="SIN353" s="4"/>
      <c r="SIO353" s="4"/>
      <c r="SIP353" s="4"/>
      <c r="SIQ353" s="4"/>
      <c r="SIR353" s="4"/>
      <c r="SIS353" s="4"/>
      <c r="SIT353" s="4"/>
      <c r="SIU353" s="4"/>
      <c r="SIV353" s="4"/>
      <c r="SIW353" s="4"/>
      <c r="SIX353" s="4"/>
      <c r="SIY353" s="4"/>
      <c r="SIZ353" s="4"/>
      <c r="SJA353" s="4"/>
      <c r="SJB353" s="4"/>
      <c r="SJC353" s="4"/>
      <c r="SJD353" s="4"/>
      <c r="SJE353" s="4"/>
      <c r="SJF353" s="4"/>
      <c r="SJG353" s="4"/>
      <c r="SJH353" s="4"/>
      <c r="SJI353" s="4"/>
      <c r="SJJ353" s="4"/>
      <c r="SJK353" s="4"/>
      <c r="SJL353" s="4"/>
      <c r="SJM353" s="4"/>
      <c r="SJN353" s="4"/>
      <c r="SJO353" s="4"/>
      <c r="SJP353" s="4"/>
      <c r="SJQ353" s="4"/>
      <c r="SJR353" s="4"/>
      <c r="SJS353" s="4"/>
      <c r="SJT353" s="4"/>
      <c r="SJU353" s="4"/>
      <c r="SJV353" s="4"/>
      <c r="SJW353" s="4"/>
      <c r="SJX353" s="4"/>
      <c r="SJY353" s="4"/>
      <c r="SJZ353" s="4"/>
      <c r="SKA353" s="4"/>
      <c r="SKB353" s="4"/>
      <c r="SKC353" s="4"/>
      <c r="SKD353" s="4"/>
      <c r="SKE353" s="4"/>
      <c r="SKF353" s="4"/>
      <c r="SKG353" s="4"/>
      <c r="SKH353" s="4"/>
      <c r="SKI353" s="4"/>
      <c r="SKJ353" s="4"/>
      <c r="SKK353" s="4"/>
      <c r="SKL353" s="4"/>
      <c r="SKM353" s="4"/>
      <c r="SKN353" s="4"/>
      <c r="SKO353" s="4"/>
      <c r="SKP353" s="4"/>
      <c r="SKQ353" s="4"/>
      <c r="SKR353" s="4"/>
      <c r="SKS353" s="4"/>
      <c r="SKT353" s="4"/>
      <c r="SKU353" s="4"/>
      <c r="SKV353" s="4"/>
      <c r="SKW353" s="4"/>
      <c r="SKX353" s="4"/>
      <c r="SKY353" s="4"/>
      <c r="SKZ353" s="4"/>
      <c r="SLA353" s="4"/>
      <c r="SLB353" s="4"/>
      <c r="SLC353" s="4"/>
      <c r="SLD353" s="4"/>
      <c r="SLE353" s="4"/>
      <c r="SLF353" s="4"/>
      <c r="SLG353" s="4"/>
      <c r="SLH353" s="4"/>
      <c r="SLI353" s="4"/>
      <c r="SLJ353" s="4"/>
      <c r="SLK353" s="4"/>
      <c r="SLL353" s="4"/>
      <c r="SLM353" s="4"/>
      <c r="SLN353" s="4"/>
      <c r="SLO353" s="4"/>
      <c r="SLP353" s="4"/>
      <c r="SLQ353" s="4"/>
      <c r="SLR353" s="4"/>
      <c r="SLS353" s="4"/>
      <c r="SLT353" s="4"/>
      <c r="SLU353" s="4"/>
      <c r="SLV353" s="4"/>
      <c r="SLW353" s="4"/>
      <c r="SLX353" s="4"/>
      <c r="SLY353" s="4"/>
      <c r="SLZ353" s="4"/>
      <c r="SMA353" s="4"/>
      <c r="SMB353" s="4"/>
      <c r="SMC353" s="4"/>
      <c r="SMD353" s="4"/>
      <c r="SME353" s="4"/>
      <c r="SMF353" s="4"/>
      <c r="SMG353" s="4"/>
      <c r="SMH353" s="4"/>
      <c r="SMI353" s="4"/>
      <c r="SMJ353" s="4"/>
      <c r="SMK353" s="4"/>
      <c r="SML353" s="4"/>
      <c r="SMM353" s="4"/>
      <c r="SMN353" s="4"/>
      <c r="SMO353" s="4"/>
      <c r="SMP353" s="4"/>
      <c r="SMQ353" s="4"/>
      <c r="SMR353" s="4"/>
      <c r="SMS353" s="4"/>
      <c r="SMT353" s="4"/>
      <c r="SMU353" s="4"/>
      <c r="SMV353" s="4"/>
      <c r="SMW353" s="4"/>
      <c r="SMX353" s="4"/>
      <c r="SMY353" s="4"/>
      <c r="SMZ353" s="4"/>
      <c r="SNA353" s="4"/>
      <c r="SNB353" s="4"/>
      <c r="SNC353" s="4"/>
      <c r="SND353" s="4"/>
      <c r="SNE353" s="4"/>
      <c r="SNF353" s="4"/>
      <c r="SNG353" s="4"/>
      <c r="SNH353" s="4"/>
      <c r="SNI353" s="4"/>
      <c r="SNJ353" s="4"/>
      <c r="SNK353" s="4"/>
      <c r="SNL353" s="4"/>
      <c r="SNM353" s="4"/>
      <c r="SNN353" s="4"/>
      <c r="SNO353" s="4"/>
      <c r="SNP353" s="4"/>
      <c r="SNQ353" s="4"/>
      <c r="SNR353" s="4"/>
      <c r="SNS353" s="4"/>
      <c r="SNT353" s="4"/>
      <c r="SNU353" s="4"/>
      <c r="SNV353" s="4"/>
      <c r="SNW353" s="4"/>
      <c r="SNX353" s="4"/>
      <c r="SNY353" s="4"/>
      <c r="SNZ353" s="4"/>
      <c r="SOA353" s="4"/>
      <c r="SOB353" s="4"/>
      <c r="SOC353" s="4"/>
      <c r="SOD353" s="4"/>
      <c r="SOE353" s="4"/>
      <c r="SOF353" s="4"/>
      <c r="SOG353" s="4"/>
      <c r="SOH353" s="4"/>
      <c r="SOI353" s="4"/>
      <c r="SOJ353" s="4"/>
      <c r="SOK353" s="4"/>
      <c r="SOL353" s="4"/>
      <c r="SOM353" s="4"/>
      <c r="SON353" s="4"/>
      <c r="SOO353" s="4"/>
      <c r="SOP353" s="4"/>
      <c r="SOQ353" s="4"/>
      <c r="SOR353" s="4"/>
      <c r="SOS353" s="4"/>
      <c r="SOT353" s="4"/>
      <c r="SOU353" s="4"/>
      <c r="SOV353" s="4"/>
      <c r="SOW353" s="4"/>
      <c r="SOX353" s="4"/>
      <c r="SOY353" s="4"/>
      <c r="SOZ353" s="4"/>
      <c r="SPA353" s="4"/>
      <c r="SPB353" s="4"/>
      <c r="SPC353" s="4"/>
      <c r="SPD353" s="4"/>
      <c r="SPE353" s="4"/>
      <c r="SPF353" s="4"/>
      <c r="SPG353" s="4"/>
      <c r="SPH353" s="4"/>
      <c r="SPI353" s="4"/>
      <c r="SPJ353" s="4"/>
      <c r="SPK353" s="4"/>
      <c r="SPL353" s="4"/>
      <c r="SPM353" s="4"/>
      <c r="SPN353" s="4"/>
      <c r="SPO353" s="4"/>
      <c r="SPP353" s="4"/>
      <c r="SPQ353" s="4"/>
      <c r="SPR353" s="4"/>
      <c r="SPS353" s="4"/>
      <c r="SPT353" s="4"/>
      <c r="SPU353" s="4"/>
      <c r="SPV353" s="4"/>
      <c r="SPW353" s="4"/>
      <c r="SPX353" s="4"/>
      <c r="SPY353" s="4"/>
      <c r="SPZ353" s="4"/>
      <c r="SQA353" s="4"/>
      <c r="SQB353" s="4"/>
      <c r="SQC353" s="4"/>
      <c r="SQD353" s="4"/>
      <c r="SQE353" s="4"/>
      <c r="SQF353" s="4"/>
      <c r="SQG353" s="4"/>
      <c r="SQH353" s="4"/>
      <c r="SQI353" s="4"/>
      <c r="SQJ353" s="4"/>
      <c r="SQK353" s="4"/>
      <c r="SQL353" s="4"/>
      <c r="SQM353" s="4"/>
      <c r="SQN353" s="4"/>
      <c r="SQO353" s="4"/>
      <c r="SQP353" s="4"/>
      <c r="SQQ353" s="4"/>
      <c r="SQR353" s="4"/>
      <c r="SQS353" s="4"/>
      <c r="SQT353" s="4"/>
      <c r="SQU353" s="4"/>
      <c r="SQV353" s="4"/>
      <c r="SQW353" s="4"/>
      <c r="SQX353" s="4"/>
      <c r="SQY353" s="4"/>
      <c r="SQZ353" s="4"/>
      <c r="SRA353" s="4"/>
      <c r="SRB353" s="4"/>
      <c r="SRC353" s="4"/>
      <c r="SRD353" s="4"/>
      <c r="SRE353" s="4"/>
      <c r="SRF353" s="4"/>
      <c r="SRG353" s="4"/>
      <c r="SRH353" s="4"/>
      <c r="SRI353" s="4"/>
      <c r="SRJ353" s="4"/>
      <c r="SRK353" s="4"/>
      <c r="SRL353" s="4"/>
      <c r="SRM353" s="4"/>
      <c r="SRN353" s="4"/>
      <c r="SRO353" s="4"/>
      <c r="SRP353" s="4"/>
      <c r="SRQ353" s="4"/>
      <c r="SRR353" s="4"/>
      <c r="SRS353" s="4"/>
      <c r="SRT353" s="4"/>
      <c r="SRU353" s="4"/>
      <c r="SRV353" s="4"/>
      <c r="SRW353" s="4"/>
      <c r="SRX353" s="4"/>
      <c r="SRY353" s="4"/>
      <c r="SRZ353" s="4"/>
      <c r="SSA353" s="4"/>
      <c r="SSB353" s="4"/>
      <c r="SSC353" s="4"/>
      <c r="SSD353" s="4"/>
      <c r="SSE353" s="4"/>
      <c r="SSF353" s="4"/>
      <c r="SSG353" s="4"/>
      <c r="SSH353" s="4"/>
      <c r="SSI353" s="4"/>
      <c r="SSJ353" s="4"/>
      <c r="SSK353" s="4"/>
      <c r="SSL353" s="4"/>
      <c r="SSM353" s="4"/>
      <c r="SSN353" s="4"/>
      <c r="SSO353" s="4"/>
      <c r="SSP353" s="4"/>
      <c r="SSQ353" s="4"/>
      <c r="SSR353" s="4"/>
      <c r="SSS353" s="4"/>
      <c r="SST353" s="4"/>
      <c r="SSU353" s="4"/>
      <c r="SSV353" s="4"/>
      <c r="SSW353" s="4"/>
      <c r="SSX353" s="4"/>
      <c r="SSY353" s="4"/>
      <c r="SSZ353" s="4"/>
      <c r="STA353" s="4"/>
      <c r="STB353" s="4"/>
      <c r="STC353" s="4"/>
      <c r="STD353" s="4"/>
      <c r="STE353" s="4"/>
      <c r="STF353" s="4"/>
      <c r="STG353" s="4"/>
      <c r="STH353" s="4"/>
      <c r="STI353" s="4"/>
      <c r="STJ353" s="4"/>
      <c r="STK353" s="4"/>
      <c r="STL353" s="4"/>
      <c r="STM353" s="4"/>
      <c r="STN353" s="4"/>
      <c r="STO353" s="4"/>
      <c r="STP353" s="4"/>
      <c r="STQ353" s="4"/>
      <c r="STR353" s="4"/>
      <c r="STS353" s="4"/>
      <c r="STT353" s="4"/>
      <c r="STU353" s="4"/>
      <c r="STV353" s="4"/>
      <c r="STW353" s="4"/>
      <c r="STX353" s="4"/>
      <c r="STY353" s="4"/>
      <c r="STZ353" s="4"/>
      <c r="SUA353" s="4"/>
      <c r="SUB353" s="4"/>
      <c r="SUC353" s="4"/>
      <c r="SUD353" s="4"/>
      <c r="SUE353" s="4"/>
      <c r="SUF353" s="4"/>
      <c r="SUG353" s="4"/>
      <c r="SUH353" s="4"/>
      <c r="SUI353" s="4"/>
      <c r="SUJ353" s="4"/>
      <c r="SUK353" s="4"/>
      <c r="SUL353" s="4"/>
      <c r="SUM353" s="4"/>
      <c r="SUN353" s="4"/>
      <c r="SUO353" s="4"/>
      <c r="SUP353" s="4"/>
      <c r="SUQ353" s="4"/>
      <c r="SUR353" s="4"/>
      <c r="SUS353" s="4"/>
      <c r="SUT353" s="4"/>
      <c r="SUU353" s="4"/>
      <c r="SUV353" s="4"/>
      <c r="SUW353" s="4"/>
      <c r="SUX353" s="4"/>
      <c r="SUY353" s="4"/>
      <c r="SUZ353" s="4"/>
      <c r="SVA353" s="4"/>
      <c r="SVB353" s="4"/>
      <c r="SVC353" s="4"/>
      <c r="SVD353" s="4"/>
      <c r="SVE353" s="4"/>
      <c r="SVF353" s="4"/>
      <c r="SVG353" s="4"/>
      <c r="SVH353" s="4"/>
      <c r="SVI353" s="4"/>
      <c r="SVJ353" s="4"/>
      <c r="SVK353" s="4"/>
      <c r="SVL353" s="4"/>
      <c r="SVM353" s="4"/>
      <c r="SVN353" s="4"/>
      <c r="SVO353" s="4"/>
      <c r="SVP353" s="4"/>
      <c r="SVQ353" s="4"/>
      <c r="SVR353" s="4"/>
      <c r="SVS353" s="4"/>
      <c r="SVT353" s="4"/>
      <c r="SVU353" s="4"/>
      <c r="SVV353" s="4"/>
      <c r="SVW353" s="4"/>
      <c r="SVX353" s="4"/>
      <c r="SVY353" s="4"/>
      <c r="SVZ353" s="4"/>
      <c r="SWA353" s="4"/>
      <c r="SWB353" s="4"/>
      <c r="SWC353" s="4"/>
      <c r="SWD353" s="4"/>
      <c r="SWE353" s="4"/>
      <c r="SWF353" s="4"/>
      <c r="SWG353" s="4"/>
      <c r="SWH353" s="4"/>
      <c r="SWI353" s="4"/>
      <c r="SWJ353" s="4"/>
      <c r="SWK353" s="4"/>
      <c r="SWL353" s="4"/>
      <c r="SWM353" s="4"/>
      <c r="SWN353" s="4"/>
      <c r="SWO353" s="4"/>
      <c r="SWP353" s="4"/>
      <c r="SWQ353" s="4"/>
      <c r="SWR353" s="4"/>
      <c r="SWS353" s="4"/>
      <c r="SWT353" s="4"/>
      <c r="SWU353" s="4"/>
      <c r="SWV353" s="4"/>
      <c r="SWW353" s="4"/>
      <c r="SWX353" s="4"/>
      <c r="SWY353" s="4"/>
      <c r="SWZ353" s="4"/>
      <c r="SXA353" s="4"/>
      <c r="SXB353" s="4"/>
      <c r="SXC353" s="4"/>
      <c r="SXD353" s="4"/>
      <c r="SXE353" s="4"/>
      <c r="SXF353" s="4"/>
      <c r="SXG353" s="4"/>
      <c r="SXH353" s="4"/>
      <c r="SXI353" s="4"/>
      <c r="SXJ353" s="4"/>
      <c r="SXK353" s="4"/>
      <c r="SXL353" s="4"/>
      <c r="SXM353" s="4"/>
      <c r="SXN353" s="4"/>
      <c r="SXO353" s="4"/>
      <c r="SXP353" s="4"/>
      <c r="SXQ353" s="4"/>
      <c r="SXR353" s="4"/>
      <c r="SXS353" s="4"/>
      <c r="SXT353" s="4"/>
      <c r="SXU353" s="4"/>
      <c r="SXV353" s="4"/>
      <c r="SXW353" s="4"/>
      <c r="SXX353" s="4"/>
      <c r="SXY353" s="4"/>
      <c r="SXZ353" s="4"/>
      <c r="SYA353" s="4"/>
      <c r="SYB353" s="4"/>
      <c r="SYC353" s="4"/>
      <c r="SYD353" s="4"/>
      <c r="SYE353" s="4"/>
      <c r="SYF353" s="4"/>
      <c r="SYG353" s="4"/>
      <c r="SYH353" s="4"/>
      <c r="SYI353" s="4"/>
      <c r="SYJ353" s="4"/>
      <c r="SYK353" s="4"/>
      <c r="SYL353" s="4"/>
      <c r="SYM353" s="4"/>
      <c r="SYN353" s="4"/>
      <c r="SYO353" s="4"/>
      <c r="SYP353" s="4"/>
      <c r="SYQ353" s="4"/>
      <c r="SYR353" s="4"/>
      <c r="SYS353" s="4"/>
      <c r="SYT353" s="4"/>
      <c r="SYU353" s="4"/>
      <c r="SYV353" s="4"/>
      <c r="SYW353" s="4"/>
      <c r="SYX353" s="4"/>
      <c r="SYY353" s="4"/>
      <c r="SYZ353" s="4"/>
      <c r="SZA353" s="4"/>
      <c r="SZB353" s="4"/>
      <c r="SZC353" s="4"/>
      <c r="SZD353" s="4"/>
      <c r="SZE353" s="4"/>
      <c r="SZF353" s="4"/>
      <c r="SZG353" s="4"/>
      <c r="SZH353" s="4"/>
      <c r="SZI353" s="4"/>
      <c r="SZJ353" s="4"/>
      <c r="SZK353" s="4"/>
      <c r="SZL353" s="4"/>
      <c r="SZM353" s="4"/>
      <c r="SZN353" s="4"/>
      <c r="SZO353" s="4"/>
      <c r="SZP353" s="4"/>
      <c r="SZQ353" s="4"/>
      <c r="SZR353" s="4"/>
      <c r="SZS353" s="4"/>
      <c r="SZT353" s="4"/>
      <c r="SZU353" s="4"/>
      <c r="SZV353" s="4"/>
      <c r="SZW353" s="4"/>
      <c r="SZX353" s="4"/>
      <c r="SZY353" s="4"/>
      <c r="SZZ353" s="4"/>
      <c r="TAA353" s="4"/>
      <c r="TAB353" s="4"/>
      <c r="TAC353" s="4"/>
      <c r="TAD353" s="4"/>
      <c r="TAE353" s="4"/>
      <c r="TAF353" s="4"/>
      <c r="TAG353" s="4"/>
      <c r="TAH353" s="4"/>
      <c r="TAI353" s="4"/>
      <c r="TAJ353" s="4"/>
      <c r="TAK353" s="4"/>
      <c r="TAL353" s="4"/>
      <c r="TAM353" s="4"/>
      <c r="TAN353" s="4"/>
      <c r="TAO353" s="4"/>
      <c r="TAP353" s="4"/>
      <c r="TAQ353" s="4"/>
      <c r="TAR353" s="4"/>
      <c r="TAS353" s="4"/>
      <c r="TAT353" s="4"/>
      <c r="TAU353" s="4"/>
      <c r="TAV353" s="4"/>
      <c r="TAW353" s="4"/>
      <c r="TAX353" s="4"/>
      <c r="TAY353" s="4"/>
      <c r="TAZ353" s="4"/>
      <c r="TBA353" s="4"/>
      <c r="TBB353" s="4"/>
      <c r="TBC353" s="4"/>
      <c r="TBD353" s="4"/>
      <c r="TBE353" s="4"/>
      <c r="TBF353" s="4"/>
      <c r="TBG353" s="4"/>
      <c r="TBH353" s="4"/>
      <c r="TBI353" s="4"/>
      <c r="TBJ353" s="4"/>
      <c r="TBK353" s="4"/>
      <c r="TBL353" s="4"/>
      <c r="TBM353" s="4"/>
      <c r="TBN353" s="4"/>
      <c r="TBO353" s="4"/>
      <c r="TBP353" s="4"/>
      <c r="TBQ353" s="4"/>
      <c r="TBR353" s="4"/>
      <c r="TBS353" s="4"/>
      <c r="TBT353" s="4"/>
      <c r="TBU353" s="4"/>
      <c r="TBV353" s="4"/>
      <c r="TBW353" s="4"/>
      <c r="TBX353" s="4"/>
      <c r="TBY353" s="4"/>
      <c r="TBZ353" s="4"/>
      <c r="TCA353" s="4"/>
      <c r="TCB353" s="4"/>
      <c r="TCC353" s="4"/>
      <c r="TCD353" s="4"/>
      <c r="TCE353" s="4"/>
      <c r="TCF353" s="4"/>
      <c r="TCG353" s="4"/>
      <c r="TCH353" s="4"/>
      <c r="TCI353" s="4"/>
      <c r="TCJ353" s="4"/>
      <c r="TCK353" s="4"/>
      <c r="TCL353" s="4"/>
      <c r="TCM353" s="4"/>
      <c r="TCN353" s="4"/>
      <c r="TCO353" s="4"/>
      <c r="TCP353" s="4"/>
      <c r="TCQ353" s="4"/>
      <c r="TCR353" s="4"/>
      <c r="TCS353" s="4"/>
      <c r="TCT353" s="4"/>
      <c r="TCU353" s="4"/>
      <c r="TCV353" s="4"/>
      <c r="TCW353" s="4"/>
      <c r="TCX353" s="4"/>
      <c r="TCY353" s="4"/>
      <c r="TCZ353" s="4"/>
      <c r="TDA353" s="4"/>
      <c r="TDB353" s="4"/>
      <c r="TDC353" s="4"/>
      <c r="TDD353" s="4"/>
      <c r="TDE353" s="4"/>
      <c r="TDF353" s="4"/>
      <c r="TDG353" s="4"/>
      <c r="TDH353" s="4"/>
      <c r="TDI353" s="4"/>
      <c r="TDJ353" s="4"/>
      <c r="TDK353" s="4"/>
      <c r="TDL353" s="4"/>
      <c r="TDM353" s="4"/>
      <c r="TDN353" s="4"/>
      <c r="TDO353" s="4"/>
      <c r="TDP353" s="4"/>
      <c r="TDQ353" s="4"/>
      <c r="TDR353" s="4"/>
      <c r="TDS353" s="4"/>
      <c r="TDT353" s="4"/>
      <c r="TDU353" s="4"/>
      <c r="TDV353" s="4"/>
      <c r="TDW353" s="4"/>
      <c r="TDX353" s="4"/>
      <c r="TDY353" s="4"/>
      <c r="TDZ353" s="4"/>
      <c r="TEA353" s="4"/>
      <c r="TEB353" s="4"/>
      <c r="TEC353" s="4"/>
      <c r="TED353" s="4"/>
      <c r="TEE353" s="4"/>
      <c r="TEF353" s="4"/>
      <c r="TEG353" s="4"/>
      <c r="TEH353" s="4"/>
      <c r="TEI353" s="4"/>
      <c r="TEJ353" s="4"/>
      <c r="TEK353" s="4"/>
      <c r="TEL353" s="4"/>
      <c r="TEM353" s="4"/>
      <c r="TEN353" s="4"/>
      <c r="TEO353" s="4"/>
      <c r="TEP353" s="4"/>
      <c r="TEQ353" s="4"/>
      <c r="TER353" s="4"/>
      <c r="TES353" s="4"/>
      <c r="TET353" s="4"/>
      <c r="TEU353" s="4"/>
      <c r="TEV353" s="4"/>
      <c r="TEW353" s="4"/>
      <c r="TEX353" s="4"/>
      <c r="TEY353" s="4"/>
      <c r="TEZ353" s="4"/>
      <c r="TFA353" s="4"/>
      <c r="TFB353" s="4"/>
      <c r="TFC353" s="4"/>
      <c r="TFD353" s="4"/>
      <c r="TFE353" s="4"/>
      <c r="TFF353" s="4"/>
      <c r="TFG353" s="4"/>
      <c r="TFH353" s="4"/>
      <c r="TFI353" s="4"/>
      <c r="TFJ353" s="4"/>
      <c r="TFK353" s="4"/>
      <c r="TFL353" s="4"/>
      <c r="TFM353" s="4"/>
      <c r="TFN353" s="4"/>
      <c r="TFO353" s="4"/>
      <c r="TFP353" s="4"/>
      <c r="TFQ353" s="4"/>
      <c r="TFR353" s="4"/>
      <c r="TFS353" s="4"/>
      <c r="TFT353" s="4"/>
      <c r="TFU353" s="4"/>
      <c r="TFV353" s="4"/>
      <c r="TFW353" s="4"/>
      <c r="TFX353" s="4"/>
      <c r="TFY353" s="4"/>
      <c r="TFZ353" s="4"/>
      <c r="TGA353" s="4"/>
      <c r="TGB353" s="4"/>
      <c r="TGC353" s="4"/>
      <c r="TGD353" s="4"/>
      <c r="TGE353" s="4"/>
      <c r="TGF353" s="4"/>
      <c r="TGG353" s="4"/>
      <c r="TGH353" s="4"/>
      <c r="TGI353" s="4"/>
      <c r="TGJ353" s="4"/>
      <c r="TGK353" s="4"/>
      <c r="TGL353" s="4"/>
      <c r="TGM353" s="4"/>
      <c r="TGN353" s="4"/>
      <c r="TGO353" s="4"/>
      <c r="TGP353" s="4"/>
      <c r="TGQ353" s="4"/>
      <c r="TGR353" s="4"/>
      <c r="TGS353" s="4"/>
      <c r="TGT353" s="4"/>
      <c r="TGU353" s="4"/>
      <c r="TGV353" s="4"/>
      <c r="TGW353" s="4"/>
      <c r="TGX353" s="4"/>
      <c r="TGY353" s="4"/>
      <c r="TGZ353" s="4"/>
      <c r="THA353" s="4"/>
      <c r="THB353" s="4"/>
      <c r="THC353" s="4"/>
      <c r="THD353" s="4"/>
      <c r="THE353" s="4"/>
      <c r="THF353" s="4"/>
      <c r="THG353" s="4"/>
      <c r="THH353" s="4"/>
      <c r="THI353" s="4"/>
      <c r="THJ353" s="4"/>
      <c r="THK353" s="4"/>
      <c r="THL353" s="4"/>
      <c r="THM353" s="4"/>
      <c r="THN353" s="4"/>
      <c r="THO353" s="4"/>
      <c r="THP353" s="4"/>
      <c r="THQ353" s="4"/>
      <c r="THR353" s="4"/>
      <c r="THS353" s="4"/>
      <c r="THT353" s="4"/>
      <c r="THU353" s="4"/>
      <c r="THV353" s="4"/>
      <c r="THW353" s="4"/>
      <c r="THX353" s="4"/>
      <c r="THY353" s="4"/>
      <c r="THZ353" s="4"/>
      <c r="TIA353" s="4"/>
      <c r="TIB353" s="4"/>
      <c r="TIC353" s="4"/>
      <c r="TID353" s="4"/>
      <c r="TIE353" s="4"/>
      <c r="TIF353" s="4"/>
      <c r="TIG353" s="4"/>
      <c r="TIH353" s="4"/>
      <c r="TII353" s="4"/>
      <c r="TIJ353" s="4"/>
      <c r="TIK353" s="4"/>
      <c r="TIL353" s="4"/>
      <c r="TIM353" s="4"/>
      <c r="TIN353" s="4"/>
      <c r="TIO353" s="4"/>
      <c r="TIP353" s="4"/>
      <c r="TIQ353" s="4"/>
      <c r="TIR353" s="4"/>
      <c r="TIS353" s="4"/>
      <c r="TIT353" s="4"/>
      <c r="TIU353" s="4"/>
      <c r="TIV353" s="4"/>
      <c r="TIW353" s="4"/>
      <c r="TIX353" s="4"/>
      <c r="TIY353" s="4"/>
      <c r="TIZ353" s="4"/>
      <c r="TJA353" s="4"/>
      <c r="TJB353" s="4"/>
      <c r="TJC353" s="4"/>
      <c r="TJD353" s="4"/>
      <c r="TJE353" s="4"/>
      <c r="TJF353" s="4"/>
      <c r="TJG353" s="4"/>
      <c r="TJH353" s="4"/>
      <c r="TJI353" s="4"/>
      <c r="TJJ353" s="4"/>
      <c r="TJK353" s="4"/>
      <c r="TJL353" s="4"/>
      <c r="TJM353" s="4"/>
      <c r="TJN353" s="4"/>
      <c r="TJO353" s="4"/>
      <c r="TJP353" s="4"/>
      <c r="TJQ353" s="4"/>
      <c r="TJR353" s="4"/>
      <c r="TJS353" s="4"/>
      <c r="TJT353" s="4"/>
      <c r="TJU353" s="4"/>
      <c r="TJV353" s="4"/>
      <c r="TJW353" s="4"/>
      <c r="TJX353" s="4"/>
      <c r="TJY353" s="4"/>
      <c r="TJZ353" s="4"/>
      <c r="TKA353" s="4"/>
      <c r="TKB353" s="4"/>
      <c r="TKC353" s="4"/>
      <c r="TKD353" s="4"/>
      <c r="TKE353" s="4"/>
      <c r="TKF353" s="4"/>
      <c r="TKG353" s="4"/>
      <c r="TKH353" s="4"/>
      <c r="TKI353" s="4"/>
      <c r="TKJ353" s="4"/>
      <c r="TKK353" s="4"/>
      <c r="TKL353" s="4"/>
      <c r="TKM353" s="4"/>
      <c r="TKN353" s="4"/>
      <c r="TKO353" s="4"/>
      <c r="TKP353" s="4"/>
      <c r="TKQ353" s="4"/>
      <c r="TKR353" s="4"/>
      <c r="TKS353" s="4"/>
      <c r="TKT353" s="4"/>
      <c r="TKU353" s="4"/>
      <c r="TKV353" s="4"/>
      <c r="TKW353" s="4"/>
      <c r="TKX353" s="4"/>
      <c r="TKY353" s="4"/>
      <c r="TKZ353" s="4"/>
      <c r="TLA353" s="4"/>
      <c r="TLB353" s="4"/>
      <c r="TLC353" s="4"/>
      <c r="TLD353" s="4"/>
      <c r="TLE353" s="4"/>
      <c r="TLF353" s="4"/>
      <c r="TLG353" s="4"/>
      <c r="TLH353" s="4"/>
      <c r="TLI353" s="4"/>
      <c r="TLJ353" s="4"/>
      <c r="TLK353" s="4"/>
      <c r="TLL353" s="4"/>
      <c r="TLM353" s="4"/>
      <c r="TLN353" s="4"/>
      <c r="TLO353" s="4"/>
      <c r="TLP353" s="4"/>
      <c r="TLQ353" s="4"/>
      <c r="TLR353" s="4"/>
      <c r="TLS353" s="4"/>
      <c r="TLT353" s="4"/>
      <c r="TLU353" s="4"/>
      <c r="TLV353" s="4"/>
      <c r="TLW353" s="4"/>
      <c r="TLX353" s="4"/>
      <c r="TLY353" s="4"/>
      <c r="TLZ353" s="4"/>
      <c r="TMA353" s="4"/>
      <c r="TMB353" s="4"/>
      <c r="TMC353" s="4"/>
      <c r="TMD353" s="4"/>
      <c r="TME353" s="4"/>
      <c r="TMF353" s="4"/>
      <c r="TMG353" s="4"/>
      <c r="TMH353" s="4"/>
      <c r="TMI353" s="4"/>
      <c r="TMJ353" s="4"/>
      <c r="TMK353" s="4"/>
      <c r="TML353" s="4"/>
      <c r="TMM353" s="4"/>
      <c r="TMN353" s="4"/>
      <c r="TMO353" s="4"/>
      <c r="TMP353" s="4"/>
      <c r="TMQ353" s="4"/>
      <c r="TMR353" s="4"/>
      <c r="TMS353" s="4"/>
      <c r="TMT353" s="4"/>
      <c r="TMU353" s="4"/>
      <c r="TMV353" s="4"/>
      <c r="TMW353" s="4"/>
      <c r="TMX353" s="4"/>
      <c r="TMY353" s="4"/>
      <c r="TMZ353" s="4"/>
      <c r="TNA353" s="4"/>
      <c r="TNB353" s="4"/>
      <c r="TNC353" s="4"/>
      <c r="TND353" s="4"/>
      <c r="TNE353" s="4"/>
      <c r="TNF353" s="4"/>
      <c r="TNG353" s="4"/>
      <c r="TNH353" s="4"/>
      <c r="TNI353" s="4"/>
      <c r="TNJ353" s="4"/>
      <c r="TNK353" s="4"/>
      <c r="TNL353" s="4"/>
      <c r="TNM353" s="4"/>
      <c r="TNN353" s="4"/>
      <c r="TNO353" s="4"/>
      <c r="TNP353" s="4"/>
      <c r="TNQ353" s="4"/>
      <c r="TNR353" s="4"/>
      <c r="TNS353" s="4"/>
      <c r="TNT353" s="4"/>
      <c r="TNU353" s="4"/>
      <c r="TNV353" s="4"/>
      <c r="TNW353" s="4"/>
      <c r="TNX353" s="4"/>
      <c r="TNY353" s="4"/>
      <c r="TNZ353" s="4"/>
      <c r="TOA353" s="4"/>
      <c r="TOB353" s="4"/>
      <c r="TOC353" s="4"/>
      <c r="TOD353" s="4"/>
      <c r="TOE353" s="4"/>
      <c r="TOF353" s="4"/>
      <c r="TOG353" s="4"/>
      <c r="TOH353" s="4"/>
      <c r="TOI353" s="4"/>
      <c r="TOJ353" s="4"/>
      <c r="TOK353" s="4"/>
      <c r="TOL353" s="4"/>
      <c r="TOM353" s="4"/>
      <c r="TON353" s="4"/>
      <c r="TOO353" s="4"/>
      <c r="TOP353" s="4"/>
      <c r="TOQ353" s="4"/>
      <c r="TOR353" s="4"/>
      <c r="TOS353" s="4"/>
      <c r="TOT353" s="4"/>
      <c r="TOU353" s="4"/>
      <c r="TOV353" s="4"/>
      <c r="TOW353" s="4"/>
      <c r="TOX353" s="4"/>
      <c r="TOY353" s="4"/>
      <c r="TOZ353" s="4"/>
      <c r="TPA353" s="4"/>
      <c r="TPB353" s="4"/>
      <c r="TPC353" s="4"/>
      <c r="TPD353" s="4"/>
      <c r="TPE353" s="4"/>
      <c r="TPF353" s="4"/>
      <c r="TPG353" s="4"/>
      <c r="TPH353" s="4"/>
      <c r="TPI353" s="4"/>
      <c r="TPJ353" s="4"/>
      <c r="TPK353" s="4"/>
      <c r="TPL353" s="4"/>
      <c r="TPM353" s="4"/>
      <c r="TPN353" s="4"/>
      <c r="TPO353" s="4"/>
      <c r="TPP353" s="4"/>
      <c r="TPQ353" s="4"/>
      <c r="TPR353" s="4"/>
      <c r="TPS353" s="4"/>
      <c r="TPT353" s="4"/>
      <c r="TPU353" s="4"/>
      <c r="TPV353" s="4"/>
      <c r="TPW353" s="4"/>
      <c r="TPX353" s="4"/>
      <c r="TPY353" s="4"/>
      <c r="TPZ353" s="4"/>
      <c r="TQA353" s="4"/>
      <c r="TQB353" s="4"/>
      <c r="TQC353" s="4"/>
      <c r="TQD353" s="4"/>
      <c r="TQE353" s="4"/>
      <c r="TQF353" s="4"/>
      <c r="TQG353" s="4"/>
      <c r="TQH353" s="4"/>
      <c r="TQI353" s="4"/>
      <c r="TQJ353" s="4"/>
      <c r="TQK353" s="4"/>
      <c r="TQL353" s="4"/>
      <c r="TQM353" s="4"/>
      <c r="TQN353" s="4"/>
      <c r="TQO353" s="4"/>
      <c r="TQP353" s="4"/>
      <c r="TQQ353" s="4"/>
      <c r="TQR353" s="4"/>
      <c r="TQS353" s="4"/>
      <c r="TQT353" s="4"/>
      <c r="TQU353" s="4"/>
      <c r="TQV353" s="4"/>
      <c r="TQW353" s="4"/>
      <c r="TQX353" s="4"/>
      <c r="TQY353" s="4"/>
      <c r="TQZ353" s="4"/>
      <c r="TRA353" s="4"/>
      <c r="TRB353" s="4"/>
      <c r="TRC353" s="4"/>
      <c r="TRD353" s="4"/>
      <c r="TRE353" s="4"/>
      <c r="TRF353" s="4"/>
      <c r="TRG353" s="4"/>
      <c r="TRH353" s="4"/>
      <c r="TRI353" s="4"/>
      <c r="TRJ353" s="4"/>
      <c r="TRK353" s="4"/>
      <c r="TRL353" s="4"/>
      <c r="TRM353" s="4"/>
      <c r="TRN353" s="4"/>
      <c r="TRO353" s="4"/>
      <c r="TRP353" s="4"/>
      <c r="TRQ353" s="4"/>
      <c r="TRR353" s="4"/>
      <c r="TRS353" s="4"/>
      <c r="TRT353" s="4"/>
      <c r="TRU353" s="4"/>
      <c r="TRV353" s="4"/>
      <c r="TRW353" s="4"/>
      <c r="TRX353" s="4"/>
      <c r="TRY353" s="4"/>
      <c r="TRZ353" s="4"/>
      <c r="TSA353" s="4"/>
      <c r="TSB353" s="4"/>
      <c r="TSC353" s="4"/>
      <c r="TSD353" s="4"/>
      <c r="TSE353" s="4"/>
      <c r="TSF353" s="4"/>
      <c r="TSG353" s="4"/>
      <c r="TSH353" s="4"/>
      <c r="TSI353" s="4"/>
      <c r="TSJ353" s="4"/>
      <c r="TSK353" s="4"/>
      <c r="TSL353" s="4"/>
      <c r="TSM353" s="4"/>
      <c r="TSN353" s="4"/>
      <c r="TSO353" s="4"/>
      <c r="TSP353" s="4"/>
      <c r="TSQ353" s="4"/>
      <c r="TSR353" s="4"/>
      <c r="TSS353" s="4"/>
      <c r="TST353" s="4"/>
      <c r="TSU353" s="4"/>
      <c r="TSV353" s="4"/>
      <c r="TSW353" s="4"/>
      <c r="TSX353" s="4"/>
      <c r="TSY353" s="4"/>
      <c r="TSZ353" s="4"/>
      <c r="TTA353" s="4"/>
      <c r="TTB353" s="4"/>
      <c r="TTC353" s="4"/>
      <c r="TTD353" s="4"/>
      <c r="TTE353" s="4"/>
      <c r="TTF353" s="4"/>
      <c r="TTG353" s="4"/>
      <c r="TTH353" s="4"/>
      <c r="TTI353" s="4"/>
      <c r="TTJ353" s="4"/>
      <c r="TTK353" s="4"/>
      <c r="TTL353" s="4"/>
      <c r="TTM353" s="4"/>
      <c r="TTN353" s="4"/>
      <c r="TTO353" s="4"/>
      <c r="TTP353" s="4"/>
      <c r="TTQ353" s="4"/>
      <c r="TTR353" s="4"/>
      <c r="TTS353" s="4"/>
      <c r="TTT353" s="4"/>
      <c r="TTU353" s="4"/>
      <c r="TTV353" s="4"/>
      <c r="TTW353" s="4"/>
      <c r="TTX353" s="4"/>
      <c r="TTY353" s="4"/>
      <c r="TTZ353" s="4"/>
      <c r="TUA353" s="4"/>
      <c r="TUB353" s="4"/>
      <c r="TUC353" s="4"/>
      <c r="TUD353" s="4"/>
      <c r="TUE353" s="4"/>
      <c r="TUF353" s="4"/>
      <c r="TUG353" s="4"/>
      <c r="TUH353" s="4"/>
      <c r="TUI353" s="4"/>
      <c r="TUJ353" s="4"/>
      <c r="TUK353" s="4"/>
      <c r="TUL353" s="4"/>
      <c r="TUM353" s="4"/>
      <c r="TUN353" s="4"/>
      <c r="TUO353" s="4"/>
      <c r="TUP353" s="4"/>
      <c r="TUQ353" s="4"/>
      <c r="TUR353" s="4"/>
      <c r="TUS353" s="4"/>
      <c r="TUT353" s="4"/>
      <c r="TUU353" s="4"/>
      <c r="TUV353" s="4"/>
      <c r="TUW353" s="4"/>
      <c r="TUX353" s="4"/>
      <c r="TUY353" s="4"/>
      <c r="TUZ353" s="4"/>
      <c r="TVA353" s="4"/>
      <c r="TVB353" s="4"/>
      <c r="TVC353" s="4"/>
      <c r="TVD353" s="4"/>
      <c r="TVE353" s="4"/>
      <c r="TVF353" s="4"/>
      <c r="TVG353" s="4"/>
      <c r="TVH353" s="4"/>
      <c r="TVI353" s="4"/>
      <c r="TVJ353" s="4"/>
      <c r="TVK353" s="4"/>
      <c r="TVL353" s="4"/>
      <c r="TVM353" s="4"/>
      <c r="TVN353" s="4"/>
      <c r="TVO353" s="4"/>
      <c r="TVP353" s="4"/>
      <c r="TVQ353" s="4"/>
      <c r="TVR353" s="4"/>
      <c r="TVS353" s="4"/>
      <c r="TVT353" s="4"/>
      <c r="TVU353" s="4"/>
      <c r="TVV353" s="4"/>
      <c r="TVW353" s="4"/>
      <c r="TVX353" s="4"/>
      <c r="TVY353" s="4"/>
      <c r="TVZ353" s="4"/>
      <c r="TWA353" s="4"/>
      <c r="TWB353" s="4"/>
      <c r="TWC353" s="4"/>
      <c r="TWD353" s="4"/>
      <c r="TWE353" s="4"/>
      <c r="TWF353" s="4"/>
      <c r="TWG353" s="4"/>
      <c r="TWH353" s="4"/>
      <c r="TWI353" s="4"/>
      <c r="TWJ353" s="4"/>
      <c r="TWK353" s="4"/>
      <c r="TWL353" s="4"/>
      <c r="TWM353" s="4"/>
      <c r="TWN353" s="4"/>
      <c r="TWO353" s="4"/>
      <c r="TWP353" s="4"/>
      <c r="TWQ353" s="4"/>
      <c r="TWR353" s="4"/>
      <c r="TWS353" s="4"/>
      <c r="TWT353" s="4"/>
      <c r="TWU353" s="4"/>
      <c r="TWV353" s="4"/>
      <c r="TWW353" s="4"/>
      <c r="TWX353" s="4"/>
      <c r="TWY353" s="4"/>
      <c r="TWZ353" s="4"/>
      <c r="TXA353" s="4"/>
      <c r="TXB353" s="4"/>
      <c r="TXC353" s="4"/>
      <c r="TXD353" s="4"/>
      <c r="TXE353" s="4"/>
      <c r="TXF353" s="4"/>
      <c r="TXG353" s="4"/>
      <c r="TXH353" s="4"/>
      <c r="TXI353" s="4"/>
      <c r="TXJ353" s="4"/>
      <c r="TXK353" s="4"/>
      <c r="TXL353" s="4"/>
      <c r="TXM353" s="4"/>
      <c r="TXN353" s="4"/>
      <c r="TXO353" s="4"/>
      <c r="TXP353" s="4"/>
      <c r="TXQ353" s="4"/>
      <c r="TXR353" s="4"/>
      <c r="TXS353" s="4"/>
      <c r="TXT353" s="4"/>
      <c r="TXU353" s="4"/>
      <c r="TXV353" s="4"/>
      <c r="TXW353" s="4"/>
      <c r="TXX353" s="4"/>
      <c r="TXY353" s="4"/>
      <c r="TXZ353" s="4"/>
      <c r="TYA353" s="4"/>
      <c r="TYB353" s="4"/>
      <c r="TYC353" s="4"/>
      <c r="TYD353" s="4"/>
      <c r="TYE353" s="4"/>
      <c r="TYF353" s="4"/>
      <c r="TYG353" s="4"/>
      <c r="TYH353" s="4"/>
      <c r="TYI353" s="4"/>
      <c r="TYJ353" s="4"/>
      <c r="TYK353" s="4"/>
      <c r="TYL353" s="4"/>
      <c r="TYM353" s="4"/>
      <c r="TYN353" s="4"/>
      <c r="TYO353" s="4"/>
      <c r="TYP353" s="4"/>
      <c r="TYQ353" s="4"/>
      <c r="TYR353" s="4"/>
      <c r="TYS353" s="4"/>
      <c r="TYT353" s="4"/>
      <c r="TYU353" s="4"/>
      <c r="TYV353" s="4"/>
      <c r="TYW353" s="4"/>
      <c r="TYX353" s="4"/>
      <c r="TYY353" s="4"/>
      <c r="TYZ353" s="4"/>
      <c r="TZA353" s="4"/>
      <c r="TZB353" s="4"/>
      <c r="TZC353" s="4"/>
      <c r="TZD353" s="4"/>
      <c r="TZE353" s="4"/>
      <c r="TZF353" s="4"/>
      <c r="TZG353" s="4"/>
      <c r="TZH353" s="4"/>
      <c r="TZI353" s="4"/>
      <c r="TZJ353" s="4"/>
      <c r="TZK353" s="4"/>
      <c r="TZL353" s="4"/>
      <c r="TZM353" s="4"/>
      <c r="TZN353" s="4"/>
      <c r="TZO353" s="4"/>
      <c r="TZP353" s="4"/>
      <c r="TZQ353" s="4"/>
      <c r="TZR353" s="4"/>
      <c r="TZS353" s="4"/>
      <c r="TZT353" s="4"/>
      <c r="TZU353" s="4"/>
      <c r="TZV353" s="4"/>
      <c r="TZW353" s="4"/>
      <c r="TZX353" s="4"/>
      <c r="TZY353" s="4"/>
      <c r="TZZ353" s="4"/>
      <c r="UAA353" s="4"/>
      <c r="UAB353" s="4"/>
      <c r="UAC353" s="4"/>
      <c r="UAD353" s="4"/>
      <c r="UAE353" s="4"/>
      <c r="UAF353" s="4"/>
      <c r="UAG353" s="4"/>
      <c r="UAH353" s="4"/>
      <c r="UAI353" s="4"/>
      <c r="UAJ353" s="4"/>
      <c r="UAK353" s="4"/>
      <c r="UAL353" s="4"/>
      <c r="UAM353" s="4"/>
      <c r="UAN353" s="4"/>
      <c r="UAO353" s="4"/>
      <c r="UAP353" s="4"/>
      <c r="UAQ353" s="4"/>
      <c r="UAR353" s="4"/>
      <c r="UAS353" s="4"/>
      <c r="UAT353" s="4"/>
      <c r="UAU353" s="4"/>
      <c r="UAV353" s="4"/>
      <c r="UAW353" s="4"/>
      <c r="UAX353" s="4"/>
      <c r="UAY353" s="4"/>
      <c r="UAZ353" s="4"/>
      <c r="UBA353" s="4"/>
      <c r="UBB353" s="4"/>
      <c r="UBC353" s="4"/>
      <c r="UBD353" s="4"/>
      <c r="UBE353" s="4"/>
      <c r="UBF353" s="4"/>
      <c r="UBG353" s="4"/>
      <c r="UBH353" s="4"/>
      <c r="UBI353" s="4"/>
      <c r="UBJ353" s="4"/>
      <c r="UBK353" s="4"/>
      <c r="UBL353" s="4"/>
      <c r="UBM353" s="4"/>
      <c r="UBN353" s="4"/>
      <c r="UBO353" s="4"/>
      <c r="UBP353" s="4"/>
      <c r="UBQ353" s="4"/>
      <c r="UBR353" s="4"/>
      <c r="UBS353" s="4"/>
      <c r="UBT353" s="4"/>
      <c r="UBU353" s="4"/>
      <c r="UBV353" s="4"/>
      <c r="UBW353" s="4"/>
      <c r="UBX353" s="4"/>
      <c r="UBY353" s="4"/>
      <c r="UBZ353" s="4"/>
      <c r="UCA353" s="4"/>
      <c r="UCB353" s="4"/>
      <c r="UCC353" s="4"/>
      <c r="UCD353" s="4"/>
      <c r="UCE353" s="4"/>
      <c r="UCF353" s="4"/>
      <c r="UCG353" s="4"/>
      <c r="UCH353" s="4"/>
      <c r="UCI353" s="4"/>
      <c r="UCJ353" s="4"/>
      <c r="UCK353" s="4"/>
      <c r="UCL353" s="4"/>
      <c r="UCM353" s="4"/>
      <c r="UCN353" s="4"/>
      <c r="UCO353" s="4"/>
      <c r="UCP353" s="4"/>
      <c r="UCQ353" s="4"/>
      <c r="UCR353" s="4"/>
      <c r="UCS353" s="4"/>
      <c r="UCT353" s="4"/>
      <c r="UCU353" s="4"/>
      <c r="UCV353" s="4"/>
      <c r="UCW353" s="4"/>
      <c r="UCX353" s="4"/>
      <c r="UCY353" s="4"/>
      <c r="UCZ353" s="4"/>
      <c r="UDA353" s="4"/>
      <c r="UDB353" s="4"/>
      <c r="UDC353" s="4"/>
      <c r="UDD353" s="4"/>
      <c r="UDE353" s="4"/>
      <c r="UDF353" s="4"/>
      <c r="UDG353" s="4"/>
      <c r="UDH353" s="4"/>
      <c r="UDI353" s="4"/>
      <c r="UDJ353" s="4"/>
      <c r="UDK353" s="4"/>
      <c r="UDL353" s="4"/>
      <c r="UDM353" s="4"/>
      <c r="UDN353" s="4"/>
      <c r="UDO353" s="4"/>
      <c r="UDP353" s="4"/>
      <c r="UDQ353" s="4"/>
      <c r="UDR353" s="4"/>
      <c r="UDS353" s="4"/>
      <c r="UDT353" s="4"/>
      <c r="UDU353" s="4"/>
      <c r="UDV353" s="4"/>
      <c r="UDW353" s="4"/>
      <c r="UDX353" s="4"/>
      <c r="UDY353" s="4"/>
      <c r="UDZ353" s="4"/>
      <c r="UEA353" s="4"/>
      <c r="UEB353" s="4"/>
      <c r="UEC353" s="4"/>
      <c r="UED353" s="4"/>
      <c r="UEE353" s="4"/>
      <c r="UEF353" s="4"/>
      <c r="UEG353" s="4"/>
      <c r="UEH353" s="4"/>
      <c r="UEI353" s="4"/>
      <c r="UEJ353" s="4"/>
      <c r="UEK353" s="4"/>
      <c r="UEL353" s="4"/>
      <c r="UEM353" s="4"/>
      <c r="UEN353" s="4"/>
      <c r="UEO353" s="4"/>
      <c r="UEP353" s="4"/>
      <c r="UEQ353" s="4"/>
      <c r="UER353" s="4"/>
      <c r="UES353" s="4"/>
      <c r="UET353" s="4"/>
      <c r="UEU353" s="4"/>
      <c r="UEV353" s="4"/>
      <c r="UEW353" s="4"/>
      <c r="UEX353" s="4"/>
      <c r="UEY353" s="4"/>
      <c r="UEZ353" s="4"/>
      <c r="UFA353" s="4"/>
      <c r="UFB353" s="4"/>
      <c r="UFC353" s="4"/>
      <c r="UFD353" s="4"/>
      <c r="UFE353" s="4"/>
      <c r="UFF353" s="4"/>
      <c r="UFG353" s="4"/>
      <c r="UFH353" s="4"/>
      <c r="UFI353" s="4"/>
      <c r="UFJ353" s="4"/>
      <c r="UFK353" s="4"/>
      <c r="UFL353" s="4"/>
      <c r="UFM353" s="4"/>
      <c r="UFN353" s="4"/>
      <c r="UFO353" s="4"/>
      <c r="UFP353" s="4"/>
      <c r="UFQ353" s="4"/>
      <c r="UFR353" s="4"/>
      <c r="UFS353" s="4"/>
      <c r="UFT353" s="4"/>
      <c r="UFU353" s="4"/>
      <c r="UFV353" s="4"/>
      <c r="UFW353" s="4"/>
      <c r="UFX353" s="4"/>
      <c r="UFY353" s="4"/>
      <c r="UFZ353" s="4"/>
      <c r="UGA353" s="4"/>
      <c r="UGB353" s="4"/>
      <c r="UGC353" s="4"/>
      <c r="UGD353" s="4"/>
      <c r="UGE353" s="4"/>
      <c r="UGF353" s="4"/>
      <c r="UGG353" s="4"/>
      <c r="UGH353" s="4"/>
      <c r="UGI353" s="4"/>
      <c r="UGJ353" s="4"/>
      <c r="UGK353" s="4"/>
      <c r="UGL353" s="4"/>
      <c r="UGM353" s="4"/>
      <c r="UGN353" s="4"/>
      <c r="UGO353" s="4"/>
      <c r="UGP353" s="4"/>
      <c r="UGQ353" s="4"/>
      <c r="UGR353" s="4"/>
      <c r="UGS353" s="4"/>
      <c r="UGT353" s="4"/>
      <c r="UGU353" s="4"/>
      <c r="UGV353" s="4"/>
      <c r="UGW353" s="4"/>
      <c r="UGX353" s="4"/>
      <c r="UGY353" s="4"/>
      <c r="UGZ353" s="4"/>
      <c r="UHA353" s="4"/>
      <c r="UHB353" s="4"/>
      <c r="UHC353" s="4"/>
      <c r="UHD353" s="4"/>
      <c r="UHE353" s="4"/>
      <c r="UHF353" s="4"/>
      <c r="UHG353" s="4"/>
      <c r="UHH353" s="4"/>
      <c r="UHI353" s="4"/>
      <c r="UHJ353" s="4"/>
      <c r="UHK353" s="4"/>
      <c r="UHL353" s="4"/>
      <c r="UHM353" s="4"/>
      <c r="UHN353" s="4"/>
      <c r="UHO353" s="4"/>
      <c r="UHP353" s="4"/>
      <c r="UHQ353" s="4"/>
      <c r="UHR353" s="4"/>
      <c r="UHS353" s="4"/>
      <c r="UHT353" s="4"/>
      <c r="UHU353" s="4"/>
      <c r="UHV353" s="4"/>
      <c r="UHW353" s="4"/>
      <c r="UHX353" s="4"/>
      <c r="UHY353" s="4"/>
      <c r="UHZ353" s="4"/>
      <c r="UIA353" s="4"/>
      <c r="UIB353" s="4"/>
      <c r="UIC353" s="4"/>
      <c r="UID353" s="4"/>
      <c r="UIE353" s="4"/>
      <c r="UIF353" s="4"/>
      <c r="UIG353" s="4"/>
      <c r="UIH353" s="4"/>
      <c r="UII353" s="4"/>
      <c r="UIJ353" s="4"/>
      <c r="UIK353" s="4"/>
      <c r="UIL353" s="4"/>
      <c r="UIM353" s="4"/>
      <c r="UIN353" s="4"/>
      <c r="UIO353" s="4"/>
      <c r="UIP353" s="4"/>
      <c r="UIQ353" s="4"/>
      <c r="UIR353" s="4"/>
      <c r="UIS353" s="4"/>
      <c r="UIT353" s="4"/>
      <c r="UIU353" s="4"/>
      <c r="UIV353" s="4"/>
      <c r="UIW353" s="4"/>
      <c r="UIX353" s="4"/>
      <c r="UIY353" s="4"/>
      <c r="UIZ353" s="4"/>
      <c r="UJA353" s="4"/>
      <c r="UJB353" s="4"/>
      <c r="UJC353" s="4"/>
      <c r="UJD353" s="4"/>
      <c r="UJE353" s="4"/>
      <c r="UJF353" s="4"/>
      <c r="UJG353" s="4"/>
      <c r="UJH353" s="4"/>
      <c r="UJI353" s="4"/>
      <c r="UJJ353" s="4"/>
      <c r="UJK353" s="4"/>
      <c r="UJL353" s="4"/>
      <c r="UJM353" s="4"/>
      <c r="UJN353" s="4"/>
      <c r="UJO353" s="4"/>
      <c r="UJP353" s="4"/>
      <c r="UJQ353" s="4"/>
      <c r="UJR353" s="4"/>
      <c r="UJS353" s="4"/>
      <c r="UJT353" s="4"/>
      <c r="UJU353" s="4"/>
      <c r="UJV353" s="4"/>
      <c r="UJW353" s="4"/>
      <c r="UJX353" s="4"/>
      <c r="UJY353" s="4"/>
      <c r="UJZ353" s="4"/>
      <c r="UKA353" s="4"/>
      <c r="UKB353" s="4"/>
      <c r="UKC353" s="4"/>
      <c r="UKD353" s="4"/>
      <c r="UKE353" s="4"/>
      <c r="UKF353" s="4"/>
      <c r="UKG353" s="4"/>
      <c r="UKH353" s="4"/>
      <c r="UKI353" s="4"/>
      <c r="UKJ353" s="4"/>
      <c r="UKK353" s="4"/>
      <c r="UKL353" s="4"/>
      <c r="UKM353" s="4"/>
      <c r="UKN353" s="4"/>
      <c r="UKO353" s="4"/>
      <c r="UKP353" s="4"/>
      <c r="UKQ353" s="4"/>
      <c r="UKR353" s="4"/>
      <c r="UKS353" s="4"/>
      <c r="UKT353" s="4"/>
      <c r="UKU353" s="4"/>
      <c r="UKV353" s="4"/>
      <c r="UKW353" s="4"/>
      <c r="UKX353" s="4"/>
      <c r="UKY353" s="4"/>
      <c r="UKZ353" s="4"/>
      <c r="ULA353" s="4"/>
      <c r="ULB353" s="4"/>
      <c r="ULC353" s="4"/>
      <c r="ULD353" s="4"/>
      <c r="ULE353" s="4"/>
      <c r="ULF353" s="4"/>
      <c r="ULG353" s="4"/>
      <c r="ULH353" s="4"/>
      <c r="ULI353" s="4"/>
      <c r="ULJ353" s="4"/>
      <c r="ULK353" s="4"/>
      <c r="ULL353" s="4"/>
      <c r="ULM353" s="4"/>
      <c r="ULN353" s="4"/>
      <c r="ULO353" s="4"/>
      <c r="ULP353" s="4"/>
      <c r="ULQ353" s="4"/>
      <c r="ULR353" s="4"/>
      <c r="ULS353" s="4"/>
      <c r="ULT353" s="4"/>
      <c r="ULU353" s="4"/>
      <c r="ULV353" s="4"/>
      <c r="ULW353" s="4"/>
      <c r="ULX353" s="4"/>
      <c r="ULY353" s="4"/>
      <c r="ULZ353" s="4"/>
      <c r="UMA353" s="4"/>
      <c r="UMB353" s="4"/>
      <c r="UMC353" s="4"/>
      <c r="UMD353" s="4"/>
      <c r="UME353" s="4"/>
      <c r="UMF353" s="4"/>
      <c r="UMG353" s="4"/>
      <c r="UMH353" s="4"/>
      <c r="UMI353" s="4"/>
      <c r="UMJ353" s="4"/>
      <c r="UMK353" s="4"/>
      <c r="UML353" s="4"/>
      <c r="UMM353" s="4"/>
      <c r="UMN353" s="4"/>
      <c r="UMO353" s="4"/>
      <c r="UMP353" s="4"/>
      <c r="UMQ353" s="4"/>
      <c r="UMR353" s="4"/>
      <c r="UMS353" s="4"/>
      <c r="UMT353" s="4"/>
      <c r="UMU353" s="4"/>
      <c r="UMV353" s="4"/>
      <c r="UMW353" s="4"/>
      <c r="UMX353" s="4"/>
      <c r="UMY353" s="4"/>
      <c r="UMZ353" s="4"/>
      <c r="UNA353" s="4"/>
      <c r="UNB353" s="4"/>
      <c r="UNC353" s="4"/>
      <c r="UND353" s="4"/>
      <c r="UNE353" s="4"/>
      <c r="UNF353" s="4"/>
      <c r="UNG353" s="4"/>
      <c r="UNH353" s="4"/>
      <c r="UNI353" s="4"/>
      <c r="UNJ353" s="4"/>
      <c r="UNK353" s="4"/>
      <c r="UNL353" s="4"/>
      <c r="UNM353" s="4"/>
      <c r="UNN353" s="4"/>
      <c r="UNO353" s="4"/>
      <c r="UNP353" s="4"/>
      <c r="UNQ353" s="4"/>
      <c r="UNR353" s="4"/>
      <c r="UNS353" s="4"/>
      <c r="UNT353" s="4"/>
      <c r="UNU353" s="4"/>
      <c r="UNV353" s="4"/>
      <c r="UNW353" s="4"/>
      <c r="UNX353" s="4"/>
      <c r="UNY353" s="4"/>
      <c r="UNZ353" s="4"/>
      <c r="UOA353" s="4"/>
      <c r="UOB353" s="4"/>
      <c r="UOC353" s="4"/>
      <c r="UOD353" s="4"/>
      <c r="UOE353" s="4"/>
      <c r="UOF353" s="4"/>
      <c r="UOG353" s="4"/>
      <c r="UOH353" s="4"/>
      <c r="UOI353" s="4"/>
      <c r="UOJ353" s="4"/>
      <c r="UOK353" s="4"/>
      <c r="UOL353" s="4"/>
      <c r="UOM353" s="4"/>
      <c r="UON353" s="4"/>
      <c r="UOO353" s="4"/>
      <c r="UOP353" s="4"/>
      <c r="UOQ353" s="4"/>
      <c r="UOR353" s="4"/>
      <c r="UOS353" s="4"/>
      <c r="UOT353" s="4"/>
      <c r="UOU353" s="4"/>
      <c r="UOV353" s="4"/>
      <c r="UOW353" s="4"/>
      <c r="UOX353" s="4"/>
      <c r="UOY353" s="4"/>
      <c r="UOZ353" s="4"/>
      <c r="UPA353" s="4"/>
      <c r="UPB353" s="4"/>
      <c r="UPC353" s="4"/>
      <c r="UPD353" s="4"/>
      <c r="UPE353" s="4"/>
      <c r="UPF353" s="4"/>
      <c r="UPG353" s="4"/>
      <c r="UPH353" s="4"/>
      <c r="UPI353" s="4"/>
      <c r="UPJ353" s="4"/>
      <c r="UPK353" s="4"/>
      <c r="UPL353" s="4"/>
      <c r="UPM353" s="4"/>
      <c r="UPN353" s="4"/>
      <c r="UPO353" s="4"/>
      <c r="UPP353" s="4"/>
      <c r="UPQ353" s="4"/>
      <c r="UPR353" s="4"/>
      <c r="UPS353" s="4"/>
      <c r="UPT353" s="4"/>
      <c r="UPU353" s="4"/>
      <c r="UPV353" s="4"/>
      <c r="UPW353" s="4"/>
      <c r="UPX353" s="4"/>
      <c r="UPY353" s="4"/>
      <c r="UPZ353" s="4"/>
      <c r="UQA353" s="4"/>
      <c r="UQB353" s="4"/>
      <c r="UQC353" s="4"/>
      <c r="UQD353" s="4"/>
      <c r="UQE353" s="4"/>
      <c r="UQF353" s="4"/>
      <c r="UQG353" s="4"/>
      <c r="UQH353" s="4"/>
      <c r="UQI353" s="4"/>
      <c r="UQJ353" s="4"/>
      <c r="UQK353" s="4"/>
      <c r="UQL353" s="4"/>
      <c r="UQM353" s="4"/>
      <c r="UQN353" s="4"/>
      <c r="UQO353" s="4"/>
      <c r="UQP353" s="4"/>
      <c r="UQQ353" s="4"/>
      <c r="UQR353" s="4"/>
      <c r="UQS353" s="4"/>
      <c r="UQT353" s="4"/>
      <c r="UQU353" s="4"/>
      <c r="UQV353" s="4"/>
      <c r="UQW353" s="4"/>
      <c r="UQX353" s="4"/>
      <c r="UQY353" s="4"/>
      <c r="UQZ353" s="4"/>
      <c r="URA353" s="4"/>
      <c r="URB353" s="4"/>
      <c r="URC353" s="4"/>
      <c r="URD353" s="4"/>
      <c r="URE353" s="4"/>
      <c r="URF353" s="4"/>
      <c r="URG353" s="4"/>
      <c r="URH353" s="4"/>
      <c r="URI353" s="4"/>
      <c r="URJ353" s="4"/>
      <c r="URK353" s="4"/>
      <c r="URL353" s="4"/>
      <c r="URM353" s="4"/>
      <c r="URN353" s="4"/>
      <c r="URO353" s="4"/>
      <c r="URP353" s="4"/>
      <c r="URQ353" s="4"/>
      <c r="URR353" s="4"/>
      <c r="URS353" s="4"/>
      <c r="URT353" s="4"/>
      <c r="URU353" s="4"/>
      <c r="URV353" s="4"/>
      <c r="URW353" s="4"/>
      <c r="URX353" s="4"/>
      <c r="URY353" s="4"/>
      <c r="URZ353" s="4"/>
      <c r="USA353" s="4"/>
      <c r="USB353" s="4"/>
      <c r="USC353" s="4"/>
      <c r="USD353" s="4"/>
      <c r="USE353" s="4"/>
      <c r="USF353" s="4"/>
      <c r="USG353" s="4"/>
      <c r="USH353" s="4"/>
      <c r="USI353" s="4"/>
      <c r="USJ353" s="4"/>
      <c r="USK353" s="4"/>
      <c r="USL353" s="4"/>
      <c r="USM353" s="4"/>
      <c r="USN353" s="4"/>
      <c r="USO353" s="4"/>
      <c r="USP353" s="4"/>
      <c r="USQ353" s="4"/>
      <c r="USR353" s="4"/>
      <c r="USS353" s="4"/>
      <c r="UST353" s="4"/>
      <c r="USU353" s="4"/>
      <c r="USV353" s="4"/>
      <c r="USW353" s="4"/>
      <c r="USX353" s="4"/>
      <c r="USY353" s="4"/>
      <c r="USZ353" s="4"/>
      <c r="UTA353" s="4"/>
      <c r="UTB353" s="4"/>
      <c r="UTC353" s="4"/>
      <c r="UTD353" s="4"/>
      <c r="UTE353" s="4"/>
      <c r="UTF353" s="4"/>
      <c r="UTG353" s="4"/>
      <c r="UTH353" s="4"/>
      <c r="UTI353" s="4"/>
      <c r="UTJ353" s="4"/>
      <c r="UTK353" s="4"/>
      <c r="UTL353" s="4"/>
      <c r="UTM353" s="4"/>
      <c r="UTN353" s="4"/>
      <c r="UTO353" s="4"/>
      <c r="UTP353" s="4"/>
      <c r="UTQ353" s="4"/>
      <c r="UTR353" s="4"/>
      <c r="UTS353" s="4"/>
      <c r="UTT353" s="4"/>
      <c r="UTU353" s="4"/>
      <c r="UTV353" s="4"/>
      <c r="UTW353" s="4"/>
      <c r="UTX353" s="4"/>
      <c r="UTY353" s="4"/>
      <c r="UTZ353" s="4"/>
      <c r="UUA353" s="4"/>
      <c r="UUB353" s="4"/>
      <c r="UUC353" s="4"/>
      <c r="UUD353" s="4"/>
      <c r="UUE353" s="4"/>
      <c r="UUF353" s="4"/>
      <c r="UUG353" s="4"/>
      <c r="UUH353" s="4"/>
      <c r="UUI353" s="4"/>
      <c r="UUJ353" s="4"/>
      <c r="UUK353" s="4"/>
      <c r="UUL353" s="4"/>
      <c r="UUM353" s="4"/>
      <c r="UUN353" s="4"/>
      <c r="UUO353" s="4"/>
      <c r="UUP353" s="4"/>
      <c r="UUQ353" s="4"/>
      <c r="UUR353" s="4"/>
      <c r="UUS353" s="4"/>
      <c r="UUT353" s="4"/>
      <c r="UUU353" s="4"/>
      <c r="UUV353" s="4"/>
      <c r="UUW353" s="4"/>
      <c r="UUX353" s="4"/>
      <c r="UUY353" s="4"/>
      <c r="UUZ353" s="4"/>
      <c r="UVA353" s="4"/>
      <c r="UVB353" s="4"/>
      <c r="UVC353" s="4"/>
      <c r="UVD353" s="4"/>
      <c r="UVE353" s="4"/>
      <c r="UVF353" s="4"/>
      <c r="UVG353" s="4"/>
      <c r="UVH353" s="4"/>
      <c r="UVI353" s="4"/>
      <c r="UVJ353" s="4"/>
      <c r="UVK353" s="4"/>
      <c r="UVL353" s="4"/>
      <c r="UVM353" s="4"/>
      <c r="UVN353" s="4"/>
      <c r="UVO353" s="4"/>
      <c r="UVP353" s="4"/>
      <c r="UVQ353" s="4"/>
      <c r="UVR353" s="4"/>
      <c r="UVS353" s="4"/>
      <c r="UVT353" s="4"/>
      <c r="UVU353" s="4"/>
      <c r="UVV353" s="4"/>
      <c r="UVW353" s="4"/>
      <c r="UVX353" s="4"/>
      <c r="UVY353" s="4"/>
      <c r="UVZ353" s="4"/>
      <c r="UWA353" s="4"/>
      <c r="UWB353" s="4"/>
      <c r="UWC353" s="4"/>
      <c r="UWD353" s="4"/>
      <c r="UWE353" s="4"/>
      <c r="UWF353" s="4"/>
      <c r="UWG353" s="4"/>
      <c r="UWH353" s="4"/>
      <c r="UWI353" s="4"/>
      <c r="UWJ353" s="4"/>
      <c r="UWK353" s="4"/>
      <c r="UWL353" s="4"/>
      <c r="UWM353" s="4"/>
      <c r="UWN353" s="4"/>
      <c r="UWO353" s="4"/>
      <c r="UWP353" s="4"/>
      <c r="UWQ353" s="4"/>
      <c r="UWR353" s="4"/>
      <c r="UWS353" s="4"/>
      <c r="UWT353" s="4"/>
      <c r="UWU353" s="4"/>
      <c r="UWV353" s="4"/>
      <c r="UWW353" s="4"/>
      <c r="UWX353" s="4"/>
      <c r="UWY353" s="4"/>
      <c r="UWZ353" s="4"/>
      <c r="UXA353" s="4"/>
      <c r="UXB353" s="4"/>
      <c r="UXC353" s="4"/>
      <c r="UXD353" s="4"/>
      <c r="UXE353" s="4"/>
      <c r="UXF353" s="4"/>
      <c r="UXG353" s="4"/>
      <c r="UXH353" s="4"/>
      <c r="UXI353" s="4"/>
      <c r="UXJ353" s="4"/>
      <c r="UXK353" s="4"/>
      <c r="UXL353" s="4"/>
      <c r="UXM353" s="4"/>
      <c r="UXN353" s="4"/>
      <c r="UXO353" s="4"/>
      <c r="UXP353" s="4"/>
      <c r="UXQ353" s="4"/>
      <c r="UXR353" s="4"/>
      <c r="UXS353" s="4"/>
      <c r="UXT353" s="4"/>
      <c r="UXU353" s="4"/>
      <c r="UXV353" s="4"/>
      <c r="UXW353" s="4"/>
      <c r="UXX353" s="4"/>
      <c r="UXY353" s="4"/>
      <c r="UXZ353" s="4"/>
      <c r="UYA353" s="4"/>
      <c r="UYB353" s="4"/>
      <c r="UYC353" s="4"/>
      <c r="UYD353" s="4"/>
      <c r="UYE353" s="4"/>
      <c r="UYF353" s="4"/>
      <c r="UYG353" s="4"/>
      <c r="UYH353" s="4"/>
      <c r="UYI353" s="4"/>
      <c r="UYJ353" s="4"/>
      <c r="UYK353" s="4"/>
      <c r="UYL353" s="4"/>
      <c r="UYM353" s="4"/>
      <c r="UYN353" s="4"/>
      <c r="UYO353" s="4"/>
      <c r="UYP353" s="4"/>
      <c r="UYQ353" s="4"/>
      <c r="UYR353" s="4"/>
      <c r="UYS353" s="4"/>
      <c r="UYT353" s="4"/>
      <c r="UYU353" s="4"/>
      <c r="UYV353" s="4"/>
      <c r="UYW353" s="4"/>
      <c r="UYX353" s="4"/>
      <c r="UYY353" s="4"/>
      <c r="UYZ353" s="4"/>
      <c r="UZA353" s="4"/>
      <c r="UZB353" s="4"/>
      <c r="UZC353" s="4"/>
      <c r="UZD353" s="4"/>
      <c r="UZE353" s="4"/>
      <c r="UZF353" s="4"/>
      <c r="UZG353" s="4"/>
      <c r="UZH353" s="4"/>
      <c r="UZI353" s="4"/>
      <c r="UZJ353" s="4"/>
      <c r="UZK353" s="4"/>
      <c r="UZL353" s="4"/>
      <c r="UZM353" s="4"/>
      <c r="UZN353" s="4"/>
      <c r="UZO353" s="4"/>
      <c r="UZP353" s="4"/>
      <c r="UZQ353" s="4"/>
      <c r="UZR353" s="4"/>
      <c r="UZS353" s="4"/>
      <c r="UZT353" s="4"/>
      <c r="UZU353" s="4"/>
      <c r="UZV353" s="4"/>
      <c r="UZW353" s="4"/>
      <c r="UZX353" s="4"/>
      <c r="UZY353" s="4"/>
      <c r="UZZ353" s="4"/>
      <c r="VAA353" s="4"/>
      <c r="VAB353" s="4"/>
      <c r="VAC353" s="4"/>
      <c r="VAD353" s="4"/>
      <c r="VAE353" s="4"/>
      <c r="VAF353" s="4"/>
      <c r="VAG353" s="4"/>
      <c r="VAH353" s="4"/>
      <c r="VAI353" s="4"/>
      <c r="VAJ353" s="4"/>
      <c r="VAK353" s="4"/>
      <c r="VAL353" s="4"/>
      <c r="VAM353" s="4"/>
      <c r="VAN353" s="4"/>
      <c r="VAO353" s="4"/>
      <c r="VAP353" s="4"/>
      <c r="VAQ353" s="4"/>
      <c r="VAR353" s="4"/>
      <c r="VAS353" s="4"/>
      <c r="VAT353" s="4"/>
      <c r="VAU353" s="4"/>
      <c r="VAV353" s="4"/>
      <c r="VAW353" s="4"/>
      <c r="VAX353" s="4"/>
      <c r="VAY353" s="4"/>
      <c r="VAZ353" s="4"/>
      <c r="VBA353" s="4"/>
      <c r="VBB353" s="4"/>
      <c r="VBC353" s="4"/>
      <c r="VBD353" s="4"/>
      <c r="VBE353" s="4"/>
      <c r="VBF353" s="4"/>
      <c r="VBG353" s="4"/>
      <c r="VBH353" s="4"/>
      <c r="VBI353" s="4"/>
      <c r="VBJ353" s="4"/>
      <c r="VBK353" s="4"/>
      <c r="VBL353" s="4"/>
      <c r="VBM353" s="4"/>
      <c r="VBN353" s="4"/>
      <c r="VBO353" s="4"/>
      <c r="VBP353" s="4"/>
      <c r="VBQ353" s="4"/>
      <c r="VBR353" s="4"/>
      <c r="VBS353" s="4"/>
      <c r="VBT353" s="4"/>
      <c r="VBU353" s="4"/>
      <c r="VBV353" s="4"/>
      <c r="VBW353" s="4"/>
      <c r="VBX353" s="4"/>
      <c r="VBY353" s="4"/>
      <c r="VBZ353" s="4"/>
      <c r="VCA353" s="4"/>
      <c r="VCB353" s="4"/>
      <c r="VCC353" s="4"/>
      <c r="VCD353" s="4"/>
      <c r="VCE353" s="4"/>
      <c r="VCF353" s="4"/>
      <c r="VCG353" s="4"/>
      <c r="VCH353" s="4"/>
      <c r="VCI353" s="4"/>
      <c r="VCJ353" s="4"/>
      <c r="VCK353" s="4"/>
      <c r="VCL353" s="4"/>
      <c r="VCM353" s="4"/>
      <c r="VCN353" s="4"/>
      <c r="VCO353" s="4"/>
      <c r="VCP353" s="4"/>
      <c r="VCQ353" s="4"/>
      <c r="VCR353" s="4"/>
      <c r="VCS353" s="4"/>
      <c r="VCT353" s="4"/>
      <c r="VCU353" s="4"/>
      <c r="VCV353" s="4"/>
      <c r="VCW353" s="4"/>
      <c r="VCX353" s="4"/>
      <c r="VCY353" s="4"/>
      <c r="VCZ353" s="4"/>
      <c r="VDA353" s="4"/>
      <c r="VDB353" s="4"/>
      <c r="VDC353" s="4"/>
      <c r="VDD353" s="4"/>
      <c r="VDE353" s="4"/>
      <c r="VDF353" s="4"/>
      <c r="VDG353" s="4"/>
      <c r="VDH353" s="4"/>
      <c r="VDI353" s="4"/>
      <c r="VDJ353" s="4"/>
      <c r="VDK353" s="4"/>
      <c r="VDL353" s="4"/>
      <c r="VDM353" s="4"/>
      <c r="VDN353" s="4"/>
      <c r="VDO353" s="4"/>
      <c r="VDP353" s="4"/>
      <c r="VDQ353" s="4"/>
      <c r="VDR353" s="4"/>
      <c r="VDS353" s="4"/>
      <c r="VDT353" s="4"/>
      <c r="VDU353" s="4"/>
      <c r="VDV353" s="4"/>
      <c r="VDW353" s="4"/>
      <c r="VDX353" s="4"/>
      <c r="VDY353" s="4"/>
      <c r="VDZ353" s="4"/>
      <c r="VEA353" s="4"/>
      <c r="VEB353" s="4"/>
      <c r="VEC353" s="4"/>
      <c r="VED353" s="4"/>
      <c r="VEE353" s="4"/>
      <c r="VEF353" s="4"/>
      <c r="VEG353" s="4"/>
      <c r="VEH353" s="4"/>
      <c r="VEI353" s="4"/>
      <c r="VEJ353" s="4"/>
      <c r="VEK353" s="4"/>
      <c r="VEL353" s="4"/>
      <c r="VEM353" s="4"/>
      <c r="VEN353" s="4"/>
      <c r="VEO353" s="4"/>
      <c r="VEP353" s="4"/>
      <c r="VEQ353" s="4"/>
      <c r="VER353" s="4"/>
      <c r="VES353" s="4"/>
      <c r="VET353" s="4"/>
      <c r="VEU353" s="4"/>
      <c r="VEV353" s="4"/>
      <c r="VEW353" s="4"/>
      <c r="VEX353" s="4"/>
      <c r="VEY353" s="4"/>
      <c r="VEZ353" s="4"/>
      <c r="VFA353" s="4"/>
      <c r="VFB353" s="4"/>
      <c r="VFC353" s="4"/>
      <c r="VFD353" s="4"/>
      <c r="VFE353" s="4"/>
      <c r="VFF353" s="4"/>
      <c r="VFG353" s="4"/>
      <c r="VFH353" s="4"/>
      <c r="VFI353" s="4"/>
      <c r="VFJ353" s="4"/>
      <c r="VFK353" s="4"/>
      <c r="VFL353" s="4"/>
      <c r="VFM353" s="4"/>
      <c r="VFN353" s="4"/>
      <c r="VFO353" s="4"/>
      <c r="VFP353" s="4"/>
      <c r="VFQ353" s="4"/>
      <c r="VFR353" s="4"/>
      <c r="VFS353" s="4"/>
      <c r="VFT353" s="4"/>
      <c r="VFU353" s="4"/>
      <c r="VFV353" s="4"/>
      <c r="VFW353" s="4"/>
      <c r="VFX353" s="4"/>
      <c r="VFY353" s="4"/>
      <c r="VFZ353" s="4"/>
      <c r="VGA353" s="4"/>
      <c r="VGB353" s="4"/>
      <c r="VGC353" s="4"/>
      <c r="VGD353" s="4"/>
      <c r="VGE353" s="4"/>
      <c r="VGF353" s="4"/>
      <c r="VGG353" s="4"/>
      <c r="VGH353" s="4"/>
      <c r="VGI353" s="4"/>
      <c r="VGJ353" s="4"/>
      <c r="VGK353" s="4"/>
      <c r="VGL353" s="4"/>
      <c r="VGM353" s="4"/>
      <c r="VGN353" s="4"/>
      <c r="VGO353" s="4"/>
      <c r="VGP353" s="4"/>
      <c r="VGQ353" s="4"/>
      <c r="VGR353" s="4"/>
      <c r="VGS353" s="4"/>
      <c r="VGT353" s="4"/>
      <c r="VGU353" s="4"/>
      <c r="VGV353" s="4"/>
      <c r="VGW353" s="4"/>
      <c r="VGX353" s="4"/>
      <c r="VGY353" s="4"/>
      <c r="VGZ353" s="4"/>
      <c r="VHA353" s="4"/>
      <c r="VHB353" s="4"/>
      <c r="VHC353" s="4"/>
      <c r="VHD353" s="4"/>
      <c r="VHE353" s="4"/>
      <c r="VHF353" s="4"/>
      <c r="VHG353" s="4"/>
      <c r="VHH353" s="4"/>
      <c r="VHI353" s="4"/>
      <c r="VHJ353" s="4"/>
      <c r="VHK353" s="4"/>
      <c r="VHL353" s="4"/>
      <c r="VHM353" s="4"/>
      <c r="VHN353" s="4"/>
      <c r="VHO353" s="4"/>
      <c r="VHP353" s="4"/>
      <c r="VHQ353" s="4"/>
      <c r="VHR353" s="4"/>
      <c r="VHS353" s="4"/>
      <c r="VHT353" s="4"/>
      <c r="VHU353" s="4"/>
      <c r="VHV353" s="4"/>
      <c r="VHW353" s="4"/>
      <c r="VHX353" s="4"/>
      <c r="VHY353" s="4"/>
      <c r="VHZ353" s="4"/>
      <c r="VIA353" s="4"/>
      <c r="VIB353" s="4"/>
      <c r="VIC353" s="4"/>
      <c r="VID353" s="4"/>
      <c r="VIE353" s="4"/>
      <c r="VIF353" s="4"/>
      <c r="VIG353" s="4"/>
      <c r="VIH353" s="4"/>
      <c r="VII353" s="4"/>
      <c r="VIJ353" s="4"/>
      <c r="VIK353" s="4"/>
      <c r="VIL353" s="4"/>
      <c r="VIM353" s="4"/>
      <c r="VIN353" s="4"/>
      <c r="VIO353" s="4"/>
      <c r="VIP353" s="4"/>
      <c r="VIQ353" s="4"/>
      <c r="VIR353" s="4"/>
      <c r="VIS353" s="4"/>
      <c r="VIT353" s="4"/>
      <c r="VIU353" s="4"/>
      <c r="VIV353" s="4"/>
      <c r="VIW353" s="4"/>
      <c r="VIX353" s="4"/>
      <c r="VIY353" s="4"/>
      <c r="VIZ353" s="4"/>
      <c r="VJA353" s="4"/>
      <c r="VJB353" s="4"/>
      <c r="VJC353" s="4"/>
      <c r="VJD353" s="4"/>
      <c r="VJE353" s="4"/>
      <c r="VJF353" s="4"/>
      <c r="VJG353" s="4"/>
      <c r="VJH353" s="4"/>
      <c r="VJI353" s="4"/>
      <c r="VJJ353" s="4"/>
      <c r="VJK353" s="4"/>
      <c r="VJL353" s="4"/>
      <c r="VJM353" s="4"/>
      <c r="VJN353" s="4"/>
      <c r="VJO353" s="4"/>
      <c r="VJP353" s="4"/>
      <c r="VJQ353" s="4"/>
      <c r="VJR353" s="4"/>
      <c r="VJS353" s="4"/>
      <c r="VJT353" s="4"/>
      <c r="VJU353" s="4"/>
      <c r="VJV353" s="4"/>
      <c r="VJW353" s="4"/>
      <c r="VJX353" s="4"/>
      <c r="VJY353" s="4"/>
      <c r="VJZ353" s="4"/>
      <c r="VKA353" s="4"/>
      <c r="VKB353" s="4"/>
      <c r="VKC353" s="4"/>
      <c r="VKD353" s="4"/>
      <c r="VKE353" s="4"/>
      <c r="VKF353" s="4"/>
      <c r="VKG353" s="4"/>
      <c r="VKH353" s="4"/>
      <c r="VKI353" s="4"/>
      <c r="VKJ353" s="4"/>
      <c r="VKK353" s="4"/>
      <c r="VKL353" s="4"/>
      <c r="VKM353" s="4"/>
      <c r="VKN353" s="4"/>
      <c r="VKO353" s="4"/>
      <c r="VKP353" s="4"/>
      <c r="VKQ353" s="4"/>
      <c r="VKR353" s="4"/>
      <c r="VKS353" s="4"/>
      <c r="VKT353" s="4"/>
      <c r="VKU353" s="4"/>
      <c r="VKV353" s="4"/>
      <c r="VKW353" s="4"/>
      <c r="VKX353" s="4"/>
      <c r="VKY353" s="4"/>
      <c r="VKZ353" s="4"/>
      <c r="VLA353" s="4"/>
      <c r="VLB353" s="4"/>
      <c r="VLC353" s="4"/>
      <c r="VLD353" s="4"/>
      <c r="VLE353" s="4"/>
      <c r="VLF353" s="4"/>
      <c r="VLG353" s="4"/>
      <c r="VLH353" s="4"/>
      <c r="VLI353" s="4"/>
      <c r="VLJ353" s="4"/>
      <c r="VLK353" s="4"/>
      <c r="VLL353" s="4"/>
      <c r="VLM353" s="4"/>
      <c r="VLN353" s="4"/>
      <c r="VLO353" s="4"/>
      <c r="VLP353" s="4"/>
      <c r="VLQ353" s="4"/>
      <c r="VLR353" s="4"/>
      <c r="VLS353" s="4"/>
      <c r="VLT353" s="4"/>
      <c r="VLU353" s="4"/>
      <c r="VLV353" s="4"/>
      <c r="VLW353" s="4"/>
      <c r="VLX353" s="4"/>
      <c r="VLY353" s="4"/>
      <c r="VLZ353" s="4"/>
      <c r="VMA353" s="4"/>
      <c r="VMB353" s="4"/>
      <c r="VMC353" s="4"/>
      <c r="VMD353" s="4"/>
      <c r="VME353" s="4"/>
      <c r="VMF353" s="4"/>
      <c r="VMG353" s="4"/>
      <c r="VMH353" s="4"/>
      <c r="VMI353" s="4"/>
      <c r="VMJ353" s="4"/>
      <c r="VMK353" s="4"/>
      <c r="VML353" s="4"/>
      <c r="VMM353" s="4"/>
      <c r="VMN353" s="4"/>
      <c r="VMO353" s="4"/>
      <c r="VMP353" s="4"/>
      <c r="VMQ353" s="4"/>
      <c r="VMR353" s="4"/>
      <c r="VMS353" s="4"/>
      <c r="VMT353" s="4"/>
      <c r="VMU353" s="4"/>
      <c r="VMV353" s="4"/>
      <c r="VMW353" s="4"/>
      <c r="VMX353" s="4"/>
      <c r="VMY353" s="4"/>
      <c r="VMZ353" s="4"/>
      <c r="VNA353" s="4"/>
      <c r="VNB353" s="4"/>
      <c r="VNC353" s="4"/>
      <c r="VND353" s="4"/>
      <c r="VNE353" s="4"/>
      <c r="VNF353" s="4"/>
      <c r="VNG353" s="4"/>
      <c r="VNH353" s="4"/>
      <c r="VNI353" s="4"/>
      <c r="VNJ353" s="4"/>
      <c r="VNK353" s="4"/>
      <c r="VNL353" s="4"/>
      <c r="VNM353" s="4"/>
      <c r="VNN353" s="4"/>
      <c r="VNO353" s="4"/>
      <c r="VNP353" s="4"/>
      <c r="VNQ353" s="4"/>
      <c r="VNR353" s="4"/>
      <c r="VNS353" s="4"/>
      <c r="VNT353" s="4"/>
      <c r="VNU353" s="4"/>
      <c r="VNV353" s="4"/>
      <c r="VNW353" s="4"/>
      <c r="VNX353" s="4"/>
      <c r="VNY353" s="4"/>
      <c r="VNZ353" s="4"/>
      <c r="VOA353" s="4"/>
      <c r="VOB353" s="4"/>
      <c r="VOC353" s="4"/>
      <c r="VOD353" s="4"/>
      <c r="VOE353" s="4"/>
      <c r="VOF353" s="4"/>
      <c r="VOG353" s="4"/>
      <c r="VOH353" s="4"/>
      <c r="VOI353" s="4"/>
      <c r="VOJ353" s="4"/>
      <c r="VOK353" s="4"/>
      <c r="VOL353" s="4"/>
      <c r="VOM353" s="4"/>
      <c r="VON353" s="4"/>
      <c r="VOO353" s="4"/>
      <c r="VOP353" s="4"/>
      <c r="VOQ353" s="4"/>
      <c r="VOR353" s="4"/>
      <c r="VOS353" s="4"/>
      <c r="VOT353" s="4"/>
      <c r="VOU353" s="4"/>
      <c r="VOV353" s="4"/>
      <c r="VOW353" s="4"/>
      <c r="VOX353" s="4"/>
      <c r="VOY353" s="4"/>
      <c r="VOZ353" s="4"/>
      <c r="VPA353" s="4"/>
      <c r="VPB353" s="4"/>
      <c r="VPC353" s="4"/>
      <c r="VPD353" s="4"/>
      <c r="VPE353" s="4"/>
      <c r="VPF353" s="4"/>
      <c r="VPG353" s="4"/>
      <c r="VPH353" s="4"/>
      <c r="VPI353" s="4"/>
      <c r="VPJ353" s="4"/>
      <c r="VPK353" s="4"/>
      <c r="VPL353" s="4"/>
      <c r="VPM353" s="4"/>
      <c r="VPN353" s="4"/>
      <c r="VPO353" s="4"/>
      <c r="VPP353" s="4"/>
      <c r="VPQ353" s="4"/>
      <c r="VPR353" s="4"/>
      <c r="VPS353" s="4"/>
      <c r="VPT353" s="4"/>
      <c r="VPU353" s="4"/>
      <c r="VPV353" s="4"/>
      <c r="VPW353" s="4"/>
      <c r="VPX353" s="4"/>
      <c r="VPY353" s="4"/>
      <c r="VPZ353" s="4"/>
      <c r="VQA353" s="4"/>
      <c r="VQB353" s="4"/>
      <c r="VQC353" s="4"/>
      <c r="VQD353" s="4"/>
      <c r="VQE353" s="4"/>
      <c r="VQF353" s="4"/>
      <c r="VQG353" s="4"/>
      <c r="VQH353" s="4"/>
      <c r="VQI353" s="4"/>
      <c r="VQJ353" s="4"/>
      <c r="VQK353" s="4"/>
      <c r="VQL353" s="4"/>
      <c r="VQM353" s="4"/>
      <c r="VQN353" s="4"/>
      <c r="VQO353" s="4"/>
      <c r="VQP353" s="4"/>
      <c r="VQQ353" s="4"/>
      <c r="VQR353" s="4"/>
      <c r="VQS353" s="4"/>
      <c r="VQT353" s="4"/>
      <c r="VQU353" s="4"/>
      <c r="VQV353" s="4"/>
      <c r="VQW353" s="4"/>
      <c r="VQX353" s="4"/>
      <c r="VQY353" s="4"/>
      <c r="VQZ353" s="4"/>
      <c r="VRA353" s="4"/>
      <c r="VRB353" s="4"/>
      <c r="VRC353" s="4"/>
      <c r="VRD353" s="4"/>
      <c r="VRE353" s="4"/>
      <c r="VRF353" s="4"/>
      <c r="VRG353" s="4"/>
      <c r="VRH353" s="4"/>
      <c r="VRI353" s="4"/>
      <c r="VRJ353" s="4"/>
      <c r="VRK353" s="4"/>
      <c r="VRL353" s="4"/>
      <c r="VRM353" s="4"/>
      <c r="VRN353" s="4"/>
      <c r="VRO353" s="4"/>
      <c r="VRP353" s="4"/>
      <c r="VRQ353" s="4"/>
      <c r="VRR353" s="4"/>
      <c r="VRS353" s="4"/>
      <c r="VRT353" s="4"/>
      <c r="VRU353" s="4"/>
      <c r="VRV353" s="4"/>
      <c r="VRW353" s="4"/>
      <c r="VRX353" s="4"/>
      <c r="VRY353" s="4"/>
      <c r="VRZ353" s="4"/>
      <c r="VSA353" s="4"/>
      <c r="VSB353" s="4"/>
      <c r="VSC353" s="4"/>
      <c r="VSD353" s="4"/>
      <c r="VSE353" s="4"/>
      <c r="VSF353" s="4"/>
      <c r="VSG353" s="4"/>
      <c r="VSH353" s="4"/>
      <c r="VSI353" s="4"/>
      <c r="VSJ353" s="4"/>
      <c r="VSK353" s="4"/>
      <c r="VSL353" s="4"/>
      <c r="VSM353" s="4"/>
      <c r="VSN353" s="4"/>
      <c r="VSO353" s="4"/>
      <c r="VSP353" s="4"/>
      <c r="VSQ353" s="4"/>
      <c r="VSR353" s="4"/>
      <c r="VSS353" s="4"/>
      <c r="VST353" s="4"/>
      <c r="VSU353" s="4"/>
      <c r="VSV353" s="4"/>
      <c r="VSW353" s="4"/>
      <c r="VSX353" s="4"/>
      <c r="VSY353" s="4"/>
      <c r="VSZ353" s="4"/>
      <c r="VTA353" s="4"/>
      <c r="VTB353" s="4"/>
      <c r="VTC353" s="4"/>
      <c r="VTD353" s="4"/>
      <c r="VTE353" s="4"/>
      <c r="VTF353" s="4"/>
      <c r="VTG353" s="4"/>
      <c r="VTH353" s="4"/>
      <c r="VTI353" s="4"/>
      <c r="VTJ353" s="4"/>
      <c r="VTK353" s="4"/>
      <c r="VTL353" s="4"/>
      <c r="VTM353" s="4"/>
      <c r="VTN353" s="4"/>
      <c r="VTO353" s="4"/>
      <c r="VTP353" s="4"/>
      <c r="VTQ353" s="4"/>
      <c r="VTR353" s="4"/>
      <c r="VTS353" s="4"/>
      <c r="VTT353" s="4"/>
      <c r="VTU353" s="4"/>
      <c r="VTV353" s="4"/>
      <c r="VTW353" s="4"/>
      <c r="VTX353" s="4"/>
      <c r="VTY353" s="4"/>
      <c r="VTZ353" s="4"/>
      <c r="VUA353" s="4"/>
      <c r="VUB353" s="4"/>
      <c r="VUC353" s="4"/>
      <c r="VUD353" s="4"/>
      <c r="VUE353" s="4"/>
      <c r="VUF353" s="4"/>
      <c r="VUG353" s="4"/>
      <c r="VUH353" s="4"/>
      <c r="VUI353" s="4"/>
      <c r="VUJ353" s="4"/>
      <c r="VUK353" s="4"/>
      <c r="VUL353" s="4"/>
      <c r="VUM353" s="4"/>
      <c r="VUN353" s="4"/>
      <c r="VUO353" s="4"/>
      <c r="VUP353" s="4"/>
      <c r="VUQ353" s="4"/>
      <c r="VUR353" s="4"/>
      <c r="VUS353" s="4"/>
      <c r="VUT353" s="4"/>
      <c r="VUU353" s="4"/>
      <c r="VUV353" s="4"/>
      <c r="VUW353" s="4"/>
      <c r="VUX353" s="4"/>
      <c r="VUY353" s="4"/>
      <c r="VUZ353" s="4"/>
      <c r="VVA353" s="4"/>
      <c r="VVB353" s="4"/>
      <c r="VVC353" s="4"/>
      <c r="VVD353" s="4"/>
      <c r="VVE353" s="4"/>
      <c r="VVF353" s="4"/>
      <c r="VVG353" s="4"/>
      <c r="VVH353" s="4"/>
      <c r="VVI353" s="4"/>
      <c r="VVJ353" s="4"/>
      <c r="VVK353" s="4"/>
      <c r="VVL353" s="4"/>
      <c r="VVM353" s="4"/>
      <c r="VVN353" s="4"/>
      <c r="VVO353" s="4"/>
      <c r="VVP353" s="4"/>
      <c r="VVQ353" s="4"/>
      <c r="VVR353" s="4"/>
      <c r="VVS353" s="4"/>
      <c r="VVT353" s="4"/>
      <c r="VVU353" s="4"/>
      <c r="VVV353" s="4"/>
      <c r="VVW353" s="4"/>
      <c r="VVX353" s="4"/>
      <c r="VVY353" s="4"/>
      <c r="VVZ353" s="4"/>
      <c r="VWA353" s="4"/>
      <c r="VWB353" s="4"/>
      <c r="VWC353" s="4"/>
      <c r="VWD353" s="4"/>
      <c r="VWE353" s="4"/>
      <c r="VWF353" s="4"/>
      <c r="VWG353" s="4"/>
      <c r="VWH353" s="4"/>
      <c r="VWI353" s="4"/>
      <c r="VWJ353" s="4"/>
      <c r="VWK353" s="4"/>
      <c r="VWL353" s="4"/>
      <c r="VWM353" s="4"/>
      <c r="VWN353" s="4"/>
      <c r="VWO353" s="4"/>
      <c r="VWP353" s="4"/>
      <c r="VWQ353" s="4"/>
      <c r="VWR353" s="4"/>
      <c r="VWS353" s="4"/>
      <c r="VWT353" s="4"/>
      <c r="VWU353" s="4"/>
      <c r="VWV353" s="4"/>
      <c r="VWW353" s="4"/>
      <c r="VWX353" s="4"/>
      <c r="VWY353" s="4"/>
      <c r="VWZ353" s="4"/>
      <c r="VXA353" s="4"/>
      <c r="VXB353" s="4"/>
      <c r="VXC353" s="4"/>
      <c r="VXD353" s="4"/>
      <c r="VXE353" s="4"/>
      <c r="VXF353" s="4"/>
      <c r="VXG353" s="4"/>
      <c r="VXH353" s="4"/>
      <c r="VXI353" s="4"/>
      <c r="VXJ353" s="4"/>
      <c r="VXK353" s="4"/>
      <c r="VXL353" s="4"/>
      <c r="VXM353" s="4"/>
      <c r="VXN353" s="4"/>
      <c r="VXO353" s="4"/>
      <c r="VXP353" s="4"/>
      <c r="VXQ353" s="4"/>
      <c r="VXR353" s="4"/>
      <c r="VXS353" s="4"/>
      <c r="VXT353" s="4"/>
      <c r="VXU353" s="4"/>
      <c r="VXV353" s="4"/>
      <c r="VXW353" s="4"/>
      <c r="VXX353" s="4"/>
      <c r="VXY353" s="4"/>
      <c r="VXZ353" s="4"/>
      <c r="VYA353" s="4"/>
      <c r="VYB353" s="4"/>
      <c r="VYC353" s="4"/>
      <c r="VYD353" s="4"/>
      <c r="VYE353" s="4"/>
      <c r="VYF353" s="4"/>
      <c r="VYG353" s="4"/>
      <c r="VYH353" s="4"/>
      <c r="VYI353" s="4"/>
      <c r="VYJ353" s="4"/>
      <c r="VYK353" s="4"/>
      <c r="VYL353" s="4"/>
      <c r="VYM353" s="4"/>
      <c r="VYN353" s="4"/>
      <c r="VYO353" s="4"/>
      <c r="VYP353" s="4"/>
      <c r="VYQ353" s="4"/>
      <c r="VYR353" s="4"/>
      <c r="VYS353" s="4"/>
      <c r="VYT353" s="4"/>
      <c r="VYU353" s="4"/>
      <c r="VYV353" s="4"/>
      <c r="VYW353" s="4"/>
      <c r="VYX353" s="4"/>
      <c r="VYY353" s="4"/>
      <c r="VYZ353" s="4"/>
      <c r="VZA353" s="4"/>
      <c r="VZB353" s="4"/>
      <c r="VZC353" s="4"/>
      <c r="VZD353" s="4"/>
      <c r="VZE353" s="4"/>
      <c r="VZF353" s="4"/>
      <c r="VZG353" s="4"/>
      <c r="VZH353" s="4"/>
      <c r="VZI353" s="4"/>
      <c r="VZJ353" s="4"/>
      <c r="VZK353" s="4"/>
      <c r="VZL353" s="4"/>
      <c r="VZM353" s="4"/>
      <c r="VZN353" s="4"/>
      <c r="VZO353" s="4"/>
      <c r="VZP353" s="4"/>
      <c r="VZQ353" s="4"/>
      <c r="VZR353" s="4"/>
      <c r="VZS353" s="4"/>
      <c r="VZT353" s="4"/>
      <c r="VZU353" s="4"/>
      <c r="VZV353" s="4"/>
      <c r="VZW353" s="4"/>
      <c r="VZX353" s="4"/>
      <c r="VZY353" s="4"/>
      <c r="VZZ353" s="4"/>
      <c r="WAA353" s="4"/>
      <c r="WAB353" s="4"/>
      <c r="WAC353" s="4"/>
      <c r="WAD353" s="4"/>
      <c r="WAE353" s="4"/>
      <c r="WAF353" s="4"/>
      <c r="WAG353" s="4"/>
      <c r="WAH353" s="4"/>
      <c r="WAI353" s="4"/>
      <c r="WAJ353" s="4"/>
      <c r="WAK353" s="4"/>
      <c r="WAL353" s="4"/>
      <c r="WAM353" s="4"/>
      <c r="WAN353" s="4"/>
      <c r="WAO353" s="4"/>
      <c r="WAP353" s="4"/>
      <c r="WAQ353" s="4"/>
      <c r="WAR353" s="4"/>
      <c r="WAS353" s="4"/>
      <c r="WAT353" s="4"/>
      <c r="WAU353" s="4"/>
      <c r="WAV353" s="4"/>
      <c r="WAW353" s="4"/>
      <c r="WAX353" s="4"/>
      <c r="WAY353" s="4"/>
      <c r="WAZ353" s="4"/>
      <c r="WBA353" s="4"/>
      <c r="WBB353" s="4"/>
      <c r="WBC353" s="4"/>
      <c r="WBD353" s="4"/>
      <c r="WBE353" s="4"/>
      <c r="WBF353" s="4"/>
      <c r="WBG353" s="4"/>
      <c r="WBH353" s="4"/>
      <c r="WBI353" s="4"/>
      <c r="WBJ353" s="4"/>
      <c r="WBK353" s="4"/>
      <c r="WBL353" s="4"/>
      <c r="WBM353" s="4"/>
      <c r="WBN353" s="4"/>
      <c r="WBO353" s="4"/>
      <c r="WBP353" s="4"/>
      <c r="WBQ353" s="4"/>
      <c r="WBR353" s="4"/>
      <c r="WBS353" s="4"/>
      <c r="WBT353" s="4"/>
      <c r="WBU353" s="4"/>
      <c r="WBV353" s="4"/>
      <c r="WBW353" s="4"/>
      <c r="WBX353" s="4"/>
      <c r="WBY353" s="4"/>
      <c r="WBZ353" s="4"/>
      <c r="WCA353" s="4"/>
      <c r="WCB353" s="4"/>
      <c r="WCC353" s="4"/>
      <c r="WCD353" s="4"/>
      <c r="WCE353" s="4"/>
      <c r="WCF353" s="4"/>
      <c r="WCG353" s="4"/>
      <c r="WCH353" s="4"/>
      <c r="WCI353" s="4"/>
      <c r="WCJ353" s="4"/>
      <c r="WCK353" s="4"/>
      <c r="WCL353" s="4"/>
      <c r="WCM353" s="4"/>
      <c r="WCN353" s="4"/>
      <c r="WCO353" s="4"/>
      <c r="WCP353" s="4"/>
      <c r="WCQ353" s="4"/>
      <c r="WCR353" s="4"/>
      <c r="WCS353" s="4"/>
      <c r="WCT353" s="4"/>
      <c r="WCU353" s="4"/>
      <c r="WCV353" s="4"/>
      <c r="WCW353" s="4"/>
      <c r="WCX353" s="4"/>
      <c r="WCY353" s="4"/>
      <c r="WCZ353" s="4"/>
      <c r="WDA353" s="4"/>
      <c r="WDB353" s="4"/>
      <c r="WDC353" s="4"/>
      <c r="WDD353" s="4"/>
      <c r="WDE353" s="4"/>
      <c r="WDF353" s="4"/>
      <c r="WDG353" s="4"/>
      <c r="WDH353" s="4"/>
      <c r="WDI353" s="4"/>
      <c r="WDJ353" s="4"/>
      <c r="WDK353" s="4"/>
      <c r="WDL353" s="4"/>
      <c r="WDM353" s="4"/>
      <c r="WDN353" s="4"/>
      <c r="WDO353" s="4"/>
      <c r="WDP353" s="4"/>
      <c r="WDQ353" s="4"/>
      <c r="WDR353" s="4"/>
      <c r="WDS353" s="4"/>
      <c r="WDT353" s="4"/>
      <c r="WDU353" s="4"/>
      <c r="WDV353" s="4"/>
      <c r="WDW353" s="4"/>
      <c r="WDX353" s="4"/>
      <c r="WDY353" s="4"/>
      <c r="WDZ353" s="4"/>
      <c r="WEA353" s="4"/>
      <c r="WEB353" s="4"/>
      <c r="WEC353" s="4"/>
      <c r="WED353" s="4"/>
      <c r="WEE353" s="4"/>
      <c r="WEF353" s="4"/>
      <c r="WEG353" s="4"/>
      <c r="WEH353" s="4"/>
      <c r="WEI353" s="4"/>
      <c r="WEJ353" s="4"/>
      <c r="WEK353" s="4"/>
      <c r="WEL353" s="4"/>
      <c r="WEM353" s="4"/>
      <c r="WEN353" s="4"/>
      <c r="WEO353" s="4"/>
      <c r="WEP353" s="4"/>
      <c r="WEQ353" s="4"/>
      <c r="WER353" s="4"/>
      <c r="WES353" s="4"/>
      <c r="WET353" s="4"/>
      <c r="WEU353" s="4"/>
      <c r="WEV353" s="4"/>
      <c r="WEW353" s="4"/>
      <c r="WEX353" s="4"/>
      <c r="WEY353" s="4"/>
      <c r="WEZ353" s="4"/>
      <c r="WFA353" s="4"/>
      <c r="WFB353" s="4"/>
      <c r="WFC353" s="4"/>
      <c r="WFD353" s="4"/>
      <c r="WFE353" s="4"/>
      <c r="WFF353" s="4"/>
      <c r="WFG353" s="4"/>
      <c r="WFH353" s="4"/>
      <c r="WFI353" s="4"/>
      <c r="WFJ353" s="4"/>
      <c r="WFK353" s="4"/>
      <c r="WFL353" s="4"/>
      <c r="WFM353" s="4"/>
      <c r="WFN353" s="4"/>
      <c r="WFO353" s="4"/>
      <c r="WFP353" s="4"/>
      <c r="WFQ353" s="4"/>
      <c r="WFR353" s="4"/>
      <c r="WFS353" s="4"/>
      <c r="WFT353" s="4"/>
      <c r="WFU353" s="4"/>
      <c r="WFV353" s="4"/>
      <c r="WFW353" s="4"/>
      <c r="WFX353" s="4"/>
      <c r="WFY353" s="4"/>
      <c r="WFZ353" s="4"/>
      <c r="WGA353" s="4"/>
      <c r="WGB353" s="4"/>
      <c r="WGC353" s="4"/>
      <c r="WGD353" s="4"/>
      <c r="WGE353" s="4"/>
      <c r="WGF353" s="4"/>
      <c r="WGG353" s="4"/>
      <c r="WGH353" s="4"/>
      <c r="WGI353" s="4"/>
      <c r="WGJ353" s="4"/>
      <c r="WGK353" s="4"/>
      <c r="WGL353" s="4"/>
      <c r="WGM353" s="4"/>
      <c r="WGN353" s="4"/>
      <c r="WGO353" s="4"/>
      <c r="WGP353" s="4"/>
      <c r="WGQ353" s="4"/>
      <c r="WGR353" s="4"/>
      <c r="WGS353" s="4"/>
      <c r="WGT353" s="4"/>
      <c r="WGU353" s="4"/>
      <c r="WGV353" s="4"/>
      <c r="WGW353" s="4"/>
      <c r="WGX353" s="4"/>
      <c r="WGY353" s="4"/>
      <c r="WGZ353" s="4"/>
      <c r="WHA353" s="4"/>
      <c r="WHB353" s="4"/>
      <c r="WHC353" s="4"/>
      <c r="WHD353" s="4"/>
      <c r="WHE353" s="4"/>
      <c r="WHF353" s="4"/>
      <c r="WHG353" s="4"/>
      <c r="WHH353" s="4"/>
      <c r="WHI353" s="4"/>
      <c r="WHJ353" s="4"/>
      <c r="WHK353" s="4"/>
      <c r="WHL353" s="4"/>
      <c r="WHM353" s="4"/>
      <c r="WHN353" s="4"/>
      <c r="WHO353" s="4"/>
      <c r="WHP353" s="4"/>
      <c r="WHQ353" s="4"/>
      <c r="WHR353" s="4"/>
      <c r="WHS353" s="4"/>
      <c r="WHT353" s="4"/>
      <c r="WHU353" s="4"/>
      <c r="WHV353" s="4"/>
      <c r="WHW353" s="4"/>
      <c r="WHX353" s="4"/>
      <c r="WHY353" s="4"/>
      <c r="WHZ353" s="4"/>
      <c r="WIA353" s="4"/>
      <c r="WIB353" s="4"/>
      <c r="WIC353" s="4"/>
      <c r="WID353" s="4"/>
      <c r="WIE353" s="4"/>
      <c r="WIF353" s="4"/>
      <c r="WIG353" s="4"/>
      <c r="WIH353" s="4"/>
      <c r="WII353" s="4"/>
      <c r="WIJ353" s="4"/>
      <c r="WIK353" s="4"/>
      <c r="WIL353" s="4"/>
      <c r="WIM353" s="4"/>
      <c r="WIN353" s="4"/>
      <c r="WIO353" s="4"/>
      <c r="WIP353" s="4"/>
      <c r="WIQ353" s="4"/>
      <c r="WIR353" s="4"/>
      <c r="WIS353" s="4"/>
      <c r="WIT353" s="4"/>
      <c r="WIU353" s="4"/>
      <c r="WIV353" s="4"/>
      <c r="WIW353" s="4"/>
      <c r="WIX353" s="4"/>
      <c r="WIY353" s="4"/>
      <c r="WIZ353" s="4"/>
      <c r="WJA353" s="4"/>
      <c r="WJB353" s="4"/>
      <c r="WJC353" s="4"/>
      <c r="WJD353" s="4"/>
      <c r="WJE353" s="4"/>
      <c r="WJF353" s="4"/>
      <c r="WJG353" s="4"/>
      <c r="WJH353" s="4"/>
      <c r="WJI353" s="4"/>
      <c r="WJJ353" s="4"/>
      <c r="WJK353" s="4"/>
      <c r="WJL353" s="4"/>
      <c r="WJM353" s="4"/>
      <c r="WJN353" s="4"/>
      <c r="WJO353" s="4"/>
      <c r="WJP353" s="4"/>
      <c r="WJQ353" s="4"/>
      <c r="WJR353" s="4"/>
      <c r="WJS353" s="4"/>
      <c r="WJT353" s="4"/>
      <c r="WJU353" s="4"/>
      <c r="WJV353" s="4"/>
      <c r="WJW353" s="4"/>
      <c r="WJX353" s="4"/>
      <c r="WJY353" s="4"/>
      <c r="WJZ353" s="4"/>
      <c r="WKA353" s="4"/>
      <c r="WKB353" s="4"/>
      <c r="WKC353" s="4"/>
      <c r="WKD353" s="4"/>
      <c r="WKE353" s="4"/>
      <c r="WKF353" s="4"/>
      <c r="WKG353" s="4"/>
      <c r="WKH353" s="4"/>
      <c r="WKI353" s="4"/>
      <c r="WKJ353" s="4"/>
      <c r="WKK353" s="4"/>
      <c r="WKL353" s="4"/>
      <c r="WKM353" s="4"/>
      <c r="WKN353" s="4"/>
      <c r="WKO353" s="4"/>
      <c r="WKP353" s="4"/>
      <c r="WKQ353" s="4"/>
      <c r="WKR353" s="4"/>
      <c r="WKS353" s="4"/>
      <c r="WKT353" s="4"/>
      <c r="WKU353" s="4"/>
      <c r="WKV353" s="4"/>
      <c r="WKW353" s="4"/>
      <c r="WKX353" s="4"/>
      <c r="WKY353" s="4"/>
      <c r="WKZ353" s="4"/>
      <c r="WLA353" s="4"/>
      <c r="WLB353" s="4"/>
      <c r="WLC353" s="4"/>
      <c r="WLD353" s="4"/>
      <c r="WLE353" s="4"/>
      <c r="WLF353" s="4"/>
      <c r="WLG353" s="4"/>
      <c r="WLH353" s="4"/>
      <c r="WLI353" s="4"/>
      <c r="WLJ353" s="4"/>
      <c r="WLK353" s="4"/>
      <c r="WLL353" s="4"/>
      <c r="WLM353" s="4"/>
      <c r="WLN353" s="4"/>
      <c r="WLO353" s="4"/>
      <c r="WLP353" s="4"/>
      <c r="WLQ353" s="4"/>
      <c r="WLR353" s="4"/>
      <c r="WLS353" s="4"/>
      <c r="WLT353" s="4"/>
      <c r="WLU353" s="4"/>
      <c r="WLV353" s="4"/>
      <c r="WLW353" s="4"/>
      <c r="WLX353" s="4"/>
      <c r="WLY353" s="4"/>
      <c r="WLZ353" s="4"/>
      <c r="WMA353" s="4"/>
      <c r="WMB353" s="4"/>
      <c r="WMC353" s="4"/>
      <c r="WMD353" s="4"/>
      <c r="WME353" s="4"/>
      <c r="WMF353" s="4"/>
      <c r="WMG353" s="4"/>
      <c r="WMH353" s="4"/>
      <c r="WMI353" s="4"/>
      <c r="WMJ353" s="4"/>
      <c r="WMK353" s="4"/>
      <c r="WML353" s="4"/>
      <c r="WMM353" s="4"/>
      <c r="WMN353" s="4"/>
      <c r="WMO353" s="4"/>
      <c r="WMP353" s="4"/>
      <c r="WMQ353" s="4"/>
      <c r="WMR353" s="4"/>
      <c r="WMS353" s="4"/>
      <c r="WMT353" s="4"/>
      <c r="WMU353" s="4"/>
      <c r="WMV353" s="4"/>
      <c r="WMW353" s="4"/>
      <c r="WMX353" s="4"/>
      <c r="WMY353" s="4"/>
      <c r="WMZ353" s="4"/>
      <c r="WNA353" s="4"/>
      <c r="WNB353" s="4"/>
      <c r="WNC353" s="4"/>
      <c r="WND353" s="4"/>
      <c r="WNE353" s="4"/>
      <c r="WNF353" s="4"/>
      <c r="WNG353" s="4"/>
      <c r="WNH353" s="4"/>
      <c r="WNI353" s="4"/>
      <c r="WNJ353" s="4"/>
      <c r="WNK353" s="4"/>
      <c r="WNL353" s="4"/>
      <c r="WNM353" s="4"/>
      <c r="WNN353" s="4"/>
      <c r="WNO353" s="4"/>
      <c r="WNP353" s="4"/>
      <c r="WNQ353" s="4"/>
      <c r="WNR353" s="4"/>
      <c r="WNS353" s="4"/>
      <c r="WNT353" s="4"/>
      <c r="WNU353" s="4"/>
      <c r="WNV353" s="4"/>
      <c r="WNW353" s="4"/>
      <c r="WNX353" s="4"/>
      <c r="WNY353" s="4"/>
      <c r="WNZ353" s="4"/>
      <c r="WOA353" s="4"/>
      <c r="WOB353" s="4"/>
      <c r="WOC353" s="4"/>
      <c r="WOD353" s="4"/>
      <c r="WOE353" s="4"/>
      <c r="WOF353" s="4"/>
      <c r="WOG353" s="4"/>
      <c r="WOH353" s="4"/>
      <c r="WOI353" s="4"/>
      <c r="WOJ353" s="4"/>
      <c r="WOK353" s="4"/>
      <c r="WOL353" s="4"/>
      <c r="WOM353" s="4"/>
      <c r="WON353" s="4"/>
      <c r="WOO353" s="4"/>
      <c r="WOP353" s="4"/>
      <c r="WOQ353" s="4"/>
      <c r="WOR353" s="4"/>
      <c r="WOS353" s="4"/>
      <c r="WOT353" s="4"/>
      <c r="WOU353" s="4"/>
      <c r="WOV353" s="4"/>
      <c r="WOW353" s="4"/>
      <c r="WOX353" s="4"/>
      <c r="WOY353" s="4"/>
      <c r="WOZ353" s="4"/>
      <c r="WPA353" s="4"/>
      <c r="WPB353" s="4"/>
      <c r="WPC353" s="4"/>
      <c r="WPD353" s="4"/>
      <c r="WPE353" s="4"/>
      <c r="WPF353" s="4"/>
      <c r="WPG353" s="4"/>
      <c r="WPH353" s="4"/>
      <c r="WPI353" s="4"/>
      <c r="WPJ353" s="4"/>
      <c r="WPK353" s="4"/>
      <c r="WPL353" s="4"/>
      <c r="WPM353" s="4"/>
      <c r="WPN353" s="4"/>
      <c r="WPO353" s="4"/>
      <c r="WPP353" s="4"/>
      <c r="WPQ353" s="4"/>
      <c r="WPR353" s="4"/>
      <c r="WPS353" s="4"/>
      <c r="WPT353" s="4"/>
      <c r="WPU353" s="4"/>
      <c r="WPV353" s="4"/>
      <c r="WPW353" s="4"/>
      <c r="WPX353" s="4"/>
      <c r="WPY353" s="4"/>
      <c r="WPZ353" s="4"/>
      <c r="WQA353" s="4"/>
      <c r="WQB353" s="4"/>
      <c r="WQC353" s="4"/>
      <c r="WQD353" s="4"/>
      <c r="WQE353" s="4"/>
      <c r="WQF353" s="4"/>
      <c r="WQG353" s="4"/>
      <c r="WQH353" s="4"/>
      <c r="WQI353" s="4"/>
      <c r="WQJ353" s="4"/>
      <c r="WQK353" s="4"/>
      <c r="WQL353" s="4"/>
      <c r="WQM353" s="4"/>
      <c r="WQN353" s="4"/>
      <c r="WQO353" s="4"/>
      <c r="WQP353" s="4"/>
      <c r="WQQ353" s="4"/>
      <c r="WQR353" s="4"/>
      <c r="WQS353" s="4"/>
      <c r="WQT353" s="4"/>
      <c r="WQU353" s="4"/>
      <c r="WQV353" s="4"/>
      <c r="WQW353" s="4"/>
      <c r="WQX353" s="4"/>
      <c r="WQY353" s="4"/>
      <c r="WQZ353" s="4"/>
      <c r="WRA353" s="4"/>
      <c r="WRB353" s="4"/>
      <c r="WRC353" s="4"/>
      <c r="WRD353" s="4"/>
      <c r="WRE353" s="4"/>
      <c r="WRF353" s="4"/>
      <c r="WRG353" s="4"/>
      <c r="WRH353" s="4"/>
      <c r="WRI353" s="4"/>
      <c r="WRJ353" s="4"/>
      <c r="WRK353" s="4"/>
      <c r="WRL353" s="4"/>
      <c r="WRM353" s="4"/>
      <c r="WRN353" s="4"/>
      <c r="WRO353" s="4"/>
      <c r="WRP353" s="4"/>
      <c r="WRQ353" s="4"/>
      <c r="WRR353" s="4"/>
      <c r="WRS353" s="4"/>
      <c r="WRT353" s="4"/>
      <c r="WRU353" s="4"/>
      <c r="WRV353" s="4"/>
      <c r="WRW353" s="4"/>
      <c r="WRX353" s="4"/>
      <c r="WRY353" s="4"/>
      <c r="WRZ353" s="4"/>
      <c r="WSA353" s="4"/>
      <c r="WSB353" s="4"/>
      <c r="WSC353" s="4"/>
      <c r="WSD353" s="4"/>
      <c r="WSE353" s="4"/>
      <c r="WSF353" s="4"/>
      <c r="WSG353" s="4"/>
      <c r="WSH353" s="4"/>
      <c r="WSI353" s="4"/>
      <c r="WSJ353" s="4"/>
      <c r="WSK353" s="4"/>
      <c r="WSL353" s="4"/>
      <c r="WSM353" s="4"/>
      <c r="WSN353" s="4"/>
      <c r="WSO353" s="4"/>
      <c r="WSP353" s="4"/>
      <c r="WSQ353" s="4"/>
      <c r="WSR353" s="4"/>
      <c r="WSS353" s="4"/>
      <c r="WST353" s="4"/>
      <c r="WSU353" s="4"/>
      <c r="WSV353" s="4"/>
      <c r="WSW353" s="4"/>
      <c r="WSX353" s="4"/>
      <c r="WSY353" s="4"/>
      <c r="WSZ353" s="4"/>
      <c r="WTA353" s="4"/>
      <c r="WTB353" s="4"/>
      <c r="WTC353" s="4"/>
      <c r="WTD353" s="4"/>
      <c r="WTE353" s="4"/>
      <c r="WTF353" s="4"/>
      <c r="WTG353" s="4"/>
      <c r="WTH353" s="4"/>
      <c r="WTI353" s="4"/>
      <c r="WTJ353" s="4"/>
      <c r="WTK353" s="4"/>
      <c r="WTL353" s="4"/>
      <c r="WTM353" s="4"/>
      <c r="WTN353" s="4"/>
      <c r="WTO353" s="4"/>
      <c r="WTP353" s="4"/>
      <c r="WTQ353" s="4"/>
      <c r="WTR353" s="4"/>
      <c r="WTS353" s="4"/>
      <c r="WTT353" s="4"/>
      <c r="WTU353" s="4"/>
      <c r="WTV353" s="4"/>
      <c r="WTW353" s="4"/>
      <c r="WTX353" s="4"/>
      <c r="WTY353" s="4"/>
      <c r="WTZ353" s="4"/>
      <c r="WUA353" s="4"/>
      <c r="WUB353" s="4"/>
      <c r="WUC353" s="4"/>
      <c r="WUD353" s="4"/>
      <c r="WUE353" s="4"/>
      <c r="WUF353" s="4"/>
      <c r="WUG353" s="4"/>
      <c r="WUH353" s="4"/>
      <c r="WUI353" s="4"/>
      <c r="WUJ353" s="4"/>
      <c r="WUK353" s="4"/>
      <c r="WUL353" s="4"/>
      <c r="WUM353" s="4"/>
      <c r="WUN353" s="4"/>
      <c r="WUO353" s="4"/>
      <c r="WUP353" s="4"/>
      <c r="WUQ353" s="4"/>
      <c r="WUR353" s="4"/>
      <c r="WUS353" s="4"/>
      <c r="WUT353" s="4"/>
      <c r="WUU353" s="4"/>
      <c r="WUV353" s="4"/>
      <c r="WUW353" s="4"/>
      <c r="WUX353" s="4"/>
      <c r="WUY353" s="4"/>
      <c r="WUZ353" s="4"/>
      <c r="WVA353" s="4"/>
      <c r="WVB353" s="4"/>
      <c r="WVC353" s="4"/>
      <c r="WVD353" s="4"/>
      <c r="WVE353" s="4"/>
      <c r="WVF353" s="4"/>
      <c r="WVG353" s="4"/>
      <c r="WVH353" s="4"/>
      <c r="WVI353" s="4"/>
      <c r="WVJ353" s="4"/>
      <c r="WVK353" s="4"/>
      <c r="WVL353" s="4"/>
      <c r="WVM353" s="4"/>
      <c r="WVN353" s="4"/>
      <c r="WVO353" s="4"/>
      <c r="WVP353" s="4"/>
      <c r="WVQ353" s="4"/>
      <c r="WVR353" s="4"/>
      <c r="WVS353" s="4"/>
      <c r="WVT353" s="4"/>
      <c r="WVU353" s="4"/>
      <c r="WVV353" s="4"/>
      <c r="WVW353" s="4"/>
      <c r="WVX353" s="4"/>
      <c r="WVY353" s="4"/>
      <c r="WVZ353" s="4"/>
      <c r="WWA353" s="4"/>
      <c r="WWB353" s="4"/>
      <c r="WWC353" s="4"/>
      <c r="WWD353" s="4"/>
      <c r="WWE353" s="4"/>
      <c r="WWF353" s="4"/>
      <c r="WWG353" s="4"/>
      <c r="WWH353" s="4"/>
      <c r="WWI353" s="4"/>
      <c r="WWJ353" s="4"/>
      <c r="WWK353" s="4"/>
      <c r="WWL353" s="4"/>
      <c r="WWM353" s="4"/>
      <c r="WWN353" s="4"/>
      <c r="WWO353" s="4"/>
      <c r="WWP353" s="4"/>
      <c r="WWQ353" s="4"/>
      <c r="WWR353" s="4"/>
      <c r="WWS353" s="4"/>
      <c r="WWT353" s="4"/>
      <c r="WWU353" s="4"/>
      <c r="WWV353" s="4"/>
      <c r="WWW353" s="4"/>
      <c r="WWX353" s="4"/>
      <c r="WWY353" s="4"/>
      <c r="WWZ353" s="4"/>
      <c r="WXA353" s="4"/>
      <c r="WXB353" s="4"/>
      <c r="WXC353" s="4"/>
      <c r="WXD353" s="4"/>
      <c r="WXE353" s="4"/>
      <c r="WXF353" s="4"/>
      <c r="WXG353" s="4"/>
      <c r="WXH353" s="4"/>
      <c r="WXI353" s="4"/>
      <c r="WXJ353" s="4"/>
      <c r="WXK353" s="4"/>
      <c r="WXL353" s="4"/>
      <c r="WXM353" s="4"/>
      <c r="WXN353" s="4"/>
      <c r="WXO353" s="4"/>
      <c r="WXP353" s="4"/>
      <c r="WXQ353" s="4"/>
      <c r="WXR353" s="4"/>
      <c r="WXS353" s="4"/>
      <c r="WXT353" s="4"/>
      <c r="WXU353" s="4"/>
      <c r="WXV353" s="4"/>
      <c r="WXW353" s="4"/>
      <c r="WXX353" s="4"/>
      <c r="WXY353" s="4"/>
      <c r="WXZ353" s="4"/>
      <c r="WYA353" s="4"/>
      <c r="WYB353" s="4"/>
      <c r="WYC353" s="4"/>
      <c r="WYD353" s="4"/>
      <c r="WYE353" s="4"/>
      <c r="WYF353" s="4"/>
      <c r="WYG353" s="4"/>
      <c r="WYH353" s="4"/>
      <c r="WYI353" s="4"/>
      <c r="WYJ353" s="4"/>
      <c r="WYK353" s="4"/>
      <c r="WYL353" s="4"/>
      <c r="WYM353" s="4"/>
      <c r="WYN353" s="4"/>
      <c r="WYO353" s="4"/>
      <c r="WYP353" s="4"/>
      <c r="WYQ353" s="4"/>
      <c r="WYR353" s="4"/>
      <c r="WYS353" s="4"/>
      <c r="WYT353" s="4"/>
      <c r="WYU353" s="4"/>
      <c r="WYV353" s="4"/>
      <c r="WYW353" s="4"/>
      <c r="WYX353" s="4"/>
      <c r="WYY353" s="4"/>
      <c r="WYZ353" s="4"/>
      <c r="WZA353" s="4"/>
      <c r="WZB353" s="4"/>
      <c r="WZC353" s="4"/>
      <c r="WZD353" s="4"/>
      <c r="WZE353" s="4"/>
      <c r="WZF353" s="4"/>
      <c r="WZG353" s="4"/>
      <c r="WZH353" s="4"/>
      <c r="WZI353" s="4"/>
      <c r="WZJ353" s="4"/>
      <c r="WZK353" s="4"/>
      <c r="WZL353" s="4"/>
      <c r="WZM353" s="4"/>
      <c r="WZN353" s="4"/>
      <c r="WZO353" s="4"/>
      <c r="WZP353" s="4"/>
      <c r="WZQ353" s="4"/>
      <c r="WZR353" s="4"/>
      <c r="WZS353" s="4"/>
      <c r="WZT353" s="4"/>
      <c r="WZU353" s="4"/>
      <c r="WZV353" s="4"/>
      <c r="WZW353" s="4"/>
      <c r="WZX353" s="4"/>
      <c r="WZY353" s="4"/>
      <c r="WZZ353" s="4"/>
      <c r="XAA353" s="4"/>
      <c r="XAB353" s="4"/>
      <c r="XAC353" s="4"/>
      <c r="XAD353" s="4"/>
      <c r="XAE353" s="4"/>
      <c r="XAF353" s="4"/>
      <c r="XAG353" s="4"/>
      <c r="XAH353" s="4"/>
      <c r="XAI353" s="4"/>
      <c r="XAJ353" s="4"/>
      <c r="XAK353" s="4"/>
      <c r="XAL353" s="4"/>
      <c r="XAM353" s="4"/>
      <c r="XAN353" s="4"/>
      <c r="XAO353" s="4"/>
      <c r="XAP353" s="4"/>
      <c r="XAQ353" s="4"/>
      <c r="XAR353" s="4"/>
      <c r="XAS353" s="4"/>
      <c r="XAT353" s="4"/>
      <c r="XAU353" s="4"/>
      <c r="XAV353" s="4"/>
      <c r="XAW353" s="4"/>
      <c r="XAX353" s="4"/>
      <c r="XAY353" s="4"/>
      <c r="XAZ353" s="4"/>
      <c r="XBA353" s="4"/>
      <c r="XBB353" s="4"/>
      <c r="XBC353" s="4"/>
      <c r="XBD353" s="4"/>
      <c r="XBE353" s="4"/>
      <c r="XBF353" s="4"/>
      <c r="XBG353" s="4"/>
      <c r="XBH353" s="4"/>
      <c r="XBI353" s="4"/>
      <c r="XBJ353" s="4"/>
      <c r="XBK353" s="4"/>
      <c r="XBL353" s="4"/>
      <c r="XBM353" s="4"/>
      <c r="XBN353" s="4"/>
      <c r="XBO353" s="4"/>
      <c r="XBP353" s="4"/>
      <c r="XBQ353" s="4"/>
      <c r="XBR353" s="4"/>
      <c r="XBS353" s="4"/>
      <c r="XBT353" s="4"/>
      <c r="XBU353" s="4"/>
      <c r="XBV353" s="4"/>
      <c r="XBW353" s="4"/>
      <c r="XBX353" s="4"/>
      <c r="XBY353" s="4"/>
      <c r="XBZ353" s="4"/>
      <c r="XCA353" s="4"/>
      <c r="XCB353" s="4"/>
      <c r="XCC353" s="4"/>
      <c r="XCD353" s="4"/>
      <c r="XCE353" s="4"/>
      <c r="XCF353" s="4"/>
      <c r="XCG353" s="4"/>
      <c r="XCH353" s="4"/>
      <c r="XCI353" s="4"/>
      <c r="XCJ353" s="4"/>
      <c r="XCK353" s="4"/>
      <c r="XCL353" s="4"/>
      <c r="XCM353" s="4"/>
      <c r="XCN353" s="4"/>
      <c r="XCO353" s="4"/>
      <c r="XCP353" s="4"/>
      <c r="XCQ353" s="4"/>
      <c r="XCR353" s="4"/>
      <c r="XCS353" s="4"/>
      <c r="XCT353" s="4"/>
      <c r="XCU353" s="4"/>
      <c r="XCV353" s="4"/>
      <c r="XCW353" s="4"/>
      <c r="XCX353" s="4"/>
      <c r="XCY353" s="4"/>
      <c r="XCZ353" s="4"/>
      <c r="XDA353" s="4"/>
      <c r="XDB353" s="4"/>
      <c r="XDC353" s="4"/>
      <c r="XDD353" s="4"/>
      <c r="XDE353" s="4"/>
      <c r="XDF353" s="4"/>
      <c r="XDG353" s="4"/>
      <c r="XDH353" s="4"/>
      <c r="XDI353" s="4"/>
      <c r="XDJ353" s="4"/>
      <c r="XDK353" s="4"/>
      <c r="XDL353" s="4"/>
      <c r="XDM353" s="4"/>
      <c r="XDN353" s="4"/>
      <c r="XDO353" s="4"/>
      <c r="XDP353" s="4"/>
      <c r="XDQ353" s="4"/>
      <c r="XDR353" s="4"/>
      <c r="XDS353" s="4"/>
      <c r="XDT353" s="4"/>
      <c r="XDU353" s="4"/>
      <c r="XDV353" s="4"/>
      <c r="XDW353" s="21"/>
      <c r="XDX353" s="21"/>
      <c r="XDY353" s="21"/>
      <c r="XDZ353" s="21"/>
      <c r="XEA353" s="21"/>
      <c r="XEB353" s="21"/>
      <c r="XEC353" s="21"/>
      <c r="XED353" s="21"/>
      <c r="XEE353" s="21"/>
      <c r="XEF353" s="21"/>
      <c r="XEG353" s="21"/>
      <c r="XEH353" s="21"/>
      <c r="XEI353" s="21"/>
      <c r="XEJ353" s="21"/>
      <c r="XEK353" s="21"/>
      <c r="XEL353" s="21"/>
      <c r="XEM353" s="21"/>
      <c r="XEN353" s="21"/>
      <c r="XEO353" s="21"/>
      <c r="XEP353" s="21"/>
      <c r="XEQ353" s="21"/>
      <c r="XER353" s="21"/>
      <c r="XES353" s="21"/>
      <c r="XET353" s="21"/>
      <c r="XEU353" s="21"/>
      <c r="XEV353" s="21"/>
      <c r="XEW353" s="21"/>
    </row>
    <row r="354" s="7" customFormat="1" ht="23.1" customHeight="1" spans="1:16377">
      <c r="A354" s="15">
        <v>351</v>
      </c>
      <c r="B354" s="15" t="s">
        <v>3831</v>
      </c>
      <c r="C354" s="18">
        <v>80</v>
      </c>
      <c r="D354" s="15" t="s">
        <v>17</v>
      </c>
      <c r="E354" s="26">
        <v>100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4"/>
      <c r="AMC354" s="4"/>
      <c r="AMD354" s="4"/>
      <c r="AME354" s="4"/>
      <c r="AMF354" s="4"/>
      <c r="AMG354" s="4"/>
      <c r="AMH354" s="4"/>
      <c r="AMI354" s="4"/>
      <c r="AMJ354" s="4"/>
      <c r="AMK354" s="4"/>
      <c r="AML354" s="4"/>
      <c r="AMM354" s="4"/>
      <c r="AMN354" s="4"/>
      <c r="AMO354" s="4"/>
      <c r="AMP354" s="4"/>
      <c r="AMQ354" s="4"/>
      <c r="AMR354" s="4"/>
      <c r="AMS354" s="4"/>
      <c r="AMT354" s="4"/>
      <c r="AMU354" s="4"/>
      <c r="AMV354" s="4"/>
      <c r="AMW354" s="4"/>
      <c r="AMX354" s="4"/>
      <c r="AMY354" s="4"/>
      <c r="AMZ354" s="4"/>
      <c r="ANA354" s="4"/>
      <c r="ANB354" s="4"/>
      <c r="ANC354" s="4"/>
      <c r="AND354" s="4"/>
      <c r="ANE354" s="4"/>
      <c r="ANF354" s="4"/>
      <c r="ANG354" s="4"/>
      <c r="ANH354" s="4"/>
      <c r="ANI354" s="4"/>
      <c r="ANJ354" s="4"/>
      <c r="ANK354" s="4"/>
      <c r="ANL354" s="4"/>
      <c r="ANM354" s="4"/>
      <c r="ANN354" s="4"/>
      <c r="ANO354" s="4"/>
      <c r="ANP354" s="4"/>
      <c r="ANQ354" s="4"/>
      <c r="ANR354" s="4"/>
      <c r="ANS354" s="4"/>
      <c r="ANT354" s="4"/>
      <c r="ANU354" s="4"/>
      <c r="ANV354" s="4"/>
      <c r="ANW354" s="4"/>
      <c r="ANX354" s="4"/>
      <c r="ANY354" s="4"/>
      <c r="ANZ354" s="4"/>
      <c r="AOA354" s="4"/>
      <c r="AOB354" s="4"/>
      <c r="AOC354" s="4"/>
      <c r="AOD354" s="4"/>
      <c r="AOE354" s="4"/>
      <c r="AOF354" s="4"/>
      <c r="AOG354" s="4"/>
      <c r="AOH354" s="4"/>
      <c r="AOI354" s="4"/>
      <c r="AOJ354" s="4"/>
      <c r="AOK354" s="4"/>
      <c r="AOL354" s="4"/>
      <c r="AOM354" s="4"/>
      <c r="AON354" s="4"/>
      <c r="AOO354" s="4"/>
      <c r="AOP354" s="4"/>
      <c r="AOQ354" s="4"/>
      <c r="AOR354" s="4"/>
      <c r="AOS354" s="4"/>
      <c r="AOT354" s="4"/>
      <c r="AOU354" s="4"/>
      <c r="AOV354" s="4"/>
      <c r="AOW354" s="4"/>
      <c r="AOX354" s="4"/>
      <c r="AOY354" s="4"/>
      <c r="AOZ354" s="4"/>
      <c r="APA354" s="4"/>
      <c r="APB354" s="4"/>
      <c r="APC354" s="4"/>
      <c r="APD354" s="4"/>
      <c r="APE354" s="4"/>
      <c r="APF354" s="4"/>
      <c r="APG354" s="4"/>
      <c r="APH354" s="4"/>
      <c r="API354" s="4"/>
      <c r="APJ354" s="4"/>
      <c r="APK354" s="4"/>
      <c r="APL354" s="4"/>
      <c r="APM354" s="4"/>
      <c r="APN354" s="4"/>
      <c r="APO354" s="4"/>
      <c r="APP354" s="4"/>
      <c r="APQ354" s="4"/>
      <c r="APR354" s="4"/>
      <c r="APS354" s="4"/>
      <c r="APT354" s="4"/>
      <c r="APU354" s="4"/>
      <c r="APV354" s="4"/>
      <c r="APW354" s="4"/>
      <c r="APX354" s="4"/>
      <c r="APY354" s="4"/>
      <c r="APZ354" s="4"/>
      <c r="AQA354" s="4"/>
      <c r="AQB354" s="4"/>
      <c r="AQC354" s="4"/>
      <c r="AQD354" s="4"/>
      <c r="AQE354" s="4"/>
      <c r="AQF354" s="4"/>
      <c r="AQG354" s="4"/>
      <c r="AQH354" s="4"/>
      <c r="AQI354" s="4"/>
      <c r="AQJ354" s="4"/>
      <c r="AQK354" s="4"/>
      <c r="AQL354" s="4"/>
      <c r="AQM354" s="4"/>
      <c r="AQN354" s="4"/>
      <c r="AQO354" s="4"/>
      <c r="AQP354" s="4"/>
      <c r="AQQ354" s="4"/>
      <c r="AQR354" s="4"/>
      <c r="AQS354" s="4"/>
      <c r="AQT354" s="4"/>
      <c r="AQU354" s="4"/>
      <c r="AQV354" s="4"/>
      <c r="AQW354" s="4"/>
      <c r="AQX354" s="4"/>
      <c r="AQY354" s="4"/>
      <c r="AQZ354" s="4"/>
      <c r="ARA354" s="4"/>
      <c r="ARB354" s="4"/>
      <c r="ARC354" s="4"/>
      <c r="ARD354" s="4"/>
      <c r="ARE354" s="4"/>
      <c r="ARF354" s="4"/>
      <c r="ARG354" s="4"/>
      <c r="ARH354" s="4"/>
      <c r="ARI354" s="4"/>
      <c r="ARJ354" s="4"/>
      <c r="ARK354" s="4"/>
      <c r="ARL354" s="4"/>
      <c r="ARM354" s="4"/>
      <c r="ARN354" s="4"/>
      <c r="ARO354" s="4"/>
      <c r="ARP354" s="4"/>
      <c r="ARQ354" s="4"/>
      <c r="ARR354" s="4"/>
      <c r="ARS354" s="4"/>
      <c r="ART354" s="4"/>
      <c r="ARU354" s="4"/>
      <c r="ARV354" s="4"/>
      <c r="ARW354" s="4"/>
      <c r="ARX354" s="4"/>
      <c r="ARY354" s="4"/>
      <c r="ARZ354" s="4"/>
      <c r="ASA354" s="4"/>
      <c r="ASB354" s="4"/>
      <c r="ASC354" s="4"/>
      <c r="ASD354" s="4"/>
      <c r="ASE354" s="4"/>
      <c r="ASF354" s="4"/>
      <c r="ASG354" s="4"/>
      <c r="ASH354" s="4"/>
      <c r="ASI354" s="4"/>
      <c r="ASJ354" s="4"/>
      <c r="ASK354" s="4"/>
      <c r="ASL354" s="4"/>
      <c r="ASM354" s="4"/>
      <c r="ASN354" s="4"/>
      <c r="ASO354" s="4"/>
      <c r="ASP354" s="4"/>
      <c r="ASQ354" s="4"/>
      <c r="ASR354" s="4"/>
      <c r="ASS354" s="4"/>
      <c r="AST354" s="4"/>
      <c r="ASU354" s="4"/>
      <c r="ASV354" s="4"/>
      <c r="ASW354" s="4"/>
      <c r="ASX354" s="4"/>
      <c r="ASY354" s="4"/>
      <c r="ASZ354" s="4"/>
      <c r="ATA354" s="4"/>
      <c r="ATB354" s="4"/>
      <c r="ATC354" s="4"/>
      <c r="ATD354" s="4"/>
      <c r="ATE354" s="4"/>
      <c r="ATF354" s="4"/>
      <c r="ATG354" s="4"/>
      <c r="ATH354" s="4"/>
      <c r="ATI354" s="4"/>
      <c r="ATJ354" s="4"/>
      <c r="ATK354" s="4"/>
      <c r="ATL354" s="4"/>
      <c r="ATM354" s="4"/>
      <c r="ATN354" s="4"/>
      <c r="ATO354" s="4"/>
      <c r="ATP354" s="4"/>
      <c r="ATQ354" s="4"/>
      <c r="ATR354" s="4"/>
      <c r="ATS354" s="4"/>
      <c r="ATT354" s="4"/>
      <c r="ATU354" s="4"/>
      <c r="ATV354" s="4"/>
      <c r="ATW354" s="4"/>
      <c r="ATX354" s="4"/>
      <c r="ATY354" s="4"/>
      <c r="ATZ354" s="4"/>
      <c r="AUA354" s="4"/>
      <c r="AUB354" s="4"/>
      <c r="AUC354" s="4"/>
      <c r="AUD354" s="4"/>
      <c r="AUE354" s="4"/>
      <c r="AUF354" s="4"/>
      <c r="AUG354" s="4"/>
      <c r="AUH354" s="4"/>
      <c r="AUI354" s="4"/>
      <c r="AUJ354" s="4"/>
      <c r="AUK354" s="4"/>
      <c r="AUL354" s="4"/>
      <c r="AUM354" s="4"/>
      <c r="AUN354" s="4"/>
      <c r="AUO354" s="4"/>
      <c r="AUP354" s="4"/>
      <c r="AUQ354" s="4"/>
      <c r="AUR354" s="4"/>
      <c r="AUS354" s="4"/>
      <c r="AUT354" s="4"/>
      <c r="AUU354" s="4"/>
      <c r="AUV354" s="4"/>
      <c r="AUW354" s="4"/>
      <c r="AUX354" s="4"/>
      <c r="AUY354" s="4"/>
      <c r="AUZ354" s="4"/>
      <c r="AVA354" s="4"/>
      <c r="AVB354" s="4"/>
      <c r="AVC354" s="4"/>
      <c r="AVD354" s="4"/>
      <c r="AVE354" s="4"/>
      <c r="AVF354" s="4"/>
      <c r="AVG354" s="4"/>
      <c r="AVH354" s="4"/>
      <c r="AVI354" s="4"/>
      <c r="AVJ354" s="4"/>
      <c r="AVK354" s="4"/>
      <c r="AVL354" s="4"/>
      <c r="AVM354" s="4"/>
      <c r="AVN354" s="4"/>
      <c r="AVO354" s="4"/>
      <c r="AVP354" s="4"/>
      <c r="AVQ354" s="4"/>
      <c r="AVR354" s="4"/>
      <c r="AVS354" s="4"/>
      <c r="AVT354" s="4"/>
      <c r="AVU354" s="4"/>
      <c r="AVV354" s="4"/>
      <c r="AVW354" s="4"/>
      <c r="AVX354" s="4"/>
      <c r="AVY354" s="4"/>
      <c r="AVZ354" s="4"/>
      <c r="AWA354" s="4"/>
      <c r="AWB354" s="4"/>
      <c r="AWC354" s="4"/>
      <c r="AWD354" s="4"/>
      <c r="AWE354" s="4"/>
      <c r="AWF354" s="4"/>
      <c r="AWG354" s="4"/>
      <c r="AWH354" s="4"/>
      <c r="AWI354" s="4"/>
      <c r="AWJ354" s="4"/>
      <c r="AWK354" s="4"/>
      <c r="AWL354" s="4"/>
      <c r="AWM354" s="4"/>
      <c r="AWN354" s="4"/>
      <c r="AWO354" s="4"/>
      <c r="AWP354" s="4"/>
      <c r="AWQ354" s="4"/>
      <c r="AWR354" s="4"/>
      <c r="AWS354" s="4"/>
      <c r="AWT354" s="4"/>
      <c r="AWU354" s="4"/>
      <c r="AWV354" s="4"/>
      <c r="AWW354" s="4"/>
      <c r="AWX354" s="4"/>
      <c r="AWY354" s="4"/>
      <c r="AWZ354" s="4"/>
      <c r="AXA354" s="4"/>
      <c r="AXB354" s="4"/>
      <c r="AXC354" s="4"/>
      <c r="AXD354" s="4"/>
      <c r="AXE354" s="4"/>
      <c r="AXF354" s="4"/>
      <c r="AXG354" s="4"/>
      <c r="AXH354" s="4"/>
      <c r="AXI354" s="4"/>
      <c r="AXJ354" s="4"/>
      <c r="AXK354" s="4"/>
      <c r="AXL354" s="4"/>
      <c r="AXM354" s="4"/>
      <c r="AXN354" s="4"/>
      <c r="AXO354" s="4"/>
      <c r="AXP354" s="4"/>
      <c r="AXQ354" s="4"/>
      <c r="AXR354" s="4"/>
      <c r="AXS354" s="4"/>
      <c r="AXT354" s="4"/>
      <c r="AXU354" s="4"/>
      <c r="AXV354" s="4"/>
      <c r="AXW354" s="4"/>
      <c r="AXX354" s="4"/>
      <c r="AXY354" s="4"/>
      <c r="AXZ354" s="4"/>
      <c r="AYA354" s="4"/>
      <c r="AYB354" s="4"/>
      <c r="AYC354" s="4"/>
      <c r="AYD354" s="4"/>
      <c r="AYE354" s="4"/>
      <c r="AYF354" s="4"/>
      <c r="AYG354" s="4"/>
      <c r="AYH354" s="4"/>
      <c r="AYI354" s="4"/>
      <c r="AYJ354" s="4"/>
      <c r="AYK354" s="4"/>
      <c r="AYL354" s="4"/>
      <c r="AYM354" s="4"/>
      <c r="AYN354" s="4"/>
      <c r="AYO354" s="4"/>
      <c r="AYP354" s="4"/>
      <c r="AYQ354" s="4"/>
      <c r="AYR354" s="4"/>
      <c r="AYS354" s="4"/>
      <c r="AYT354" s="4"/>
      <c r="AYU354" s="4"/>
      <c r="AYV354" s="4"/>
      <c r="AYW354" s="4"/>
      <c r="AYX354" s="4"/>
      <c r="AYY354" s="4"/>
      <c r="AYZ354" s="4"/>
      <c r="AZA354" s="4"/>
      <c r="AZB354" s="4"/>
      <c r="AZC354" s="4"/>
      <c r="AZD354" s="4"/>
      <c r="AZE354" s="4"/>
      <c r="AZF354" s="4"/>
      <c r="AZG354" s="4"/>
      <c r="AZH354" s="4"/>
      <c r="AZI354" s="4"/>
      <c r="AZJ354" s="4"/>
      <c r="AZK354" s="4"/>
      <c r="AZL354" s="4"/>
      <c r="AZM354" s="4"/>
      <c r="AZN354" s="4"/>
      <c r="AZO354" s="4"/>
      <c r="AZP354" s="4"/>
      <c r="AZQ354" s="4"/>
      <c r="AZR354" s="4"/>
      <c r="AZS354" s="4"/>
      <c r="AZT354" s="4"/>
      <c r="AZU354" s="4"/>
      <c r="AZV354" s="4"/>
      <c r="AZW354" s="4"/>
      <c r="AZX354" s="4"/>
      <c r="AZY354" s="4"/>
      <c r="AZZ354" s="4"/>
      <c r="BAA354" s="4"/>
      <c r="BAB354" s="4"/>
      <c r="BAC354" s="4"/>
      <c r="BAD354" s="4"/>
      <c r="BAE354" s="4"/>
      <c r="BAF354" s="4"/>
      <c r="BAG354" s="4"/>
      <c r="BAH354" s="4"/>
      <c r="BAI354" s="4"/>
      <c r="BAJ354" s="4"/>
      <c r="BAK354" s="4"/>
      <c r="BAL354" s="4"/>
      <c r="BAM354" s="4"/>
      <c r="BAN354" s="4"/>
      <c r="BAO354" s="4"/>
      <c r="BAP354" s="4"/>
      <c r="BAQ354" s="4"/>
      <c r="BAR354" s="4"/>
      <c r="BAS354" s="4"/>
      <c r="BAT354" s="4"/>
      <c r="BAU354" s="4"/>
      <c r="BAV354" s="4"/>
      <c r="BAW354" s="4"/>
      <c r="BAX354" s="4"/>
      <c r="BAY354" s="4"/>
      <c r="BAZ354" s="4"/>
      <c r="BBA354" s="4"/>
      <c r="BBB354" s="4"/>
      <c r="BBC354" s="4"/>
      <c r="BBD354" s="4"/>
      <c r="BBE354" s="4"/>
      <c r="BBF354" s="4"/>
      <c r="BBG354" s="4"/>
      <c r="BBH354" s="4"/>
      <c r="BBI354" s="4"/>
      <c r="BBJ354" s="4"/>
      <c r="BBK354" s="4"/>
      <c r="BBL354" s="4"/>
      <c r="BBM354" s="4"/>
      <c r="BBN354" s="4"/>
      <c r="BBO354" s="4"/>
      <c r="BBP354" s="4"/>
      <c r="BBQ354" s="4"/>
      <c r="BBR354" s="4"/>
      <c r="BBS354" s="4"/>
      <c r="BBT354" s="4"/>
      <c r="BBU354" s="4"/>
      <c r="BBV354" s="4"/>
      <c r="BBW354" s="4"/>
      <c r="BBX354" s="4"/>
      <c r="BBY354" s="4"/>
      <c r="BBZ354" s="4"/>
      <c r="BCA354" s="4"/>
      <c r="BCB354" s="4"/>
      <c r="BCC354" s="4"/>
      <c r="BCD354" s="4"/>
      <c r="BCE354" s="4"/>
      <c r="BCF354" s="4"/>
      <c r="BCG354" s="4"/>
      <c r="BCH354" s="4"/>
      <c r="BCI354" s="4"/>
      <c r="BCJ354" s="4"/>
      <c r="BCK354" s="4"/>
      <c r="BCL354" s="4"/>
      <c r="BCM354" s="4"/>
      <c r="BCN354" s="4"/>
      <c r="BCO354" s="4"/>
      <c r="BCP354" s="4"/>
      <c r="BCQ354" s="4"/>
      <c r="BCR354" s="4"/>
      <c r="BCS354" s="4"/>
      <c r="BCT354" s="4"/>
      <c r="BCU354" s="4"/>
      <c r="BCV354" s="4"/>
      <c r="BCW354" s="4"/>
      <c r="BCX354" s="4"/>
      <c r="BCY354" s="4"/>
      <c r="BCZ354" s="4"/>
      <c r="BDA354" s="4"/>
      <c r="BDB354" s="4"/>
      <c r="BDC354" s="4"/>
      <c r="BDD354" s="4"/>
      <c r="BDE354" s="4"/>
      <c r="BDF354" s="4"/>
      <c r="BDG354" s="4"/>
      <c r="BDH354" s="4"/>
      <c r="BDI354" s="4"/>
      <c r="BDJ354" s="4"/>
      <c r="BDK354" s="4"/>
      <c r="BDL354" s="4"/>
      <c r="BDM354" s="4"/>
      <c r="BDN354" s="4"/>
      <c r="BDO354" s="4"/>
      <c r="BDP354" s="4"/>
      <c r="BDQ354" s="4"/>
      <c r="BDR354" s="4"/>
      <c r="BDS354" s="4"/>
      <c r="BDT354" s="4"/>
      <c r="BDU354" s="4"/>
      <c r="BDV354" s="4"/>
      <c r="BDW354" s="4"/>
      <c r="BDX354" s="4"/>
      <c r="BDY354" s="4"/>
      <c r="BDZ354" s="4"/>
      <c r="BEA354" s="4"/>
      <c r="BEB354" s="4"/>
      <c r="BEC354" s="4"/>
      <c r="BED354" s="4"/>
      <c r="BEE354" s="4"/>
      <c r="BEF354" s="4"/>
      <c r="BEG354" s="4"/>
      <c r="BEH354" s="4"/>
      <c r="BEI354" s="4"/>
      <c r="BEJ354" s="4"/>
      <c r="BEK354" s="4"/>
      <c r="BEL354" s="4"/>
      <c r="BEM354" s="4"/>
      <c r="BEN354" s="4"/>
      <c r="BEO354" s="4"/>
      <c r="BEP354" s="4"/>
      <c r="BEQ354" s="4"/>
      <c r="BER354" s="4"/>
      <c r="BES354" s="4"/>
      <c r="BET354" s="4"/>
      <c r="BEU354" s="4"/>
      <c r="BEV354" s="4"/>
      <c r="BEW354" s="4"/>
      <c r="BEX354" s="4"/>
      <c r="BEY354" s="4"/>
      <c r="BEZ354" s="4"/>
      <c r="BFA354" s="4"/>
      <c r="BFB354" s="4"/>
      <c r="BFC354" s="4"/>
      <c r="BFD354" s="4"/>
      <c r="BFE354" s="4"/>
      <c r="BFF354" s="4"/>
      <c r="BFG354" s="4"/>
      <c r="BFH354" s="4"/>
      <c r="BFI354" s="4"/>
      <c r="BFJ354" s="4"/>
      <c r="BFK354" s="4"/>
      <c r="BFL354" s="4"/>
      <c r="BFM354" s="4"/>
      <c r="BFN354" s="4"/>
      <c r="BFO354" s="4"/>
      <c r="BFP354" s="4"/>
      <c r="BFQ354" s="4"/>
      <c r="BFR354" s="4"/>
      <c r="BFS354" s="4"/>
      <c r="BFT354" s="4"/>
      <c r="BFU354" s="4"/>
      <c r="BFV354" s="4"/>
      <c r="BFW354" s="4"/>
      <c r="BFX354" s="4"/>
      <c r="BFY354" s="4"/>
      <c r="BFZ354" s="4"/>
      <c r="BGA354" s="4"/>
      <c r="BGB354" s="4"/>
      <c r="BGC354" s="4"/>
      <c r="BGD354" s="4"/>
      <c r="BGE354" s="4"/>
      <c r="BGF354" s="4"/>
      <c r="BGG354" s="4"/>
      <c r="BGH354" s="4"/>
      <c r="BGI354" s="4"/>
      <c r="BGJ354" s="4"/>
      <c r="BGK354" s="4"/>
      <c r="BGL354" s="4"/>
      <c r="BGM354" s="4"/>
      <c r="BGN354" s="4"/>
      <c r="BGO354" s="4"/>
      <c r="BGP354" s="4"/>
      <c r="BGQ354" s="4"/>
      <c r="BGR354" s="4"/>
      <c r="BGS354" s="4"/>
      <c r="BGT354" s="4"/>
      <c r="BGU354" s="4"/>
      <c r="BGV354" s="4"/>
      <c r="BGW354" s="4"/>
      <c r="BGX354" s="4"/>
      <c r="BGY354" s="4"/>
      <c r="BGZ354" s="4"/>
      <c r="BHA354" s="4"/>
      <c r="BHB354" s="4"/>
      <c r="BHC354" s="4"/>
      <c r="BHD354" s="4"/>
      <c r="BHE354" s="4"/>
      <c r="BHF354" s="4"/>
      <c r="BHG354" s="4"/>
      <c r="BHH354" s="4"/>
      <c r="BHI354" s="4"/>
      <c r="BHJ354" s="4"/>
      <c r="BHK354" s="4"/>
      <c r="BHL354" s="4"/>
      <c r="BHM354" s="4"/>
      <c r="BHN354" s="4"/>
      <c r="BHO354" s="4"/>
      <c r="BHP354" s="4"/>
      <c r="BHQ354" s="4"/>
      <c r="BHR354" s="4"/>
      <c r="BHS354" s="4"/>
      <c r="BHT354" s="4"/>
      <c r="BHU354" s="4"/>
      <c r="BHV354" s="4"/>
      <c r="BHW354" s="4"/>
      <c r="BHX354" s="4"/>
      <c r="BHY354" s="4"/>
      <c r="BHZ354" s="4"/>
      <c r="BIA354" s="4"/>
      <c r="BIB354" s="4"/>
      <c r="BIC354" s="4"/>
      <c r="BID354" s="4"/>
      <c r="BIE354" s="4"/>
      <c r="BIF354" s="4"/>
      <c r="BIG354" s="4"/>
      <c r="BIH354" s="4"/>
      <c r="BII354" s="4"/>
      <c r="BIJ354" s="4"/>
      <c r="BIK354" s="4"/>
      <c r="BIL354" s="4"/>
      <c r="BIM354" s="4"/>
      <c r="BIN354" s="4"/>
      <c r="BIO354" s="4"/>
      <c r="BIP354" s="4"/>
      <c r="BIQ354" s="4"/>
      <c r="BIR354" s="4"/>
      <c r="BIS354" s="4"/>
      <c r="BIT354" s="4"/>
      <c r="BIU354" s="4"/>
      <c r="BIV354" s="4"/>
      <c r="BIW354" s="4"/>
      <c r="BIX354" s="4"/>
      <c r="BIY354" s="4"/>
      <c r="BIZ354" s="4"/>
      <c r="BJA354" s="4"/>
      <c r="BJB354" s="4"/>
      <c r="BJC354" s="4"/>
      <c r="BJD354" s="4"/>
      <c r="BJE354" s="4"/>
      <c r="BJF354" s="4"/>
      <c r="BJG354" s="4"/>
      <c r="BJH354" s="4"/>
      <c r="BJI354" s="4"/>
      <c r="BJJ354" s="4"/>
      <c r="BJK354" s="4"/>
      <c r="BJL354" s="4"/>
      <c r="BJM354" s="4"/>
      <c r="BJN354" s="4"/>
      <c r="BJO354" s="4"/>
      <c r="BJP354" s="4"/>
      <c r="BJQ354" s="4"/>
      <c r="BJR354" s="4"/>
      <c r="BJS354" s="4"/>
      <c r="BJT354" s="4"/>
      <c r="BJU354" s="4"/>
      <c r="BJV354" s="4"/>
      <c r="BJW354" s="4"/>
      <c r="BJX354" s="4"/>
      <c r="BJY354" s="4"/>
      <c r="BJZ354" s="4"/>
      <c r="BKA354" s="4"/>
      <c r="BKB354" s="4"/>
      <c r="BKC354" s="4"/>
      <c r="BKD354" s="4"/>
      <c r="BKE354" s="4"/>
      <c r="BKF354" s="4"/>
      <c r="BKG354" s="4"/>
      <c r="BKH354" s="4"/>
      <c r="BKI354" s="4"/>
      <c r="BKJ354" s="4"/>
      <c r="BKK354" s="4"/>
      <c r="BKL354" s="4"/>
      <c r="BKM354" s="4"/>
      <c r="BKN354" s="4"/>
      <c r="BKO354" s="4"/>
      <c r="BKP354" s="4"/>
      <c r="BKQ354" s="4"/>
      <c r="BKR354" s="4"/>
      <c r="BKS354" s="4"/>
      <c r="BKT354" s="4"/>
      <c r="BKU354" s="4"/>
      <c r="BKV354" s="4"/>
      <c r="BKW354" s="4"/>
      <c r="BKX354" s="4"/>
      <c r="BKY354" s="4"/>
      <c r="BKZ354" s="4"/>
      <c r="BLA354" s="4"/>
      <c r="BLB354" s="4"/>
      <c r="BLC354" s="4"/>
      <c r="BLD354" s="4"/>
      <c r="BLE354" s="4"/>
      <c r="BLF354" s="4"/>
      <c r="BLG354" s="4"/>
      <c r="BLH354" s="4"/>
      <c r="BLI354" s="4"/>
      <c r="BLJ354" s="4"/>
      <c r="BLK354" s="4"/>
      <c r="BLL354" s="4"/>
      <c r="BLM354" s="4"/>
      <c r="BLN354" s="4"/>
      <c r="BLO354" s="4"/>
      <c r="BLP354" s="4"/>
      <c r="BLQ354" s="4"/>
      <c r="BLR354" s="4"/>
      <c r="BLS354" s="4"/>
      <c r="BLT354" s="4"/>
      <c r="BLU354" s="4"/>
      <c r="BLV354" s="4"/>
      <c r="BLW354" s="4"/>
      <c r="BLX354" s="4"/>
      <c r="BLY354" s="4"/>
      <c r="BLZ354" s="4"/>
      <c r="BMA354" s="4"/>
      <c r="BMB354" s="4"/>
      <c r="BMC354" s="4"/>
      <c r="BMD354" s="4"/>
      <c r="BME354" s="4"/>
      <c r="BMF354" s="4"/>
      <c r="BMG354" s="4"/>
      <c r="BMH354" s="4"/>
      <c r="BMI354" s="4"/>
      <c r="BMJ354" s="4"/>
      <c r="BMK354" s="4"/>
      <c r="BML354" s="4"/>
      <c r="BMM354" s="4"/>
      <c r="BMN354" s="4"/>
      <c r="BMO354" s="4"/>
      <c r="BMP354" s="4"/>
      <c r="BMQ354" s="4"/>
      <c r="BMR354" s="4"/>
      <c r="BMS354" s="4"/>
      <c r="BMT354" s="4"/>
      <c r="BMU354" s="4"/>
      <c r="BMV354" s="4"/>
      <c r="BMW354" s="4"/>
      <c r="BMX354" s="4"/>
      <c r="BMY354" s="4"/>
      <c r="BMZ354" s="4"/>
      <c r="BNA354" s="4"/>
      <c r="BNB354" s="4"/>
      <c r="BNC354" s="4"/>
      <c r="BND354" s="4"/>
      <c r="BNE354" s="4"/>
      <c r="BNF354" s="4"/>
      <c r="BNG354" s="4"/>
      <c r="BNH354" s="4"/>
      <c r="BNI354" s="4"/>
      <c r="BNJ354" s="4"/>
      <c r="BNK354" s="4"/>
      <c r="BNL354" s="4"/>
      <c r="BNM354" s="4"/>
      <c r="BNN354" s="4"/>
      <c r="BNO354" s="4"/>
      <c r="BNP354" s="4"/>
      <c r="BNQ354" s="4"/>
      <c r="BNR354" s="4"/>
      <c r="BNS354" s="4"/>
      <c r="BNT354" s="4"/>
      <c r="BNU354" s="4"/>
      <c r="BNV354" s="4"/>
      <c r="BNW354" s="4"/>
      <c r="BNX354" s="4"/>
      <c r="BNY354" s="4"/>
      <c r="BNZ354" s="4"/>
      <c r="BOA354" s="4"/>
      <c r="BOB354" s="4"/>
      <c r="BOC354" s="4"/>
      <c r="BOD354" s="4"/>
      <c r="BOE354" s="4"/>
      <c r="BOF354" s="4"/>
      <c r="BOG354" s="4"/>
      <c r="BOH354" s="4"/>
      <c r="BOI354" s="4"/>
      <c r="BOJ354" s="4"/>
      <c r="BOK354" s="4"/>
      <c r="BOL354" s="4"/>
      <c r="BOM354" s="4"/>
      <c r="BON354" s="4"/>
      <c r="BOO354" s="4"/>
      <c r="BOP354" s="4"/>
      <c r="BOQ354" s="4"/>
      <c r="BOR354" s="4"/>
      <c r="BOS354" s="4"/>
      <c r="BOT354" s="4"/>
      <c r="BOU354" s="4"/>
      <c r="BOV354" s="4"/>
      <c r="BOW354" s="4"/>
      <c r="BOX354" s="4"/>
      <c r="BOY354" s="4"/>
      <c r="BOZ354" s="4"/>
      <c r="BPA354" s="4"/>
      <c r="BPB354" s="4"/>
      <c r="BPC354" s="4"/>
      <c r="BPD354" s="4"/>
      <c r="BPE354" s="4"/>
      <c r="BPF354" s="4"/>
      <c r="BPG354" s="4"/>
      <c r="BPH354" s="4"/>
      <c r="BPI354" s="4"/>
      <c r="BPJ354" s="4"/>
      <c r="BPK354" s="4"/>
      <c r="BPL354" s="4"/>
      <c r="BPM354" s="4"/>
      <c r="BPN354" s="4"/>
      <c r="BPO354" s="4"/>
      <c r="BPP354" s="4"/>
      <c r="BPQ354" s="4"/>
      <c r="BPR354" s="4"/>
      <c r="BPS354" s="4"/>
      <c r="BPT354" s="4"/>
      <c r="BPU354" s="4"/>
      <c r="BPV354" s="4"/>
      <c r="BPW354" s="4"/>
      <c r="BPX354" s="4"/>
      <c r="BPY354" s="4"/>
      <c r="BPZ354" s="4"/>
      <c r="BQA354" s="4"/>
      <c r="BQB354" s="4"/>
      <c r="BQC354" s="4"/>
      <c r="BQD354" s="4"/>
      <c r="BQE354" s="4"/>
      <c r="BQF354" s="4"/>
      <c r="BQG354" s="4"/>
      <c r="BQH354" s="4"/>
      <c r="BQI354" s="4"/>
      <c r="BQJ354" s="4"/>
      <c r="BQK354" s="4"/>
      <c r="BQL354" s="4"/>
      <c r="BQM354" s="4"/>
      <c r="BQN354" s="4"/>
      <c r="BQO354" s="4"/>
      <c r="BQP354" s="4"/>
      <c r="BQQ354" s="4"/>
      <c r="BQR354" s="4"/>
      <c r="BQS354" s="4"/>
      <c r="BQT354" s="4"/>
      <c r="BQU354" s="4"/>
      <c r="BQV354" s="4"/>
      <c r="BQW354" s="4"/>
      <c r="BQX354" s="4"/>
      <c r="BQY354" s="4"/>
      <c r="BQZ354" s="4"/>
      <c r="BRA354" s="4"/>
      <c r="BRB354" s="4"/>
      <c r="BRC354" s="4"/>
      <c r="BRD354" s="4"/>
      <c r="BRE354" s="4"/>
      <c r="BRF354" s="4"/>
      <c r="BRG354" s="4"/>
      <c r="BRH354" s="4"/>
      <c r="BRI354" s="4"/>
      <c r="BRJ354" s="4"/>
      <c r="BRK354" s="4"/>
      <c r="BRL354" s="4"/>
      <c r="BRM354" s="4"/>
      <c r="BRN354" s="4"/>
      <c r="BRO354" s="4"/>
      <c r="BRP354" s="4"/>
      <c r="BRQ354" s="4"/>
      <c r="BRR354" s="4"/>
      <c r="BRS354" s="4"/>
      <c r="BRT354" s="4"/>
      <c r="BRU354" s="4"/>
      <c r="BRV354" s="4"/>
      <c r="BRW354" s="4"/>
      <c r="BRX354" s="4"/>
      <c r="BRY354" s="4"/>
      <c r="BRZ354" s="4"/>
      <c r="BSA354" s="4"/>
      <c r="BSB354" s="4"/>
      <c r="BSC354" s="4"/>
      <c r="BSD354" s="4"/>
      <c r="BSE354" s="4"/>
      <c r="BSF354" s="4"/>
      <c r="BSG354" s="4"/>
      <c r="BSH354" s="4"/>
      <c r="BSI354" s="4"/>
      <c r="BSJ354" s="4"/>
      <c r="BSK354" s="4"/>
      <c r="BSL354" s="4"/>
      <c r="BSM354" s="4"/>
      <c r="BSN354" s="4"/>
      <c r="BSO354" s="4"/>
      <c r="BSP354" s="4"/>
      <c r="BSQ354" s="4"/>
      <c r="BSR354" s="4"/>
      <c r="BSS354" s="4"/>
      <c r="BST354" s="4"/>
      <c r="BSU354" s="4"/>
      <c r="BSV354" s="4"/>
      <c r="BSW354" s="4"/>
      <c r="BSX354" s="4"/>
      <c r="BSY354" s="4"/>
      <c r="BSZ354" s="4"/>
      <c r="BTA354" s="4"/>
      <c r="BTB354" s="4"/>
      <c r="BTC354" s="4"/>
      <c r="BTD354" s="4"/>
      <c r="BTE354" s="4"/>
      <c r="BTF354" s="4"/>
      <c r="BTG354" s="4"/>
      <c r="BTH354" s="4"/>
      <c r="BTI354" s="4"/>
      <c r="BTJ354" s="4"/>
      <c r="BTK354" s="4"/>
      <c r="BTL354" s="4"/>
      <c r="BTM354" s="4"/>
      <c r="BTN354" s="4"/>
      <c r="BTO354" s="4"/>
      <c r="BTP354" s="4"/>
      <c r="BTQ354" s="4"/>
      <c r="BTR354" s="4"/>
      <c r="BTS354" s="4"/>
      <c r="BTT354" s="4"/>
      <c r="BTU354" s="4"/>
      <c r="BTV354" s="4"/>
      <c r="BTW354" s="4"/>
      <c r="BTX354" s="4"/>
      <c r="BTY354" s="4"/>
      <c r="BTZ354" s="4"/>
      <c r="BUA354" s="4"/>
      <c r="BUB354" s="4"/>
      <c r="BUC354" s="4"/>
      <c r="BUD354" s="4"/>
      <c r="BUE354" s="4"/>
      <c r="BUF354" s="4"/>
      <c r="BUG354" s="4"/>
      <c r="BUH354" s="4"/>
      <c r="BUI354" s="4"/>
      <c r="BUJ354" s="4"/>
      <c r="BUK354" s="4"/>
      <c r="BUL354" s="4"/>
      <c r="BUM354" s="4"/>
      <c r="BUN354" s="4"/>
      <c r="BUO354" s="4"/>
      <c r="BUP354" s="4"/>
      <c r="BUQ354" s="4"/>
      <c r="BUR354" s="4"/>
      <c r="BUS354" s="4"/>
      <c r="BUT354" s="4"/>
      <c r="BUU354" s="4"/>
      <c r="BUV354" s="4"/>
      <c r="BUW354" s="4"/>
      <c r="BUX354" s="4"/>
      <c r="BUY354" s="4"/>
      <c r="BUZ354" s="4"/>
      <c r="BVA354" s="4"/>
      <c r="BVB354" s="4"/>
      <c r="BVC354" s="4"/>
      <c r="BVD354" s="4"/>
      <c r="BVE354" s="4"/>
      <c r="BVF354" s="4"/>
      <c r="BVG354" s="4"/>
      <c r="BVH354" s="4"/>
      <c r="BVI354" s="4"/>
      <c r="BVJ354" s="4"/>
      <c r="BVK354" s="4"/>
      <c r="BVL354" s="4"/>
      <c r="BVM354" s="4"/>
      <c r="BVN354" s="4"/>
      <c r="BVO354" s="4"/>
      <c r="BVP354" s="4"/>
      <c r="BVQ354" s="4"/>
      <c r="BVR354" s="4"/>
      <c r="BVS354" s="4"/>
      <c r="BVT354" s="4"/>
      <c r="BVU354" s="4"/>
      <c r="BVV354" s="4"/>
      <c r="BVW354" s="4"/>
      <c r="BVX354" s="4"/>
      <c r="BVY354" s="4"/>
      <c r="BVZ354" s="4"/>
      <c r="BWA354" s="4"/>
      <c r="BWB354" s="4"/>
      <c r="BWC354" s="4"/>
      <c r="BWD354" s="4"/>
      <c r="BWE354" s="4"/>
      <c r="BWF354" s="4"/>
      <c r="BWG354" s="4"/>
      <c r="BWH354" s="4"/>
      <c r="BWI354" s="4"/>
      <c r="BWJ354" s="4"/>
      <c r="BWK354" s="4"/>
      <c r="BWL354" s="4"/>
      <c r="BWM354" s="4"/>
      <c r="BWN354" s="4"/>
      <c r="BWO354" s="4"/>
      <c r="BWP354" s="4"/>
      <c r="BWQ354" s="4"/>
      <c r="BWR354" s="4"/>
      <c r="BWS354" s="4"/>
      <c r="BWT354" s="4"/>
      <c r="BWU354" s="4"/>
      <c r="BWV354" s="4"/>
      <c r="BWW354" s="4"/>
      <c r="BWX354" s="4"/>
      <c r="BWY354" s="4"/>
      <c r="BWZ354" s="4"/>
      <c r="BXA354" s="4"/>
      <c r="BXB354" s="4"/>
      <c r="BXC354" s="4"/>
      <c r="BXD354" s="4"/>
      <c r="BXE354" s="4"/>
      <c r="BXF354" s="4"/>
      <c r="BXG354" s="4"/>
      <c r="BXH354" s="4"/>
      <c r="BXI354" s="4"/>
      <c r="BXJ354" s="4"/>
      <c r="BXK354" s="4"/>
      <c r="BXL354" s="4"/>
      <c r="BXM354" s="4"/>
      <c r="BXN354" s="4"/>
      <c r="BXO354" s="4"/>
      <c r="BXP354" s="4"/>
      <c r="BXQ354" s="4"/>
      <c r="BXR354" s="4"/>
      <c r="BXS354" s="4"/>
      <c r="BXT354" s="4"/>
      <c r="BXU354" s="4"/>
      <c r="BXV354" s="4"/>
      <c r="BXW354" s="4"/>
      <c r="BXX354" s="4"/>
      <c r="BXY354" s="4"/>
      <c r="BXZ354" s="4"/>
      <c r="BYA354" s="4"/>
      <c r="BYB354" s="4"/>
      <c r="BYC354" s="4"/>
      <c r="BYD354" s="4"/>
      <c r="BYE354" s="4"/>
      <c r="BYF354" s="4"/>
      <c r="BYG354" s="4"/>
      <c r="BYH354" s="4"/>
      <c r="BYI354" s="4"/>
      <c r="BYJ354" s="4"/>
      <c r="BYK354" s="4"/>
      <c r="BYL354" s="4"/>
      <c r="BYM354" s="4"/>
      <c r="BYN354" s="4"/>
      <c r="BYO354" s="4"/>
      <c r="BYP354" s="4"/>
      <c r="BYQ354" s="4"/>
      <c r="BYR354" s="4"/>
      <c r="BYS354" s="4"/>
      <c r="BYT354" s="4"/>
      <c r="BYU354" s="4"/>
      <c r="BYV354" s="4"/>
      <c r="BYW354" s="4"/>
      <c r="BYX354" s="4"/>
      <c r="BYY354" s="4"/>
      <c r="BYZ354" s="4"/>
      <c r="BZA354" s="4"/>
      <c r="BZB354" s="4"/>
      <c r="BZC354" s="4"/>
      <c r="BZD354" s="4"/>
      <c r="BZE354" s="4"/>
      <c r="BZF354" s="4"/>
      <c r="BZG354" s="4"/>
      <c r="BZH354" s="4"/>
      <c r="BZI354" s="4"/>
      <c r="BZJ354" s="4"/>
      <c r="BZK354" s="4"/>
      <c r="BZL354" s="4"/>
      <c r="BZM354" s="4"/>
      <c r="BZN354" s="4"/>
      <c r="BZO354" s="4"/>
      <c r="BZP354" s="4"/>
      <c r="BZQ354" s="4"/>
      <c r="BZR354" s="4"/>
      <c r="BZS354" s="4"/>
      <c r="BZT354" s="4"/>
      <c r="BZU354" s="4"/>
      <c r="BZV354" s="4"/>
      <c r="BZW354" s="4"/>
      <c r="BZX354" s="4"/>
      <c r="BZY354" s="4"/>
      <c r="BZZ354" s="4"/>
      <c r="CAA354" s="4"/>
      <c r="CAB354" s="4"/>
      <c r="CAC354" s="4"/>
      <c r="CAD354" s="4"/>
      <c r="CAE354" s="4"/>
      <c r="CAF354" s="4"/>
      <c r="CAG354" s="4"/>
      <c r="CAH354" s="4"/>
      <c r="CAI354" s="4"/>
      <c r="CAJ354" s="4"/>
      <c r="CAK354" s="4"/>
      <c r="CAL354" s="4"/>
      <c r="CAM354" s="4"/>
      <c r="CAN354" s="4"/>
      <c r="CAO354" s="4"/>
      <c r="CAP354" s="4"/>
      <c r="CAQ354" s="4"/>
      <c r="CAR354" s="4"/>
      <c r="CAS354" s="4"/>
      <c r="CAT354" s="4"/>
      <c r="CAU354" s="4"/>
      <c r="CAV354" s="4"/>
      <c r="CAW354" s="4"/>
      <c r="CAX354" s="4"/>
      <c r="CAY354" s="4"/>
      <c r="CAZ354" s="4"/>
      <c r="CBA354" s="4"/>
      <c r="CBB354" s="4"/>
      <c r="CBC354" s="4"/>
      <c r="CBD354" s="4"/>
      <c r="CBE354" s="4"/>
      <c r="CBF354" s="4"/>
      <c r="CBG354" s="4"/>
      <c r="CBH354" s="4"/>
      <c r="CBI354" s="4"/>
      <c r="CBJ354" s="4"/>
      <c r="CBK354" s="4"/>
      <c r="CBL354" s="4"/>
      <c r="CBM354" s="4"/>
      <c r="CBN354" s="4"/>
      <c r="CBO354" s="4"/>
      <c r="CBP354" s="4"/>
      <c r="CBQ354" s="4"/>
      <c r="CBR354" s="4"/>
      <c r="CBS354" s="4"/>
      <c r="CBT354" s="4"/>
      <c r="CBU354" s="4"/>
      <c r="CBV354" s="4"/>
      <c r="CBW354" s="4"/>
      <c r="CBX354" s="4"/>
      <c r="CBY354" s="4"/>
      <c r="CBZ354" s="4"/>
      <c r="CCA354" s="4"/>
      <c r="CCB354" s="4"/>
      <c r="CCC354" s="4"/>
      <c r="CCD354" s="4"/>
      <c r="CCE354" s="4"/>
      <c r="CCF354" s="4"/>
      <c r="CCG354" s="4"/>
      <c r="CCH354" s="4"/>
      <c r="CCI354" s="4"/>
      <c r="CCJ354" s="4"/>
      <c r="CCK354" s="4"/>
      <c r="CCL354" s="4"/>
      <c r="CCM354" s="4"/>
      <c r="CCN354" s="4"/>
      <c r="CCO354" s="4"/>
      <c r="CCP354" s="4"/>
      <c r="CCQ354" s="4"/>
      <c r="CCR354" s="4"/>
      <c r="CCS354" s="4"/>
      <c r="CCT354" s="4"/>
      <c r="CCU354" s="4"/>
      <c r="CCV354" s="4"/>
      <c r="CCW354" s="4"/>
      <c r="CCX354" s="4"/>
      <c r="CCY354" s="4"/>
      <c r="CCZ354" s="4"/>
      <c r="CDA354" s="4"/>
      <c r="CDB354" s="4"/>
      <c r="CDC354" s="4"/>
      <c r="CDD354" s="4"/>
      <c r="CDE354" s="4"/>
      <c r="CDF354" s="4"/>
      <c r="CDG354" s="4"/>
      <c r="CDH354" s="4"/>
      <c r="CDI354" s="4"/>
      <c r="CDJ354" s="4"/>
      <c r="CDK354" s="4"/>
      <c r="CDL354" s="4"/>
      <c r="CDM354" s="4"/>
      <c r="CDN354" s="4"/>
      <c r="CDO354" s="4"/>
      <c r="CDP354" s="4"/>
      <c r="CDQ354" s="4"/>
      <c r="CDR354" s="4"/>
      <c r="CDS354" s="4"/>
      <c r="CDT354" s="4"/>
      <c r="CDU354" s="4"/>
      <c r="CDV354" s="4"/>
      <c r="CDW354" s="4"/>
      <c r="CDX354" s="4"/>
      <c r="CDY354" s="4"/>
      <c r="CDZ354" s="4"/>
      <c r="CEA354" s="4"/>
      <c r="CEB354" s="4"/>
      <c r="CEC354" s="4"/>
      <c r="CED354" s="4"/>
      <c r="CEE354" s="4"/>
      <c r="CEF354" s="4"/>
      <c r="CEG354" s="4"/>
      <c r="CEH354" s="4"/>
      <c r="CEI354" s="4"/>
      <c r="CEJ354" s="4"/>
      <c r="CEK354" s="4"/>
      <c r="CEL354" s="4"/>
      <c r="CEM354" s="4"/>
      <c r="CEN354" s="4"/>
      <c r="CEO354" s="4"/>
      <c r="CEP354" s="4"/>
      <c r="CEQ354" s="4"/>
      <c r="CER354" s="4"/>
      <c r="CES354" s="4"/>
      <c r="CET354" s="4"/>
      <c r="CEU354" s="4"/>
      <c r="CEV354" s="4"/>
      <c r="CEW354" s="4"/>
      <c r="CEX354" s="4"/>
      <c r="CEY354" s="4"/>
      <c r="CEZ354" s="4"/>
      <c r="CFA354" s="4"/>
      <c r="CFB354" s="4"/>
      <c r="CFC354" s="4"/>
      <c r="CFD354" s="4"/>
      <c r="CFE354" s="4"/>
      <c r="CFF354" s="4"/>
      <c r="CFG354" s="4"/>
      <c r="CFH354" s="4"/>
      <c r="CFI354" s="4"/>
      <c r="CFJ354" s="4"/>
      <c r="CFK354" s="4"/>
      <c r="CFL354" s="4"/>
      <c r="CFM354" s="4"/>
      <c r="CFN354" s="4"/>
      <c r="CFO354" s="4"/>
      <c r="CFP354" s="4"/>
      <c r="CFQ354" s="4"/>
      <c r="CFR354" s="4"/>
      <c r="CFS354" s="4"/>
      <c r="CFT354" s="4"/>
      <c r="CFU354" s="4"/>
      <c r="CFV354" s="4"/>
      <c r="CFW354" s="4"/>
      <c r="CFX354" s="4"/>
      <c r="CFY354" s="4"/>
      <c r="CFZ354" s="4"/>
      <c r="CGA354" s="4"/>
      <c r="CGB354" s="4"/>
      <c r="CGC354" s="4"/>
      <c r="CGD354" s="4"/>
      <c r="CGE354" s="4"/>
      <c r="CGF354" s="4"/>
      <c r="CGG354" s="4"/>
      <c r="CGH354" s="4"/>
      <c r="CGI354" s="4"/>
      <c r="CGJ354" s="4"/>
      <c r="CGK354" s="4"/>
      <c r="CGL354" s="4"/>
      <c r="CGM354" s="4"/>
      <c r="CGN354" s="4"/>
      <c r="CGO354" s="4"/>
      <c r="CGP354" s="4"/>
      <c r="CGQ354" s="4"/>
      <c r="CGR354" s="4"/>
      <c r="CGS354" s="4"/>
      <c r="CGT354" s="4"/>
      <c r="CGU354" s="4"/>
      <c r="CGV354" s="4"/>
      <c r="CGW354" s="4"/>
      <c r="CGX354" s="4"/>
      <c r="CGY354" s="4"/>
      <c r="CGZ354" s="4"/>
      <c r="CHA354" s="4"/>
      <c r="CHB354" s="4"/>
      <c r="CHC354" s="4"/>
      <c r="CHD354" s="4"/>
      <c r="CHE354" s="4"/>
      <c r="CHF354" s="4"/>
      <c r="CHG354" s="4"/>
      <c r="CHH354" s="4"/>
      <c r="CHI354" s="4"/>
      <c r="CHJ354" s="4"/>
      <c r="CHK354" s="4"/>
      <c r="CHL354" s="4"/>
      <c r="CHM354" s="4"/>
      <c r="CHN354" s="4"/>
      <c r="CHO354" s="4"/>
      <c r="CHP354" s="4"/>
      <c r="CHQ354" s="4"/>
      <c r="CHR354" s="4"/>
      <c r="CHS354" s="4"/>
      <c r="CHT354" s="4"/>
      <c r="CHU354" s="4"/>
      <c r="CHV354" s="4"/>
      <c r="CHW354" s="4"/>
      <c r="CHX354" s="4"/>
      <c r="CHY354" s="4"/>
      <c r="CHZ354" s="4"/>
      <c r="CIA354" s="4"/>
      <c r="CIB354" s="4"/>
      <c r="CIC354" s="4"/>
      <c r="CID354" s="4"/>
      <c r="CIE354" s="4"/>
      <c r="CIF354" s="4"/>
      <c r="CIG354" s="4"/>
      <c r="CIH354" s="4"/>
      <c r="CII354" s="4"/>
      <c r="CIJ354" s="4"/>
      <c r="CIK354" s="4"/>
      <c r="CIL354" s="4"/>
      <c r="CIM354" s="4"/>
      <c r="CIN354" s="4"/>
      <c r="CIO354" s="4"/>
      <c r="CIP354" s="4"/>
      <c r="CIQ354" s="4"/>
      <c r="CIR354" s="4"/>
      <c r="CIS354" s="4"/>
      <c r="CIT354" s="4"/>
      <c r="CIU354" s="4"/>
      <c r="CIV354" s="4"/>
      <c r="CIW354" s="4"/>
      <c r="CIX354" s="4"/>
      <c r="CIY354" s="4"/>
      <c r="CIZ354" s="4"/>
      <c r="CJA354" s="4"/>
      <c r="CJB354" s="4"/>
      <c r="CJC354" s="4"/>
      <c r="CJD354" s="4"/>
      <c r="CJE354" s="4"/>
      <c r="CJF354" s="4"/>
      <c r="CJG354" s="4"/>
      <c r="CJH354" s="4"/>
      <c r="CJI354" s="4"/>
      <c r="CJJ354" s="4"/>
      <c r="CJK354" s="4"/>
      <c r="CJL354" s="4"/>
      <c r="CJM354" s="4"/>
      <c r="CJN354" s="4"/>
      <c r="CJO354" s="4"/>
      <c r="CJP354" s="4"/>
      <c r="CJQ354" s="4"/>
      <c r="CJR354" s="4"/>
      <c r="CJS354" s="4"/>
      <c r="CJT354" s="4"/>
      <c r="CJU354" s="4"/>
      <c r="CJV354" s="4"/>
      <c r="CJW354" s="4"/>
      <c r="CJX354" s="4"/>
      <c r="CJY354" s="4"/>
      <c r="CJZ354" s="4"/>
      <c r="CKA354" s="4"/>
      <c r="CKB354" s="4"/>
      <c r="CKC354" s="4"/>
      <c r="CKD354" s="4"/>
      <c r="CKE354" s="4"/>
      <c r="CKF354" s="4"/>
      <c r="CKG354" s="4"/>
      <c r="CKH354" s="4"/>
      <c r="CKI354" s="4"/>
      <c r="CKJ354" s="4"/>
      <c r="CKK354" s="4"/>
      <c r="CKL354" s="4"/>
      <c r="CKM354" s="4"/>
      <c r="CKN354" s="4"/>
      <c r="CKO354" s="4"/>
      <c r="CKP354" s="4"/>
      <c r="CKQ354" s="4"/>
      <c r="CKR354" s="4"/>
      <c r="CKS354" s="4"/>
      <c r="CKT354" s="4"/>
      <c r="CKU354" s="4"/>
      <c r="CKV354" s="4"/>
      <c r="CKW354" s="4"/>
      <c r="CKX354" s="4"/>
      <c r="CKY354" s="4"/>
      <c r="CKZ354" s="4"/>
      <c r="CLA354" s="4"/>
      <c r="CLB354" s="4"/>
      <c r="CLC354" s="4"/>
      <c r="CLD354" s="4"/>
      <c r="CLE354" s="4"/>
      <c r="CLF354" s="4"/>
      <c r="CLG354" s="4"/>
      <c r="CLH354" s="4"/>
      <c r="CLI354" s="4"/>
      <c r="CLJ354" s="4"/>
      <c r="CLK354" s="4"/>
      <c r="CLL354" s="4"/>
      <c r="CLM354" s="4"/>
      <c r="CLN354" s="4"/>
      <c r="CLO354" s="4"/>
      <c r="CLP354" s="4"/>
      <c r="CLQ354" s="4"/>
      <c r="CLR354" s="4"/>
      <c r="CLS354" s="4"/>
      <c r="CLT354" s="4"/>
      <c r="CLU354" s="4"/>
      <c r="CLV354" s="4"/>
      <c r="CLW354" s="4"/>
      <c r="CLX354" s="4"/>
      <c r="CLY354" s="4"/>
      <c r="CLZ354" s="4"/>
      <c r="CMA354" s="4"/>
      <c r="CMB354" s="4"/>
      <c r="CMC354" s="4"/>
      <c r="CMD354" s="4"/>
      <c r="CME354" s="4"/>
      <c r="CMF354" s="4"/>
      <c r="CMG354" s="4"/>
      <c r="CMH354" s="4"/>
      <c r="CMI354" s="4"/>
      <c r="CMJ354" s="4"/>
      <c r="CMK354" s="4"/>
      <c r="CML354" s="4"/>
      <c r="CMM354" s="4"/>
      <c r="CMN354" s="4"/>
      <c r="CMO354" s="4"/>
      <c r="CMP354" s="4"/>
      <c r="CMQ354" s="4"/>
      <c r="CMR354" s="4"/>
      <c r="CMS354" s="4"/>
      <c r="CMT354" s="4"/>
      <c r="CMU354" s="4"/>
      <c r="CMV354" s="4"/>
      <c r="CMW354" s="4"/>
      <c r="CMX354" s="4"/>
      <c r="CMY354" s="4"/>
      <c r="CMZ354" s="4"/>
      <c r="CNA354" s="4"/>
      <c r="CNB354" s="4"/>
      <c r="CNC354" s="4"/>
      <c r="CND354" s="4"/>
      <c r="CNE354" s="4"/>
      <c r="CNF354" s="4"/>
      <c r="CNG354" s="4"/>
      <c r="CNH354" s="4"/>
      <c r="CNI354" s="4"/>
      <c r="CNJ354" s="4"/>
      <c r="CNK354" s="4"/>
      <c r="CNL354" s="4"/>
      <c r="CNM354" s="4"/>
      <c r="CNN354" s="4"/>
      <c r="CNO354" s="4"/>
      <c r="CNP354" s="4"/>
      <c r="CNQ354" s="4"/>
      <c r="CNR354" s="4"/>
      <c r="CNS354" s="4"/>
      <c r="CNT354" s="4"/>
      <c r="CNU354" s="4"/>
      <c r="CNV354" s="4"/>
      <c r="CNW354" s="4"/>
      <c r="CNX354" s="4"/>
      <c r="CNY354" s="4"/>
      <c r="CNZ354" s="4"/>
      <c r="COA354" s="4"/>
      <c r="COB354" s="4"/>
      <c r="COC354" s="4"/>
      <c r="COD354" s="4"/>
      <c r="COE354" s="4"/>
      <c r="COF354" s="4"/>
      <c r="COG354" s="4"/>
      <c r="COH354" s="4"/>
      <c r="COI354" s="4"/>
      <c r="COJ354" s="4"/>
      <c r="COK354" s="4"/>
      <c r="COL354" s="4"/>
      <c r="COM354" s="4"/>
      <c r="CON354" s="4"/>
      <c r="COO354" s="4"/>
      <c r="COP354" s="4"/>
      <c r="COQ354" s="4"/>
      <c r="COR354" s="4"/>
      <c r="COS354" s="4"/>
      <c r="COT354" s="4"/>
      <c r="COU354" s="4"/>
      <c r="COV354" s="4"/>
      <c r="COW354" s="4"/>
      <c r="COX354" s="4"/>
      <c r="COY354" s="4"/>
      <c r="COZ354" s="4"/>
      <c r="CPA354" s="4"/>
      <c r="CPB354" s="4"/>
      <c r="CPC354" s="4"/>
      <c r="CPD354" s="4"/>
      <c r="CPE354" s="4"/>
      <c r="CPF354" s="4"/>
      <c r="CPG354" s="4"/>
      <c r="CPH354" s="4"/>
      <c r="CPI354" s="4"/>
      <c r="CPJ354" s="4"/>
      <c r="CPK354" s="4"/>
      <c r="CPL354" s="4"/>
      <c r="CPM354" s="4"/>
      <c r="CPN354" s="4"/>
      <c r="CPO354" s="4"/>
      <c r="CPP354" s="4"/>
      <c r="CPQ354" s="4"/>
      <c r="CPR354" s="4"/>
      <c r="CPS354" s="4"/>
      <c r="CPT354" s="4"/>
      <c r="CPU354" s="4"/>
      <c r="CPV354" s="4"/>
      <c r="CPW354" s="4"/>
      <c r="CPX354" s="4"/>
      <c r="CPY354" s="4"/>
      <c r="CPZ354" s="4"/>
      <c r="CQA354" s="4"/>
      <c r="CQB354" s="4"/>
      <c r="CQC354" s="4"/>
      <c r="CQD354" s="4"/>
      <c r="CQE354" s="4"/>
      <c r="CQF354" s="4"/>
      <c r="CQG354" s="4"/>
      <c r="CQH354" s="4"/>
      <c r="CQI354" s="4"/>
      <c r="CQJ354" s="4"/>
      <c r="CQK354" s="4"/>
      <c r="CQL354" s="4"/>
      <c r="CQM354" s="4"/>
      <c r="CQN354" s="4"/>
      <c r="CQO354" s="4"/>
      <c r="CQP354" s="4"/>
      <c r="CQQ354" s="4"/>
      <c r="CQR354" s="4"/>
      <c r="CQS354" s="4"/>
      <c r="CQT354" s="4"/>
      <c r="CQU354" s="4"/>
      <c r="CQV354" s="4"/>
      <c r="CQW354" s="4"/>
      <c r="CQX354" s="4"/>
      <c r="CQY354" s="4"/>
      <c r="CQZ354" s="4"/>
      <c r="CRA354" s="4"/>
      <c r="CRB354" s="4"/>
      <c r="CRC354" s="4"/>
      <c r="CRD354" s="4"/>
      <c r="CRE354" s="4"/>
      <c r="CRF354" s="4"/>
      <c r="CRG354" s="4"/>
      <c r="CRH354" s="4"/>
      <c r="CRI354" s="4"/>
      <c r="CRJ354" s="4"/>
      <c r="CRK354" s="4"/>
      <c r="CRL354" s="4"/>
      <c r="CRM354" s="4"/>
      <c r="CRN354" s="4"/>
      <c r="CRO354" s="4"/>
      <c r="CRP354" s="4"/>
      <c r="CRQ354" s="4"/>
      <c r="CRR354" s="4"/>
      <c r="CRS354" s="4"/>
      <c r="CRT354" s="4"/>
      <c r="CRU354" s="4"/>
      <c r="CRV354" s="4"/>
      <c r="CRW354" s="4"/>
      <c r="CRX354" s="4"/>
      <c r="CRY354" s="4"/>
      <c r="CRZ354" s="4"/>
      <c r="CSA354" s="4"/>
      <c r="CSB354" s="4"/>
      <c r="CSC354" s="4"/>
      <c r="CSD354" s="4"/>
      <c r="CSE354" s="4"/>
      <c r="CSF354" s="4"/>
      <c r="CSG354" s="4"/>
      <c r="CSH354" s="4"/>
      <c r="CSI354" s="4"/>
      <c r="CSJ354" s="4"/>
      <c r="CSK354" s="4"/>
      <c r="CSL354" s="4"/>
      <c r="CSM354" s="4"/>
      <c r="CSN354" s="4"/>
      <c r="CSO354" s="4"/>
      <c r="CSP354" s="4"/>
      <c r="CSQ354" s="4"/>
      <c r="CSR354" s="4"/>
      <c r="CSS354" s="4"/>
      <c r="CST354" s="4"/>
      <c r="CSU354" s="4"/>
      <c r="CSV354" s="4"/>
      <c r="CSW354" s="4"/>
      <c r="CSX354" s="4"/>
      <c r="CSY354" s="4"/>
      <c r="CSZ354" s="4"/>
      <c r="CTA354" s="4"/>
      <c r="CTB354" s="4"/>
      <c r="CTC354" s="4"/>
      <c r="CTD354" s="4"/>
      <c r="CTE354" s="4"/>
      <c r="CTF354" s="4"/>
      <c r="CTG354" s="4"/>
      <c r="CTH354" s="4"/>
      <c r="CTI354" s="4"/>
      <c r="CTJ354" s="4"/>
      <c r="CTK354" s="4"/>
      <c r="CTL354" s="4"/>
      <c r="CTM354" s="4"/>
      <c r="CTN354" s="4"/>
      <c r="CTO354" s="4"/>
      <c r="CTP354" s="4"/>
      <c r="CTQ354" s="4"/>
      <c r="CTR354" s="4"/>
      <c r="CTS354" s="4"/>
      <c r="CTT354" s="4"/>
      <c r="CTU354" s="4"/>
      <c r="CTV354" s="4"/>
      <c r="CTW354" s="4"/>
      <c r="CTX354" s="4"/>
      <c r="CTY354" s="4"/>
      <c r="CTZ354" s="4"/>
      <c r="CUA354" s="4"/>
      <c r="CUB354" s="4"/>
      <c r="CUC354" s="4"/>
      <c r="CUD354" s="4"/>
      <c r="CUE354" s="4"/>
      <c r="CUF354" s="4"/>
      <c r="CUG354" s="4"/>
      <c r="CUH354" s="4"/>
      <c r="CUI354" s="4"/>
      <c r="CUJ354" s="4"/>
      <c r="CUK354" s="4"/>
      <c r="CUL354" s="4"/>
      <c r="CUM354" s="4"/>
      <c r="CUN354" s="4"/>
      <c r="CUO354" s="4"/>
      <c r="CUP354" s="4"/>
      <c r="CUQ354" s="4"/>
      <c r="CUR354" s="4"/>
      <c r="CUS354" s="4"/>
      <c r="CUT354" s="4"/>
      <c r="CUU354" s="4"/>
      <c r="CUV354" s="4"/>
      <c r="CUW354" s="4"/>
      <c r="CUX354" s="4"/>
      <c r="CUY354" s="4"/>
      <c r="CUZ354" s="4"/>
      <c r="CVA354" s="4"/>
      <c r="CVB354" s="4"/>
      <c r="CVC354" s="4"/>
      <c r="CVD354" s="4"/>
      <c r="CVE354" s="4"/>
      <c r="CVF354" s="4"/>
      <c r="CVG354" s="4"/>
      <c r="CVH354" s="4"/>
      <c r="CVI354" s="4"/>
      <c r="CVJ354" s="4"/>
      <c r="CVK354" s="4"/>
      <c r="CVL354" s="4"/>
      <c r="CVM354" s="4"/>
      <c r="CVN354" s="4"/>
      <c r="CVO354" s="4"/>
      <c r="CVP354" s="4"/>
      <c r="CVQ354" s="4"/>
      <c r="CVR354" s="4"/>
      <c r="CVS354" s="4"/>
      <c r="CVT354" s="4"/>
      <c r="CVU354" s="4"/>
      <c r="CVV354" s="4"/>
      <c r="CVW354" s="4"/>
      <c r="CVX354" s="4"/>
      <c r="CVY354" s="4"/>
      <c r="CVZ354" s="4"/>
      <c r="CWA354" s="4"/>
      <c r="CWB354" s="4"/>
      <c r="CWC354" s="4"/>
      <c r="CWD354" s="4"/>
      <c r="CWE354" s="4"/>
      <c r="CWF354" s="4"/>
      <c r="CWG354" s="4"/>
      <c r="CWH354" s="4"/>
      <c r="CWI354" s="4"/>
      <c r="CWJ354" s="4"/>
      <c r="CWK354" s="4"/>
      <c r="CWL354" s="4"/>
      <c r="CWM354" s="4"/>
      <c r="CWN354" s="4"/>
      <c r="CWO354" s="4"/>
      <c r="CWP354" s="4"/>
      <c r="CWQ354" s="4"/>
      <c r="CWR354" s="4"/>
      <c r="CWS354" s="4"/>
      <c r="CWT354" s="4"/>
      <c r="CWU354" s="4"/>
      <c r="CWV354" s="4"/>
      <c r="CWW354" s="4"/>
      <c r="CWX354" s="4"/>
      <c r="CWY354" s="4"/>
      <c r="CWZ354" s="4"/>
      <c r="CXA354" s="4"/>
      <c r="CXB354" s="4"/>
      <c r="CXC354" s="4"/>
      <c r="CXD354" s="4"/>
      <c r="CXE354" s="4"/>
      <c r="CXF354" s="4"/>
      <c r="CXG354" s="4"/>
      <c r="CXH354" s="4"/>
      <c r="CXI354" s="4"/>
      <c r="CXJ354" s="4"/>
      <c r="CXK354" s="4"/>
      <c r="CXL354" s="4"/>
      <c r="CXM354" s="4"/>
      <c r="CXN354" s="4"/>
      <c r="CXO354" s="4"/>
      <c r="CXP354" s="4"/>
      <c r="CXQ354" s="4"/>
      <c r="CXR354" s="4"/>
      <c r="CXS354" s="4"/>
      <c r="CXT354" s="4"/>
      <c r="CXU354" s="4"/>
      <c r="CXV354" s="4"/>
      <c r="CXW354" s="4"/>
      <c r="CXX354" s="4"/>
      <c r="CXY354" s="4"/>
      <c r="CXZ354" s="4"/>
      <c r="CYA354" s="4"/>
      <c r="CYB354" s="4"/>
      <c r="CYC354" s="4"/>
      <c r="CYD354" s="4"/>
      <c r="CYE354" s="4"/>
      <c r="CYF354" s="4"/>
      <c r="CYG354" s="4"/>
      <c r="CYH354" s="4"/>
      <c r="CYI354" s="4"/>
      <c r="CYJ354" s="4"/>
      <c r="CYK354" s="4"/>
      <c r="CYL354" s="4"/>
      <c r="CYM354" s="4"/>
      <c r="CYN354" s="4"/>
      <c r="CYO354" s="4"/>
      <c r="CYP354" s="4"/>
      <c r="CYQ354" s="4"/>
      <c r="CYR354" s="4"/>
      <c r="CYS354" s="4"/>
      <c r="CYT354" s="4"/>
      <c r="CYU354" s="4"/>
      <c r="CYV354" s="4"/>
      <c r="CYW354" s="4"/>
      <c r="CYX354" s="4"/>
      <c r="CYY354" s="4"/>
      <c r="CYZ354" s="4"/>
      <c r="CZA354" s="4"/>
      <c r="CZB354" s="4"/>
      <c r="CZC354" s="4"/>
      <c r="CZD354" s="4"/>
      <c r="CZE354" s="4"/>
      <c r="CZF354" s="4"/>
      <c r="CZG354" s="4"/>
      <c r="CZH354" s="4"/>
      <c r="CZI354" s="4"/>
      <c r="CZJ354" s="4"/>
      <c r="CZK354" s="4"/>
      <c r="CZL354" s="4"/>
      <c r="CZM354" s="4"/>
      <c r="CZN354" s="4"/>
      <c r="CZO354" s="4"/>
      <c r="CZP354" s="4"/>
      <c r="CZQ354" s="4"/>
      <c r="CZR354" s="4"/>
      <c r="CZS354" s="4"/>
      <c r="CZT354" s="4"/>
      <c r="CZU354" s="4"/>
      <c r="CZV354" s="4"/>
      <c r="CZW354" s="4"/>
      <c r="CZX354" s="4"/>
      <c r="CZY354" s="4"/>
      <c r="CZZ354" s="4"/>
      <c r="DAA354" s="4"/>
      <c r="DAB354" s="4"/>
      <c r="DAC354" s="4"/>
      <c r="DAD354" s="4"/>
      <c r="DAE354" s="4"/>
      <c r="DAF354" s="4"/>
      <c r="DAG354" s="4"/>
      <c r="DAH354" s="4"/>
      <c r="DAI354" s="4"/>
      <c r="DAJ354" s="4"/>
      <c r="DAK354" s="4"/>
      <c r="DAL354" s="4"/>
      <c r="DAM354" s="4"/>
      <c r="DAN354" s="4"/>
      <c r="DAO354" s="4"/>
      <c r="DAP354" s="4"/>
      <c r="DAQ354" s="4"/>
      <c r="DAR354" s="4"/>
      <c r="DAS354" s="4"/>
      <c r="DAT354" s="4"/>
      <c r="DAU354" s="4"/>
      <c r="DAV354" s="4"/>
      <c r="DAW354" s="4"/>
      <c r="DAX354" s="4"/>
      <c r="DAY354" s="4"/>
      <c r="DAZ354" s="4"/>
      <c r="DBA354" s="4"/>
      <c r="DBB354" s="4"/>
      <c r="DBC354" s="4"/>
      <c r="DBD354" s="4"/>
      <c r="DBE354" s="4"/>
      <c r="DBF354" s="4"/>
      <c r="DBG354" s="4"/>
      <c r="DBH354" s="4"/>
      <c r="DBI354" s="4"/>
      <c r="DBJ354" s="4"/>
      <c r="DBK354" s="4"/>
      <c r="DBL354" s="4"/>
      <c r="DBM354" s="4"/>
      <c r="DBN354" s="4"/>
      <c r="DBO354" s="4"/>
      <c r="DBP354" s="4"/>
      <c r="DBQ354" s="4"/>
      <c r="DBR354" s="4"/>
      <c r="DBS354" s="4"/>
      <c r="DBT354" s="4"/>
      <c r="DBU354" s="4"/>
      <c r="DBV354" s="4"/>
      <c r="DBW354" s="4"/>
      <c r="DBX354" s="4"/>
      <c r="DBY354" s="4"/>
      <c r="DBZ354" s="4"/>
      <c r="DCA354" s="4"/>
      <c r="DCB354" s="4"/>
      <c r="DCC354" s="4"/>
      <c r="DCD354" s="4"/>
      <c r="DCE354" s="4"/>
      <c r="DCF354" s="4"/>
      <c r="DCG354" s="4"/>
      <c r="DCH354" s="4"/>
      <c r="DCI354" s="4"/>
      <c r="DCJ354" s="4"/>
      <c r="DCK354" s="4"/>
      <c r="DCL354" s="4"/>
      <c r="DCM354" s="4"/>
      <c r="DCN354" s="4"/>
      <c r="DCO354" s="4"/>
      <c r="DCP354" s="4"/>
      <c r="DCQ354" s="4"/>
      <c r="DCR354" s="4"/>
      <c r="DCS354" s="4"/>
      <c r="DCT354" s="4"/>
      <c r="DCU354" s="4"/>
      <c r="DCV354" s="4"/>
      <c r="DCW354" s="4"/>
      <c r="DCX354" s="4"/>
      <c r="DCY354" s="4"/>
      <c r="DCZ354" s="4"/>
      <c r="DDA354" s="4"/>
      <c r="DDB354" s="4"/>
      <c r="DDC354" s="4"/>
      <c r="DDD354" s="4"/>
      <c r="DDE354" s="4"/>
      <c r="DDF354" s="4"/>
      <c r="DDG354" s="4"/>
      <c r="DDH354" s="4"/>
      <c r="DDI354" s="4"/>
      <c r="DDJ354" s="4"/>
      <c r="DDK354" s="4"/>
      <c r="DDL354" s="4"/>
      <c r="DDM354" s="4"/>
      <c r="DDN354" s="4"/>
      <c r="DDO354" s="4"/>
      <c r="DDP354" s="4"/>
      <c r="DDQ354" s="4"/>
      <c r="DDR354" s="4"/>
      <c r="DDS354" s="4"/>
      <c r="DDT354" s="4"/>
      <c r="DDU354" s="4"/>
      <c r="DDV354" s="4"/>
      <c r="DDW354" s="4"/>
      <c r="DDX354" s="4"/>
      <c r="DDY354" s="4"/>
      <c r="DDZ354" s="4"/>
      <c r="DEA354" s="4"/>
      <c r="DEB354" s="4"/>
      <c r="DEC354" s="4"/>
      <c r="DED354" s="4"/>
      <c r="DEE354" s="4"/>
      <c r="DEF354" s="4"/>
      <c r="DEG354" s="4"/>
      <c r="DEH354" s="4"/>
      <c r="DEI354" s="4"/>
      <c r="DEJ354" s="4"/>
      <c r="DEK354" s="4"/>
      <c r="DEL354" s="4"/>
      <c r="DEM354" s="4"/>
      <c r="DEN354" s="4"/>
      <c r="DEO354" s="4"/>
      <c r="DEP354" s="4"/>
      <c r="DEQ354" s="4"/>
      <c r="DER354" s="4"/>
      <c r="DES354" s="4"/>
      <c r="DET354" s="4"/>
      <c r="DEU354" s="4"/>
      <c r="DEV354" s="4"/>
      <c r="DEW354" s="4"/>
      <c r="DEX354" s="4"/>
      <c r="DEY354" s="4"/>
      <c r="DEZ354" s="4"/>
      <c r="DFA354" s="4"/>
      <c r="DFB354" s="4"/>
      <c r="DFC354" s="4"/>
      <c r="DFD354" s="4"/>
      <c r="DFE354" s="4"/>
      <c r="DFF354" s="4"/>
      <c r="DFG354" s="4"/>
      <c r="DFH354" s="4"/>
      <c r="DFI354" s="4"/>
      <c r="DFJ354" s="4"/>
      <c r="DFK354" s="4"/>
      <c r="DFL354" s="4"/>
      <c r="DFM354" s="4"/>
      <c r="DFN354" s="4"/>
      <c r="DFO354" s="4"/>
      <c r="DFP354" s="4"/>
      <c r="DFQ354" s="4"/>
      <c r="DFR354" s="4"/>
      <c r="DFS354" s="4"/>
      <c r="DFT354" s="4"/>
      <c r="DFU354" s="4"/>
      <c r="DFV354" s="4"/>
      <c r="DFW354" s="4"/>
      <c r="DFX354" s="4"/>
      <c r="DFY354" s="4"/>
      <c r="DFZ354" s="4"/>
      <c r="DGA354" s="4"/>
      <c r="DGB354" s="4"/>
      <c r="DGC354" s="4"/>
      <c r="DGD354" s="4"/>
      <c r="DGE354" s="4"/>
      <c r="DGF354" s="4"/>
      <c r="DGG354" s="4"/>
      <c r="DGH354" s="4"/>
      <c r="DGI354" s="4"/>
      <c r="DGJ354" s="4"/>
      <c r="DGK354" s="4"/>
      <c r="DGL354" s="4"/>
      <c r="DGM354" s="4"/>
      <c r="DGN354" s="4"/>
      <c r="DGO354" s="4"/>
      <c r="DGP354" s="4"/>
      <c r="DGQ354" s="4"/>
      <c r="DGR354" s="4"/>
      <c r="DGS354" s="4"/>
      <c r="DGT354" s="4"/>
      <c r="DGU354" s="4"/>
      <c r="DGV354" s="4"/>
      <c r="DGW354" s="4"/>
      <c r="DGX354" s="4"/>
      <c r="DGY354" s="4"/>
      <c r="DGZ354" s="4"/>
      <c r="DHA354" s="4"/>
      <c r="DHB354" s="4"/>
      <c r="DHC354" s="4"/>
      <c r="DHD354" s="4"/>
      <c r="DHE354" s="4"/>
      <c r="DHF354" s="4"/>
      <c r="DHG354" s="4"/>
      <c r="DHH354" s="4"/>
      <c r="DHI354" s="4"/>
      <c r="DHJ354" s="4"/>
      <c r="DHK354" s="4"/>
      <c r="DHL354" s="4"/>
      <c r="DHM354" s="4"/>
      <c r="DHN354" s="4"/>
      <c r="DHO354" s="4"/>
      <c r="DHP354" s="4"/>
      <c r="DHQ354" s="4"/>
      <c r="DHR354" s="4"/>
      <c r="DHS354" s="4"/>
      <c r="DHT354" s="4"/>
      <c r="DHU354" s="4"/>
      <c r="DHV354" s="4"/>
      <c r="DHW354" s="4"/>
      <c r="DHX354" s="4"/>
      <c r="DHY354" s="4"/>
      <c r="DHZ354" s="4"/>
      <c r="DIA354" s="4"/>
      <c r="DIB354" s="4"/>
      <c r="DIC354" s="4"/>
      <c r="DID354" s="4"/>
      <c r="DIE354" s="4"/>
      <c r="DIF354" s="4"/>
      <c r="DIG354" s="4"/>
      <c r="DIH354" s="4"/>
      <c r="DII354" s="4"/>
      <c r="DIJ354" s="4"/>
      <c r="DIK354" s="4"/>
      <c r="DIL354" s="4"/>
      <c r="DIM354" s="4"/>
      <c r="DIN354" s="4"/>
      <c r="DIO354" s="4"/>
      <c r="DIP354" s="4"/>
      <c r="DIQ354" s="4"/>
      <c r="DIR354" s="4"/>
      <c r="DIS354" s="4"/>
      <c r="DIT354" s="4"/>
      <c r="DIU354" s="4"/>
      <c r="DIV354" s="4"/>
      <c r="DIW354" s="4"/>
      <c r="DIX354" s="4"/>
      <c r="DIY354" s="4"/>
      <c r="DIZ354" s="4"/>
      <c r="DJA354" s="4"/>
      <c r="DJB354" s="4"/>
      <c r="DJC354" s="4"/>
      <c r="DJD354" s="4"/>
      <c r="DJE354" s="4"/>
      <c r="DJF354" s="4"/>
      <c r="DJG354" s="4"/>
      <c r="DJH354" s="4"/>
      <c r="DJI354" s="4"/>
      <c r="DJJ354" s="4"/>
      <c r="DJK354" s="4"/>
      <c r="DJL354" s="4"/>
      <c r="DJM354" s="4"/>
      <c r="DJN354" s="4"/>
      <c r="DJO354" s="4"/>
      <c r="DJP354" s="4"/>
      <c r="DJQ354" s="4"/>
      <c r="DJR354" s="4"/>
      <c r="DJS354" s="4"/>
      <c r="DJT354" s="4"/>
      <c r="DJU354" s="4"/>
      <c r="DJV354" s="4"/>
      <c r="DJW354" s="4"/>
      <c r="DJX354" s="4"/>
      <c r="DJY354" s="4"/>
      <c r="DJZ354" s="4"/>
      <c r="DKA354" s="4"/>
      <c r="DKB354" s="4"/>
      <c r="DKC354" s="4"/>
      <c r="DKD354" s="4"/>
      <c r="DKE354" s="4"/>
      <c r="DKF354" s="4"/>
      <c r="DKG354" s="4"/>
      <c r="DKH354" s="4"/>
      <c r="DKI354" s="4"/>
      <c r="DKJ354" s="4"/>
      <c r="DKK354" s="4"/>
      <c r="DKL354" s="4"/>
      <c r="DKM354" s="4"/>
      <c r="DKN354" s="4"/>
      <c r="DKO354" s="4"/>
      <c r="DKP354" s="4"/>
      <c r="DKQ354" s="4"/>
      <c r="DKR354" s="4"/>
      <c r="DKS354" s="4"/>
      <c r="DKT354" s="4"/>
      <c r="DKU354" s="4"/>
      <c r="DKV354" s="4"/>
      <c r="DKW354" s="4"/>
      <c r="DKX354" s="4"/>
      <c r="DKY354" s="4"/>
      <c r="DKZ354" s="4"/>
      <c r="DLA354" s="4"/>
      <c r="DLB354" s="4"/>
      <c r="DLC354" s="4"/>
      <c r="DLD354" s="4"/>
      <c r="DLE354" s="4"/>
      <c r="DLF354" s="4"/>
      <c r="DLG354" s="4"/>
      <c r="DLH354" s="4"/>
      <c r="DLI354" s="4"/>
      <c r="DLJ354" s="4"/>
      <c r="DLK354" s="4"/>
      <c r="DLL354" s="4"/>
      <c r="DLM354" s="4"/>
      <c r="DLN354" s="4"/>
      <c r="DLO354" s="4"/>
      <c r="DLP354" s="4"/>
      <c r="DLQ354" s="4"/>
      <c r="DLR354" s="4"/>
      <c r="DLS354" s="4"/>
      <c r="DLT354" s="4"/>
      <c r="DLU354" s="4"/>
      <c r="DLV354" s="4"/>
      <c r="DLW354" s="4"/>
      <c r="DLX354" s="4"/>
      <c r="DLY354" s="4"/>
      <c r="DLZ354" s="4"/>
      <c r="DMA354" s="4"/>
      <c r="DMB354" s="4"/>
      <c r="DMC354" s="4"/>
      <c r="DMD354" s="4"/>
      <c r="DME354" s="4"/>
      <c r="DMF354" s="4"/>
      <c r="DMG354" s="4"/>
      <c r="DMH354" s="4"/>
      <c r="DMI354" s="4"/>
      <c r="DMJ354" s="4"/>
      <c r="DMK354" s="4"/>
      <c r="DML354" s="4"/>
      <c r="DMM354" s="4"/>
      <c r="DMN354" s="4"/>
      <c r="DMO354" s="4"/>
      <c r="DMP354" s="4"/>
      <c r="DMQ354" s="4"/>
      <c r="DMR354" s="4"/>
      <c r="DMS354" s="4"/>
      <c r="DMT354" s="4"/>
      <c r="DMU354" s="4"/>
      <c r="DMV354" s="4"/>
      <c r="DMW354" s="4"/>
      <c r="DMX354" s="4"/>
      <c r="DMY354" s="4"/>
      <c r="DMZ354" s="4"/>
      <c r="DNA354" s="4"/>
      <c r="DNB354" s="4"/>
      <c r="DNC354" s="4"/>
      <c r="DND354" s="4"/>
      <c r="DNE354" s="4"/>
      <c r="DNF354" s="4"/>
      <c r="DNG354" s="4"/>
      <c r="DNH354" s="4"/>
      <c r="DNI354" s="4"/>
      <c r="DNJ354" s="4"/>
      <c r="DNK354" s="4"/>
      <c r="DNL354" s="4"/>
      <c r="DNM354" s="4"/>
      <c r="DNN354" s="4"/>
      <c r="DNO354" s="4"/>
      <c r="DNP354" s="4"/>
      <c r="DNQ354" s="4"/>
      <c r="DNR354" s="4"/>
      <c r="DNS354" s="4"/>
      <c r="DNT354" s="4"/>
      <c r="DNU354" s="4"/>
      <c r="DNV354" s="4"/>
      <c r="DNW354" s="4"/>
      <c r="DNX354" s="4"/>
      <c r="DNY354" s="4"/>
      <c r="DNZ354" s="4"/>
      <c r="DOA354" s="4"/>
      <c r="DOB354" s="4"/>
      <c r="DOC354" s="4"/>
      <c r="DOD354" s="4"/>
      <c r="DOE354" s="4"/>
      <c r="DOF354" s="4"/>
      <c r="DOG354" s="4"/>
      <c r="DOH354" s="4"/>
      <c r="DOI354" s="4"/>
      <c r="DOJ354" s="4"/>
      <c r="DOK354" s="4"/>
      <c r="DOL354" s="4"/>
      <c r="DOM354" s="4"/>
      <c r="DON354" s="4"/>
      <c r="DOO354" s="4"/>
      <c r="DOP354" s="4"/>
      <c r="DOQ354" s="4"/>
      <c r="DOR354" s="4"/>
      <c r="DOS354" s="4"/>
      <c r="DOT354" s="4"/>
      <c r="DOU354" s="4"/>
      <c r="DOV354" s="4"/>
      <c r="DOW354" s="4"/>
      <c r="DOX354" s="4"/>
      <c r="DOY354" s="4"/>
      <c r="DOZ354" s="4"/>
      <c r="DPA354" s="4"/>
      <c r="DPB354" s="4"/>
      <c r="DPC354" s="4"/>
      <c r="DPD354" s="4"/>
      <c r="DPE354" s="4"/>
      <c r="DPF354" s="4"/>
      <c r="DPG354" s="4"/>
      <c r="DPH354" s="4"/>
      <c r="DPI354" s="4"/>
      <c r="DPJ354" s="4"/>
      <c r="DPK354" s="4"/>
      <c r="DPL354" s="4"/>
      <c r="DPM354" s="4"/>
      <c r="DPN354" s="4"/>
      <c r="DPO354" s="4"/>
      <c r="DPP354" s="4"/>
      <c r="DPQ354" s="4"/>
      <c r="DPR354" s="4"/>
      <c r="DPS354" s="4"/>
      <c r="DPT354" s="4"/>
      <c r="DPU354" s="4"/>
      <c r="DPV354" s="4"/>
      <c r="DPW354" s="4"/>
      <c r="DPX354" s="4"/>
      <c r="DPY354" s="4"/>
      <c r="DPZ354" s="4"/>
      <c r="DQA354" s="4"/>
      <c r="DQB354" s="4"/>
      <c r="DQC354" s="4"/>
      <c r="DQD354" s="4"/>
      <c r="DQE354" s="4"/>
      <c r="DQF354" s="4"/>
      <c r="DQG354" s="4"/>
      <c r="DQH354" s="4"/>
      <c r="DQI354" s="4"/>
      <c r="DQJ354" s="4"/>
      <c r="DQK354" s="4"/>
      <c r="DQL354" s="4"/>
      <c r="DQM354" s="4"/>
      <c r="DQN354" s="4"/>
      <c r="DQO354" s="4"/>
      <c r="DQP354" s="4"/>
      <c r="DQQ354" s="4"/>
      <c r="DQR354" s="4"/>
      <c r="DQS354" s="4"/>
      <c r="DQT354" s="4"/>
      <c r="DQU354" s="4"/>
      <c r="DQV354" s="4"/>
      <c r="DQW354" s="4"/>
      <c r="DQX354" s="4"/>
      <c r="DQY354" s="4"/>
      <c r="DQZ354" s="4"/>
      <c r="DRA354" s="4"/>
      <c r="DRB354" s="4"/>
      <c r="DRC354" s="4"/>
      <c r="DRD354" s="4"/>
      <c r="DRE354" s="4"/>
      <c r="DRF354" s="4"/>
      <c r="DRG354" s="4"/>
      <c r="DRH354" s="4"/>
      <c r="DRI354" s="4"/>
      <c r="DRJ354" s="4"/>
      <c r="DRK354" s="4"/>
      <c r="DRL354" s="4"/>
      <c r="DRM354" s="4"/>
      <c r="DRN354" s="4"/>
      <c r="DRO354" s="4"/>
      <c r="DRP354" s="4"/>
      <c r="DRQ354" s="4"/>
      <c r="DRR354" s="4"/>
      <c r="DRS354" s="4"/>
      <c r="DRT354" s="4"/>
      <c r="DRU354" s="4"/>
      <c r="DRV354" s="4"/>
      <c r="DRW354" s="4"/>
      <c r="DRX354" s="4"/>
      <c r="DRY354" s="4"/>
      <c r="DRZ354" s="4"/>
      <c r="DSA354" s="4"/>
      <c r="DSB354" s="4"/>
      <c r="DSC354" s="4"/>
      <c r="DSD354" s="4"/>
      <c r="DSE354" s="4"/>
      <c r="DSF354" s="4"/>
      <c r="DSG354" s="4"/>
      <c r="DSH354" s="4"/>
      <c r="DSI354" s="4"/>
      <c r="DSJ354" s="4"/>
      <c r="DSK354" s="4"/>
      <c r="DSL354" s="4"/>
      <c r="DSM354" s="4"/>
      <c r="DSN354" s="4"/>
      <c r="DSO354" s="4"/>
      <c r="DSP354" s="4"/>
      <c r="DSQ354" s="4"/>
      <c r="DSR354" s="4"/>
      <c r="DSS354" s="4"/>
      <c r="DST354" s="4"/>
      <c r="DSU354" s="4"/>
      <c r="DSV354" s="4"/>
      <c r="DSW354" s="4"/>
      <c r="DSX354" s="4"/>
      <c r="DSY354" s="4"/>
      <c r="DSZ354" s="4"/>
      <c r="DTA354" s="4"/>
      <c r="DTB354" s="4"/>
      <c r="DTC354" s="4"/>
      <c r="DTD354" s="4"/>
      <c r="DTE354" s="4"/>
      <c r="DTF354" s="4"/>
      <c r="DTG354" s="4"/>
      <c r="DTH354" s="4"/>
      <c r="DTI354" s="4"/>
      <c r="DTJ354" s="4"/>
      <c r="DTK354" s="4"/>
      <c r="DTL354" s="4"/>
      <c r="DTM354" s="4"/>
      <c r="DTN354" s="4"/>
      <c r="DTO354" s="4"/>
      <c r="DTP354" s="4"/>
      <c r="DTQ354" s="4"/>
      <c r="DTR354" s="4"/>
      <c r="DTS354" s="4"/>
      <c r="DTT354" s="4"/>
      <c r="DTU354" s="4"/>
      <c r="DTV354" s="4"/>
      <c r="DTW354" s="4"/>
      <c r="DTX354" s="4"/>
      <c r="DTY354" s="4"/>
      <c r="DTZ354" s="4"/>
      <c r="DUA354" s="4"/>
      <c r="DUB354" s="4"/>
      <c r="DUC354" s="4"/>
      <c r="DUD354" s="4"/>
      <c r="DUE354" s="4"/>
      <c r="DUF354" s="4"/>
      <c r="DUG354" s="4"/>
      <c r="DUH354" s="4"/>
      <c r="DUI354" s="4"/>
      <c r="DUJ354" s="4"/>
      <c r="DUK354" s="4"/>
      <c r="DUL354" s="4"/>
      <c r="DUM354" s="4"/>
      <c r="DUN354" s="4"/>
      <c r="DUO354" s="4"/>
      <c r="DUP354" s="4"/>
      <c r="DUQ354" s="4"/>
      <c r="DUR354" s="4"/>
      <c r="DUS354" s="4"/>
      <c r="DUT354" s="4"/>
      <c r="DUU354" s="4"/>
      <c r="DUV354" s="4"/>
      <c r="DUW354" s="4"/>
      <c r="DUX354" s="4"/>
      <c r="DUY354" s="4"/>
      <c r="DUZ354" s="4"/>
      <c r="DVA354" s="4"/>
      <c r="DVB354" s="4"/>
      <c r="DVC354" s="4"/>
      <c r="DVD354" s="4"/>
      <c r="DVE354" s="4"/>
      <c r="DVF354" s="4"/>
      <c r="DVG354" s="4"/>
      <c r="DVH354" s="4"/>
      <c r="DVI354" s="4"/>
      <c r="DVJ354" s="4"/>
      <c r="DVK354" s="4"/>
      <c r="DVL354" s="4"/>
      <c r="DVM354" s="4"/>
      <c r="DVN354" s="4"/>
      <c r="DVO354" s="4"/>
      <c r="DVP354" s="4"/>
      <c r="DVQ354" s="4"/>
      <c r="DVR354" s="4"/>
      <c r="DVS354" s="4"/>
      <c r="DVT354" s="4"/>
      <c r="DVU354" s="4"/>
      <c r="DVV354" s="4"/>
      <c r="DVW354" s="4"/>
      <c r="DVX354" s="4"/>
      <c r="DVY354" s="4"/>
      <c r="DVZ354" s="4"/>
      <c r="DWA354" s="4"/>
      <c r="DWB354" s="4"/>
      <c r="DWC354" s="4"/>
      <c r="DWD354" s="4"/>
      <c r="DWE354" s="4"/>
      <c r="DWF354" s="4"/>
      <c r="DWG354" s="4"/>
      <c r="DWH354" s="4"/>
      <c r="DWI354" s="4"/>
      <c r="DWJ354" s="4"/>
      <c r="DWK354" s="4"/>
      <c r="DWL354" s="4"/>
      <c r="DWM354" s="4"/>
      <c r="DWN354" s="4"/>
      <c r="DWO354" s="4"/>
      <c r="DWP354" s="4"/>
      <c r="DWQ354" s="4"/>
      <c r="DWR354" s="4"/>
      <c r="DWS354" s="4"/>
      <c r="DWT354" s="4"/>
      <c r="DWU354" s="4"/>
      <c r="DWV354" s="4"/>
      <c r="DWW354" s="4"/>
      <c r="DWX354" s="4"/>
      <c r="DWY354" s="4"/>
      <c r="DWZ354" s="4"/>
      <c r="DXA354" s="4"/>
      <c r="DXB354" s="4"/>
      <c r="DXC354" s="4"/>
      <c r="DXD354" s="4"/>
      <c r="DXE354" s="4"/>
      <c r="DXF354" s="4"/>
      <c r="DXG354" s="4"/>
      <c r="DXH354" s="4"/>
      <c r="DXI354" s="4"/>
      <c r="DXJ354" s="4"/>
      <c r="DXK354" s="4"/>
      <c r="DXL354" s="4"/>
      <c r="DXM354" s="4"/>
      <c r="DXN354" s="4"/>
      <c r="DXO354" s="4"/>
      <c r="DXP354" s="4"/>
      <c r="DXQ354" s="4"/>
      <c r="DXR354" s="4"/>
      <c r="DXS354" s="4"/>
      <c r="DXT354" s="4"/>
      <c r="DXU354" s="4"/>
      <c r="DXV354" s="4"/>
      <c r="DXW354" s="4"/>
      <c r="DXX354" s="4"/>
      <c r="DXY354" s="4"/>
      <c r="DXZ354" s="4"/>
      <c r="DYA354" s="4"/>
      <c r="DYB354" s="4"/>
      <c r="DYC354" s="4"/>
      <c r="DYD354" s="4"/>
      <c r="DYE354" s="4"/>
      <c r="DYF354" s="4"/>
      <c r="DYG354" s="4"/>
      <c r="DYH354" s="4"/>
      <c r="DYI354" s="4"/>
      <c r="DYJ354" s="4"/>
      <c r="DYK354" s="4"/>
      <c r="DYL354" s="4"/>
      <c r="DYM354" s="4"/>
      <c r="DYN354" s="4"/>
      <c r="DYO354" s="4"/>
      <c r="DYP354" s="4"/>
      <c r="DYQ354" s="4"/>
      <c r="DYR354" s="4"/>
      <c r="DYS354" s="4"/>
      <c r="DYT354" s="4"/>
      <c r="DYU354" s="4"/>
      <c r="DYV354" s="4"/>
      <c r="DYW354" s="4"/>
      <c r="DYX354" s="4"/>
      <c r="DYY354" s="4"/>
      <c r="DYZ354" s="4"/>
      <c r="DZA354" s="4"/>
      <c r="DZB354" s="4"/>
      <c r="DZC354" s="4"/>
      <c r="DZD354" s="4"/>
      <c r="DZE354" s="4"/>
      <c r="DZF354" s="4"/>
      <c r="DZG354" s="4"/>
      <c r="DZH354" s="4"/>
      <c r="DZI354" s="4"/>
      <c r="DZJ354" s="4"/>
      <c r="DZK354" s="4"/>
      <c r="DZL354" s="4"/>
      <c r="DZM354" s="4"/>
      <c r="DZN354" s="4"/>
      <c r="DZO354" s="4"/>
      <c r="DZP354" s="4"/>
      <c r="DZQ354" s="4"/>
      <c r="DZR354" s="4"/>
      <c r="DZS354" s="4"/>
      <c r="DZT354" s="4"/>
      <c r="DZU354" s="4"/>
      <c r="DZV354" s="4"/>
      <c r="DZW354" s="4"/>
      <c r="DZX354" s="4"/>
      <c r="DZY354" s="4"/>
      <c r="DZZ354" s="4"/>
      <c r="EAA354" s="4"/>
      <c r="EAB354" s="4"/>
      <c r="EAC354" s="4"/>
      <c r="EAD354" s="4"/>
      <c r="EAE354" s="4"/>
      <c r="EAF354" s="4"/>
      <c r="EAG354" s="4"/>
      <c r="EAH354" s="4"/>
      <c r="EAI354" s="4"/>
      <c r="EAJ354" s="4"/>
      <c r="EAK354" s="4"/>
      <c r="EAL354" s="4"/>
      <c r="EAM354" s="4"/>
      <c r="EAN354" s="4"/>
      <c r="EAO354" s="4"/>
      <c r="EAP354" s="4"/>
      <c r="EAQ354" s="4"/>
      <c r="EAR354" s="4"/>
      <c r="EAS354" s="4"/>
      <c r="EAT354" s="4"/>
      <c r="EAU354" s="4"/>
      <c r="EAV354" s="4"/>
      <c r="EAW354" s="4"/>
      <c r="EAX354" s="4"/>
      <c r="EAY354" s="4"/>
      <c r="EAZ354" s="4"/>
      <c r="EBA354" s="4"/>
      <c r="EBB354" s="4"/>
      <c r="EBC354" s="4"/>
      <c r="EBD354" s="4"/>
      <c r="EBE354" s="4"/>
      <c r="EBF354" s="4"/>
      <c r="EBG354" s="4"/>
      <c r="EBH354" s="4"/>
      <c r="EBI354" s="4"/>
      <c r="EBJ354" s="4"/>
      <c r="EBK354" s="4"/>
      <c r="EBL354" s="4"/>
      <c r="EBM354" s="4"/>
      <c r="EBN354" s="4"/>
      <c r="EBO354" s="4"/>
      <c r="EBP354" s="4"/>
      <c r="EBQ354" s="4"/>
      <c r="EBR354" s="4"/>
      <c r="EBS354" s="4"/>
      <c r="EBT354" s="4"/>
      <c r="EBU354" s="4"/>
      <c r="EBV354" s="4"/>
      <c r="EBW354" s="4"/>
      <c r="EBX354" s="4"/>
      <c r="EBY354" s="4"/>
      <c r="EBZ354" s="4"/>
      <c r="ECA354" s="4"/>
      <c r="ECB354" s="4"/>
      <c r="ECC354" s="4"/>
      <c r="ECD354" s="4"/>
      <c r="ECE354" s="4"/>
      <c r="ECF354" s="4"/>
      <c r="ECG354" s="4"/>
      <c r="ECH354" s="4"/>
      <c r="ECI354" s="4"/>
      <c r="ECJ354" s="4"/>
      <c r="ECK354" s="4"/>
      <c r="ECL354" s="4"/>
      <c r="ECM354" s="4"/>
      <c r="ECN354" s="4"/>
      <c r="ECO354" s="4"/>
      <c r="ECP354" s="4"/>
      <c r="ECQ354" s="4"/>
      <c r="ECR354" s="4"/>
      <c r="ECS354" s="4"/>
      <c r="ECT354" s="4"/>
      <c r="ECU354" s="4"/>
      <c r="ECV354" s="4"/>
      <c r="ECW354" s="4"/>
      <c r="ECX354" s="4"/>
      <c r="ECY354" s="4"/>
      <c r="ECZ354" s="4"/>
      <c r="EDA354" s="4"/>
      <c r="EDB354" s="4"/>
      <c r="EDC354" s="4"/>
      <c r="EDD354" s="4"/>
      <c r="EDE354" s="4"/>
      <c r="EDF354" s="4"/>
      <c r="EDG354" s="4"/>
      <c r="EDH354" s="4"/>
      <c r="EDI354" s="4"/>
      <c r="EDJ354" s="4"/>
      <c r="EDK354" s="4"/>
      <c r="EDL354" s="4"/>
      <c r="EDM354" s="4"/>
      <c r="EDN354" s="4"/>
      <c r="EDO354" s="4"/>
      <c r="EDP354" s="4"/>
      <c r="EDQ354" s="4"/>
      <c r="EDR354" s="4"/>
      <c r="EDS354" s="4"/>
      <c r="EDT354" s="4"/>
      <c r="EDU354" s="4"/>
      <c r="EDV354" s="4"/>
      <c r="EDW354" s="4"/>
      <c r="EDX354" s="4"/>
      <c r="EDY354" s="4"/>
      <c r="EDZ354" s="4"/>
      <c r="EEA354" s="4"/>
      <c r="EEB354" s="4"/>
      <c r="EEC354" s="4"/>
      <c r="EED354" s="4"/>
      <c r="EEE354" s="4"/>
      <c r="EEF354" s="4"/>
      <c r="EEG354" s="4"/>
      <c r="EEH354" s="4"/>
      <c r="EEI354" s="4"/>
      <c r="EEJ354" s="4"/>
      <c r="EEK354" s="4"/>
      <c r="EEL354" s="4"/>
      <c r="EEM354" s="4"/>
      <c r="EEN354" s="4"/>
      <c r="EEO354" s="4"/>
      <c r="EEP354" s="4"/>
      <c r="EEQ354" s="4"/>
      <c r="EER354" s="4"/>
      <c r="EES354" s="4"/>
      <c r="EET354" s="4"/>
      <c r="EEU354" s="4"/>
      <c r="EEV354" s="4"/>
      <c r="EEW354" s="4"/>
      <c r="EEX354" s="4"/>
      <c r="EEY354" s="4"/>
      <c r="EEZ354" s="4"/>
      <c r="EFA354" s="4"/>
      <c r="EFB354" s="4"/>
      <c r="EFC354" s="4"/>
      <c r="EFD354" s="4"/>
      <c r="EFE354" s="4"/>
      <c r="EFF354" s="4"/>
      <c r="EFG354" s="4"/>
      <c r="EFH354" s="4"/>
      <c r="EFI354" s="4"/>
      <c r="EFJ354" s="4"/>
      <c r="EFK354" s="4"/>
      <c r="EFL354" s="4"/>
      <c r="EFM354" s="4"/>
      <c r="EFN354" s="4"/>
      <c r="EFO354" s="4"/>
      <c r="EFP354" s="4"/>
      <c r="EFQ354" s="4"/>
      <c r="EFR354" s="4"/>
      <c r="EFS354" s="4"/>
      <c r="EFT354" s="4"/>
      <c r="EFU354" s="4"/>
      <c r="EFV354" s="4"/>
      <c r="EFW354" s="4"/>
      <c r="EFX354" s="4"/>
      <c r="EFY354" s="4"/>
      <c r="EFZ354" s="4"/>
      <c r="EGA354" s="4"/>
      <c r="EGB354" s="4"/>
      <c r="EGC354" s="4"/>
      <c r="EGD354" s="4"/>
      <c r="EGE354" s="4"/>
      <c r="EGF354" s="4"/>
      <c r="EGG354" s="4"/>
      <c r="EGH354" s="4"/>
      <c r="EGI354" s="4"/>
      <c r="EGJ354" s="4"/>
      <c r="EGK354" s="4"/>
      <c r="EGL354" s="4"/>
      <c r="EGM354" s="4"/>
      <c r="EGN354" s="4"/>
      <c r="EGO354" s="4"/>
      <c r="EGP354" s="4"/>
      <c r="EGQ354" s="4"/>
      <c r="EGR354" s="4"/>
      <c r="EGS354" s="4"/>
      <c r="EGT354" s="4"/>
      <c r="EGU354" s="4"/>
      <c r="EGV354" s="4"/>
      <c r="EGW354" s="4"/>
      <c r="EGX354" s="4"/>
      <c r="EGY354" s="4"/>
      <c r="EGZ354" s="4"/>
      <c r="EHA354" s="4"/>
      <c r="EHB354" s="4"/>
      <c r="EHC354" s="4"/>
      <c r="EHD354" s="4"/>
      <c r="EHE354" s="4"/>
      <c r="EHF354" s="4"/>
      <c r="EHG354" s="4"/>
      <c r="EHH354" s="4"/>
      <c r="EHI354" s="4"/>
      <c r="EHJ354" s="4"/>
      <c r="EHK354" s="4"/>
      <c r="EHL354" s="4"/>
      <c r="EHM354" s="4"/>
      <c r="EHN354" s="4"/>
      <c r="EHO354" s="4"/>
      <c r="EHP354" s="4"/>
      <c r="EHQ354" s="4"/>
      <c r="EHR354" s="4"/>
      <c r="EHS354" s="4"/>
      <c r="EHT354" s="4"/>
      <c r="EHU354" s="4"/>
      <c r="EHV354" s="4"/>
      <c r="EHW354" s="4"/>
      <c r="EHX354" s="4"/>
      <c r="EHY354" s="4"/>
      <c r="EHZ354" s="4"/>
      <c r="EIA354" s="4"/>
      <c r="EIB354" s="4"/>
      <c r="EIC354" s="4"/>
      <c r="EID354" s="4"/>
      <c r="EIE354" s="4"/>
      <c r="EIF354" s="4"/>
      <c r="EIG354" s="4"/>
      <c r="EIH354" s="4"/>
      <c r="EII354" s="4"/>
      <c r="EIJ354" s="4"/>
      <c r="EIK354" s="4"/>
      <c r="EIL354" s="4"/>
      <c r="EIM354" s="4"/>
      <c r="EIN354" s="4"/>
      <c r="EIO354" s="4"/>
      <c r="EIP354" s="4"/>
      <c r="EIQ354" s="4"/>
      <c r="EIR354" s="4"/>
      <c r="EIS354" s="4"/>
      <c r="EIT354" s="4"/>
      <c r="EIU354" s="4"/>
      <c r="EIV354" s="4"/>
      <c r="EIW354" s="4"/>
      <c r="EIX354" s="4"/>
      <c r="EIY354" s="4"/>
      <c r="EIZ354" s="4"/>
      <c r="EJA354" s="4"/>
      <c r="EJB354" s="4"/>
      <c r="EJC354" s="4"/>
      <c r="EJD354" s="4"/>
      <c r="EJE354" s="4"/>
      <c r="EJF354" s="4"/>
      <c r="EJG354" s="4"/>
      <c r="EJH354" s="4"/>
      <c r="EJI354" s="4"/>
      <c r="EJJ354" s="4"/>
      <c r="EJK354" s="4"/>
      <c r="EJL354" s="4"/>
      <c r="EJM354" s="4"/>
      <c r="EJN354" s="4"/>
      <c r="EJO354" s="4"/>
      <c r="EJP354" s="4"/>
      <c r="EJQ354" s="4"/>
      <c r="EJR354" s="4"/>
      <c r="EJS354" s="4"/>
      <c r="EJT354" s="4"/>
      <c r="EJU354" s="4"/>
      <c r="EJV354" s="4"/>
      <c r="EJW354" s="4"/>
      <c r="EJX354" s="4"/>
      <c r="EJY354" s="4"/>
      <c r="EJZ354" s="4"/>
      <c r="EKA354" s="4"/>
      <c r="EKB354" s="4"/>
      <c r="EKC354" s="4"/>
      <c r="EKD354" s="4"/>
      <c r="EKE354" s="4"/>
      <c r="EKF354" s="4"/>
      <c r="EKG354" s="4"/>
      <c r="EKH354" s="4"/>
      <c r="EKI354" s="4"/>
      <c r="EKJ354" s="4"/>
      <c r="EKK354" s="4"/>
      <c r="EKL354" s="4"/>
      <c r="EKM354" s="4"/>
      <c r="EKN354" s="4"/>
      <c r="EKO354" s="4"/>
      <c r="EKP354" s="4"/>
      <c r="EKQ354" s="4"/>
      <c r="EKR354" s="4"/>
      <c r="EKS354" s="4"/>
      <c r="EKT354" s="4"/>
      <c r="EKU354" s="4"/>
      <c r="EKV354" s="4"/>
      <c r="EKW354" s="4"/>
      <c r="EKX354" s="4"/>
      <c r="EKY354" s="4"/>
      <c r="EKZ354" s="4"/>
      <c r="ELA354" s="4"/>
      <c r="ELB354" s="4"/>
      <c r="ELC354" s="4"/>
      <c r="ELD354" s="4"/>
      <c r="ELE354" s="4"/>
      <c r="ELF354" s="4"/>
      <c r="ELG354" s="4"/>
      <c r="ELH354" s="4"/>
      <c r="ELI354" s="4"/>
      <c r="ELJ354" s="4"/>
      <c r="ELK354" s="4"/>
      <c r="ELL354" s="4"/>
      <c r="ELM354" s="4"/>
      <c r="ELN354" s="4"/>
      <c r="ELO354" s="4"/>
      <c r="ELP354" s="4"/>
      <c r="ELQ354" s="4"/>
      <c r="ELR354" s="4"/>
      <c r="ELS354" s="4"/>
      <c r="ELT354" s="4"/>
      <c r="ELU354" s="4"/>
      <c r="ELV354" s="4"/>
      <c r="ELW354" s="4"/>
      <c r="ELX354" s="4"/>
      <c r="ELY354" s="4"/>
      <c r="ELZ354" s="4"/>
      <c r="EMA354" s="4"/>
      <c r="EMB354" s="4"/>
      <c r="EMC354" s="4"/>
      <c r="EMD354" s="4"/>
      <c r="EME354" s="4"/>
      <c r="EMF354" s="4"/>
      <c r="EMG354" s="4"/>
      <c r="EMH354" s="4"/>
      <c r="EMI354" s="4"/>
      <c r="EMJ354" s="4"/>
      <c r="EMK354" s="4"/>
      <c r="EML354" s="4"/>
      <c r="EMM354" s="4"/>
      <c r="EMN354" s="4"/>
      <c r="EMO354" s="4"/>
      <c r="EMP354" s="4"/>
      <c r="EMQ354" s="4"/>
      <c r="EMR354" s="4"/>
      <c r="EMS354" s="4"/>
      <c r="EMT354" s="4"/>
      <c r="EMU354" s="4"/>
      <c r="EMV354" s="4"/>
      <c r="EMW354" s="4"/>
      <c r="EMX354" s="4"/>
      <c r="EMY354" s="4"/>
      <c r="EMZ354" s="4"/>
      <c r="ENA354" s="4"/>
      <c r="ENB354" s="4"/>
      <c r="ENC354" s="4"/>
      <c r="END354" s="4"/>
      <c r="ENE354" s="4"/>
      <c r="ENF354" s="4"/>
      <c r="ENG354" s="4"/>
      <c r="ENH354" s="4"/>
      <c r="ENI354" s="4"/>
      <c r="ENJ354" s="4"/>
      <c r="ENK354" s="4"/>
      <c r="ENL354" s="4"/>
      <c r="ENM354" s="4"/>
      <c r="ENN354" s="4"/>
      <c r="ENO354" s="4"/>
      <c r="ENP354" s="4"/>
      <c r="ENQ354" s="4"/>
      <c r="ENR354" s="4"/>
      <c r="ENS354" s="4"/>
      <c r="ENT354" s="4"/>
      <c r="ENU354" s="4"/>
      <c r="ENV354" s="4"/>
      <c r="ENW354" s="4"/>
      <c r="ENX354" s="4"/>
      <c r="ENY354" s="4"/>
      <c r="ENZ354" s="4"/>
      <c r="EOA354" s="4"/>
      <c r="EOB354" s="4"/>
      <c r="EOC354" s="4"/>
      <c r="EOD354" s="4"/>
      <c r="EOE354" s="4"/>
      <c r="EOF354" s="4"/>
      <c r="EOG354" s="4"/>
      <c r="EOH354" s="4"/>
      <c r="EOI354" s="4"/>
      <c r="EOJ354" s="4"/>
      <c r="EOK354" s="4"/>
      <c r="EOL354" s="4"/>
      <c r="EOM354" s="4"/>
      <c r="EON354" s="4"/>
      <c r="EOO354" s="4"/>
      <c r="EOP354" s="4"/>
      <c r="EOQ354" s="4"/>
      <c r="EOR354" s="4"/>
      <c r="EOS354" s="4"/>
      <c r="EOT354" s="4"/>
      <c r="EOU354" s="4"/>
      <c r="EOV354" s="4"/>
      <c r="EOW354" s="4"/>
      <c r="EOX354" s="4"/>
      <c r="EOY354" s="4"/>
      <c r="EOZ354" s="4"/>
      <c r="EPA354" s="4"/>
      <c r="EPB354" s="4"/>
      <c r="EPC354" s="4"/>
      <c r="EPD354" s="4"/>
      <c r="EPE354" s="4"/>
      <c r="EPF354" s="4"/>
      <c r="EPG354" s="4"/>
      <c r="EPH354" s="4"/>
      <c r="EPI354" s="4"/>
      <c r="EPJ354" s="4"/>
      <c r="EPK354" s="4"/>
      <c r="EPL354" s="4"/>
      <c r="EPM354" s="4"/>
      <c r="EPN354" s="4"/>
      <c r="EPO354" s="4"/>
      <c r="EPP354" s="4"/>
      <c r="EPQ354" s="4"/>
      <c r="EPR354" s="4"/>
      <c r="EPS354" s="4"/>
      <c r="EPT354" s="4"/>
      <c r="EPU354" s="4"/>
      <c r="EPV354" s="4"/>
      <c r="EPW354" s="4"/>
      <c r="EPX354" s="4"/>
      <c r="EPY354" s="4"/>
      <c r="EPZ354" s="4"/>
      <c r="EQA354" s="4"/>
      <c r="EQB354" s="4"/>
      <c r="EQC354" s="4"/>
      <c r="EQD354" s="4"/>
      <c r="EQE354" s="4"/>
      <c r="EQF354" s="4"/>
      <c r="EQG354" s="4"/>
      <c r="EQH354" s="4"/>
      <c r="EQI354" s="4"/>
      <c r="EQJ354" s="4"/>
      <c r="EQK354" s="4"/>
      <c r="EQL354" s="4"/>
      <c r="EQM354" s="4"/>
      <c r="EQN354" s="4"/>
      <c r="EQO354" s="4"/>
      <c r="EQP354" s="4"/>
      <c r="EQQ354" s="4"/>
      <c r="EQR354" s="4"/>
      <c r="EQS354" s="4"/>
      <c r="EQT354" s="4"/>
      <c r="EQU354" s="4"/>
      <c r="EQV354" s="4"/>
      <c r="EQW354" s="4"/>
      <c r="EQX354" s="4"/>
      <c r="EQY354" s="4"/>
      <c r="EQZ354" s="4"/>
      <c r="ERA354" s="4"/>
      <c r="ERB354" s="4"/>
      <c r="ERC354" s="4"/>
      <c r="ERD354" s="4"/>
      <c r="ERE354" s="4"/>
      <c r="ERF354" s="4"/>
      <c r="ERG354" s="4"/>
      <c r="ERH354" s="4"/>
      <c r="ERI354" s="4"/>
      <c r="ERJ354" s="4"/>
      <c r="ERK354" s="4"/>
      <c r="ERL354" s="4"/>
      <c r="ERM354" s="4"/>
      <c r="ERN354" s="4"/>
      <c r="ERO354" s="4"/>
      <c r="ERP354" s="4"/>
      <c r="ERQ354" s="4"/>
      <c r="ERR354" s="4"/>
      <c r="ERS354" s="4"/>
      <c r="ERT354" s="4"/>
      <c r="ERU354" s="4"/>
      <c r="ERV354" s="4"/>
      <c r="ERW354" s="4"/>
      <c r="ERX354" s="4"/>
      <c r="ERY354" s="4"/>
      <c r="ERZ354" s="4"/>
      <c r="ESA354" s="4"/>
      <c r="ESB354" s="4"/>
      <c r="ESC354" s="4"/>
      <c r="ESD354" s="4"/>
      <c r="ESE354" s="4"/>
      <c r="ESF354" s="4"/>
      <c r="ESG354" s="4"/>
      <c r="ESH354" s="4"/>
      <c r="ESI354" s="4"/>
      <c r="ESJ354" s="4"/>
      <c r="ESK354" s="4"/>
      <c r="ESL354" s="4"/>
      <c r="ESM354" s="4"/>
      <c r="ESN354" s="4"/>
      <c r="ESO354" s="4"/>
      <c r="ESP354" s="4"/>
      <c r="ESQ354" s="4"/>
      <c r="ESR354" s="4"/>
      <c r="ESS354" s="4"/>
      <c r="EST354" s="4"/>
      <c r="ESU354" s="4"/>
      <c r="ESV354" s="4"/>
      <c r="ESW354" s="4"/>
      <c r="ESX354" s="4"/>
      <c r="ESY354" s="4"/>
      <c r="ESZ354" s="4"/>
      <c r="ETA354" s="4"/>
      <c r="ETB354" s="4"/>
      <c r="ETC354" s="4"/>
      <c r="ETD354" s="4"/>
      <c r="ETE354" s="4"/>
      <c r="ETF354" s="4"/>
      <c r="ETG354" s="4"/>
      <c r="ETH354" s="4"/>
      <c r="ETI354" s="4"/>
      <c r="ETJ354" s="4"/>
      <c r="ETK354" s="4"/>
      <c r="ETL354" s="4"/>
      <c r="ETM354" s="4"/>
      <c r="ETN354" s="4"/>
      <c r="ETO354" s="4"/>
      <c r="ETP354" s="4"/>
      <c r="ETQ354" s="4"/>
      <c r="ETR354" s="4"/>
      <c r="ETS354" s="4"/>
      <c r="ETT354" s="4"/>
      <c r="ETU354" s="4"/>
      <c r="ETV354" s="4"/>
      <c r="ETW354" s="4"/>
      <c r="ETX354" s="4"/>
      <c r="ETY354" s="4"/>
      <c r="ETZ354" s="4"/>
      <c r="EUA354" s="4"/>
      <c r="EUB354" s="4"/>
      <c r="EUC354" s="4"/>
      <c r="EUD354" s="4"/>
      <c r="EUE354" s="4"/>
      <c r="EUF354" s="4"/>
      <c r="EUG354" s="4"/>
      <c r="EUH354" s="4"/>
      <c r="EUI354" s="4"/>
      <c r="EUJ354" s="4"/>
      <c r="EUK354" s="4"/>
      <c r="EUL354" s="4"/>
      <c r="EUM354" s="4"/>
      <c r="EUN354" s="4"/>
      <c r="EUO354" s="4"/>
      <c r="EUP354" s="4"/>
      <c r="EUQ354" s="4"/>
      <c r="EUR354" s="4"/>
      <c r="EUS354" s="4"/>
      <c r="EUT354" s="4"/>
      <c r="EUU354" s="4"/>
      <c r="EUV354" s="4"/>
      <c r="EUW354" s="4"/>
      <c r="EUX354" s="4"/>
      <c r="EUY354" s="4"/>
      <c r="EUZ354" s="4"/>
      <c r="EVA354" s="4"/>
      <c r="EVB354" s="4"/>
      <c r="EVC354" s="4"/>
      <c r="EVD354" s="4"/>
      <c r="EVE354" s="4"/>
      <c r="EVF354" s="4"/>
      <c r="EVG354" s="4"/>
      <c r="EVH354" s="4"/>
      <c r="EVI354" s="4"/>
      <c r="EVJ354" s="4"/>
      <c r="EVK354" s="4"/>
      <c r="EVL354" s="4"/>
      <c r="EVM354" s="4"/>
      <c r="EVN354" s="4"/>
      <c r="EVO354" s="4"/>
      <c r="EVP354" s="4"/>
      <c r="EVQ354" s="4"/>
      <c r="EVR354" s="4"/>
      <c r="EVS354" s="4"/>
      <c r="EVT354" s="4"/>
      <c r="EVU354" s="4"/>
      <c r="EVV354" s="4"/>
      <c r="EVW354" s="4"/>
      <c r="EVX354" s="4"/>
      <c r="EVY354" s="4"/>
      <c r="EVZ354" s="4"/>
      <c r="EWA354" s="4"/>
      <c r="EWB354" s="4"/>
      <c r="EWC354" s="4"/>
      <c r="EWD354" s="4"/>
      <c r="EWE354" s="4"/>
      <c r="EWF354" s="4"/>
      <c r="EWG354" s="4"/>
      <c r="EWH354" s="4"/>
      <c r="EWI354" s="4"/>
      <c r="EWJ354" s="4"/>
      <c r="EWK354" s="4"/>
      <c r="EWL354" s="4"/>
      <c r="EWM354" s="4"/>
      <c r="EWN354" s="4"/>
      <c r="EWO354" s="4"/>
      <c r="EWP354" s="4"/>
      <c r="EWQ354" s="4"/>
      <c r="EWR354" s="4"/>
      <c r="EWS354" s="4"/>
      <c r="EWT354" s="4"/>
      <c r="EWU354" s="4"/>
      <c r="EWV354" s="4"/>
      <c r="EWW354" s="4"/>
      <c r="EWX354" s="4"/>
      <c r="EWY354" s="4"/>
      <c r="EWZ354" s="4"/>
      <c r="EXA354" s="4"/>
      <c r="EXB354" s="4"/>
      <c r="EXC354" s="4"/>
      <c r="EXD354" s="4"/>
      <c r="EXE354" s="4"/>
      <c r="EXF354" s="4"/>
      <c r="EXG354" s="4"/>
      <c r="EXH354" s="4"/>
      <c r="EXI354" s="4"/>
      <c r="EXJ354" s="4"/>
      <c r="EXK354" s="4"/>
      <c r="EXL354" s="4"/>
      <c r="EXM354" s="4"/>
      <c r="EXN354" s="4"/>
      <c r="EXO354" s="4"/>
      <c r="EXP354" s="4"/>
      <c r="EXQ354" s="4"/>
      <c r="EXR354" s="4"/>
      <c r="EXS354" s="4"/>
      <c r="EXT354" s="4"/>
      <c r="EXU354" s="4"/>
      <c r="EXV354" s="4"/>
      <c r="EXW354" s="4"/>
      <c r="EXX354" s="4"/>
      <c r="EXY354" s="4"/>
      <c r="EXZ354" s="4"/>
      <c r="EYA354" s="4"/>
      <c r="EYB354" s="4"/>
      <c r="EYC354" s="4"/>
      <c r="EYD354" s="4"/>
      <c r="EYE354" s="4"/>
      <c r="EYF354" s="4"/>
      <c r="EYG354" s="4"/>
      <c r="EYH354" s="4"/>
      <c r="EYI354" s="4"/>
      <c r="EYJ354" s="4"/>
      <c r="EYK354" s="4"/>
      <c r="EYL354" s="4"/>
      <c r="EYM354" s="4"/>
      <c r="EYN354" s="4"/>
      <c r="EYO354" s="4"/>
      <c r="EYP354" s="4"/>
      <c r="EYQ354" s="4"/>
      <c r="EYR354" s="4"/>
      <c r="EYS354" s="4"/>
      <c r="EYT354" s="4"/>
      <c r="EYU354" s="4"/>
      <c r="EYV354" s="4"/>
      <c r="EYW354" s="4"/>
      <c r="EYX354" s="4"/>
      <c r="EYY354" s="4"/>
      <c r="EYZ354" s="4"/>
      <c r="EZA354" s="4"/>
      <c r="EZB354" s="4"/>
      <c r="EZC354" s="4"/>
      <c r="EZD354" s="4"/>
      <c r="EZE354" s="4"/>
      <c r="EZF354" s="4"/>
      <c r="EZG354" s="4"/>
      <c r="EZH354" s="4"/>
      <c r="EZI354" s="4"/>
      <c r="EZJ354" s="4"/>
      <c r="EZK354" s="4"/>
      <c r="EZL354" s="4"/>
      <c r="EZM354" s="4"/>
      <c r="EZN354" s="4"/>
      <c r="EZO354" s="4"/>
      <c r="EZP354" s="4"/>
      <c r="EZQ354" s="4"/>
      <c r="EZR354" s="4"/>
      <c r="EZS354" s="4"/>
      <c r="EZT354" s="4"/>
      <c r="EZU354" s="4"/>
      <c r="EZV354" s="4"/>
      <c r="EZW354" s="4"/>
      <c r="EZX354" s="4"/>
      <c r="EZY354" s="4"/>
      <c r="EZZ354" s="4"/>
      <c r="FAA354" s="4"/>
      <c r="FAB354" s="4"/>
      <c r="FAC354" s="4"/>
      <c r="FAD354" s="4"/>
      <c r="FAE354" s="4"/>
      <c r="FAF354" s="4"/>
      <c r="FAG354" s="4"/>
      <c r="FAH354" s="4"/>
      <c r="FAI354" s="4"/>
      <c r="FAJ354" s="4"/>
      <c r="FAK354" s="4"/>
      <c r="FAL354" s="4"/>
      <c r="FAM354" s="4"/>
      <c r="FAN354" s="4"/>
      <c r="FAO354" s="4"/>
      <c r="FAP354" s="4"/>
      <c r="FAQ354" s="4"/>
      <c r="FAR354" s="4"/>
      <c r="FAS354" s="4"/>
      <c r="FAT354" s="4"/>
      <c r="FAU354" s="4"/>
      <c r="FAV354" s="4"/>
      <c r="FAW354" s="4"/>
      <c r="FAX354" s="4"/>
      <c r="FAY354" s="4"/>
      <c r="FAZ354" s="4"/>
      <c r="FBA354" s="4"/>
      <c r="FBB354" s="4"/>
      <c r="FBC354" s="4"/>
      <c r="FBD354" s="4"/>
      <c r="FBE354" s="4"/>
      <c r="FBF354" s="4"/>
      <c r="FBG354" s="4"/>
      <c r="FBH354" s="4"/>
      <c r="FBI354" s="4"/>
      <c r="FBJ354" s="4"/>
      <c r="FBK354" s="4"/>
      <c r="FBL354" s="4"/>
      <c r="FBM354" s="4"/>
      <c r="FBN354" s="4"/>
      <c r="FBO354" s="4"/>
      <c r="FBP354" s="4"/>
      <c r="FBQ354" s="4"/>
      <c r="FBR354" s="4"/>
      <c r="FBS354" s="4"/>
      <c r="FBT354" s="4"/>
      <c r="FBU354" s="4"/>
      <c r="FBV354" s="4"/>
      <c r="FBW354" s="4"/>
      <c r="FBX354" s="4"/>
      <c r="FBY354" s="4"/>
      <c r="FBZ354" s="4"/>
      <c r="FCA354" s="4"/>
      <c r="FCB354" s="4"/>
      <c r="FCC354" s="4"/>
      <c r="FCD354" s="4"/>
      <c r="FCE354" s="4"/>
      <c r="FCF354" s="4"/>
      <c r="FCG354" s="4"/>
      <c r="FCH354" s="4"/>
      <c r="FCI354" s="4"/>
      <c r="FCJ354" s="4"/>
      <c r="FCK354" s="4"/>
      <c r="FCL354" s="4"/>
      <c r="FCM354" s="4"/>
      <c r="FCN354" s="4"/>
      <c r="FCO354" s="4"/>
      <c r="FCP354" s="4"/>
      <c r="FCQ354" s="4"/>
      <c r="FCR354" s="4"/>
      <c r="FCS354" s="4"/>
      <c r="FCT354" s="4"/>
      <c r="FCU354" s="4"/>
      <c r="FCV354" s="4"/>
      <c r="FCW354" s="4"/>
      <c r="FCX354" s="4"/>
      <c r="FCY354" s="4"/>
      <c r="FCZ354" s="4"/>
      <c r="FDA354" s="4"/>
      <c r="FDB354" s="4"/>
      <c r="FDC354" s="4"/>
      <c r="FDD354" s="4"/>
      <c r="FDE354" s="4"/>
      <c r="FDF354" s="4"/>
      <c r="FDG354" s="4"/>
      <c r="FDH354" s="4"/>
      <c r="FDI354" s="4"/>
      <c r="FDJ354" s="4"/>
      <c r="FDK354" s="4"/>
      <c r="FDL354" s="4"/>
      <c r="FDM354" s="4"/>
      <c r="FDN354" s="4"/>
      <c r="FDO354" s="4"/>
      <c r="FDP354" s="4"/>
      <c r="FDQ354" s="4"/>
      <c r="FDR354" s="4"/>
      <c r="FDS354" s="4"/>
      <c r="FDT354" s="4"/>
      <c r="FDU354" s="4"/>
      <c r="FDV354" s="4"/>
      <c r="FDW354" s="4"/>
      <c r="FDX354" s="4"/>
      <c r="FDY354" s="4"/>
      <c r="FDZ354" s="4"/>
      <c r="FEA354" s="4"/>
      <c r="FEB354" s="4"/>
      <c r="FEC354" s="4"/>
      <c r="FED354" s="4"/>
      <c r="FEE354" s="4"/>
      <c r="FEF354" s="4"/>
      <c r="FEG354" s="4"/>
      <c r="FEH354" s="4"/>
      <c r="FEI354" s="4"/>
      <c r="FEJ354" s="4"/>
      <c r="FEK354" s="4"/>
      <c r="FEL354" s="4"/>
      <c r="FEM354" s="4"/>
      <c r="FEN354" s="4"/>
      <c r="FEO354" s="4"/>
      <c r="FEP354" s="4"/>
      <c r="FEQ354" s="4"/>
      <c r="FER354" s="4"/>
      <c r="FES354" s="4"/>
      <c r="FET354" s="4"/>
      <c r="FEU354" s="4"/>
      <c r="FEV354" s="4"/>
      <c r="FEW354" s="4"/>
      <c r="FEX354" s="4"/>
      <c r="FEY354" s="4"/>
      <c r="FEZ354" s="4"/>
      <c r="FFA354" s="4"/>
      <c r="FFB354" s="4"/>
      <c r="FFC354" s="4"/>
      <c r="FFD354" s="4"/>
      <c r="FFE354" s="4"/>
      <c r="FFF354" s="4"/>
      <c r="FFG354" s="4"/>
      <c r="FFH354" s="4"/>
      <c r="FFI354" s="4"/>
      <c r="FFJ354" s="4"/>
      <c r="FFK354" s="4"/>
      <c r="FFL354" s="4"/>
      <c r="FFM354" s="4"/>
      <c r="FFN354" s="4"/>
      <c r="FFO354" s="4"/>
      <c r="FFP354" s="4"/>
      <c r="FFQ354" s="4"/>
      <c r="FFR354" s="4"/>
      <c r="FFS354" s="4"/>
      <c r="FFT354" s="4"/>
      <c r="FFU354" s="4"/>
      <c r="FFV354" s="4"/>
      <c r="FFW354" s="4"/>
      <c r="FFX354" s="4"/>
      <c r="FFY354" s="4"/>
      <c r="FFZ354" s="4"/>
      <c r="FGA354" s="4"/>
      <c r="FGB354" s="4"/>
      <c r="FGC354" s="4"/>
      <c r="FGD354" s="4"/>
      <c r="FGE354" s="4"/>
      <c r="FGF354" s="4"/>
      <c r="FGG354" s="4"/>
      <c r="FGH354" s="4"/>
      <c r="FGI354" s="4"/>
      <c r="FGJ354" s="4"/>
      <c r="FGK354" s="4"/>
      <c r="FGL354" s="4"/>
      <c r="FGM354" s="4"/>
      <c r="FGN354" s="4"/>
      <c r="FGO354" s="4"/>
      <c r="FGP354" s="4"/>
      <c r="FGQ354" s="4"/>
      <c r="FGR354" s="4"/>
      <c r="FGS354" s="4"/>
      <c r="FGT354" s="4"/>
      <c r="FGU354" s="4"/>
      <c r="FGV354" s="4"/>
      <c r="FGW354" s="4"/>
      <c r="FGX354" s="4"/>
      <c r="FGY354" s="4"/>
      <c r="FGZ354" s="4"/>
      <c r="FHA354" s="4"/>
      <c r="FHB354" s="4"/>
      <c r="FHC354" s="4"/>
      <c r="FHD354" s="4"/>
      <c r="FHE354" s="4"/>
      <c r="FHF354" s="4"/>
      <c r="FHG354" s="4"/>
      <c r="FHH354" s="4"/>
      <c r="FHI354" s="4"/>
      <c r="FHJ354" s="4"/>
      <c r="FHK354" s="4"/>
      <c r="FHL354" s="4"/>
      <c r="FHM354" s="4"/>
      <c r="FHN354" s="4"/>
      <c r="FHO354" s="4"/>
      <c r="FHP354" s="4"/>
      <c r="FHQ354" s="4"/>
      <c r="FHR354" s="4"/>
      <c r="FHS354" s="4"/>
      <c r="FHT354" s="4"/>
      <c r="FHU354" s="4"/>
      <c r="FHV354" s="4"/>
      <c r="FHW354" s="4"/>
      <c r="FHX354" s="4"/>
      <c r="FHY354" s="4"/>
      <c r="FHZ354" s="4"/>
      <c r="FIA354" s="4"/>
      <c r="FIB354" s="4"/>
      <c r="FIC354" s="4"/>
      <c r="FID354" s="4"/>
      <c r="FIE354" s="4"/>
      <c r="FIF354" s="4"/>
      <c r="FIG354" s="4"/>
      <c r="FIH354" s="4"/>
      <c r="FII354" s="4"/>
      <c r="FIJ354" s="4"/>
      <c r="FIK354" s="4"/>
      <c r="FIL354" s="4"/>
      <c r="FIM354" s="4"/>
      <c r="FIN354" s="4"/>
      <c r="FIO354" s="4"/>
      <c r="FIP354" s="4"/>
      <c r="FIQ354" s="4"/>
      <c r="FIR354" s="4"/>
      <c r="FIS354" s="4"/>
      <c r="FIT354" s="4"/>
      <c r="FIU354" s="4"/>
      <c r="FIV354" s="4"/>
      <c r="FIW354" s="4"/>
      <c r="FIX354" s="4"/>
      <c r="FIY354" s="4"/>
      <c r="FIZ354" s="4"/>
      <c r="FJA354" s="4"/>
      <c r="FJB354" s="4"/>
      <c r="FJC354" s="4"/>
      <c r="FJD354" s="4"/>
      <c r="FJE354" s="4"/>
      <c r="FJF354" s="4"/>
      <c r="FJG354" s="4"/>
      <c r="FJH354" s="4"/>
      <c r="FJI354" s="4"/>
      <c r="FJJ354" s="4"/>
      <c r="FJK354" s="4"/>
      <c r="FJL354" s="4"/>
      <c r="FJM354" s="4"/>
      <c r="FJN354" s="4"/>
      <c r="FJO354" s="4"/>
      <c r="FJP354" s="4"/>
      <c r="FJQ354" s="4"/>
      <c r="FJR354" s="4"/>
      <c r="FJS354" s="4"/>
      <c r="FJT354" s="4"/>
      <c r="FJU354" s="4"/>
      <c r="FJV354" s="4"/>
      <c r="FJW354" s="4"/>
      <c r="FJX354" s="4"/>
      <c r="FJY354" s="4"/>
      <c r="FJZ354" s="4"/>
      <c r="FKA354" s="4"/>
      <c r="FKB354" s="4"/>
      <c r="FKC354" s="4"/>
      <c r="FKD354" s="4"/>
      <c r="FKE354" s="4"/>
      <c r="FKF354" s="4"/>
      <c r="FKG354" s="4"/>
      <c r="FKH354" s="4"/>
      <c r="FKI354" s="4"/>
      <c r="FKJ354" s="4"/>
      <c r="FKK354" s="4"/>
      <c r="FKL354" s="4"/>
      <c r="FKM354" s="4"/>
      <c r="FKN354" s="4"/>
      <c r="FKO354" s="4"/>
      <c r="FKP354" s="4"/>
      <c r="FKQ354" s="4"/>
      <c r="FKR354" s="4"/>
      <c r="FKS354" s="4"/>
      <c r="FKT354" s="4"/>
      <c r="FKU354" s="4"/>
      <c r="FKV354" s="4"/>
      <c r="FKW354" s="4"/>
      <c r="FKX354" s="4"/>
      <c r="FKY354" s="4"/>
      <c r="FKZ354" s="4"/>
      <c r="FLA354" s="4"/>
      <c r="FLB354" s="4"/>
      <c r="FLC354" s="4"/>
      <c r="FLD354" s="4"/>
      <c r="FLE354" s="4"/>
      <c r="FLF354" s="4"/>
      <c r="FLG354" s="4"/>
      <c r="FLH354" s="4"/>
      <c r="FLI354" s="4"/>
      <c r="FLJ354" s="4"/>
      <c r="FLK354" s="4"/>
      <c r="FLL354" s="4"/>
      <c r="FLM354" s="4"/>
      <c r="FLN354" s="4"/>
      <c r="FLO354" s="4"/>
      <c r="FLP354" s="4"/>
      <c r="FLQ354" s="4"/>
      <c r="FLR354" s="4"/>
      <c r="FLS354" s="4"/>
      <c r="FLT354" s="4"/>
      <c r="FLU354" s="4"/>
      <c r="FLV354" s="4"/>
      <c r="FLW354" s="4"/>
      <c r="FLX354" s="4"/>
      <c r="FLY354" s="4"/>
      <c r="FLZ354" s="4"/>
      <c r="FMA354" s="4"/>
      <c r="FMB354" s="4"/>
      <c r="FMC354" s="4"/>
      <c r="FMD354" s="4"/>
      <c r="FME354" s="4"/>
      <c r="FMF354" s="4"/>
      <c r="FMG354" s="4"/>
      <c r="FMH354" s="4"/>
      <c r="FMI354" s="4"/>
      <c r="FMJ354" s="4"/>
      <c r="FMK354" s="4"/>
      <c r="FML354" s="4"/>
      <c r="FMM354" s="4"/>
      <c r="FMN354" s="4"/>
      <c r="FMO354" s="4"/>
      <c r="FMP354" s="4"/>
      <c r="FMQ354" s="4"/>
      <c r="FMR354" s="4"/>
      <c r="FMS354" s="4"/>
      <c r="FMT354" s="4"/>
      <c r="FMU354" s="4"/>
      <c r="FMV354" s="4"/>
      <c r="FMW354" s="4"/>
      <c r="FMX354" s="4"/>
      <c r="FMY354" s="4"/>
      <c r="FMZ354" s="4"/>
      <c r="FNA354" s="4"/>
      <c r="FNB354" s="4"/>
      <c r="FNC354" s="4"/>
      <c r="FND354" s="4"/>
      <c r="FNE354" s="4"/>
      <c r="FNF354" s="4"/>
      <c r="FNG354" s="4"/>
      <c r="FNH354" s="4"/>
      <c r="FNI354" s="4"/>
      <c r="FNJ354" s="4"/>
      <c r="FNK354" s="4"/>
      <c r="FNL354" s="4"/>
      <c r="FNM354" s="4"/>
      <c r="FNN354" s="4"/>
      <c r="FNO354" s="4"/>
      <c r="FNP354" s="4"/>
      <c r="FNQ354" s="4"/>
      <c r="FNR354" s="4"/>
      <c r="FNS354" s="4"/>
      <c r="FNT354" s="4"/>
      <c r="FNU354" s="4"/>
      <c r="FNV354" s="4"/>
      <c r="FNW354" s="4"/>
      <c r="FNX354" s="4"/>
      <c r="FNY354" s="4"/>
      <c r="FNZ354" s="4"/>
      <c r="FOA354" s="4"/>
      <c r="FOB354" s="4"/>
      <c r="FOC354" s="4"/>
      <c r="FOD354" s="4"/>
      <c r="FOE354" s="4"/>
      <c r="FOF354" s="4"/>
      <c r="FOG354" s="4"/>
      <c r="FOH354" s="4"/>
      <c r="FOI354" s="4"/>
      <c r="FOJ354" s="4"/>
      <c r="FOK354" s="4"/>
      <c r="FOL354" s="4"/>
      <c r="FOM354" s="4"/>
      <c r="FON354" s="4"/>
      <c r="FOO354" s="4"/>
      <c r="FOP354" s="4"/>
      <c r="FOQ354" s="4"/>
      <c r="FOR354" s="4"/>
      <c r="FOS354" s="4"/>
      <c r="FOT354" s="4"/>
      <c r="FOU354" s="4"/>
      <c r="FOV354" s="4"/>
      <c r="FOW354" s="4"/>
      <c r="FOX354" s="4"/>
      <c r="FOY354" s="4"/>
      <c r="FOZ354" s="4"/>
      <c r="FPA354" s="4"/>
      <c r="FPB354" s="4"/>
      <c r="FPC354" s="4"/>
      <c r="FPD354" s="4"/>
      <c r="FPE354" s="4"/>
      <c r="FPF354" s="4"/>
      <c r="FPG354" s="4"/>
      <c r="FPH354" s="4"/>
      <c r="FPI354" s="4"/>
      <c r="FPJ354" s="4"/>
      <c r="FPK354" s="4"/>
      <c r="FPL354" s="4"/>
      <c r="FPM354" s="4"/>
      <c r="FPN354" s="4"/>
      <c r="FPO354" s="4"/>
      <c r="FPP354" s="4"/>
      <c r="FPQ354" s="4"/>
      <c r="FPR354" s="4"/>
      <c r="FPS354" s="4"/>
      <c r="FPT354" s="4"/>
      <c r="FPU354" s="4"/>
      <c r="FPV354" s="4"/>
      <c r="FPW354" s="4"/>
      <c r="FPX354" s="4"/>
      <c r="FPY354" s="4"/>
      <c r="FPZ354" s="4"/>
      <c r="FQA354" s="4"/>
      <c r="FQB354" s="4"/>
      <c r="FQC354" s="4"/>
      <c r="FQD354" s="4"/>
      <c r="FQE354" s="4"/>
      <c r="FQF354" s="4"/>
      <c r="FQG354" s="4"/>
      <c r="FQH354" s="4"/>
      <c r="FQI354" s="4"/>
      <c r="FQJ354" s="4"/>
      <c r="FQK354" s="4"/>
      <c r="FQL354" s="4"/>
      <c r="FQM354" s="4"/>
      <c r="FQN354" s="4"/>
      <c r="FQO354" s="4"/>
      <c r="FQP354" s="4"/>
      <c r="FQQ354" s="4"/>
      <c r="FQR354" s="4"/>
      <c r="FQS354" s="4"/>
      <c r="FQT354" s="4"/>
      <c r="FQU354" s="4"/>
      <c r="FQV354" s="4"/>
      <c r="FQW354" s="4"/>
      <c r="FQX354" s="4"/>
      <c r="FQY354" s="4"/>
      <c r="FQZ354" s="4"/>
      <c r="FRA354" s="4"/>
      <c r="FRB354" s="4"/>
      <c r="FRC354" s="4"/>
      <c r="FRD354" s="4"/>
      <c r="FRE354" s="4"/>
      <c r="FRF354" s="4"/>
      <c r="FRG354" s="4"/>
      <c r="FRH354" s="4"/>
      <c r="FRI354" s="4"/>
      <c r="FRJ354" s="4"/>
      <c r="FRK354" s="4"/>
      <c r="FRL354" s="4"/>
      <c r="FRM354" s="4"/>
      <c r="FRN354" s="4"/>
      <c r="FRO354" s="4"/>
      <c r="FRP354" s="4"/>
      <c r="FRQ354" s="4"/>
      <c r="FRR354" s="4"/>
      <c r="FRS354" s="4"/>
      <c r="FRT354" s="4"/>
      <c r="FRU354" s="4"/>
      <c r="FRV354" s="4"/>
      <c r="FRW354" s="4"/>
      <c r="FRX354" s="4"/>
      <c r="FRY354" s="4"/>
      <c r="FRZ354" s="4"/>
      <c r="FSA354" s="4"/>
      <c r="FSB354" s="4"/>
      <c r="FSC354" s="4"/>
      <c r="FSD354" s="4"/>
      <c r="FSE354" s="4"/>
      <c r="FSF354" s="4"/>
      <c r="FSG354" s="4"/>
      <c r="FSH354" s="4"/>
      <c r="FSI354" s="4"/>
      <c r="FSJ354" s="4"/>
      <c r="FSK354" s="4"/>
      <c r="FSL354" s="4"/>
      <c r="FSM354" s="4"/>
      <c r="FSN354" s="4"/>
      <c r="FSO354" s="4"/>
      <c r="FSP354" s="4"/>
      <c r="FSQ354" s="4"/>
      <c r="FSR354" s="4"/>
      <c r="FSS354" s="4"/>
      <c r="FST354" s="4"/>
      <c r="FSU354" s="4"/>
      <c r="FSV354" s="4"/>
      <c r="FSW354" s="4"/>
      <c r="FSX354" s="4"/>
      <c r="FSY354" s="4"/>
      <c r="FSZ354" s="4"/>
      <c r="FTA354" s="4"/>
      <c r="FTB354" s="4"/>
      <c r="FTC354" s="4"/>
      <c r="FTD354" s="4"/>
      <c r="FTE354" s="4"/>
      <c r="FTF354" s="4"/>
      <c r="FTG354" s="4"/>
      <c r="FTH354" s="4"/>
      <c r="FTI354" s="4"/>
      <c r="FTJ354" s="4"/>
      <c r="FTK354" s="4"/>
      <c r="FTL354" s="4"/>
      <c r="FTM354" s="4"/>
      <c r="FTN354" s="4"/>
      <c r="FTO354" s="4"/>
      <c r="FTP354" s="4"/>
      <c r="FTQ354" s="4"/>
      <c r="FTR354" s="4"/>
      <c r="FTS354" s="4"/>
      <c r="FTT354" s="4"/>
      <c r="FTU354" s="4"/>
      <c r="FTV354" s="4"/>
      <c r="FTW354" s="4"/>
      <c r="FTX354" s="4"/>
      <c r="FTY354" s="4"/>
      <c r="FTZ354" s="4"/>
      <c r="FUA354" s="4"/>
      <c r="FUB354" s="4"/>
      <c r="FUC354" s="4"/>
      <c r="FUD354" s="4"/>
      <c r="FUE354" s="4"/>
      <c r="FUF354" s="4"/>
      <c r="FUG354" s="4"/>
      <c r="FUH354" s="4"/>
      <c r="FUI354" s="4"/>
      <c r="FUJ354" s="4"/>
      <c r="FUK354" s="4"/>
      <c r="FUL354" s="4"/>
      <c r="FUM354" s="4"/>
      <c r="FUN354" s="4"/>
      <c r="FUO354" s="4"/>
      <c r="FUP354" s="4"/>
      <c r="FUQ354" s="4"/>
      <c r="FUR354" s="4"/>
      <c r="FUS354" s="4"/>
      <c r="FUT354" s="4"/>
      <c r="FUU354" s="4"/>
      <c r="FUV354" s="4"/>
      <c r="FUW354" s="4"/>
      <c r="FUX354" s="4"/>
      <c r="FUY354" s="4"/>
      <c r="FUZ354" s="4"/>
      <c r="FVA354" s="4"/>
      <c r="FVB354" s="4"/>
      <c r="FVC354" s="4"/>
      <c r="FVD354" s="4"/>
      <c r="FVE354" s="4"/>
      <c r="FVF354" s="4"/>
      <c r="FVG354" s="4"/>
      <c r="FVH354" s="4"/>
      <c r="FVI354" s="4"/>
      <c r="FVJ354" s="4"/>
      <c r="FVK354" s="4"/>
      <c r="FVL354" s="4"/>
      <c r="FVM354" s="4"/>
      <c r="FVN354" s="4"/>
      <c r="FVO354" s="4"/>
      <c r="FVP354" s="4"/>
      <c r="FVQ354" s="4"/>
      <c r="FVR354" s="4"/>
      <c r="FVS354" s="4"/>
      <c r="FVT354" s="4"/>
      <c r="FVU354" s="4"/>
      <c r="FVV354" s="4"/>
      <c r="FVW354" s="4"/>
      <c r="FVX354" s="4"/>
      <c r="FVY354" s="4"/>
      <c r="FVZ354" s="4"/>
      <c r="FWA354" s="4"/>
      <c r="FWB354" s="4"/>
      <c r="FWC354" s="4"/>
      <c r="FWD354" s="4"/>
      <c r="FWE354" s="4"/>
      <c r="FWF354" s="4"/>
      <c r="FWG354" s="4"/>
      <c r="FWH354" s="4"/>
      <c r="FWI354" s="4"/>
      <c r="FWJ354" s="4"/>
      <c r="FWK354" s="4"/>
      <c r="FWL354" s="4"/>
      <c r="FWM354" s="4"/>
      <c r="FWN354" s="4"/>
      <c r="FWO354" s="4"/>
      <c r="FWP354" s="4"/>
      <c r="FWQ354" s="4"/>
      <c r="FWR354" s="4"/>
      <c r="FWS354" s="4"/>
      <c r="FWT354" s="4"/>
      <c r="FWU354" s="4"/>
      <c r="FWV354" s="4"/>
      <c r="FWW354" s="4"/>
      <c r="FWX354" s="4"/>
      <c r="FWY354" s="4"/>
      <c r="FWZ354" s="4"/>
      <c r="FXA354" s="4"/>
      <c r="FXB354" s="4"/>
      <c r="FXC354" s="4"/>
      <c r="FXD354" s="4"/>
      <c r="FXE354" s="4"/>
      <c r="FXF354" s="4"/>
      <c r="FXG354" s="4"/>
      <c r="FXH354" s="4"/>
      <c r="FXI354" s="4"/>
      <c r="FXJ354" s="4"/>
      <c r="FXK354" s="4"/>
      <c r="FXL354" s="4"/>
      <c r="FXM354" s="4"/>
      <c r="FXN354" s="4"/>
      <c r="FXO354" s="4"/>
      <c r="FXP354" s="4"/>
      <c r="FXQ354" s="4"/>
      <c r="FXR354" s="4"/>
      <c r="FXS354" s="4"/>
      <c r="FXT354" s="4"/>
      <c r="FXU354" s="4"/>
      <c r="FXV354" s="4"/>
      <c r="FXW354" s="4"/>
      <c r="FXX354" s="4"/>
      <c r="FXY354" s="4"/>
      <c r="FXZ354" s="4"/>
      <c r="FYA354" s="4"/>
      <c r="FYB354" s="4"/>
      <c r="FYC354" s="4"/>
      <c r="FYD354" s="4"/>
      <c r="FYE354" s="4"/>
      <c r="FYF354" s="4"/>
      <c r="FYG354" s="4"/>
      <c r="FYH354" s="4"/>
      <c r="FYI354" s="4"/>
      <c r="FYJ354" s="4"/>
      <c r="FYK354" s="4"/>
      <c r="FYL354" s="4"/>
      <c r="FYM354" s="4"/>
      <c r="FYN354" s="4"/>
      <c r="FYO354" s="4"/>
      <c r="FYP354" s="4"/>
      <c r="FYQ354" s="4"/>
      <c r="FYR354" s="4"/>
      <c r="FYS354" s="4"/>
      <c r="FYT354" s="4"/>
      <c r="FYU354" s="4"/>
      <c r="FYV354" s="4"/>
      <c r="FYW354" s="4"/>
      <c r="FYX354" s="4"/>
      <c r="FYY354" s="4"/>
      <c r="FYZ354" s="4"/>
      <c r="FZA354" s="4"/>
      <c r="FZB354" s="4"/>
      <c r="FZC354" s="4"/>
      <c r="FZD354" s="4"/>
      <c r="FZE354" s="4"/>
      <c r="FZF354" s="4"/>
      <c r="FZG354" s="4"/>
      <c r="FZH354" s="4"/>
      <c r="FZI354" s="4"/>
      <c r="FZJ354" s="4"/>
      <c r="FZK354" s="4"/>
      <c r="FZL354" s="4"/>
      <c r="FZM354" s="4"/>
      <c r="FZN354" s="4"/>
      <c r="FZO354" s="4"/>
      <c r="FZP354" s="4"/>
      <c r="FZQ354" s="4"/>
      <c r="FZR354" s="4"/>
      <c r="FZS354" s="4"/>
      <c r="FZT354" s="4"/>
      <c r="FZU354" s="4"/>
      <c r="FZV354" s="4"/>
      <c r="FZW354" s="4"/>
      <c r="FZX354" s="4"/>
      <c r="FZY354" s="4"/>
      <c r="FZZ354" s="4"/>
      <c r="GAA354" s="4"/>
      <c r="GAB354" s="4"/>
      <c r="GAC354" s="4"/>
      <c r="GAD354" s="4"/>
      <c r="GAE354" s="4"/>
      <c r="GAF354" s="4"/>
      <c r="GAG354" s="4"/>
      <c r="GAH354" s="4"/>
      <c r="GAI354" s="4"/>
      <c r="GAJ354" s="4"/>
      <c r="GAK354" s="4"/>
      <c r="GAL354" s="4"/>
      <c r="GAM354" s="4"/>
      <c r="GAN354" s="4"/>
      <c r="GAO354" s="4"/>
      <c r="GAP354" s="4"/>
      <c r="GAQ354" s="4"/>
      <c r="GAR354" s="4"/>
      <c r="GAS354" s="4"/>
      <c r="GAT354" s="4"/>
      <c r="GAU354" s="4"/>
      <c r="GAV354" s="4"/>
      <c r="GAW354" s="4"/>
      <c r="GAX354" s="4"/>
      <c r="GAY354" s="4"/>
      <c r="GAZ354" s="4"/>
      <c r="GBA354" s="4"/>
      <c r="GBB354" s="4"/>
      <c r="GBC354" s="4"/>
      <c r="GBD354" s="4"/>
      <c r="GBE354" s="4"/>
      <c r="GBF354" s="4"/>
      <c r="GBG354" s="4"/>
      <c r="GBH354" s="4"/>
      <c r="GBI354" s="4"/>
      <c r="GBJ354" s="4"/>
      <c r="GBK354" s="4"/>
      <c r="GBL354" s="4"/>
      <c r="GBM354" s="4"/>
      <c r="GBN354" s="4"/>
      <c r="GBO354" s="4"/>
      <c r="GBP354" s="4"/>
      <c r="GBQ354" s="4"/>
      <c r="GBR354" s="4"/>
      <c r="GBS354" s="4"/>
      <c r="GBT354" s="4"/>
      <c r="GBU354" s="4"/>
      <c r="GBV354" s="4"/>
      <c r="GBW354" s="4"/>
      <c r="GBX354" s="4"/>
      <c r="GBY354" s="4"/>
      <c r="GBZ354" s="4"/>
      <c r="GCA354" s="4"/>
      <c r="GCB354" s="4"/>
      <c r="GCC354" s="4"/>
      <c r="GCD354" s="4"/>
      <c r="GCE354" s="4"/>
      <c r="GCF354" s="4"/>
      <c r="GCG354" s="4"/>
      <c r="GCH354" s="4"/>
      <c r="GCI354" s="4"/>
      <c r="GCJ354" s="4"/>
      <c r="GCK354" s="4"/>
      <c r="GCL354" s="4"/>
      <c r="GCM354" s="4"/>
      <c r="GCN354" s="4"/>
      <c r="GCO354" s="4"/>
      <c r="GCP354" s="4"/>
      <c r="GCQ354" s="4"/>
      <c r="GCR354" s="4"/>
      <c r="GCS354" s="4"/>
      <c r="GCT354" s="4"/>
      <c r="GCU354" s="4"/>
      <c r="GCV354" s="4"/>
      <c r="GCW354" s="4"/>
      <c r="GCX354" s="4"/>
      <c r="GCY354" s="4"/>
      <c r="GCZ354" s="4"/>
      <c r="GDA354" s="4"/>
      <c r="GDB354" s="4"/>
      <c r="GDC354" s="4"/>
      <c r="GDD354" s="4"/>
      <c r="GDE354" s="4"/>
      <c r="GDF354" s="4"/>
      <c r="GDG354" s="4"/>
      <c r="GDH354" s="4"/>
      <c r="GDI354" s="4"/>
      <c r="GDJ354" s="4"/>
      <c r="GDK354" s="4"/>
      <c r="GDL354" s="4"/>
      <c r="GDM354" s="4"/>
      <c r="GDN354" s="4"/>
      <c r="GDO354" s="4"/>
      <c r="GDP354" s="4"/>
      <c r="GDQ354" s="4"/>
      <c r="GDR354" s="4"/>
      <c r="GDS354" s="4"/>
      <c r="GDT354" s="4"/>
      <c r="GDU354" s="4"/>
      <c r="GDV354" s="4"/>
      <c r="GDW354" s="4"/>
      <c r="GDX354" s="4"/>
      <c r="GDY354" s="4"/>
      <c r="GDZ354" s="4"/>
      <c r="GEA354" s="4"/>
      <c r="GEB354" s="4"/>
      <c r="GEC354" s="4"/>
      <c r="GED354" s="4"/>
      <c r="GEE354" s="4"/>
      <c r="GEF354" s="4"/>
      <c r="GEG354" s="4"/>
      <c r="GEH354" s="4"/>
      <c r="GEI354" s="4"/>
      <c r="GEJ354" s="4"/>
      <c r="GEK354" s="4"/>
      <c r="GEL354" s="4"/>
      <c r="GEM354" s="4"/>
      <c r="GEN354" s="4"/>
      <c r="GEO354" s="4"/>
      <c r="GEP354" s="4"/>
      <c r="GEQ354" s="4"/>
      <c r="GER354" s="4"/>
      <c r="GES354" s="4"/>
      <c r="GET354" s="4"/>
      <c r="GEU354" s="4"/>
      <c r="GEV354" s="4"/>
      <c r="GEW354" s="4"/>
      <c r="GEX354" s="4"/>
      <c r="GEY354" s="4"/>
      <c r="GEZ354" s="4"/>
      <c r="GFA354" s="4"/>
      <c r="GFB354" s="4"/>
      <c r="GFC354" s="4"/>
      <c r="GFD354" s="4"/>
      <c r="GFE354" s="4"/>
      <c r="GFF354" s="4"/>
      <c r="GFG354" s="4"/>
      <c r="GFH354" s="4"/>
      <c r="GFI354" s="4"/>
      <c r="GFJ354" s="4"/>
      <c r="GFK354" s="4"/>
      <c r="GFL354" s="4"/>
      <c r="GFM354" s="4"/>
      <c r="GFN354" s="4"/>
      <c r="GFO354" s="4"/>
      <c r="GFP354" s="4"/>
      <c r="GFQ354" s="4"/>
      <c r="GFR354" s="4"/>
      <c r="GFS354" s="4"/>
      <c r="GFT354" s="4"/>
      <c r="GFU354" s="4"/>
      <c r="GFV354" s="4"/>
      <c r="GFW354" s="4"/>
      <c r="GFX354" s="4"/>
      <c r="GFY354" s="4"/>
      <c r="GFZ354" s="4"/>
      <c r="GGA354" s="4"/>
      <c r="GGB354" s="4"/>
      <c r="GGC354" s="4"/>
      <c r="GGD354" s="4"/>
      <c r="GGE354" s="4"/>
      <c r="GGF354" s="4"/>
      <c r="GGG354" s="4"/>
      <c r="GGH354" s="4"/>
      <c r="GGI354" s="4"/>
      <c r="GGJ354" s="4"/>
      <c r="GGK354" s="4"/>
      <c r="GGL354" s="4"/>
      <c r="GGM354" s="4"/>
      <c r="GGN354" s="4"/>
      <c r="GGO354" s="4"/>
      <c r="GGP354" s="4"/>
      <c r="GGQ354" s="4"/>
      <c r="GGR354" s="4"/>
      <c r="GGS354" s="4"/>
      <c r="GGT354" s="4"/>
      <c r="GGU354" s="4"/>
      <c r="GGV354" s="4"/>
      <c r="GGW354" s="4"/>
      <c r="GGX354" s="4"/>
      <c r="GGY354" s="4"/>
      <c r="GGZ354" s="4"/>
      <c r="GHA354" s="4"/>
      <c r="GHB354" s="4"/>
      <c r="GHC354" s="4"/>
      <c r="GHD354" s="4"/>
      <c r="GHE354" s="4"/>
      <c r="GHF354" s="4"/>
      <c r="GHG354" s="4"/>
      <c r="GHH354" s="4"/>
      <c r="GHI354" s="4"/>
      <c r="GHJ354" s="4"/>
      <c r="GHK354" s="4"/>
      <c r="GHL354" s="4"/>
      <c r="GHM354" s="4"/>
      <c r="GHN354" s="4"/>
      <c r="GHO354" s="4"/>
      <c r="GHP354" s="4"/>
      <c r="GHQ354" s="4"/>
      <c r="GHR354" s="4"/>
      <c r="GHS354" s="4"/>
      <c r="GHT354" s="4"/>
      <c r="GHU354" s="4"/>
      <c r="GHV354" s="4"/>
      <c r="GHW354" s="4"/>
      <c r="GHX354" s="4"/>
      <c r="GHY354" s="4"/>
      <c r="GHZ354" s="4"/>
      <c r="GIA354" s="4"/>
      <c r="GIB354" s="4"/>
      <c r="GIC354" s="4"/>
      <c r="GID354" s="4"/>
      <c r="GIE354" s="4"/>
      <c r="GIF354" s="4"/>
      <c r="GIG354" s="4"/>
      <c r="GIH354" s="4"/>
      <c r="GII354" s="4"/>
      <c r="GIJ354" s="4"/>
      <c r="GIK354" s="4"/>
      <c r="GIL354" s="4"/>
      <c r="GIM354" s="4"/>
      <c r="GIN354" s="4"/>
      <c r="GIO354" s="4"/>
      <c r="GIP354" s="4"/>
      <c r="GIQ354" s="4"/>
      <c r="GIR354" s="4"/>
      <c r="GIS354" s="4"/>
      <c r="GIT354" s="4"/>
      <c r="GIU354" s="4"/>
      <c r="GIV354" s="4"/>
      <c r="GIW354" s="4"/>
      <c r="GIX354" s="4"/>
      <c r="GIY354" s="4"/>
      <c r="GIZ354" s="4"/>
      <c r="GJA354" s="4"/>
      <c r="GJB354" s="4"/>
      <c r="GJC354" s="4"/>
      <c r="GJD354" s="4"/>
      <c r="GJE354" s="4"/>
      <c r="GJF354" s="4"/>
      <c r="GJG354" s="4"/>
      <c r="GJH354" s="4"/>
      <c r="GJI354" s="4"/>
      <c r="GJJ354" s="4"/>
      <c r="GJK354" s="4"/>
      <c r="GJL354" s="4"/>
      <c r="GJM354" s="4"/>
      <c r="GJN354" s="4"/>
      <c r="GJO354" s="4"/>
      <c r="GJP354" s="4"/>
      <c r="GJQ354" s="4"/>
      <c r="GJR354" s="4"/>
      <c r="GJS354" s="4"/>
      <c r="GJT354" s="4"/>
      <c r="GJU354" s="4"/>
      <c r="GJV354" s="4"/>
      <c r="GJW354" s="4"/>
      <c r="GJX354" s="4"/>
      <c r="GJY354" s="4"/>
      <c r="GJZ354" s="4"/>
      <c r="GKA354" s="4"/>
      <c r="GKB354" s="4"/>
      <c r="GKC354" s="4"/>
      <c r="GKD354" s="4"/>
      <c r="GKE354" s="4"/>
      <c r="GKF354" s="4"/>
      <c r="GKG354" s="4"/>
      <c r="GKH354" s="4"/>
      <c r="GKI354" s="4"/>
      <c r="GKJ354" s="4"/>
      <c r="GKK354" s="4"/>
      <c r="GKL354" s="4"/>
      <c r="GKM354" s="4"/>
      <c r="GKN354" s="4"/>
      <c r="GKO354" s="4"/>
      <c r="GKP354" s="4"/>
      <c r="GKQ354" s="4"/>
      <c r="GKR354" s="4"/>
      <c r="GKS354" s="4"/>
      <c r="GKT354" s="4"/>
      <c r="GKU354" s="4"/>
      <c r="GKV354" s="4"/>
      <c r="GKW354" s="4"/>
      <c r="GKX354" s="4"/>
      <c r="GKY354" s="4"/>
      <c r="GKZ354" s="4"/>
      <c r="GLA354" s="4"/>
      <c r="GLB354" s="4"/>
      <c r="GLC354" s="4"/>
      <c r="GLD354" s="4"/>
      <c r="GLE354" s="4"/>
      <c r="GLF354" s="4"/>
      <c r="GLG354" s="4"/>
      <c r="GLH354" s="4"/>
      <c r="GLI354" s="4"/>
      <c r="GLJ354" s="4"/>
      <c r="GLK354" s="4"/>
      <c r="GLL354" s="4"/>
      <c r="GLM354" s="4"/>
      <c r="GLN354" s="4"/>
      <c r="GLO354" s="4"/>
      <c r="GLP354" s="4"/>
      <c r="GLQ354" s="4"/>
      <c r="GLR354" s="4"/>
      <c r="GLS354" s="4"/>
      <c r="GLT354" s="4"/>
      <c r="GLU354" s="4"/>
      <c r="GLV354" s="4"/>
      <c r="GLW354" s="4"/>
      <c r="GLX354" s="4"/>
      <c r="GLY354" s="4"/>
      <c r="GLZ354" s="4"/>
      <c r="GMA354" s="4"/>
      <c r="GMB354" s="4"/>
      <c r="GMC354" s="4"/>
      <c r="GMD354" s="4"/>
      <c r="GME354" s="4"/>
      <c r="GMF354" s="4"/>
      <c r="GMG354" s="4"/>
      <c r="GMH354" s="4"/>
      <c r="GMI354" s="4"/>
      <c r="GMJ354" s="4"/>
      <c r="GMK354" s="4"/>
      <c r="GML354" s="4"/>
      <c r="GMM354" s="4"/>
      <c r="GMN354" s="4"/>
      <c r="GMO354" s="4"/>
      <c r="GMP354" s="4"/>
      <c r="GMQ354" s="4"/>
      <c r="GMR354" s="4"/>
      <c r="GMS354" s="4"/>
      <c r="GMT354" s="4"/>
      <c r="GMU354" s="4"/>
      <c r="GMV354" s="4"/>
      <c r="GMW354" s="4"/>
      <c r="GMX354" s="4"/>
      <c r="GMY354" s="4"/>
      <c r="GMZ354" s="4"/>
      <c r="GNA354" s="4"/>
      <c r="GNB354" s="4"/>
      <c r="GNC354" s="4"/>
      <c r="GND354" s="4"/>
      <c r="GNE354" s="4"/>
      <c r="GNF354" s="4"/>
      <c r="GNG354" s="4"/>
      <c r="GNH354" s="4"/>
      <c r="GNI354" s="4"/>
      <c r="GNJ354" s="4"/>
      <c r="GNK354" s="4"/>
      <c r="GNL354" s="4"/>
      <c r="GNM354" s="4"/>
      <c r="GNN354" s="4"/>
      <c r="GNO354" s="4"/>
      <c r="GNP354" s="4"/>
      <c r="GNQ354" s="4"/>
      <c r="GNR354" s="4"/>
      <c r="GNS354" s="4"/>
      <c r="GNT354" s="4"/>
      <c r="GNU354" s="4"/>
      <c r="GNV354" s="4"/>
      <c r="GNW354" s="4"/>
      <c r="GNX354" s="4"/>
      <c r="GNY354" s="4"/>
      <c r="GNZ354" s="4"/>
      <c r="GOA354" s="4"/>
      <c r="GOB354" s="4"/>
      <c r="GOC354" s="4"/>
      <c r="GOD354" s="4"/>
      <c r="GOE354" s="4"/>
      <c r="GOF354" s="4"/>
      <c r="GOG354" s="4"/>
      <c r="GOH354" s="4"/>
      <c r="GOI354" s="4"/>
      <c r="GOJ354" s="4"/>
      <c r="GOK354" s="4"/>
      <c r="GOL354" s="4"/>
      <c r="GOM354" s="4"/>
      <c r="GON354" s="4"/>
      <c r="GOO354" s="4"/>
      <c r="GOP354" s="4"/>
      <c r="GOQ354" s="4"/>
      <c r="GOR354" s="4"/>
      <c r="GOS354" s="4"/>
      <c r="GOT354" s="4"/>
      <c r="GOU354" s="4"/>
      <c r="GOV354" s="4"/>
      <c r="GOW354" s="4"/>
      <c r="GOX354" s="4"/>
      <c r="GOY354" s="4"/>
      <c r="GOZ354" s="4"/>
      <c r="GPA354" s="4"/>
      <c r="GPB354" s="4"/>
      <c r="GPC354" s="4"/>
      <c r="GPD354" s="4"/>
      <c r="GPE354" s="4"/>
      <c r="GPF354" s="4"/>
      <c r="GPG354" s="4"/>
      <c r="GPH354" s="4"/>
      <c r="GPI354" s="4"/>
      <c r="GPJ354" s="4"/>
      <c r="GPK354" s="4"/>
      <c r="GPL354" s="4"/>
      <c r="GPM354" s="4"/>
      <c r="GPN354" s="4"/>
      <c r="GPO354" s="4"/>
      <c r="GPP354" s="4"/>
      <c r="GPQ354" s="4"/>
      <c r="GPR354" s="4"/>
      <c r="GPS354" s="4"/>
      <c r="GPT354" s="4"/>
      <c r="GPU354" s="4"/>
      <c r="GPV354" s="4"/>
      <c r="GPW354" s="4"/>
      <c r="GPX354" s="4"/>
      <c r="GPY354" s="4"/>
      <c r="GPZ354" s="4"/>
      <c r="GQA354" s="4"/>
      <c r="GQB354" s="4"/>
      <c r="GQC354" s="4"/>
      <c r="GQD354" s="4"/>
      <c r="GQE354" s="4"/>
      <c r="GQF354" s="4"/>
      <c r="GQG354" s="4"/>
      <c r="GQH354" s="4"/>
      <c r="GQI354" s="4"/>
      <c r="GQJ354" s="4"/>
      <c r="GQK354" s="4"/>
      <c r="GQL354" s="4"/>
      <c r="GQM354" s="4"/>
      <c r="GQN354" s="4"/>
      <c r="GQO354" s="4"/>
      <c r="GQP354" s="4"/>
      <c r="GQQ354" s="4"/>
      <c r="GQR354" s="4"/>
      <c r="GQS354" s="4"/>
      <c r="GQT354" s="4"/>
      <c r="GQU354" s="4"/>
      <c r="GQV354" s="4"/>
      <c r="GQW354" s="4"/>
      <c r="GQX354" s="4"/>
      <c r="GQY354" s="4"/>
      <c r="GQZ354" s="4"/>
      <c r="GRA354" s="4"/>
      <c r="GRB354" s="4"/>
      <c r="GRC354" s="4"/>
      <c r="GRD354" s="4"/>
      <c r="GRE354" s="4"/>
      <c r="GRF354" s="4"/>
      <c r="GRG354" s="4"/>
      <c r="GRH354" s="4"/>
      <c r="GRI354" s="4"/>
      <c r="GRJ354" s="4"/>
      <c r="GRK354" s="4"/>
      <c r="GRL354" s="4"/>
      <c r="GRM354" s="4"/>
      <c r="GRN354" s="4"/>
      <c r="GRO354" s="4"/>
      <c r="GRP354" s="4"/>
      <c r="GRQ354" s="4"/>
      <c r="GRR354" s="4"/>
      <c r="GRS354" s="4"/>
      <c r="GRT354" s="4"/>
      <c r="GRU354" s="4"/>
      <c r="GRV354" s="4"/>
      <c r="GRW354" s="4"/>
      <c r="GRX354" s="4"/>
      <c r="GRY354" s="4"/>
      <c r="GRZ354" s="4"/>
      <c r="GSA354" s="4"/>
      <c r="GSB354" s="4"/>
      <c r="GSC354" s="4"/>
      <c r="GSD354" s="4"/>
      <c r="GSE354" s="4"/>
      <c r="GSF354" s="4"/>
      <c r="GSG354" s="4"/>
      <c r="GSH354" s="4"/>
      <c r="GSI354" s="4"/>
      <c r="GSJ354" s="4"/>
      <c r="GSK354" s="4"/>
      <c r="GSL354" s="4"/>
      <c r="GSM354" s="4"/>
      <c r="GSN354" s="4"/>
      <c r="GSO354" s="4"/>
      <c r="GSP354" s="4"/>
      <c r="GSQ354" s="4"/>
      <c r="GSR354" s="4"/>
      <c r="GSS354" s="4"/>
      <c r="GST354" s="4"/>
      <c r="GSU354" s="4"/>
      <c r="GSV354" s="4"/>
      <c r="GSW354" s="4"/>
      <c r="GSX354" s="4"/>
      <c r="GSY354" s="4"/>
      <c r="GSZ354" s="4"/>
      <c r="GTA354" s="4"/>
      <c r="GTB354" s="4"/>
      <c r="GTC354" s="4"/>
      <c r="GTD354" s="4"/>
      <c r="GTE354" s="4"/>
      <c r="GTF354" s="4"/>
      <c r="GTG354" s="4"/>
      <c r="GTH354" s="4"/>
      <c r="GTI354" s="4"/>
      <c r="GTJ354" s="4"/>
      <c r="GTK354" s="4"/>
      <c r="GTL354" s="4"/>
      <c r="GTM354" s="4"/>
      <c r="GTN354" s="4"/>
      <c r="GTO354" s="4"/>
      <c r="GTP354" s="4"/>
      <c r="GTQ354" s="4"/>
      <c r="GTR354" s="4"/>
      <c r="GTS354" s="4"/>
      <c r="GTT354" s="4"/>
      <c r="GTU354" s="4"/>
      <c r="GTV354" s="4"/>
      <c r="GTW354" s="4"/>
      <c r="GTX354" s="4"/>
      <c r="GTY354" s="4"/>
      <c r="GTZ354" s="4"/>
      <c r="GUA354" s="4"/>
      <c r="GUB354" s="4"/>
      <c r="GUC354" s="4"/>
      <c r="GUD354" s="4"/>
      <c r="GUE354" s="4"/>
      <c r="GUF354" s="4"/>
      <c r="GUG354" s="4"/>
      <c r="GUH354" s="4"/>
      <c r="GUI354" s="4"/>
      <c r="GUJ354" s="4"/>
      <c r="GUK354" s="4"/>
      <c r="GUL354" s="4"/>
      <c r="GUM354" s="4"/>
      <c r="GUN354" s="4"/>
      <c r="GUO354" s="4"/>
      <c r="GUP354" s="4"/>
      <c r="GUQ354" s="4"/>
      <c r="GUR354" s="4"/>
      <c r="GUS354" s="4"/>
      <c r="GUT354" s="4"/>
      <c r="GUU354" s="4"/>
      <c r="GUV354" s="4"/>
      <c r="GUW354" s="4"/>
      <c r="GUX354" s="4"/>
      <c r="GUY354" s="4"/>
      <c r="GUZ354" s="4"/>
      <c r="GVA354" s="4"/>
      <c r="GVB354" s="4"/>
      <c r="GVC354" s="4"/>
      <c r="GVD354" s="4"/>
      <c r="GVE354" s="4"/>
      <c r="GVF354" s="4"/>
      <c r="GVG354" s="4"/>
      <c r="GVH354" s="4"/>
      <c r="GVI354" s="4"/>
      <c r="GVJ354" s="4"/>
      <c r="GVK354" s="4"/>
      <c r="GVL354" s="4"/>
      <c r="GVM354" s="4"/>
      <c r="GVN354" s="4"/>
      <c r="GVO354" s="4"/>
      <c r="GVP354" s="4"/>
      <c r="GVQ354" s="4"/>
      <c r="GVR354" s="4"/>
      <c r="GVS354" s="4"/>
      <c r="GVT354" s="4"/>
      <c r="GVU354" s="4"/>
      <c r="GVV354" s="4"/>
      <c r="GVW354" s="4"/>
      <c r="GVX354" s="4"/>
      <c r="GVY354" s="4"/>
      <c r="GVZ354" s="4"/>
      <c r="GWA354" s="4"/>
      <c r="GWB354" s="4"/>
      <c r="GWC354" s="4"/>
      <c r="GWD354" s="4"/>
      <c r="GWE354" s="4"/>
      <c r="GWF354" s="4"/>
      <c r="GWG354" s="4"/>
      <c r="GWH354" s="4"/>
      <c r="GWI354" s="4"/>
      <c r="GWJ354" s="4"/>
      <c r="GWK354" s="4"/>
      <c r="GWL354" s="4"/>
      <c r="GWM354" s="4"/>
      <c r="GWN354" s="4"/>
      <c r="GWO354" s="4"/>
      <c r="GWP354" s="4"/>
      <c r="GWQ354" s="4"/>
      <c r="GWR354" s="4"/>
      <c r="GWS354" s="4"/>
      <c r="GWT354" s="4"/>
      <c r="GWU354" s="4"/>
      <c r="GWV354" s="4"/>
      <c r="GWW354" s="4"/>
      <c r="GWX354" s="4"/>
      <c r="GWY354" s="4"/>
      <c r="GWZ354" s="4"/>
      <c r="GXA354" s="4"/>
      <c r="GXB354" s="4"/>
      <c r="GXC354" s="4"/>
      <c r="GXD354" s="4"/>
      <c r="GXE354" s="4"/>
      <c r="GXF354" s="4"/>
      <c r="GXG354" s="4"/>
      <c r="GXH354" s="4"/>
      <c r="GXI354" s="4"/>
      <c r="GXJ354" s="4"/>
      <c r="GXK354" s="4"/>
      <c r="GXL354" s="4"/>
      <c r="GXM354" s="4"/>
      <c r="GXN354" s="4"/>
      <c r="GXO354" s="4"/>
      <c r="GXP354" s="4"/>
      <c r="GXQ354" s="4"/>
      <c r="GXR354" s="4"/>
      <c r="GXS354" s="4"/>
      <c r="GXT354" s="4"/>
      <c r="GXU354" s="4"/>
      <c r="GXV354" s="4"/>
      <c r="GXW354" s="4"/>
      <c r="GXX354" s="4"/>
      <c r="GXY354" s="4"/>
      <c r="GXZ354" s="4"/>
      <c r="GYA354" s="4"/>
      <c r="GYB354" s="4"/>
      <c r="GYC354" s="4"/>
      <c r="GYD354" s="4"/>
      <c r="GYE354" s="4"/>
      <c r="GYF354" s="4"/>
      <c r="GYG354" s="4"/>
      <c r="GYH354" s="4"/>
      <c r="GYI354" s="4"/>
      <c r="GYJ354" s="4"/>
      <c r="GYK354" s="4"/>
      <c r="GYL354" s="4"/>
      <c r="GYM354" s="4"/>
      <c r="GYN354" s="4"/>
      <c r="GYO354" s="4"/>
      <c r="GYP354" s="4"/>
      <c r="GYQ354" s="4"/>
      <c r="GYR354" s="4"/>
      <c r="GYS354" s="4"/>
      <c r="GYT354" s="4"/>
      <c r="GYU354" s="4"/>
      <c r="GYV354" s="4"/>
      <c r="GYW354" s="4"/>
      <c r="GYX354" s="4"/>
      <c r="GYY354" s="4"/>
      <c r="GYZ354" s="4"/>
      <c r="GZA354" s="4"/>
      <c r="GZB354" s="4"/>
      <c r="GZC354" s="4"/>
      <c r="GZD354" s="4"/>
      <c r="GZE354" s="4"/>
      <c r="GZF354" s="4"/>
      <c r="GZG354" s="4"/>
      <c r="GZH354" s="4"/>
      <c r="GZI354" s="4"/>
      <c r="GZJ354" s="4"/>
      <c r="GZK354" s="4"/>
      <c r="GZL354" s="4"/>
      <c r="GZM354" s="4"/>
      <c r="GZN354" s="4"/>
      <c r="GZO354" s="4"/>
      <c r="GZP354" s="4"/>
      <c r="GZQ354" s="4"/>
      <c r="GZR354" s="4"/>
      <c r="GZS354" s="4"/>
      <c r="GZT354" s="4"/>
      <c r="GZU354" s="4"/>
      <c r="GZV354" s="4"/>
      <c r="GZW354" s="4"/>
      <c r="GZX354" s="4"/>
      <c r="GZY354" s="4"/>
      <c r="GZZ354" s="4"/>
      <c r="HAA354" s="4"/>
      <c r="HAB354" s="4"/>
      <c r="HAC354" s="4"/>
      <c r="HAD354" s="4"/>
      <c r="HAE354" s="4"/>
      <c r="HAF354" s="4"/>
      <c r="HAG354" s="4"/>
      <c r="HAH354" s="4"/>
      <c r="HAI354" s="4"/>
      <c r="HAJ354" s="4"/>
      <c r="HAK354" s="4"/>
      <c r="HAL354" s="4"/>
      <c r="HAM354" s="4"/>
      <c r="HAN354" s="4"/>
      <c r="HAO354" s="4"/>
      <c r="HAP354" s="4"/>
      <c r="HAQ354" s="4"/>
      <c r="HAR354" s="4"/>
      <c r="HAS354" s="4"/>
      <c r="HAT354" s="4"/>
      <c r="HAU354" s="4"/>
      <c r="HAV354" s="4"/>
      <c r="HAW354" s="4"/>
      <c r="HAX354" s="4"/>
      <c r="HAY354" s="4"/>
      <c r="HAZ354" s="4"/>
      <c r="HBA354" s="4"/>
      <c r="HBB354" s="4"/>
      <c r="HBC354" s="4"/>
      <c r="HBD354" s="4"/>
      <c r="HBE354" s="4"/>
      <c r="HBF354" s="4"/>
      <c r="HBG354" s="4"/>
      <c r="HBH354" s="4"/>
      <c r="HBI354" s="4"/>
      <c r="HBJ354" s="4"/>
      <c r="HBK354" s="4"/>
      <c r="HBL354" s="4"/>
      <c r="HBM354" s="4"/>
      <c r="HBN354" s="4"/>
      <c r="HBO354" s="4"/>
      <c r="HBP354" s="4"/>
      <c r="HBQ354" s="4"/>
      <c r="HBR354" s="4"/>
      <c r="HBS354" s="4"/>
      <c r="HBT354" s="4"/>
      <c r="HBU354" s="4"/>
      <c r="HBV354" s="4"/>
      <c r="HBW354" s="4"/>
      <c r="HBX354" s="4"/>
      <c r="HBY354" s="4"/>
      <c r="HBZ354" s="4"/>
      <c r="HCA354" s="4"/>
      <c r="HCB354" s="4"/>
      <c r="HCC354" s="4"/>
      <c r="HCD354" s="4"/>
      <c r="HCE354" s="4"/>
      <c r="HCF354" s="4"/>
      <c r="HCG354" s="4"/>
      <c r="HCH354" s="4"/>
      <c r="HCI354" s="4"/>
      <c r="HCJ354" s="4"/>
      <c r="HCK354" s="4"/>
      <c r="HCL354" s="4"/>
      <c r="HCM354" s="4"/>
      <c r="HCN354" s="4"/>
      <c r="HCO354" s="4"/>
      <c r="HCP354" s="4"/>
      <c r="HCQ354" s="4"/>
      <c r="HCR354" s="4"/>
      <c r="HCS354" s="4"/>
      <c r="HCT354" s="4"/>
      <c r="HCU354" s="4"/>
      <c r="HCV354" s="4"/>
      <c r="HCW354" s="4"/>
      <c r="HCX354" s="4"/>
      <c r="HCY354" s="4"/>
      <c r="HCZ354" s="4"/>
      <c r="HDA354" s="4"/>
      <c r="HDB354" s="4"/>
      <c r="HDC354" s="4"/>
      <c r="HDD354" s="4"/>
      <c r="HDE354" s="4"/>
      <c r="HDF354" s="4"/>
      <c r="HDG354" s="4"/>
      <c r="HDH354" s="4"/>
      <c r="HDI354" s="4"/>
      <c r="HDJ354" s="4"/>
      <c r="HDK354" s="4"/>
      <c r="HDL354" s="4"/>
      <c r="HDM354" s="4"/>
      <c r="HDN354" s="4"/>
      <c r="HDO354" s="4"/>
      <c r="HDP354" s="4"/>
      <c r="HDQ354" s="4"/>
      <c r="HDR354" s="4"/>
      <c r="HDS354" s="4"/>
      <c r="HDT354" s="4"/>
      <c r="HDU354" s="4"/>
      <c r="HDV354" s="4"/>
      <c r="HDW354" s="4"/>
      <c r="HDX354" s="4"/>
      <c r="HDY354" s="4"/>
      <c r="HDZ354" s="4"/>
      <c r="HEA354" s="4"/>
      <c r="HEB354" s="4"/>
      <c r="HEC354" s="4"/>
      <c r="HED354" s="4"/>
      <c r="HEE354" s="4"/>
      <c r="HEF354" s="4"/>
      <c r="HEG354" s="4"/>
      <c r="HEH354" s="4"/>
      <c r="HEI354" s="4"/>
      <c r="HEJ354" s="4"/>
      <c r="HEK354" s="4"/>
      <c r="HEL354" s="4"/>
      <c r="HEM354" s="4"/>
      <c r="HEN354" s="4"/>
      <c r="HEO354" s="4"/>
      <c r="HEP354" s="4"/>
      <c r="HEQ354" s="4"/>
      <c r="HER354" s="4"/>
      <c r="HES354" s="4"/>
      <c r="HET354" s="4"/>
      <c r="HEU354" s="4"/>
      <c r="HEV354" s="4"/>
      <c r="HEW354" s="4"/>
      <c r="HEX354" s="4"/>
      <c r="HEY354" s="4"/>
      <c r="HEZ354" s="4"/>
      <c r="HFA354" s="4"/>
      <c r="HFB354" s="4"/>
      <c r="HFC354" s="4"/>
      <c r="HFD354" s="4"/>
      <c r="HFE354" s="4"/>
      <c r="HFF354" s="4"/>
      <c r="HFG354" s="4"/>
      <c r="HFH354" s="4"/>
      <c r="HFI354" s="4"/>
      <c r="HFJ354" s="4"/>
      <c r="HFK354" s="4"/>
      <c r="HFL354" s="4"/>
      <c r="HFM354" s="4"/>
      <c r="HFN354" s="4"/>
      <c r="HFO354" s="4"/>
      <c r="HFP354" s="4"/>
      <c r="HFQ354" s="4"/>
      <c r="HFR354" s="4"/>
      <c r="HFS354" s="4"/>
      <c r="HFT354" s="4"/>
      <c r="HFU354" s="4"/>
      <c r="HFV354" s="4"/>
      <c r="HFW354" s="4"/>
      <c r="HFX354" s="4"/>
      <c r="HFY354" s="4"/>
      <c r="HFZ354" s="4"/>
      <c r="HGA354" s="4"/>
      <c r="HGB354" s="4"/>
      <c r="HGC354" s="4"/>
      <c r="HGD354" s="4"/>
      <c r="HGE354" s="4"/>
      <c r="HGF354" s="4"/>
      <c r="HGG354" s="4"/>
      <c r="HGH354" s="4"/>
      <c r="HGI354" s="4"/>
      <c r="HGJ354" s="4"/>
      <c r="HGK354" s="4"/>
      <c r="HGL354" s="4"/>
      <c r="HGM354" s="4"/>
      <c r="HGN354" s="4"/>
      <c r="HGO354" s="4"/>
      <c r="HGP354" s="4"/>
      <c r="HGQ354" s="4"/>
      <c r="HGR354" s="4"/>
      <c r="HGS354" s="4"/>
      <c r="HGT354" s="4"/>
      <c r="HGU354" s="4"/>
      <c r="HGV354" s="4"/>
      <c r="HGW354" s="4"/>
      <c r="HGX354" s="4"/>
      <c r="HGY354" s="4"/>
      <c r="HGZ354" s="4"/>
      <c r="HHA354" s="4"/>
      <c r="HHB354" s="4"/>
      <c r="HHC354" s="4"/>
      <c r="HHD354" s="4"/>
      <c r="HHE354" s="4"/>
      <c r="HHF354" s="4"/>
      <c r="HHG354" s="4"/>
      <c r="HHH354" s="4"/>
      <c r="HHI354" s="4"/>
      <c r="HHJ354" s="4"/>
      <c r="HHK354" s="4"/>
      <c r="HHL354" s="4"/>
      <c r="HHM354" s="4"/>
      <c r="HHN354" s="4"/>
      <c r="HHO354" s="4"/>
      <c r="HHP354" s="4"/>
      <c r="HHQ354" s="4"/>
      <c r="HHR354" s="4"/>
      <c r="HHS354" s="4"/>
      <c r="HHT354" s="4"/>
      <c r="HHU354" s="4"/>
      <c r="HHV354" s="4"/>
      <c r="HHW354" s="4"/>
      <c r="HHX354" s="4"/>
      <c r="HHY354" s="4"/>
      <c r="HHZ354" s="4"/>
      <c r="HIA354" s="4"/>
      <c r="HIB354" s="4"/>
      <c r="HIC354" s="4"/>
      <c r="HID354" s="4"/>
      <c r="HIE354" s="4"/>
      <c r="HIF354" s="4"/>
      <c r="HIG354" s="4"/>
      <c r="HIH354" s="4"/>
      <c r="HII354" s="4"/>
      <c r="HIJ354" s="4"/>
      <c r="HIK354" s="4"/>
      <c r="HIL354" s="4"/>
      <c r="HIM354" s="4"/>
      <c r="HIN354" s="4"/>
      <c r="HIO354" s="4"/>
      <c r="HIP354" s="4"/>
      <c r="HIQ354" s="4"/>
      <c r="HIR354" s="4"/>
      <c r="HIS354" s="4"/>
      <c r="HIT354" s="4"/>
      <c r="HIU354" s="4"/>
      <c r="HIV354" s="4"/>
      <c r="HIW354" s="4"/>
      <c r="HIX354" s="4"/>
      <c r="HIY354" s="4"/>
      <c r="HIZ354" s="4"/>
      <c r="HJA354" s="4"/>
      <c r="HJB354" s="4"/>
      <c r="HJC354" s="4"/>
      <c r="HJD354" s="4"/>
      <c r="HJE354" s="4"/>
      <c r="HJF354" s="4"/>
      <c r="HJG354" s="4"/>
      <c r="HJH354" s="4"/>
      <c r="HJI354" s="4"/>
      <c r="HJJ354" s="4"/>
      <c r="HJK354" s="4"/>
      <c r="HJL354" s="4"/>
      <c r="HJM354" s="4"/>
      <c r="HJN354" s="4"/>
      <c r="HJO354" s="4"/>
      <c r="HJP354" s="4"/>
      <c r="HJQ354" s="4"/>
      <c r="HJR354" s="4"/>
      <c r="HJS354" s="4"/>
      <c r="HJT354" s="4"/>
      <c r="HJU354" s="4"/>
      <c r="HJV354" s="4"/>
      <c r="HJW354" s="4"/>
      <c r="HJX354" s="4"/>
      <c r="HJY354" s="4"/>
      <c r="HJZ354" s="4"/>
      <c r="HKA354" s="4"/>
      <c r="HKB354" s="4"/>
      <c r="HKC354" s="4"/>
      <c r="HKD354" s="4"/>
      <c r="HKE354" s="4"/>
      <c r="HKF354" s="4"/>
      <c r="HKG354" s="4"/>
      <c r="HKH354" s="4"/>
      <c r="HKI354" s="4"/>
      <c r="HKJ354" s="4"/>
      <c r="HKK354" s="4"/>
      <c r="HKL354" s="4"/>
      <c r="HKM354" s="4"/>
      <c r="HKN354" s="4"/>
      <c r="HKO354" s="4"/>
      <c r="HKP354" s="4"/>
      <c r="HKQ354" s="4"/>
      <c r="HKR354" s="4"/>
      <c r="HKS354" s="4"/>
      <c r="HKT354" s="4"/>
      <c r="HKU354" s="4"/>
      <c r="HKV354" s="4"/>
      <c r="HKW354" s="4"/>
      <c r="HKX354" s="4"/>
      <c r="HKY354" s="4"/>
      <c r="HKZ354" s="4"/>
      <c r="HLA354" s="4"/>
      <c r="HLB354" s="4"/>
      <c r="HLC354" s="4"/>
      <c r="HLD354" s="4"/>
      <c r="HLE354" s="4"/>
      <c r="HLF354" s="4"/>
      <c r="HLG354" s="4"/>
      <c r="HLH354" s="4"/>
      <c r="HLI354" s="4"/>
      <c r="HLJ354" s="4"/>
      <c r="HLK354" s="4"/>
      <c r="HLL354" s="4"/>
      <c r="HLM354" s="4"/>
      <c r="HLN354" s="4"/>
      <c r="HLO354" s="4"/>
      <c r="HLP354" s="4"/>
      <c r="HLQ354" s="4"/>
      <c r="HLR354" s="4"/>
      <c r="HLS354" s="4"/>
      <c r="HLT354" s="4"/>
      <c r="HLU354" s="4"/>
      <c r="HLV354" s="4"/>
      <c r="HLW354" s="4"/>
      <c r="HLX354" s="4"/>
      <c r="HLY354" s="4"/>
      <c r="HLZ354" s="4"/>
      <c r="HMA354" s="4"/>
      <c r="HMB354" s="4"/>
      <c r="HMC354" s="4"/>
      <c r="HMD354" s="4"/>
      <c r="HME354" s="4"/>
      <c r="HMF354" s="4"/>
      <c r="HMG354" s="4"/>
      <c r="HMH354" s="4"/>
      <c r="HMI354" s="4"/>
      <c r="HMJ354" s="4"/>
      <c r="HMK354" s="4"/>
      <c r="HML354" s="4"/>
      <c r="HMM354" s="4"/>
      <c r="HMN354" s="4"/>
      <c r="HMO354" s="4"/>
      <c r="HMP354" s="4"/>
      <c r="HMQ354" s="4"/>
      <c r="HMR354" s="4"/>
      <c r="HMS354" s="4"/>
      <c r="HMT354" s="4"/>
      <c r="HMU354" s="4"/>
      <c r="HMV354" s="4"/>
      <c r="HMW354" s="4"/>
      <c r="HMX354" s="4"/>
      <c r="HMY354" s="4"/>
      <c r="HMZ354" s="4"/>
      <c r="HNA354" s="4"/>
      <c r="HNB354" s="4"/>
      <c r="HNC354" s="4"/>
      <c r="HND354" s="4"/>
      <c r="HNE354" s="4"/>
      <c r="HNF354" s="4"/>
      <c r="HNG354" s="4"/>
      <c r="HNH354" s="4"/>
      <c r="HNI354" s="4"/>
      <c r="HNJ354" s="4"/>
      <c r="HNK354" s="4"/>
      <c r="HNL354" s="4"/>
      <c r="HNM354" s="4"/>
      <c r="HNN354" s="4"/>
      <c r="HNO354" s="4"/>
      <c r="HNP354" s="4"/>
      <c r="HNQ354" s="4"/>
      <c r="HNR354" s="4"/>
      <c r="HNS354" s="4"/>
      <c r="HNT354" s="4"/>
      <c r="HNU354" s="4"/>
      <c r="HNV354" s="4"/>
      <c r="HNW354" s="4"/>
      <c r="HNX354" s="4"/>
      <c r="HNY354" s="4"/>
      <c r="HNZ354" s="4"/>
      <c r="HOA354" s="4"/>
      <c r="HOB354" s="4"/>
      <c r="HOC354" s="4"/>
      <c r="HOD354" s="4"/>
      <c r="HOE354" s="4"/>
      <c r="HOF354" s="4"/>
      <c r="HOG354" s="4"/>
      <c r="HOH354" s="4"/>
      <c r="HOI354" s="4"/>
      <c r="HOJ354" s="4"/>
      <c r="HOK354" s="4"/>
      <c r="HOL354" s="4"/>
      <c r="HOM354" s="4"/>
      <c r="HON354" s="4"/>
      <c r="HOO354" s="4"/>
      <c r="HOP354" s="4"/>
      <c r="HOQ354" s="4"/>
      <c r="HOR354" s="4"/>
      <c r="HOS354" s="4"/>
      <c r="HOT354" s="4"/>
      <c r="HOU354" s="4"/>
      <c r="HOV354" s="4"/>
      <c r="HOW354" s="4"/>
      <c r="HOX354" s="4"/>
      <c r="HOY354" s="4"/>
      <c r="HOZ354" s="4"/>
      <c r="HPA354" s="4"/>
      <c r="HPB354" s="4"/>
      <c r="HPC354" s="4"/>
      <c r="HPD354" s="4"/>
      <c r="HPE354" s="4"/>
      <c r="HPF354" s="4"/>
      <c r="HPG354" s="4"/>
      <c r="HPH354" s="4"/>
      <c r="HPI354" s="4"/>
      <c r="HPJ354" s="4"/>
      <c r="HPK354" s="4"/>
      <c r="HPL354" s="4"/>
      <c r="HPM354" s="4"/>
      <c r="HPN354" s="4"/>
      <c r="HPO354" s="4"/>
      <c r="HPP354" s="4"/>
      <c r="HPQ354" s="4"/>
      <c r="HPR354" s="4"/>
      <c r="HPS354" s="4"/>
      <c r="HPT354" s="4"/>
      <c r="HPU354" s="4"/>
      <c r="HPV354" s="4"/>
      <c r="HPW354" s="4"/>
      <c r="HPX354" s="4"/>
      <c r="HPY354" s="4"/>
      <c r="HPZ354" s="4"/>
      <c r="HQA354" s="4"/>
      <c r="HQB354" s="4"/>
      <c r="HQC354" s="4"/>
      <c r="HQD354" s="4"/>
      <c r="HQE354" s="4"/>
      <c r="HQF354" s="4"/>
      <c r="HQG354" s="4"/>
      <c r="HQH354" s="4"/>
      <c r="HQI354" s="4"/>
      <c r="HQJ354" s="4"/>
      <c r="HQK354" s="4"/>
      <c r="HQL354" s="4"/>
      <c r="HQM354" s="4"/>
      <c r="HQN354" s="4"/>
      <c r="HQO354" s="4"/>
      <c r="HQP354" s="4"/>
      <c r="HQQ354" s="4"/>
      <c r="HQR354" s="4"/>
      <c r="HQS354" s="4"/>
      <c r="HQT354" s="4"/>
      <c r="HQU354" s="4"/>
      <c r="HQV354" s="4"/>
      <c r="HQW354" s="4"/>
      <c r="HQX354" s="4"/>
      <c r="HQY354" s="4"/>
      <c r="HQZ354" s="4"/>
      <c r="HRA354" s="4"/>
      <c r="HRB354" s="4"/>
      <c r="HRC354" s="4"/>
      <c r="HRD354" s="4"/>
      <c r="HRE354" s="4"/>
      <c r="HRF354" s="4"/>
      <c r="HRG354" s="4"/>
      <c r="HRH354" s="4"/>
      <c r="HRI354" s="4"/>
      <c r="HRJ354" s="4"/>
      <c r="HRK354" s="4"/>
      <c r="HRL354" s="4"/>
      <c r="HRM354" s="4"/>
      <c r="HRN354" s="4"/>
      <c r="HRO354" s="4"/>
      <c r="HRP354" s="4"/>
      <c r="HRQ354" s="4"/>
      <c r="HRR354" s="4"/>
      <c r="HRS354" s="4"/>
      <c r="HRT354" s="4"/>
      <c r="HRU354" s="4"/>
      <c r="HRV354" s="4"/>
      <c r="HRW354" s="4"/>
      <c r="HRX354" s="4"/>
      <c r="HRY354" s="4"/>
      <c r="HRZ354" s="4"/>
      <c r="HSA354" s="4"/>
      <c r="HSB354" s="4"/>
      <c r="HSC354" s="4"/>
      <c r="HSD354" s="4"/>
      <c r="HSE354" s="4"/>
      <c r="HSF354" s="4"/>
      <c r="HSG354" s="4"/>
      <c r="HSH354" s="4"/>
      <c r="HSI354" s="4"/>
      <c r="HSJ354" s="4"/>
      <c r="HSK354" s="4"/>
      <c r="HSL354" s="4"/>
      <c r="HSM354" s="4"/>
      <c r="HSN354" s="4"/>
      <c r="HSO354" s="4"/>
      <c r="HSP354" s="4"/>
      <c r="HSQ354" s="4"/>
      <c r="HSR354" s="4"/>
      <c r="HSS354" s="4"/>
      <c r="HST354" s="4"/>
      <c r="HSU354" s="4"/>
      <c r="HSV354" s="4"/>
      <c r="HSW354" s="4"/>
      <c r="HSX354" s="4"/>
      <c r="HSY354" s="4"/>
      <c r="HSZ354" s="4"/>
      <c r="HTA354" s="4"/>
      <c r="HTB354" s="4"/>
      <c r="HTC354" s="4"/>
      <c r="HTD354" s="4"/>
      <c r="HTE354" s="4"/>
      <c r="HTF354" s="4"/>
      <c r="HTG354" s="4"/>
      <c r="HTH354" s="4"/>
      <c r="HTI354" s="4"/>
      <c r="HTJ354" s="4"/>
      <c r="HTK354" s="4"/>
      <c r="HTL354" s="4"/>
      <c r="HTM354" s="4"/>
      <c r="HTN354" s="4"/>
      <c r="HTO354" s="4"/>
      <c r="HTP354" s="4"/>
      <c r="HTQ354" s="4"/>
      <c r="HTR354" s="4"/>
      <c r="HTS354" s="4"/>
      <c r="HTT354" s="4"/>
      <c r="HTU354" s="4"/>
      <c r="HTV354" s="4"/>
      <c r="HTW354" s="4"/>
      <c r="HTX354" s="4"/>
      <c r="HTY354" s="4"/>
      <c r="HTZ354" s="4"/>
      <c r="HUA354" s="4"/>
      <c r="HUB354" s="4"/>
      <c r="HUC354" s="4"/>
      <c r="HUD354" s="4"/>
      <c r="HUE354" s="4"/>
      <c r="HUF354" s="4"/>
      <c r="HUG354" s="4"/>
      <c r="HUH354" s="4"/>
      <c r="HUI354" s="4"/>
      <c r="HUJ354" s="4"/>
      <c r="HUK354" s="4"/>
      <c r="HUL354" s="4"/>
      <c r="HUM354" s="4"/>
      <c r="HUN354" s="4"/>
      <c r="HUO354" s="4"/>
      <c r="HUP354" s="4"/>
      <c r="HUQ354" s="4"/>
      <c r="HUR354" s="4"/>
      <c r="HUS354" s="4"/>
      <c r="HUT354" s="4"/>
      <c r="HUU354" s="4"/>
      <c r="HUV354" s="4"/>
      <c r="HUW354" s="4"/>
      <c r="HUX354" s="4"/>
      <c r="HUY354" s="4"/>
      <c r="HUZ354" s="4"/>
      <c r="HVA354" s="4"/>
      <c r="HVB354" s="4"/>
      <c r="HVC354" s="4"/>
      <c r="HVD354" s="4"/>
      <c r="HVE354" s="4"/>
      <c r="HVF354" s="4"/>
      <c r="HVG354" s="4"/>
      <c r="HVH354" s="4"/>
      <c r="HVI354" s="4"/>
      <c r="HVJ354" s="4"/>
      <c r="HVK354" s="4"/>
      <c r="HVL354" s="4"/>
      <c r="HVM354" s="4"/>
      <c r="HVN354" s="4"/>
      <c r="HVO354" s="4"/>
      <c r="HVP354" s="4"/>
      <c r="HVQ354" s="4"/>
      <c r="HVR354" s="4"/>
      <c r="HVS354" s="4"/>
      <c r="HVT354" s="4"/>
      <c r="HVU354" s="4"/>
      <c r="HVV354" s="4"/>
      <c r="HVW354" s="4"/>
      <c r="HVX354" s="4"/>
      <c r="HVY354" s="4"/>
      <c r="HVZ354" s="4"/>
      <c r="HWA354" s="4"/>
      <c r="HWB354" s="4"/>
      <c r="HWC354" s="4"/>
      <c r="HWD354" s="4"/>
      <c r="HWE354" s="4"/>
      <c r="HWF354" s="4"/>
      <c r="HWG354" s="4"/>
      <c r="HWH354" s="4"/>
      <c r="HWI354" s="4"/>
      <c r="HWJ354" s="4"/>
      <c r="HWK354" s="4"/>
      <c r="HWL354" s="4"/>
      <c r="HWM354" s="4"/>
      <c r="HWN354" s="4"/>
      <c r="HWO354" s="4"/>
      <c r="HWP354" s="4"/>
      <c r="HWQ354" s="4"/>
      <c r="HWR354" s="4"/>
      <c r="HWS354" s="4"/>
      <c r="HWT354" s="4"/>
      <c r="HWU354" s="4"/>
      <c r="HWV354" s="4"/>
      <c r="HWW354" s="4"/>
      <c r="HWX354" s="4"/>
      <c r="HWY354" s="4"/>
      <c r="HWZ354" s="4"/>
      <c r="HXA354" s="4"/>
      <c r="HXB354" s="4"/>
      <c r="HXC354" s="4"/>
      <c r="HXD354" s="4"/>
      <c r="HXE354" s="4"/>
      <c r="HXF354" s="4"/>
      <c r="HXG354" s="4"/>
      <c r="HXH354" s="4"/>
      <c r="HXI354" s="4"/>
      <c r="HXJ354" s="4"/>
      <c r="HXK354" s="4"/>
      <c r="HXL354" s="4"/>
      <c r="HXM354" s="4"/>
      <c r="HXN354" s="4"/>
      <c r="HXO354" s="4"/>
      <c r="HXP354" s="4"/>
      <c r="HXQ354" s="4"/>
      <c r="HXR354" s="4"/>
      <c r="HXS354" s="4"/>
      <c r="HXT354" s="4"/>
      <c r="HXU354" s="4"/>
      <c r="HXV354" s="4"/>
      <c r="HXW354" s="4"/>
      <c r="HXX354" s="4"/>
      <c r="HXY354" s="4"/>
      <c r="HXZ354" s="4"/>
      <c r="HYA354" s="4"/>
      <c r="HYB354" s="4"/>
      <c r="HYC354" s="4"/>
      <c r="HYD354" s="4"/>
      <c r="HYE354" s="4"/>
      <c r="HYF354" s="4"/>
      <c r="HYG354" s="4"/>
      <c r="HYH354" s="4"/>
      <c r="HYI354" s="4"/>
      <c r="HYJ354" s="4"/>
      <c r="HYK354" s="4"/>
      <c r="HYL354" s="4"/>
      <c r="HYM354" s="4"/>
      <c r="HYN354" s="4"/>
      <c r="HYO354" s="4"/>
      <c r="HYP354" s="4"/>
      <c r="HYQ354" s="4"/>
      <c r="HYR354" s="4"/>
      <c r="HYS354" s="4"/>
      <c r="HYT354" s="4"/>
      <c r="HYU354" s="4"/>
      <c r="HYV354" s="4"/>
      <c r="HYW354" s="4"/>
      <c r="HYX354" s="4"/>
      <c r="HYY354" s="4"/>
      <c r="HYZ354" s="4"/>
      <c r="HZA354" s="4"/>
      <c r="HZB354" s="4"/>
      <c r="HZC354" s="4"/>
      <c r="HZD354" s="4"/>
      <c r="HZE354" s="4"/>
      <c r="HZF354" s="4"/>
      <c r="HZG354" s="4"/>
      <c r="HZH354" s="4"/>
      <c r="HZI354" s="4"/>
      <c r="HZJ354" s="4"/>
      <c r="HZK354" s="4"/>
      <c r="HZL354" s="4"/>
      <c r="HZM354" s="4"/>
      <c r="HZN354" s="4"/>
      <c r="HZO354" s="4"/>
      <c r="HZP354" s="4"/>
      <c r="HZQ354" s="4"/>
      <c r="HZR354" s="4"/>
      <c r="HZS354" s="4"/>
      <c r="HZT354" s="4"/>
      <c r="HZU354" s="4"/>
      <c r="HZV354" s="4"/>
      <c r="HZW354" s="4"/>
      <c r="HZX354" s="4"/>
      <c r="HZY354" s="4"/>
      <c r="HZZ354" s="4"/>
      <c r="IAA354" s="4"/>
      <c r="IAB354" s="4"/>
      <c r="IAC354" s="4"/>
      <c r="IAD354" s="4"/>
      <c r="IAE354" s="4"/>
      <c r="IAF354" s="4"/>
      <c r="IAG354" s="4"/>
      <c r="IAH354" s="4"/>
      <c r="IAI354" s="4"/>
      <c r="IAJ354" s="4"/>
      <c r="IAK354" s="4"/>
      <c r="IAL354" s="4"/>
      <c r="IAM354" s="4"/>
      <c r="IAN354" s="4"/>
      <c r="IAO354" s="4"/>
      <c r="IAP354" s="4"/>
      <c r="IAQ354" s="4"/>
      <c r="IAR354" s="4"/>
      <c r="IAS354" s="4"/>
      <c r="IAT354" s="4"/>
      <c r="IAU354" s="4"/>
      <c r="IAV354" s="4"/>
      <c r="IAW354" s="4"/>
      <c r="IAX354" s="4"/>
      <c r="IAY354" s="4"/>
      <c r="IAZ354" s="4"/>
      <c r="IBA354" s="4"/>
      <c r="IBB354" s="4"/>
      <c r="IBC354" s="4"/>
      <c r="IBD354" s="4"/>
      <c r="IBE354" s="4"/>
      <c r="IBF354" s="4"/>
      <c r="IBG354" s="4"/>
      <c r="IBH354" s="4"/>
      <c r="IBI354" s="4"/>
      <c r="IBJ354" s="4"/>
      <c r="IBK354" s="4"/>
      <c r="IBL354" s="4"/>
      <c r="IBM354" s="4"/>
      <c r="IBN354" s="4"/>
      <c r="IBO354" s="4"/>
      <c r="IBP354" s="4"/>
      <c r="IBQ354" s="4"/>
      <c r="IBR354" s="4"/>
      <c r="IBS354" s="4"/>
      <c r="IBT354" s="4"/>
      <c r="IBU354" s="4"/>
      <c r="IBV354" s="4"/>
      <c r="IBW354" s="4"/>
      <c r="IBX354" s="4"/>
      <c r="IBY354" s="4"/>
      <c r="IBZ354" s="4"/>
      <c r="ICA354" s="4"/>
      <c r="ICB354" s="4"/>
      <c r="ICC354" s="4"/>
      <c r="ICD354" s="4"/>
      <c r="ICE354" s="4"/>
      <c r="ICF354" s="4"/>
      <c r="ICG354" s="4"/>
      <c r="ICH354" s="4"/>
      <c r="ICI354" s="4"/>
      <c r="ICJ354" s="4"/>
      <c r="ICK354" s="4"/>
      <c r="ICL354" s="4"/>
      <c r="ICM354" s="4"/>
      <c r="ICN354" s="4"/>
      <c r="ICO354" s="4"/>
      <c r="ICP354" s="4"/>
      <c r="ICQ354" s="4"/>
      <c r="ICR354" s="4"/>
      <c r="ICS354" s="4"/>
      <c r="ICT354" s="4"/>
      <c r="ICU354" s="4"/>
      <c r="ICV354" s="4"/>
      <c r="ICW354" s="4"/>
      <c r="ICX354" s="4"/>
      <c r="ICY354" s="4"/>
      <c r="ICZ354" s="4"/>
      <c r="IDA354" s="4"/>
      <c r="IDB354" s="4"/>
      <c r="IDC354" s="4"/>
      <c r="IDD354" s="4"/>
      <c r="IDE354" s="4"/>
      <c r="IDF354" s="4"/>
      <c r="IDG354" s="4"/>
      <c r="IDH354" s="4"/>
      <c r="IDI354" s="4"/>
      <c r="IDJ354" s="4"/>
      <c r="IDK354" s="4"/>
      <c r="IDL354" s="4"/>
      <c r="IDM354" s="4"/>
      <c r="IDN354" s="4"/>
      <c r="IDO354" s="4"/>
      <c r="IDP354" s="4"/>
      <c r="IDQ354" s="4"/>
      <c r="IDR354" s="4"/>
      <c r="IDS354" s="4"/>
      <c r="IDT354" s="4"/>
      <c r="IDU354" s="4"/>
      <c r="IDV354" s="4"/>
      <c r="IDW354" s="4"/>
      <c r="IDX354" s="4"/>
      <c r="IDY354" s="4"/>
      <c r="IDZ354" s="4"/>
      <c r="IEA354" s="4"/>
      <c r="IEB354" s="4"/>
      <c r="IEC354" s="4"/>
      <c r="IED354" s="4"/>
      <c r="IEE354" s="4"/>
      <c r="IEF354" s="4"/>
      <c r="IEG354" s="4"/>
      <c r="IEH354" s="4"/>
      <c r="IEI354" s="4"/>
      <c r="IEJ354" s="4"/>
      <c r="IEK354" s="4"/>
      <c r="IEL354" s="4"/>
      <c r="IEM354" s="4"/>
      <c r="IEN354" s="4"/>
      <c r="IEO354" s="4"/>
      <c r="IEP354" s="4"/>
      <c r="IEQ354" s="4"/>
      <c r="IER354" s="4"/>
      <c r="IES354" s="4"/>
      <c r="IET354" s="4"/>
      <c r="IEU354" s="4"/>
      <c r="IEV354" s="4"/>
      <c r="IEW354" s="4"/>
      <c r="IEX354" s="4"/>
      <c r="IEY354" s="4"/>
      <c r="IEZ354" s="4"/>
      <c r="IFA354" s="4"/>
      <c r="IFB354" s="4"/>
      <c r="IFC354" s="4"/>
      <c r="IFD354" s="4"/>
      <c r="IFE354" s="4"/>
      <c r="IFF354" s="4"/>
      <c r="IFG354" s="4"/>
      <c r="IFH354" s="4"/>
      <c r="IFI354" s="4"/>
      <c r="IFJ354" s="4"/>
      <c r="IFK354" s="4"/>
      <c r="IFL354" s="4"/>
      <c r="IFM354" s="4"/>
      <c r="IFN354" s="4"/>
      <c r="IFO354" s="4"/>
      <c r="IFP354" s="4"/>
      <c r="IFQ354" s="4"/>
      <c r="IFR354" s="4"/>
      <c r="IFS354" s="4"/>
      <c r="IFT354" s="4"/>
      <c r="IFU354" s="4"/>
      <c r="IFV354" s="4"/>
      <c r="IFW354" s="4"/>
      <c r="IFX354" s="4"/>
      <c r="IFY354" s="4"/>
      <c r="IFZ354" s="4"/>
      <c r="IGA354" s="4"/>
      <c r="IGB354" s="4"/>
      <c r="IGC354" s="4"/>
      <c r="IGD354" s="4"/>
      <c r="IGE354" s="4"/>
      <c r="IGF354" s="4"/>
      <c r="IGG354" s="4"/>
      <c r="IGH354" s="4"/>
      <c r="IGI354" s="4"/>
      <c r="IGJ354" s="4"/>
      <c r="IGK354" s="4"/>
      <c r="IGL354" s="4"/>
      <c r="IGM354" s="4"/>
      <c r="IGN354" s="4"/>
      <c r="IGO354" s="4"/>
      <c r="IGP354" s="4"/>
      <c r="IGQ354" s="4"/>
      <c r="IGR354" s="4"/>
      <c r="IGS354" s="4"/>
      <c r="IGT354" s="4"/>
      <c r="IGU354" s="4"/>
      <c r="IGV354" s="4"/>
      <c r="IGW354" s="4"/>
      <c r="IGX354" s="4"/>
      <c r="IGY354" s="4"/>
      <c r="IGZ354" s="4"/>
      <c r="IHA354" s="4"/>
      <c r="IHB354" s="4"/>
      <c r="IHC354" s="4"/>
      <c r="IHD354" s="4"/>
      <c r="IHE354" s="4"/>
      <c r="IHF354" s="4"/>
      <c r="IHG354" s="4"/>
      <c r="IHH354" s="4"/>
      <c r="IHI354" s="4"/>
      <c r="IHJ354" s="4"/>
      <c r="IHK354" s="4"/>
      <c r="IHL354" s="4"/>
      <c r="IHM354" s="4"/>
      <c r="IHN354" s="4"/>
      <c r="IHO354" s="4"/>
      <c r="IHP354" s="4"/>
      <c r="IHQ354" s="4"/>
      <c r="IHR354" s="4"/>
      <c r="IHS354" s="4"/>
      <c r="IHT354" s="4"/>
      <c r="IHU354" s="4"/>
      <c r="IHV354" s="4"/>
      <c r="IHW354" s="4"/>
      <c r="IHX354" s="4"/>
      <c r="IHY354" s="4"/>
      <c r="IHZ354" s="4"/>
      <c r="IIA354" s="4"/>
      <c r="IIB354" s="4"/>
      <c r="IIC354" s="4"/>
      <c r="IID354" s="4"/>
      <c r="IIE354" s="4"/>
      <c r="IIF354" s="4"/>
      <c r="IIG354" s="4"/>
      <c r="IIH354" s="4"/>
      <c r="III354" s="4"/>
      <c r="IIJ354" s="4"/>
      <c r="IIK354" s="4"/>
      <c r="IIL354" s="4"/>
      <c r="IIM354" s="4"/>
      <c r="IIN354" s="4"/>
      <c r="IIO354" s="4"/>
      <c r="IIP354" s="4"/>
      <c r="IIQ354" s="4"/>
      <c r="IIR354" s="4"/>
      <c r="IIS354" s="4"/>
      <c r="IIT354" s="4"/>
      <c r="IIU354" s="4"/>
      <c r="IIV354" s="4"/>
      <c r="IIW354" s="4"/>
      <c r="IIX354" s="4"/>
      <c r="IIY354" s="4"/>
      <c r="IIZ354" s="4"/>
      <c r="IJA354" s="4"/>
      <c r="IJB354" s="4"/>
      <c r="IJC354" s="4"/>
      <c r="IJD354" s="4"/>
      <c r="IJE354" s="4"/>
      <c r="IJF354" s="4"/>
      <c r="IJG354" s="4"/>
      <c r="IJH354" s="4"/>
      <c r="IJI354" s="4"/>
      <c r="IJJ354" s="4"/>
      <c r="IJK354" s="4"/>
      <c r="IJL354" s="4"/>
      <c r="IJM354" s="4"/>
      <c r="IJN354" s="4"/>
      <c r="IJO354" s="4"/>
      <c r="IJP354" s="4"/>
      <c r="IJQ354" s="4"/>
      <c r="IJR354" s="4"/>
      <c r="IJS354" s="4"/>
      <c r="IJT354" s="4"/>
      <c r="IJU354" s="4"/>
      <c r="IJV354" s="4"/>
      <c r="IJW354" s="4"/>
      <c r="IJX354" s="4"/>
      <c r="IJY354" s="4"/>
      <c r="IJZ354" s="4"/>
      <c r="IKA354" s="4"/>
      <c r="IKB354" s="4"/>
      <c r="IKC354" s="4"/>
      <c r="IKD354" s="4"/>
      <c r="IKE354" s="4"/>
      <c r="IKF354" s="4"/>
      <c r="IKG354" s="4"/>
      <c r="IKH354" s="4"/>
      <c r="IKI354" s="4"/>
      <c r="IKJ354" s="4"/>
      <c r="IKK354" s="4"/>
      <c r="IKL354" s="4"/>
      <c r="IKM354" s="4"/>
      <c r="IKN354" s="4"/>
      <c r="IKO354" s="4"/>
      <c r="IKP354" s="4"/>
      <c r="IKQ354" s="4"/>
      <c r="IKR354" s="4"/>
      <c r="IKS354" s="4"/>
      <c r="IKT354" s="4"/>
      <c r="IKU354" s="4"/>
      <c r="IKV354" s="4"/>
      <c r="IKW354" s="4"/>
      <c r="IKX354" s="4"/>
      <c r="IKY354" s="4"/>
      <c r="IKZ354" s="4"/>
      <c r="ILA354" s="4"/>
      <c r="ILB354" s="4"/>
      <c r="ILC354" s="4"/>
      <c r="ILD354" s="4"/>
      <c r="ILE354" s="4"/>
      <c r="ILF354" s="4"/>
      <c r="ILG354" s="4"/>
      <c r="ILH354" s="4"/>
      <c r="ILI354" s="4"/>
      <c r="ILJ354" s="4"/>
      <c r="ILK354" s="4"/>
      <c r="ILL354" s="4"/>
      <c r="ILM354" s="4"/>
      <c r="ILN354" s="4"/>
      <c r="ILO354" s="4"/>
      <c r="ILP354" s="4"/>
      <c r="ILQ354" s="4"/>
      <c r="ILR354" s="4"/>
      <c r="ILS354" s="4"/>
      <c r="ILT354" s="4"/>
      <c r="ILU354" s="4"/>
      <c r="ILV354" s="4"/>
      <c r="ILW354" s="4"/>
      <c r="ILX354" s="4"/>
      <c r="ILY354" s="4"/>
      <c r="ILZ354" s="4"/>
      <c r="IMA354" s="4"/>
      <c r="IMB354" s="4"/>
      <c r="IMC354" s="4"/>
      <c r="IMD354" s="4"/>
      <c r="IME354" s="4"/>
      <c r="IMF354" s="4"/>
      <c r="IMG354" s="4"/>
      <c r="IMH354" s="4"/>
      <c r="IMI354" s="4"/>
      <c r="IMJ354" s="4"/>
      <c r="IMK354" s="4"/>
      <c r="IML354" s="4"/>
      <c r="IMM354" s="4"/>
      <c r="IMN354" s="4"/>
      <c r="IMO354" s="4"/>
      <c r="IMP354" s="4"/>
      <c r="IMQ354" s="4"/>
      <c r="IMR354" s="4"/>
      <c r="IMS354" s="4"/>
      <c r="IMT354" s="4"/>
      <c r="IMU354" s="4"/>
      <c r="IMV354" s="4"/>
      <c r="IMW354" s="4"/>
      <c r="IMX354" s="4"/>
      <c r="IMY354" s="4"/>
      <c r="IMZ354" s="4"/>
      <c r="INA354" s="4"/>
      <c r="INB354" s="4"/>
      <c r="INC354" s="4"/>
      <c r="IND354" s="4"/>
      <c r="INE354" s="4"/>
      <c r="INF354" s="4"/>
      <c r="ING354" s="4"/>
      <c r="INH354" s="4"/>
      <c r="INI354" s="4"/>
      <c r="INJ354" s="4"/>
      <c r="INK354" s="4"/>
      <c r="INL354" s="4"/>
      <c r="INM354" s="4"/>
      <c r="INN354" s="4"/>
      <c r="INO354" s="4"/>
      <c r="INP354" s="4"/>
      <c r="INQ354" s="4"/>
      <c r="INR354" s="4"/>
      <c r="INS354" s="4"/>
      <c r="INT354" s="4"/>
      <c r="INU354" s="4"/>
      <c r="INV354" s="4"/>
      <c r="INW354" s="4"/>
      <c r="INX354" s="4"/>
      <c r="INY354" s="4"/>
      <c r="INZ354" s="4"/>
      <c r="IOA354" s="4"/>
      <c r="IOB354" s="4"/>
      <c r="IOC354" s="4"/>
      <c r="IOD354" s="4"/>
      <c r="IOE354" s="4"/>
      <c r="IOF354" s="4"/>
      <c r="IOG354" s="4"/>
      <c r="IOH354" s="4"/>
      <c r="IOI354" s="4"/>
      <c r="IOJ354" s="4"/>
      <c r="IOK354" s="4"/>
      <c r="IOL354" s="4"/>
      <c r="IOM354" s="4"/>
      <c r="ION354" s="4"/>
      <c r="IOO354" s="4"/>
      <c r="IOP354" s="4"/>
      <c r="IOQ354" s="4"/>
      <c r="IOR354" s="4"/>
      <c r="IOS354" s="4"/>
      <c r="IOT354" s="4"/>
      <c r="IOU354" s="4"/>
      <c r="IOV354" s="4"/>
      <c r="IOW354" s="4"/>
      <c r="IOX354" s="4"/>
      <c r="IOY354" s="4"/>
      <c r="IOZ354" s="4"/>
      <c r="IPA354" s="4"/>
      <c r="IPB354" s="4"/>
      <c r="IPC354" s="4"/>
      <c r="IPD354" s="4"/>
      <c r="IPE354" s="4"/>
      <c r="IPF354" s="4"/>
      <c r="IPG354" s="4"/>
      <c r="IPH354" s="4"/>
      <c r="IPI354" s="4"/>
      <c r="IPJ354" s="4"/>
      <c r="IPK354" s="4"/>
      <c r="IPL354" s="4"/>
      <c r="IPM354" s="4"/>
      <c r="IPN354" s="4"/>
      <c r="IPO354" s="4"/>
      <c r="IPP354" s="4"/>
      <c r="IPQ354" s="4"/>
      <c r="IPR354" s="4"/>
      <c r="IPS354" s="4"/>
      <c r="IPT354" s="4"/>
      <c r="IPU354" s="4"/>
      <c r="IPV354" s="4"/>
      <c r="IPW354" s="4"/>
      <c r="IPX354" s="4"/>
      <c r="IPY354" s="4"/>
      <c r="IPZ354" s="4"/>
      <c r="IQA354" s="4"/>
      <c r="IQB354" s="4"/>
      <c r="IQC354" s="4"/>
      <c r="IQD354" s="4"/>
      <c r="IQE354" s="4"/>
      <c r="IQF354" s="4"/>
      <c r="IQG354" s="4"/>
      <c r="IQH354" s="4"/>
      <c r="IQI354" s="4"/>
      <c r="IQJ354" s="4"/>
      <c r="IQK354" s="4"/>
      <c r="IQL354" s="4"/>
      <c r="IQM354" s="4"/>
      <c r="IQN354" s="4"/>
      <c r="IQO354" s="4"/>
      <c r="IQP354" s="4"/>
      <c r="IQQ354" s="4"/>
      <c r="IQR354" s="4"/>
      <c r="IQS354" s="4"/>
      <c r="IQT354" s="4"/>
      <c r="IQU354" s="4"/>
      <c r="IQV354" s="4"/>
      <c r="IQW354" s="4"/>
      <c r="IQX354" s="4"/>
      <c r="IQY354" s="4"/>
      <c r="IQZ354" s="4"/>
      <c r="IRA354" s="4"/>
      <c r="IRB354" s="4"/>
      <c r="IRC354" s="4"/>
      <c r="IRD354" s="4"/>
      <c r="IRE354" s="4"/>
      <c r="IRF354" s="4"/>
      <c r="IRG354" s="4"/>
      <c r="IRH354" s="4"/>
      <c r="IRI354" s="4"/>
      <c r="IRJ354" s="4"/>
      <c r="IRK354" s="4"/>
      <c r="IRL354" s="4"/>
      <c r="IRM354" s="4"/>
      <c r="IRN354" s="4"/>
      <c r="IRO354" s="4"/>
      <c r="IRP354" s="4"/>
      <c r="IRQ354" s="4"/>
      <c r="IRR354" s="4"/>
      <c r="IRS354" s="4"/>
      <c r="IRT354" s="4"/>
      <c r="IRU354" s="4"/>
      <c r="IRV354" s="4"/>
      <c r="IRW354" s="4"/>
      <c r="IRX354" s="4"/>
      <c r="IRY354" s="4"/>
      <c r="IRZ354" s="4"/>
      <c r="ISA354" s="4"/>
      <c r="ISB354" s="4"/>
      <c r="ISC354" s="4"/>
      <c r="ISD354" s="4"/>
      <c r="ISE354" s="4"/>
      <c r="ISF354" s="4"/>
      <c r="ISG354" s="4"/>
      <c r="ISH354" s="4"/>
      <c r="ISI354" s="4"/>
      <c r="ISJ354" s="4"/>
      <c r="ISK354" s="4"/>
      <c r="ISL354" s="4"/>
      <c r="ISM354" s="4"/>
      <c r="ISN354" s="4"/>
      <c r="ISO354" s="4"/>
      <c r="ISP354" s="4"/>
      <c r="ISQ354" s="4"/>
      <c r="ISR354" s="4"/>
      <c r="ISS354" s="4"/>
      <c r="IST354" s="4"/>
      <c r="ISU354" s="4"/>
      <c r="ISV354" s="4"/>
      <c r="ISW354" s="4"/>
      <c r="ISX354" s="4"/>
      <c r="ISY354" s="4"/>
      <c r="ISZ354" s="4"/>
      <c r="ITA354" s="4"/>
      <c r="ITB354" s="4"/>
      <c r="ITC354" s="4"/>
      <c r="ITD354" s="4"/>
      <c r="ITE354" s="4"/>
      <c r="ITF354" s="4"/>
      <c r="ITG354" s="4"/>
      <c r="ITH354" s="4"/>
      <c r="ITI354" s="4"/>
      <c r="ITJ354" s="4"/>
      <c r="ITK354" s="4"/>
      <c r="ITL354" s="4"/>
      <c r="ITM354" s="4"/>
      <c r="ITN354" s="4"/>
      <c r="ITO354" s="4"/>
      <c r="ITP354" s="4"/>
      <c r="ITQ354" s="4"/>
      <c r="ITR354" s="4"/>
      <c r="ITS354" s="4"/>
      <c r="ITT354" s="4"/>
      <c r="ITU354" s="4"/>
      <c r="ITV354" s="4"/>
      <c r="ITW354" s="4"/>
      <c r="ITX354" s="4"/>
      <c r="ITY354" s="4"/>
      <c r="ITZ354" s="4"/>
      <c r="IUA354" s="4"/>
      <c r="IUB354" s="4"/>
      <c r="IUC354" s="4"/>
      <c r="IUD354" s="4"/>
      <c r="IUE354" s="4"/>
      <c r="IUF354" s="4"/>
      <c r="IUG354" s="4"/>
      <c r="IUH354" s="4"/>
      <c r="IUI354" s="4"/>
      <c r="IUJ354" s="4"/>
      <c r="IUK354" s="4"/>
      <c r="IUL354" s="4"/>
      <c r="IUM354" s="4"/>
      <c r="IUN354" s="4"/>
      <c r="IUO354" s="4"/>
      <c r="IUP354" s="4"/>
      <c r="IUQ354" s="4"/>
      <c r="IUR354" s="4"/>
      <c r="IUS354" s="4"/>
      <c r="IUT354" s="4"/>
      <c r="IUU354" s="4"/>
      <c r="IUV354" s="4"/>
      <c r="IUW354" s="4"/>
      <c r="IUX354" s="4"/>
      <c r="IUY354" s="4"/>
      <c r="IUZ354" s="4"/>
      <c r="IVA354" s="4"/>
      <c r="IVB354" s="4"/>
      <c r="IVC354" s="4"/>
      <c r="IVD354" s="4"/>
      <c r="IVE354" s="4"/>
      <c r="IVF354" s="4"/>
      <c r="IVG354" s="4"/>
      <c r="IVH354" s="4"/>
      <c r="IVI354" s="4"/>
      <c r="IVJ354" s="4"/>
      <c r="IVK354" s="4"/>
      <c r="IVL354" s="4"/>
      <c r="IVM354" s="4"/>
      <c r="IVN354" s="4"/>
      <c r="IVO354" s="4"/>
      <c r="IVP354" s="4"/>
      <c r="IVQ354" s="4"/>
      <c r="IVR354" s="4"/>
      <c r="IVS354" s="4"/>
      <c r="IVT354" s="4"/>
      <c r="IVU354" s="4"/>
      <c r="IVV354" s="4"/>
      <c r="IVW354" s="4"/>
      <c r="IVX354" s="4"/>
      <c r="IVY354" s="4"/>
      <c r="IVZ354" s="4"/>
      <c r="IWA354" s="4"/>
      <c r="IWB354" s="4"/>
      <c r="IWC354" s="4"/>
      <c r="IWD354" s="4"/>
      <c r="IWE354" s="4"/>
      <c r="IWF354" s="4"/>
      <c r="IWG354" s="4"/>
      <c r="IWH354" s="4"/>
      <c r="IWI354" s="4"/>
      <c r="IWJ354" s="4"/>
      <c r="IWK354" s="4"/>
      <c r="IWL354" s="4"/>
      <c r="IWM354" s="4"/>
      <c r="IWN354" s="4"/>
      <c r="IWO354" s="4"/>
      <c r="IWP354" s="4"/>
      <c r="IWQ354" s="4"/>
      <c r="IWR354" s="4"/>
      <c r="IWS354" s="4"/>
      <c r="IWT354" s="4"/>
      <c r="IWU354" s="4"/>
      <c r="IWV354" s="4"/>
      <c r="IWW354" s="4"/>
      <c r="IWX354" s="4"/>
      <c r="IWY354" s="4"/>
      <c r="IWZ354" s="4"/>
      <c r="IXA354" s="4"/>
      <c r="IXB354" s="4"/>
      <c r="IXC354" s="4"/>
      <c r="IXD354" s="4"/>
      <c r="IXE354" s="4"/>
      <c r="IXF354" s="4"/>
      <c r="IXG354" s="4"/>
      <c r="IXH354" s="4"/>
      <c r="IXI354" s="4"/>
      <c r="IXJ354" s="4"/>
      <c r="IXK354" s="4"/>
      <c r="IXL354" s="4"/>
      <c r="IXM354" s="4"/>
      <c r="IXN354" s="4"/>
      <c r="IXO354" s="4"/>
      <c r="IXP354" s="4"/>
      <c r="IXQ354" s="4"/>
      <c r="IXR354" s="4"/>
      <c r="IXS354" s="4"/>
      <c r="IXT354" s="4"/>
      <c r="IXU354" s="4"/>
      <c r="IXV354" s="4"/>
      <c r="IXW354" s="4"/>
      <c r="IXX354" s="4"/>
      <c r="IXY354" s="4"/>
      <c r="IXZ354" s="4"/>
      <c r="IYA354" s="4"/>
      <c r="IYB354" s="4"/>
      <c r="IYC354" s="4"/>
      <c r="IYD354" s="4"/>
      <c r="IYE354" s="4"/>
      <c r="IYF354" s="4"/>
      <c r="IYG354" s="4"/>
      <c r="IYH354" s="4"/>
      <c r="IYI354" s="4"/>
      <c r="IYJ354" s="4"/>
      <c r="IYK354" s="4"/>
      <c r="IYL354" s="4"/>
      <c r="IYM354" s="4"/>
      <c r="IYN354" s="4"/>
      <c r="IYO354" s="4"/>
      <c r="IYP354" s="4"/>
      <c r="IYQ354" s="4"/>
      <c r="IYR354" s="4"/>
      <c r="IYS354" s="4"/>
      <c r="IYT354" s="4"/>
      <c r="IYU354" s="4"/>
      <c r="IYV354" s="4"/>
      <c r="IYW354" s="4"/>
      <c r="IYX354" s="4"/>
      <c r="IYY354" s="4"/>
      <c r="IYZ354" s="4"/>
      <c r="IZA354" s="4"/>
      <c r="IZB354" s="4"/>
      <c r="IZC354" s="4"/>
      <c r="IZD354" s="4"/>
      <c r="IZE354" s="4"/>
      <c r="IZF354" s="4"/>
      <c r="IZG354" s="4"/>
      <c r="IZH354" s="4"/>
      <c r="IZI354" s="4"/>
      <c r="IZJ354" s="4"/>
      <c r="IZK354" s="4"/>
      <c r="IZL354" s="4"/>
      <c r="IZM354" s="4"/>
      <c r="IZN354" s="4"/>
      <c r="IZO354" s="4"/>
      <c r="IZP354" s="4"/>
      <c r="IZQ354" s="4"/>
      <c r="IZR354" s="4"/>
      <c r="IZS354" s="4"/>
      <c r="IZT354" s="4"/>
      <c r="IZU354" s="4"/>
      <c r="IZV354" s="4"/>
      <c r="IZW354" s="4"/>
      <c r="IZX354" s="4"/>
      <c r="IZY354" s="4"/>
      <c r="IZZ354" s="4"/>
      <c r="JAA354" s="4"/>
      <c r="JAB354" s="4"/>
      <c r="JAC354" s="4"/>
      <c r="JAD354" s="4"/>
      <c r="JAE354" s="4"/>
      <c r="JAF354" s="4"/>
      <c r="JAG354" s="4"/>
      <c r="JAH354" s="4"/>
      <c r="JAI354" s="4"/>
      <c r="JAJ354" s="4"/>
      <c r="JAK354" s="4"/>
      <c r="JAL354" s="4"/>
      <c r="JAM354" s="4"/>
      <c r="JAN354" s="4"/>
      <c r="JAO354" s="4"/>
      <c r="JAP354" s="4"/>
      <c r="JAQ354" s="4"/>
      <c r="JAR354" s="4"/>
      <c r="JAS354" s="4"/>
      <c r="JAT354" s="4"/>
      <c r="JAU354" s="4"/>
      <c r="JAV354" s="4"/>
      <c r="JAW354" s="4"/>
      <c r="JAX354" s="4"/>
      <c r="JAY354" s="4"/>
      <c r="JAZ354" s="4"/>
      <c r="JBA354" s="4"/>
      <c r="JBB354" s="4"/>
      <c r="JBC354" s="4"/>
      <c r="JBD354" s="4"/>
      <c r="JBE354" s="4"/>
      <c r="JBF354" s="4"/>
      <c r="JBG354" s="4"/>
      <c r="JBH354" s="4"/>
      <c r="JBI354" s="4"/>
      <c r="JBJ354" s="4"/>
      <c r="JBK354" s="4"/>
      <c r="JBL354" s="4"/>
      <c r="JBM354" s="4"/>
      <c r="JBN354" s="4"/>
      <c r="JBO354" s="4"/>
      <c r="JBP354" s="4"/>
      <c r="JBQ354" s="4"/>
      <c r="JBR354" s="4"/>
      <c r="JBS354" s="4"/>
      <c r="JBT354" s="4"/>
      <c r="JBU354" s="4"/>
      <c r="JBV354" s="4"/>
      <c r="JBW354" s="4"/>
      <c r="JBX354" s="4"/>
      <c r="JBY354" s="4"/>
      <c r="JBZ354" s="4"/>
      <c r="JCA354" s="4"/>
      <c r="JCB354" s="4"/>
      <c r="JCC354" s="4"/>
      <c r="JCD354" s="4"/>
      <c r="JCE354" s="4"/>
      <c r="JCF354" s="4"/>
      <c r="JCG354" s="4"/>
      <c r="JCH354" s="4"/>
      <c r="JCI354" s="4"/>
      <c r="JCJ354" s="4"/>
      <c r="JCK354" s="4"/>
      <c r="JCL354" s="4"/>
      <c r="JCM354" s="4"/>
      <c r="JCN354" s="4"/>
      <c r="JCO354" s="4"/>
      <c r="JCP354" s="4"/>
      <c r="JCQ354" s="4"/>
      <c r="JCR354" s="4"/>
      <c r="JCS354" s="4"/>
      <c r="JCT354" s="4"/>
      <c r="JCU354" s="4"/>
      <c r="JCV354" s="4"/>
      <c r="JCW354" s="4"/>
      <c r="JCX354" s="4"/>
      <c r="JCY354" s="4"/>
      <c r="JCZ354" s="4"/>
      <c r="JDA354" s="4"/>
      <c r="JDB354" s="4"/>
      <c r="JDC354" s="4"/>
      <c r="JDD354" s="4"/>
      <c r="JDE354" s="4"/>
      <c r="JDF354" s="4"/>
      <c r="JDG354" s="4"/>
      <c r="JDH354" s="4"/>
      <c r="JDI354" s="4"/>
      <c r="JDJ354" s="4"/>
      <c r="JDK354" s="4"/>
      <c r="JDL354" s="4"/>
      <c r="JDM354" s="4"/>
      <c r="JDN354" s="4"/>
      <c r="JDO354" s="4"/>
      <c r="JDP354" s="4"/>
      <c r="JDQ354" s="4"/>
      <c r="JDR354" s="4"/>
      <c r="JDS354" s="4"/>
      <c r="JDT354" s="4"/>
      <c r="JDU354" s="4"/>
      <c r="JDV354" s="4"/>
      <c r="JDW354" s="4"/>
      <c r="JDX354" s="4"/>
      <c r="JDY354" s="4"/>
      <c r="JDZ354" s="4"/>
      <c r="JEA354" s="4"/>
      <c r="JEB354" s="4"/>
      <c r="JEC354" s="4"/>
      <c r="JED354" s="4"/>
      <c r="JEE354" s="4"/>
      <c r="JEF354" s="4"/>
      <c r="JEG354" s="4"/>
      <c r="JEH354" s="4"/>
      <c r="JEI354" s="4"/>
      <c r="JEJ354" s="4"/>
      <c r="JEK354" s="4"/>
      <c r="JEL354" s="4"/>
      <c r="JEM354" s="4"/>
      <c r="JEN354" s="4"/>
      <c r="JEO354" s="4"/>
      <c r="JEP354" s="4"/>
      <c r="JEQ354" s="4"/>
      <c r="JER354" s="4"/>
      <c r="JES354" s="4"/>
      <c r="JET354" s="4"/>
      <c r="JEU354" s="4"/>
      <c r="JEV354" s="4"/>
      <c r="JEW354" s="4"/>
      <c r="JEX354" s="4"/>
      <c r="JEY354" s="4"/>
      <c r="JEZ354" s="4"/>
      <c r="JFA354" s="4"/>
      <c r="JFB354" s="4"/>
      <c r="JFC354" s="4"/>
      <c r="JFD354" s="4"/>
      <c r="JFE354" s="4"/>
      <c r="JFF354" s="4"/>
      <c r="JFG354" s="4"/>
      <c r="JFH354" s="4"/>
      <c r="JFI354" s="4"/>
      <c r="JFJ354" s="4"/>
      <c r="JFK354" s="4"/>
      <c r="JFL354" s="4"/>
      <c r="JFM354" s="4"/>
      <c r="JFN354" s="4"/>
      <c r="JFO354" s="4"/>
      <c r="JFP354" s="4"/>
      <c r="JFQ354" s="4"/>
      <c r="JFR354" s="4"/>
      <c r="JFS354" s="4"/>
      <c r="JFT354" s="4"/>
      <c r="JFU354" s="4"/>
      <c r="JFV354" s="4"/>
      <c r="JFW354" s="4"/>
      <c r="JFX354" s="4"/>
      <c r="JFY354" s="4"/>
      <c r="JFZ354" s="4"/>
      <c r="JGA354" s="4"/>
      <c r="JGB354" s="4"/>
      <c r="JGC354" s="4"/>
      <c r="JGD354" s="4"/>
      <c r="JGE354" s="4"/>
      <c r="JGF354" s="4"/>
      <c r="JGG354" s="4"/>
      <c r="JGH354" s="4"/>
      <c r="JGI354" s="4"/>
      <c r="JGJ354" s="4"/>
      <c r="JGK354" s="4"/>
      <c r="JGL354" s="4"/>
      <c r="JGM354" s="4"/>
      <c r="JGN354" s="4"/>
      <c r="JGO354" s="4"/>
      <c r="JGP354" s="4"/>
      <c r="JGQ354" s="4"/>
      <c r="JGR354" s="4"/>
      <c r="JGS354" s="4"/>
      <c r="JGT354" s="4"/>
      <c r="JGU354" s="4"/>
      <c r="JGV354" s="4"/>
      <c r="JGW354" s="4"/>
      <c r="JGX354" s="4"/>
      <c r="JGY354" s="4"/>
      <c r="JGZ354" s="4"/>
      <c r="JHA354" s="4"/>
      <c r="JHB354" s="4"/>
      <c r="JHC354" s="4"/>
      <c r="JHD354" s="4"/>
      <c r="JHE354" s="4"/>
      <c r="JHF354" s="4"/>
      <c r="JHG354" s="4"/>
      <c r="JHH354" s="4"/>
      <c r="JHI354" s="4"/>
      <c r="JHJ354" s="4"/>
      <c r="JHK354" s="4"/>
      <c r="JHL354" s="4"/>
      <c r="JHM354" s="4"/>
      <c r="JHN354" s="4"/>
      <c r="JHO354" s="4"/>
      <c r="JHP354" s="4"/>
      <c r="JHQ354" s="4"/>
      <c r="JHR354" s="4"/>
      <c r="JHS354" s="4"/>
      <c r="JHT354" s="4"/>
      <c r="JHU354" s="4"/>
      <c r="JHV354" s="4"/>
      <c r="JHW354" s="4"/>
      <c r="JHX354" s="4"/>
      <c r="JHY354" s="4"/>
      <c r="JHZ354" s="4"/>
      <c r="JIA354" s="4"/>
      <c r="JIB354" s="4"/>
      <c r="JIC354" s="4"/>
      <c r="JID354" s="4"/>
      <c r="JIE354" s="4"/>
      <c r="JIF354" s="4"/>
      <c r="JIG354" s="4"/>
      <c r="JIH354" s="4"/>
      <c r="JII354" s="4"/>
      <c r="JIJ354" s="4"/>
      <c r="JIK354" s="4"/>
      <c r="JIL354" s="4"/>
      <c r="JIM354" s="4"/>
      <c r="JIN354" s="4"/>
      <c r="JIO354" s="4"/>
      <c r="JIP354" s="4"/>
      <c r="JIQ354" s="4"/>
      <c r="JIR354" s="4"/>
      <c r="JIS354" s="4"/>
      <c r="JIT354" s="4"/>
      <c r="JIU354" s="4"/>
      <c r="JIV354" s="4"/>
      <c r="JIW354" s="4"/>
      <c r="JIX354" s="4"/>
      <c r="JIY354" s="4"/>
      <c r="JIZ354" s="4"/>
      <c r="JJA354" s="4"/>
      <c r="JJB354" s="4"/>
      <c r="JJC354" s="4"/>
      <c r="JJD354" s="4"/>
      <c r="JJE354" s="4"/>
      <c r="JJF354" s="4"/>
      <c r="JJG354" s="4"/>
      <c r="JJH354" s="4"/>
      <c r="JJI354" s="4"/>
      <c r="JJJ354" s="4"/>
      <c r="JJK354" s="4"/>
      <c r="JJL354" s="4"/>
      <c r="JJM354" s="4"/>
      <c r="JJN354" s="4"/>
      <c r="JJO354" s="4"/>
      <c r="JJP354" s="4"/>
      <c r="JJQ354" s="4"/>
      <c r="JJR354" s="4"/>
      <c r="JJS354" s="4"/>
      <c r="JJT354" s="4"/>
      <c r="JJU354" s="4"/>
      <c r="JJV354" s="4"/>
      <c r="JJW354" s="4"/>
      <c r="JJX354" s="4"/>
      <c r="JJY354" s="4"/>
      <c r="JJZ354" s="4"/>
      <c r="JKA354" s="4"/>
      <c r="JKB354" s="4"/>
      <c r="JKC354" s="4"/>
      <c r="JKD354" s="4"/>
      <c r="JKE354" s="4"/>
      <c r="JKF354" s="4"/>
      <c r="JKG354" s="4"/>
      <c r="JKH354" s="4"/>
      <c r="JKI354" s="4"/>
      <c r="JKJ354" s="4"/>
      <c r="JKK354" s="4"/>
      <c r="JKL354" s="4"/>
      <c r="JKM354" s="4"/>
      <c r="JKN354" s="4"/>
      <c r="JKO354" s="4"/>
      <c r="JKP354" s="4"/>
      <c r="JKQ354" s="4"/>
      <c r="JKR354" s="4"/>
      <c r="JKS354" s="4"/>
      <c r="JKT354" s="4"/>
      <c r="JKU354" s="4"/>
      <c r="JKV354" s="4"/>
      <c r="JKW354" s="4"/>
      <c r="JKX354" s="4"/>
      <c r="JKY354" s="4"/>
      <c r="JKZ354" s="4"/>
      <c r="JLA354" s="4"/>
      <c r="JLB354" s="4"/>
      <c r="JLC354" s="4"/>
      <c r="JLD354" s="4"/>
      <c r="JLE354" s="4"/>
      <c r="JLF354" s="4"/>
      <c r="JLG354" s="4"/>
      <c r="JLH354" s="4"/>
      <c r="JLI354" s="4"/>
      <c r="JLJ354" s="4"/>
      <c r="JLK354" s="4"/>
      <c r="JLL354" s="4"/>
      <c r="JLM354" s="4"/>
      <c r="JLN354" s="4"/>
      <c r="JLO354" s="4"/>
      <c r="JLP354" s="4"/>
      <c r="JLQ354" s="4"/>
      <c r="JLR354" s="4"/>
      <c r="JLS354" s="4"/>
      <c r="JLT354" s="4"/>
      <c r="JLU354" s="4"/>
      <c r="JLV354" s="4"/>
      <c r="JLW354" s="4"/>
      <c r="JLX354" s="4"/>
      <c r="JLY354" s="4"/>
      <c r="JLZ354" s="4"/>
      <c r="JMA354" s="4"/>
      <c r="JMB354" s="4"/>
      <c r="JMC354" s="4"/>
      <c r="JMD354" s="4"/>
      <c r="JME354" s="4"/>
      <c r="JMF354" s="4"/>
      <c r="JMG354" s="4"/>
      <c r="JMH354" s="4"/>
      <c r="JMI354" s="4"/>
      <c r="JMJ354" s="4"/>
      <c r="JMK354" s="4"/>
      <c r="JML354" s="4"/>
      <c r="JMM354" s="4"/>
      <c r="JMN354" s="4"/>
      <c r="JMO354" s="4"/>
      <c r="JMP354" s="4"/>
      <c r="JMQ354" s="4"/>
      <c r="JMR354" s="4"/>
      <c r="JMS354" s="4"/>
      <c r="JMT354" s="4"/>
      <c r="JMU354" s="4"/>
      <c r="JMV354" s="4"/>
      <c r="JMW354" s="4"/>
      <c r="JMX354" s="4"/>
      <c r="JMY354" s="4"/>
      <c r="JMZ354" s="4"/>
      <c r="JNA354" s="4"/>
      <c r="JNB354" s="4"/>
      <c r="JNC354" s="4"/>
      <c r="JND354" s="4"/>
      <c r="JNE354" s="4"/>
      <c r="JNF354" s="4"/>
      <c r="JNG354" s="4"/>
      <c r="JNH354" s="4"/>
      <c r="JNI354" s="4"/>
      <c r="JNJ354" s="4"/>
      <c r="JNK354" s="4"/>
      <c r="JNL354" s="4"/>
      <c r="JNM354" s="4"/>
      <c r="JNN354" s="4"/>
      <c r="JNO354" s="4"/>
      <c r="JNP354" s="4"/>
      <c r="JNQ354" s="4"/>
      <c r="JNR354" s="4"/>
      <c r="JNS354" s="4"/>
      <c r="JNT354" s="4"/>
      <c r="JNU354" s="4"/>
      <c r="JNV354" s="4"/>
      <c r="JNW354" s="4"/>
      <c r="JNX354" s="4"/>
      <c r="JNY354" s="4"/>
      <c r="JNZ354" s="4"/>
      <c r="JOA354" s="4"/>
      <c r="JOB354" s="4"/>
      <c r="JOC354" s="4"/>
      <c r="JOD354" s="4"/>
      <c r="JOE354" s="4"/>
      <c r="JOF354" s="4"/>
      <c r="JOG354" s="4"/>
      <c r="JOH354" s="4"/>
      <c r="JOI354" s="4"/>
      <c r="JOJ354" s="4"/>
      <c r="JOK354" s="4"/>
      <c r="JOL354" s="4"/>
      <c r="JOM354" s="4"/>
      <c r="JON354" s="4"/>
      <c r="JOO354" s="4"/>
      <c r="JOP354" s="4"/>
      <c r="JOQ354" s="4"/>
      <c r="JOR354" s="4"/>
      <c r="JOS354" s="4"/>
      <c r="JOT354" s="4"/>
      <c r="JOU354" s="4"/>
      <c r="JOV354" s="4"/>
      <c r="JOW354" s="4"/>
      <c r="JOX354" s="4"/>
      <c r="JOY354" s="4"/>
      <c r="JOZ354" s="4"/>
      <c r="JPA354" s="4"/>
      <c r="JPB354" s="4"/>
      <c r="JPC354" s="4"/>
      <c r="JPD354" s="4"/>
      <c r="JPE354" s="4"/>
      <c r="JPF354" s="4"/>
      <c r="JPG354" s="4"/>
      <c r="JPH354" s="4"/>
      <c r="JPI354" s="4"/>
      <c r="JPJ354" s="4"/>
      <c r="JPK354" s="4"/>
      <c r="JPL354" s="4"/>
      <c r="JPM354" s="4"/>
      <c r="JPN354" s="4"/>
      <c r="JPO354" s="4"/>
      <c r="JPP354" s="4"/>
      <c r="JPQ354" s="4"/>
      <c r="JPR354" s="4"/>
      <c r="JPS354" s="4"/>
      <c r="JPT354" s="4"/>
      <c r="JPU354" s="4"/>
      <c r="JPV354" s="4"/>
      <c r="JPW354" s="4"/>
      <c r="JPX354" s="4"/>
      <c r="JPY354" s="4"/>
      <c r="JPZ354" s="4"/>
      <c r="JQA354" s="4"/>
      <c r="JQB354" s="4"/>
      <c r="JQC354" s="4"/>
      <c r="JQD354" s="4"/>
      <c r="JQE354" s="4"/>
      <c r="JQF354" s="4"/>
      <c r="JQG354" s="4"/>
      <c r="JQH354" s="4"/>
      <c r="JQI354" s="4"/>
      <c r="JQJ354" s="4"/>
      <c r="JQK354" s="4"/>
      <c r="JQL354" s="4"/>
      <c r="JQM354" s="4"/>
      <c r="JQN354" s="4"/>
      <c r="JQO354" s="4"/>
      <c r="JQP354" s="4"/>
      <c r="JQQ354" s="4"/>
      <c r="JQR354" s="4"/>
      <c r="JQS354" s="4"/>
      <c r="JQT354" s="4"/>
      <c r="JQU354" s="4"/>
      <c r="JQV354" s="4"/>
      <c r="JQW354" s="4"/>
      <c r="JQX354" s="4"/>
      <c r="JQY354" s="4"/>
      <c r="JQZ354" s="4"/>
      <c r="JRA354" s="4"/>
      <c r="JRB354" s="4"/>
      <c r="JRC354" s="4"/>
      <c r="JRD354" s="4"/>
      <c r="JRE354" s="4"/>
      <c r="JRF354" s="4"/>
      <c r="JRG354" s="4"/>
      <c r="JRH354" s="4"/>
      <c r="JRI354" s="4"/>
      <c r="JRJ354" s="4"/>
      <c r="JRK354" s="4"/>
      <c r="JRL354" s="4"/>
      <c r="JRM354" s="4"/>
      <c r="JRN354" s="4"/>
      <c r="JRO354" s="4"/>
      <c r="JRP354" s="4"/>
      <c r="JRQ354" s="4"/>
      <c r="JRR354" s="4"/>
      <c r="JRS354" s="4"/>
      <c r="JRT354" s="4"/>
      <c r="JRU354" s="4"/>
      <c r="JRV354" s="4"/>
      <c r="JRW354" s="4"/>
      <c r="JRX354" s="4"/>
      <c r="JRY354" s="4"/>
      <c r="JRZ354" s="4"/>
      <c r="JSA354" s="4"/>
      <c r="JSB354" s="4"/>
      <c r="JSC354" s="4"/>
      <c r="JSD354" s="4"/>
      <c r="JSE354" s="4"/>
      <c r="JSF354" s="4"/>
      <c r="JSG354" s="4"/>
      <c r="JSH354" s="4"/>
      <c r="JSI354" s="4"/>
      <c r="JSJ354" s="4"/>
      <c r="JSK354" s="4"/>
      <c r="JSL354" s="4"/>
      <c r="JSM354" s="4"/>
      <c r="JSN354" s="4"/>
      <c r="JSO354" s="4"/>
      <c r="JSP354" s="4"/>
      <c r="JSQ354" s="4"/>
      <c r="JSR354" s="4"/>
      <c r="JSS354" s="4"/>
      <c r="JST354" s="4"/>
      <c r="JSU354" s="4"/>
      <c r="JSV354" s="4"/>
      <c r="JSW354" s="4"/>
      <c r="JSX354" s="4"/>
      <c r="JSY354" s="4"/>
      <c r="JSZ354" s="4"/>
      <c r="JTA354" s="4"/>
      <c r="JTB354" s="4"/>
      <c r="JTC354" s="4"/>
      <c r="JTD354" s="4"/>
      <c r="JTE354" s="4"/>
      <c r="JTF354" s="4"/>
      <c r="JTG354" s="4"/>
      <c r="JTH354" s="4"/>
      <c r="JTI354" s="4"/>
      <c r="JTJ354" s="4"/>
      <c r="JTK354" s="4"/>
      <c r="JTL354" s="4"/>
      <c r="JTM354" s="4"/>
      <c r="JTN354" s="4"/>
      <c r="JTO354" s="4"/>
      <c r="JTP354" s="4"/>
      <c r="JTQ354" s="4"/>
      <c r="JTR354" s="4"/>
      <c r="JTS354" s="4"/>
      <c r="JTT354" s="4"/>
      <c r="JTU354" s="4"/>
      <c r="JTV354" s="4"/>
      <c r="JTW354" s="4"/>
      <c r="JTX354" s="4"/>
      <c r="JTY354" s="4"/>
      <c r="JTZ354" s="4"/>
      <c r="JUA354" s="4"/>
      <c r="JUB354" s="4"/>
      <c r="JUC354" s="4"/>
      <c r="JUD354" s="4"/>
      <c r="JUE354" s="4"/>
      <c r="JUF354" s="4"/>
      <c r="JUG354" s="4"/>
      <c r="JUH354" s="4"/>
      <c r="JUI354" s="4"/>
      <c r="JUJ354" s="4"/>
      <c r="JUK354" s="4"/>
      <c r="JUL354" s="4"/>
      <c r="JUM354" s="4"/>
      <c r="JUN354" s="4"/>
      <c r="JUO354" s="4"/>
      <c r="JUP354" s="4"/>
      <c r="JUQ354" s="4"/>
      <c r="JUR354" s="4"/>
      <c r="JUS354" s="4"/>
      <c r="JUT354" s="4"/>
      <c r="JUU354" s="4"/>
      <c r="JUV354" s="4"/>
      <c r="JUW354" s="4"/>
      <c r="JUX354" s="4"/>
      <c r="JUY354" s="4"/>
      <c r="JUZ354" s="4"/>
      <c r="JVA354" s="4"/>
      <c r="JVB354" s="4"/>
      <c r="JVC354" s="4"/>
      <c r="JVD354" s="4"/>
      <c r="JVE354" s="4"/>
      <c r="JVF354" s="4"/>
      <c r="JVG354" s="4"/>
      <c r="JVH354" s="4"/>
      <c r="JVI354" s="4"/>
      <c r="JVJ354" s="4"/>
      <c r="JVK354" s="4"/>
      <c r="JVL354" s="4"/>
      <c r="JVM354" s="4"/>
      <c r="JVN354" s="4"/>
      <c r="JVO354" s="4"/>
      <c r="JVP354" s="4"/>
      <c r="JVQ354" s="4"/>
      <c r="JVR354" s="4"/>
      <c r="JVS354" s="4"/>
      <c r="JVT354" s="4"/>
      <c r="JVU354" s="4"/>
      <c r="JVV354" s="4"/>
      <c r="JVW354" s="4"/>
      <c r="JVX354" s="4"/>
      <c r="JVY354" s="4"/>
      <c r="JVZ354" s="4"/>
      <c r="JWA354" s="4"/>
      <c r="JWB354" s="4"/>
      <c r="JWC354" s="4"/>
      <c r="JWD354" s="4"/>
      <c r="JWE354" s="4"/>
      <c r="JWF354" s="4"/>
      <c r="JWG354" s="4"/>
      <c r="JWH354" s="4"/>
      <c r="JWI354" s="4"/>
      <c r="JWJ354" s="4"/>
      <c r="JWK354" s="4"/>
      <c r="JWL354" s="4"/>
      <c r="JWM354" s="4"/>
      <c r="JWN354" s="4"/>
      <c r="JWO354" s="4"/>
      <c r="JWP354" s="4"/>
      <c r="JWQ354" s="4"/>
      <c r="JWR354" s="4"/>
      <c r="JWS354" s="4"/>
      <c r="JWT354" s="4"/>
      <c r="JWU354" s="4"/>
      <c r="JWV354" s="4"/>
      <c r="JWW354" s="4"/>
      <c r="JWX354" s="4"/>
      <c r="JWY354" s="4"/>
      <c r="JWZ354" s="4"/>
      <c r="JXA354" s="4"/>
      <c r="JXB354" s="4"/>
      <c r="JXC354" s="4"/>
      <c r="JXD354" s="4"/>
      <c r="JXE354" s="4"/>
      <c r="JXF354" s="4"/>
      <c r="JXG354" s="4"/>
      <c r="JXH354" s="4"/>
      <c r="JXI354" s="4"/>
      <c r="JXJ354" s="4"/>
      <c r="JXK354" s="4"/>
      <c r="JXL354" s="4"/>
      <c r="JXM354" s="4"/>
      <c r="JXN354" s="4"/>
      <c r="JXO354" s="4"/>
      <c r="JXP354" s="4"/>
      <c r="JXQ354" s="4"/>
      <c r="JXR354" s="4"/>
      <c r="JXS354" s="4"/>
      <c r="JXT354" s="4"/>
      <c r="JXU354" s="4"/>
      <c r="JXV354" s="4"/>
      <c r="JXW354" s="4"/>
      <c r="JXX354" s="4"/>
      <c r="JXY354" s="4"/>
      <c r="JXZ354" s="4"/>
      <c r="JYA354" s="4"/>
      <c r="JYB354" s="4"/>
      <c r="JYC354" s="4"/>
      <c r="JYD354" s="4"/>
      <c r="JYE354" s="4"/>
      <c r="JYF354" s="4"/>
      <c r="JYG354" s="4"/>
      <c r="JYH354" s="4"/>
      <c r="JYI354" s="4"/>
      <c r="JYJ354" s="4"/>
      <c r="JYK354" s="4"/>
      <c r="JYL354" s="4"/>
      <c r="JYM354" s="4"/>
      <c r="JYN354" s="4"/>
      <c r="JYO354" s="4"/>
      <c r="JYP354" s="4"/>
      <c r="JYQ354" s="4"/>
      <c r="JYR354" s="4"/>
      <c r="JYS354" s="4"/>
      <c r="JYT354" s="4"/>
      <c r="JYU354" s="4"/>
      <c r="JYV354" s="4"/>
      <c r="JYW354" s="4"/>
      <c r="JYX354" s="4"/>
      <c r="JYY354" s="4"/>
      <c r="JYZ354" s="4"/>
      <c r="JZA354" s="4"/>
      <c r="JZB354" s="4"/>
      <c r="JZC354" s="4"/>
      <c r="JZD354" s="4"/>
      <c r="JZE354" s="4"/>
      <c r="JZF354" s="4"/>
      <c r="JZG354" s="4"/>
      <c r="JZH354" s="4"/>
      <c r="JZI354" s="4"/>
      <c r="JZJ354" s="4"/>
      <c r="JZK354" s="4"/>
      <c r="JZL354" s="4"/>
      <c r="JZM354" s="4"/>
      <c r="JZN354" s="4"/>
      <c r="JZO354" s="4"/>
      <c r="JZP354" s="4"/>
      <c r="JZQ354" s="4"/>
      <c r="JZR354" s="4"/>
      <c r="JZS354" s="4"/>
      <c r="JZT354" s="4"/>
      <c r="JZU354" s="4"/>
      <c r="JZV354" s="4"/>
      <c r="JZW354" s="4"/>
      <c r="JZX354" s="4"/>
      <c r="JZY354" s="4"/>
      <c r="JZZ354" s="4"/>
      <c r="KAA354" s="4"/>
      <c r="KAB354" s="4"/>
      <c r="KAC354" s="4"/>
      <c r="KAD354" s="4"/>
      <c r="KAE354" s="4"/>
      <c r="KAF354" s="4"/>
      <c r="KAG354" s="4"/>
      <c r="KAH354" s="4"/>
      <c r="KAI354" s="4"/>
      <c r="KAJ354" s="4"/>
      <c r="KAK354" s="4"/>
      <c r="KAL354" s="4"/>
      <c r="KAM354" s="4"/>
      <c r="KAN354" s="4"/>
      <c r="KAO354" s="4"/>
      <c r="KAP354" s="4"/>
      <c r="KAQ354" s="4"/>
      <c r="KAR354" s="4"/>
      <c r="KAS354" s="4"/>
      <c r="KAT354" s="4"/>
      <c r="KAU354" s="4"/>
      <c r="KAV354" s="4"/>
      <c r="KAW354" s="4"/>
      <c r="KAX354" s="4"/>
      <c r="KAY354" s="4"/>
      <c r="KAZ354" s="4"/>
      <c r="KBA354" s="4"/>
      <c r="KBB354" s="4"/>
      <c r="KBC354" s="4"/>
      <c r="KBD354" s="4"/>
      <c r="KBE354" s="4"/>
      <c r="KBF354" s="4"/>
      <c r="KBG354" s="4"/>
      <c r="KBH354" s="4"/>
      <c r="KBI354" s="4"/>
      <c r="KBJ354" s="4"/>
      <c r="KBK354" s="4"/>
      <c r="KBL354" s="4"/>
      <c r="KBM354" s="4"/>
      <c r="KBN354" s="4"/>
      <c r="KBO354" s="4"/>
      <c r="KBP354" s="4"/>
      <c r="KBQ354" s="4"/>
      <c r="KBR354" s="4"/>
      <c r="KBS354" s="4"/>
      <c r="KBT354" s="4"/>
      <c r="KBU354" s="4"/>
      <c r="KBV354" s="4"/>
      <c r="KBW354" s="4"/>
      <c r="KBX354" s="4"/>
      <c r="KBY354" s="4"/>
      <c r="KBZ354" s="4"/>
      <c r="KCA354" s="4"/>
      <c r="KCB354" s="4"/>
      <c r="KCC354" s="4"/>
      <c r="KCD354" s="4"/>
      <c r="KCE354" s="4"/>
      <c r="KCF354" s="4"/>
      <c r="KCG354" s="4"/>
      <c r="KCH354" s="4"/>
      <c r="KCI354" s="4"/>
      <c r="KCJ354" s="4"/>
      <c r="KCK354" s="4"/>
      <c r="KCL354" s="4"/>
      <c r="KCM354" s="4"/>
      <c r="KCN354" s="4"/>
      <c r="KCO354" s="4"/>
      <c r="KCP354" s="4"/>
      <c r="KCQ354" s="4"/>
      <c r="KCR354" s="4"/>
      <c r="KCS354" s="4"/>
      <c r="KCT354" s="4"/>
      <c r="KCU354" s="4"/>
      <c r="KCV354" s="4"/>
      <c r="KCW354" s="4"/>
      <c r="KCX354" s="4"/>
      <c r="KCY354" s="4"/>
      <c r="KCZ354" s="4"/>
      <c r="KDA354" s="4"/>
      <c r="KDB354" s="4"/>
      <c r="KDC354" s="4"/>
      <c r="KDD354" s="4"/>
      <c r="KDE354" s="4"/>
      <c r="KDF354" s="4"/>
      <c r="KDG354" s="4"/>
      <c r="KDH354" s="4"/>
      <c r="KDI354" s="4"/>
      <c r="KDJ354" s="4"/>
      <c r="KDK354" s="4"/>
      <c r="KDL354" s="4"/>
      <c r="KDM354" s="4"/>
      <c r="KDN354" s="4"/>
      <c r="KDO354" s="4"/>
      <c r="KDP354" s="4"/>
      <c r="KDQ354" s="4"/>
      <c r="KDR354" s="4"/>
      <c r="KDS354" s="4"/>
      <c r="KDT354" s="4"/>
      <c r="KDU354" s="4"/>
      <c r="KDV354" s="4"/>
      <c r="KDW354" s="4"/>
      <c r="KDX354" s="4"/>
      <c r="KDY354" s="4"/>
      <c r="KDZ354" s="4"/>
      <c r="KEA354" s="4"/>
      <c r="KEB354" s="4"/>
      <c r="KEC354" s="4"/>
      <c r="KED354" s="4"/>
      <c r="KEE354" s="4"/>
      <c r="KEF354" s="4"/>
      <c r="KEG354" s="4"/>
      <c r="KEH354" s="4"/>
      <c r="KEI354" s="4"/>
      <c r="KEJ354" s="4"/>
      <c r="KEK354" s="4"/>
      <c r="KEL354" s="4"/>
      <c r="KEM354" s="4"/>
      <c r="KEN354" s="4"/>
      <c r="KEO354" s="4"/>
      <c r="KEP354" s="4"/>
      <c r="KEQ354" s="4"/>
      <c r="KER354" s="4"/>
      <c r="KES354" s="4"/>
      <c r="KET354" s="4"/>
      <c r="KEU354" s="4"/>
      <c r="KEV354" s="4"/>
      <c r="KEW354" s="4"/>
      <c r="KEX354" s="4"/>
      <c r="KEY354" s="4"/>
      <c r="KEZ354" s="4"/>
      <c r="KFA354" s="4"/>
      <c r="KFB354" s="4"/>
      <c r="KFC354" s="4"/>
      <c r="KFD354" s="4"/>
      <c r="KFE354" s="4"/>
      <c r="KFF354" s="4"/>
      <c r="KFG354" s="4"/>
      <c r="KFH354" s="4"/>
      <c r="KFI354" s="4"/>
      <c r="KFJ354" s="4"/>
      <c r="KFK354" s="4"/>
      <c r="KFL354" s="4"/>
      <c r="KFM354" s="4"/>
      <c r="KFN354" s="4"/>
      <c r="KFO354" s="4"/>
      <c r="KFP354" s="4"/>
      <c r="KFQ354" s="4"/>
      <c r="KFR354" s="4"/>
      <c r="KFS354" s="4"/>
      <c r="KFT354" s="4"/>
      <c r="KFU354" s="4"/>
      <c r="KFV354" s="4"/>
      <c r="KFW354" s="4"/>
      <c r="KFX354" s="4"/>
      <c r="KFY354" s="4"/>
      <c r="KFZ354" s="4"/>
      <c r="KGA354" s="4"/>
      <c r="KGB354" s="4"/>
      <c r="KGC354" s="4"/>
      <c r="KGD354" s="4"/>
      <c r="KGE354" s="4"/>
      <c r="KGF354" s="4"/>
      <c r="KGG354" s="4"/>
      <c r="KGH354" s="4"/>
      <c r="KGI354" s="4"/>
      <c r="KGJ354" s="4"/>
      <c r="KGK354" s="4"/>
      <c r="KGL354" s="4"/>
      <c r="KGM354" s="4"/>
      <c r="KGN354" s="4"/>
      <c r="KGO354" s="4"/>
      <c r="KGP354" s="4"/>
      <c r="KGQ354" s="4"/>
      <c r="KGR354" s="4"/>
      <c r="KGS354" s="4"/>
      <c r="KGT354" s="4"/>
      <c r="KGU354" s="4"/>
      <c r="KGV354" s="4"/>
      <c r="KGW354" s="4"/>
      <c r="KGX354" s="4"/>
      <c r="KGY354" s="4"/>
      <c r="KGZ354" s="4"/>
      <c r="KHA354" s="4"/>
      <c r="KHB354" s="4"/>
      <c r="KHC354" s="4"/>
      <c r="KHD354" s="4"/>
      <c r="KHE354" s="4"/>
      <c r="KHF354" s="4"/>
      <c r="KHG354" s="4"/>
      <c r="KHH354" s="4"/>
      <c r="KHI354" s="4"/>
      <c r="KHJ354" s="4"/>
      <c r="KHK354" s="4"/>
      <c r="KHL354" s="4"/>
      <c r="KHM354" s="4"/>
      <c r="KHN354" s="4"/>
      <c r="KHO354" s="4"/>
      <c r="KHP354" s="4"/>
      <c r="KHQ354" s="4"/>
      <c r="KHR354" s="4"/>
      <c r="KHS354" s="4"/>
      <c r="KHT354" s="4"/>
      <c r="KHU354" s="4"/>
      <c r="KHV354" s="4"/>
      <c r="KHW354" s="4"/>
      <c r="KHX354" s="4"/>
      <c r="KHY354" s="4"/>
      <c r="KHZ354" s="4"/>
      <c r="KIA354" s="4"/>
      <c r="KIB354" s="4"/>
      <c r="KIC354" s="4"/>
      <c r="KID354" s="4"/>
      <c r="KIE354" s="4"/>
      <c r="KIF354" s="4"/>
      <c r="KIG354" s="4"/>
      <c r="KIH354" s="4"/>
      <c r="KII354" s="4"/>
      <c r="KIJ354" s="4"/>
      <c r="KIK354" s="4"/>
      <c r="KIL354" s="4"/>
      <c r="KIM354" s="4"/>
      <c r="KIN354" s="4"/>
      <c r="KIO354" s="4"/>
      <c r="KIP354" s="4"/>
      <c r="KIQ354" s="4"/>
      <c r="KIR354" s="4"/>
      <c r="KIS354" s="4"/>
      <c r="KIT354" s="4"/>
      <c r="KIU354" s="4"/>
      <c r="KIV354" s="4"/>
      <c r="KIW354" s="4"/>
      <c r="KIX354" s="4"/>
      <c r="KIY354" s="4"/>
      <c r="KIZ354" s="4"/>
      <c r="KJA354" s="4"/>
      <c r="KJB354" s="4"/>
      <c r="KJC354" s="4"/>
      <c r="KJD354" s="4"/>
      <c r="KJE354" s="4"/>
      <c r="KJF354" s="4"/>
      <c r="KJG354" s="4"/>
      <c r="KJH354" s="4"/>
      <c r="KJI354" s="4"/>
      <c r="KJJ354" s="4"/>
      <c r="KJK354" s="4"/>
      <c r="KJL354" s="4"/>
      <c r="KJM354" s="4"/>
      <c r="KJN354" s="4"/>
      <c r="KJO354" s="4"/>
      <c r="KJP354" s="4"/>
      <c r="KJQ354" s="4"/>
      <c r="KJR354" s="4"/>
      <c r="KJS354" s="4"/>
      <c r="KJT354" s="4"/>
      <c r="KJU354" s="4"/>
      <c r="KJV354" s="4"/>
      <c r="KJW354" s="4"/>
      <c r="KJX354" s="4"/>
      <c r="KJY354" s="4"/>
      <c r="KJZ354" s="4"/>
      <c r="KKA354" s="4"/>
      <c r="KKB354" s="4"/>
      <c r="KKC354" s="4"/>
      <c r="KKD354" s="4"/>
      <c r="KKE354" s="4"/>
      <c r="KKF354" s="4"/>
      <c r="KKG354" s="4"/>
      <c r="KKH354" s="4"/>
      <c r="KKI354" s="4"/>
      <c r="KKJ354" s="4"/>
      <c r="KKK354" s="4"/>
      <c r="KKL354" s="4"/>
      <c r="KKM354" s="4"/>
      <c r="KKN354" s="4"/>
      <c r="KKO354" s="4"/>
      <c r="KKP354" s="4"/>
      <c r="KKQ354" s="4"/>
      <c r="KKR354" s="4"/>
      <c r="KKS354" s="4"/>
      <c r="KKT354" s="4"/>
      <c r="KKU354" s="4"/>
      <c r="KKV354" s="4"/>
      <c r="KKW354" s="4"/>
      <c r="KKX354" s="4"/>
      <c r="KKY354" s="4"/>
      <c r="KKZ354" s="4"/>
      <c r="KLA354" s="4"/>
      <c r="KLB354" s="4"/>
      <c r="KLC354" s="4"/>
      <c r="KLD354" s="4"/>
      <c r="KLE354" s="4"/>
      <c r="KLF354" s="4"/>
      <c r="KLG354" s="4"/>
      <c r="KLH354" s="4"/>
      <c r="KLI354" s="4"/>
      <c r="KLJ354" s="4"/>
      <c r="KLK354" s="4"/>
      <c r="KLL354" s="4"/>
      <c r="KLM354" s="4"/>
      <c r="KLN354" s="4"/>
      <c r="KLO354" s="4"/>
      <c r="KLP354" s="4"/>
      <c r="KLQ354" s="4"/>
      <c r="KLR354" s="4"/>
      <c r="KLS354" s="4"/>
      <c r="KLT354" s="4"/>
      <c r="KLU354" s="4"/>
      <c r="KLV354" s="4"/>
      <c r="KLW354" s="4"/>
      <c r="KLX354" s="4"/>
      <c r="KLY354" s="4"/>
      <c r="KLZ354" s="4"/>
      <c r="KMA354" s="4"/>
      <c r="KMB354" s="4"/>
      <c r="KMC354" s="4"/>
      <c r="KMD354" s="4"/>
      <c r="KME354" s="4"/>
      <c r="KMF354" s="4"/>
      <c r="KMG354" s="4"/>
      <c r="KMH354" s="4"/>
      <c r="KMI354" s="4"/>
      <c r="KMJ354" s="4"/>
      <c r="KMK354" s="4"/>
      <c r="KML354" s="4"/>
      <c r="KMM354" s="4"/>
      <c r="KMN354" s="4"/>
      <c r="KMO354" s="4"/>
      <c r="KMP354" s="4"/>
      <c r="KMQ354" s="4"/>
      <c r="KMR354" s="4"/>
      <c r="KMS354" s="4"/>
      <c r="KMT354" s="4"/>
      <c r="KMU354" s="4"/>
      <c r="KMV354" s="4"/>
      <c r="KMW354" s="4"/>
      <c r="KMX354" s="4"/>
      <c r="KMY354" s="4"/>
      <c r="KMZ354" s="4"/>
      <c r="KNA354" s="4"/>
      <c r="KNB354" s="4"/>
      <c r="KNC354" s="4"/>
      <c r="KND354" s="4"/>
      <c r="KNE354" s="4"/>
      <c r="KNF354" s="4"/>
      <c r="KNG354" s="4"/>
      <c r="KNH354" s="4"/>
      <c r="KNI354" s="4"/>
      <c r="KNJ354" s="4"/>
      <c r="KNK354" s="4"/>
      <c r="KNL354" s="4"/>
      <c r="KNM354" s="4"/>
      <c r="KNN354" s="4"/>
      <c r="KNO354" s="4"/>
      <c r="KNP354" s="4"/>
      <c r="KNQ354" s="4"/>
      <c r="KNR354" s="4"/>
      <c r="KNS354" s="4"/>
      <c r="KNT354" s="4"/>
      <c r="KNU354" s="4"/>
      <c r="KNV354" s="4"/>
      <c r="KNW354" s="4"/>
      <c r="KNX354" s="4"/>
      <c r="KNY354" s="4"/>
      <c r="KNZ354" s="4"/>
      <c r="KOA354" s="4"/>
      <c r="KOB354" s="4"/>
      <c r="KOC354" s="4"/>
      <c r="KOD354" s="4"/>
      <c r="KOE354" s="4"/>
      <c r="KOF354" s="4"/>
      <c r="KOG354" s="4"/>
      <c r="KOH354" s="4"/>
      <c r="KOI354" s="4"/>
      <c r="KOJ354" s="4"/>
      <c r="KOK354" s="4"/>
      <c r="KOL354" s="4"/>
      <c r="KOM354" s="4"/>
      <c r="KON354" s="4"/>
      <c r="KOO354" s="4"/>
      <c r="KOP354" s="4"/>
      <c r="KOQ354" s="4"/>
      <c r="KOR354" s="4"/>
      <c r="KOS354" s="4"/>
      <c r="KOT354" s="4"/>
      <c r="KOU354" s="4"/>
      <c r="KOV354" s="4"/>
      <c r="KOW354" s="4"/>
      <c r="KOX354" s="4"/>
      <c r="KOY354" s="4"/>
      <c r="KOZ354" s="4"/>
      <c r="KPA354" s="4"/>
      <c r="KPB354" s="4"/>
      <c r="KPC354" s="4"/>
      <c r="KPD354" s="4"/>
      <c r="KPE354" s="4"/>
      <c r="KPF354" s="4"/>
      <c r="KPG354" s="4"/>
      <c r="KPH354" s="4"/>
      <c r="KPI354" s="4"/>
      <c r="KPJ354" s="4"/>
      <c r="KPK354" s="4"/>
      <c r="KPL354" s="4"/>
      <c r="KPM354" s="4"/>
      <c r="KPN354" s="4"/>
      <c r="KPO354" s="4"/>
      <c r="KPP354" s="4"/>
      <c r="KPQ354" s="4"/>
      <c r="KPR354" s="4"/>
      <c r="KPS354" s="4"/>
      <c r="KPT354" s="4"/>
      <c r="KPU354" s="4"/>
      <c r="KPV354" s="4"/>
      <c r="KPW354" s="4"/>
      <c r="KPX354" s="4"/>
      <c r="KPY354" s="4"/>
      <c r="KPZ354" s="4"/>
      <c r="KQA354" s="4"/>
      <c r="KQB354" s="4"/>
      <c r="KQC354" s="4"/>
      <c r="KQD354" s="4"/>
      <c r="KQE354" s="4"/>
      <c r="KQF354" s="4"/>
      <c r="KQG354" s="4"/>
      <c r="KQH354" s="4"/>
      <c r="KQI354" s="4"/>
      <c r="KQJ354" s="4"/>
      <c r="KQK354" s="4"/>
      <c r="KQL354" s="4"/>
      <c r="KQM354" s="4"/>
      <c r="KQN354" s="4"/>
      <c r="KQO354" s="4"/>
      <c r="KQP354" s="4"/>
      <c r="KQQ354" s="4"/>
      <c r="KQR354" s="4"/>
      <c r="KQS354" s="4"/>
      <c r="KQT354" s="4"/>
      <c r="KQU354" s="4"/>
      <c r="KQV354" s="4"/>
      <c r="KQW354" s="4"/>
      <c r="KQX354" s="4"/>
      <c r="KQY354" s="4"/>
      <c r="KQZ354" s="4"/>
      <c r="KRA354" s="4"/>
      <c r="KRB354" s="4"/>
      <c r="KRC354" s="4"/>
      <c r="KRD354" s="4"/>
      <c r="KRE354" s="4"/>
      <c r="KRF354" s="4"/>
      <c r="KRG354" s="4"/>
      <c r="KRH354" s="4"/>
      <c r="KRI354" s="4"/>
      <c r="KRJ354" s="4"/>
      <c r="KRK354" s="4"/>
      <c r="KRL354" s="4"/>
      <c r="KRM354" s="4"/>
      <c r="KRN354" s="4"/>
      <c r="KRO354" s="4"/>
      <c r="KRP354" s="4"/>
      <c r="KRQ354" s="4"/>
      <c r="KRR354" s="4"/>
      <c r="KRS354" s="4"/>
      <c r="KRT354" s="4"/>
      <c r="KRU354" s="4"/>
      <c r="KRV354" s="4"/>
      <c r="KRW354" s="4"/>
      <c r="KRX354" s="4"/>
      <c r="KRY354" s="4"/>
      <c r="KRZ354" s="4"/>
      <c r="KSA354" s="4"/>
      <c r="KSB354" s="4"/>
      <c r="KSC354" s="4"/>
      <c r="KSD354" s="4"/>
      <c r="KSE354" s="4"/>
      <c r="KSF354" s="4"/>
      <c r="KSG354" s="4"/>
      <c r="KSH354" s="4"/>
      <c r="KSI354" s="4"/>
      <c r="KSJ354" s="4"/>
      <c r="KSK354" s="4"/>
      <c r="KSL354" s="4"/>
      <c r="KSM354" s="4"/>
      <c r="KSN354" s="4"/>
      <c r="KSO354" s="4"/>
      <c r="KSP354" s="4"/>
      <c r="KSQ354" s="4"/>
      <c r="KSR354" s="4"/>
      <c r="KSS354" s="4"/>
      <c r="KST354" s="4"/>
      <c r="KSU354" s="4"/>
      <c r="KSV354" s="4"/>
      <c r="KSW354" s="4"/>
      <c r="KSX354" s="4"/>
      <c r="KSY354" s="4"/>
      <c r="KSZ354" s="4"/>
      <c r="KTA354" s="4"/>
      <c r="KTB354" s="4"/>
      <c r="KTC354" s="4"/>
      <c r="KTD354" s="4"/>
      <c r="KTE354" s="4"/>
      <c r="KTF354" s="4"/>
      <c r="KTG354" s="4"/>
      <c r="KTH354" s="4"/>
      <c r="KTI354" s="4"/>
      <c r="KTJ354" s="4"/>
      <c r="KTK354" s="4"/>
      <c r="KTL354" s="4"/>
      <c r="KTM354" s="4"/>
      <c r="KTN354" s="4"/>
      <c r="KTO354" s="4"/>
      <c r="KTP354" s="4"/>
      <c r="KTQ354" s="4"/>
      <c r="KTR354" s="4"/>
      <c r="KTS354" s="4"/>
      <c r="KTT354" s="4"/>
      <c r="KTU354" s="4"/>
      <c r="KTV354" s="4"/>
      <c r="KTW354" s="4"/>
      <c r="KTX354" s="4"/>
      <c r="KTY354" s="4"/>
      <c r="KTZ354" s="4"/>
      <c r="KUA354" s="4"/>
      <c r="KUB354" s="4"/>
      <c r="KUC354" s="4"/>
      <c r="KUD354" s="4"/>
      <c r="KUE354" s="4"/>
      <c r="KUF354" s="4"/>
      <c r="KUG354" s="4"/>
      <c r="KUH354" s="4"/>
      <c r="KUI354" s="4"/>
      <c r="KUJ354" s="4"/>
      <c r="KUK354" s="4"/>
      <c r="KUL354" s="4"/>
      <c r="KUM354" s="4"/>
      <c r="KUN354" s="4"/>
      <c r="KUO354" s="4"/>
      <c r="KUP354" s="4"/>
      <c r="KUQ354" s="4"/>
      <c r="KUR354" s="4"/>
      <c r="KUS354" s="4"/>
      <c r="KUT354" s="4"/>
      <c r="KUU354" s="4"/>
      <c r="KUV354" s="4"/>
      <c r="KUW354" s="4"/>
      <c r="KUX354" s="4"/>
      <c r="KUY354" s="4"/>
      <c r="KUZ354" s="4"/>
      <c r="KVA354" s="4"/>
      <c r="KVB354" s="4"/>
      <c r="KVC354" s="4"/>
      <c r="KVD354" s="4"/>
      <c r="KVE354" s="4"/>
      <c r="KVF354" s="4"/>
      <c r="KVG354" s="4"/>
      <c r="KVH354" s="4"/>
      <c r="KVI354" s="4"/>
      <c r="KVJ354" s="4"/>
      <c r="KVK354" s="4"/>
      <c r="KVL354" s="4"/>
      <c r="KVM354" s="4"/>
      <c r="KVN354" s="4"/>
      <c r="KVO354" s="4"/>
      <c r="KVP354" s="4"/>
      <c r="KVQ354" s="4"/>
      <c r="KVR354" s="4"/>
      <c r="KVS354" s="4"/>
      <c r="KVT354" s="4"/>
      <c r="KVU354" s="4"/>
      <c r="KVV354" s="4"/>
      <c r="KVW354" s="4"/>
      <c r="KVX354" s="4"/>
      <c r="KVY354" s="4"/>
      <c r="KVZ354" s="4"/>
      <c r="KWA354" s="4"/>
      <c r="KWB354" s="4"/>
      <c r="KWC354" s="4"/>
      <c r="KWD354" s="4"/>
      <c r="KWE354" s="4"/>
      <c r="KWF354" s="4"/>
      <c r="KWG354" s="4"/>
      <c r="KWH354" s="4"/>
      <c r="KWI354" s="4"/>
      <c r="KWJ354" s="4"/>
      <c r="KWK354" s="4"/>
      <c r="KWL354" s="4"/>
      <c r="KWM354" s="4"/>
      <c r="KWN354" s="4"/>
      <c r="KWO354" s="4"/>
      <c r="KWP354" s="4"/>
      <c r="KWQ354" s="4"/>
      <c r="KWR354" s="4"/>
      <c r="KWS354" s="4"/>
      <c r="KWT354" s="4"/>
      <c r="KWU354" s="4"/>
      <c r="KWV354" s="4"/>
      <c r="KWW354" s="4"/>
      <c r="KWX354" s="4"/>
      <c r="KWY354" s="4"/>
      <c r="KWZ354" s="4"/>
      <c r="KXA354" s="4"/>
      <c r="KXB354" s="4"/>
      <c r="KXC354" s="4"/>
      <c r="KXD354" s="4"/>
      <c r="KXE354" s="4"/>
      <c r="KXF354" s="4"/>
      <c r="KXG354" s="4"/>
      <c r="KXH354" s="4"/>
      <c r="KXI354" s="4"/>
      <c r="KXJ354" s="4"/>
      <c r="KXK354" s="4"/>
      <c r="KXL354" s="4"/>
      <c r="KXM354" s="4"/>
      <c r="KXN354" s="4"/>
      <c r="KXO354" s="4"/>
      <c r="KXP354" s="4"/>
      <c r="KXQ354" s="4"/>
      <c r="KXR354" s="4"/>
      <c r="KXS354" s="4"/>
      <c r="KXT354" s="4"/>
      <c r="KXU354" s="4"/>
      <c r="KXV354" s="4"/>
      <c r="KXW354" s="4"/>
      <c r="KXX354" s="4"/>
      <c r="KXY354" s="4"/>
      <c r="KXZ354" s="4"/>
      <c r="KYA354" s="4"/>
      <c r="KYB354" s="4"/>
      <c r="KYC354" s="4"/>
      <c r="KYD354" s="4"/>
      <c r="KYE354" s="4"/>
      <c r="KYF354" s="4"/>
      <c r="KYG354" s="4"/>
      <c r="KYH354" s="4"/>
      <c r="KYI354" s="4"/>
      <c r="KYJ354" s="4"/>
      <c r="KYK354" s="4"/>
      <c r="KYL354" s="4"/>
      <c r="KYM354" s="4"/>
      <c r="KYN354" s="4"/>
      <c r="KYO354" s="4"/>
      <c r="KYP354" s="4"/>
      <c r="KYQ354" s="4"/>
      <c r="KYR354" s="4"/>
      <c r="KYS354" s="4"/>
      <c r="KYT354" s="4"/>
      <c r="KYU354" s="4"/>
      <c r="KYV354" s="4"/>
      <c r="KYW354" s="4"/>
      <c r="KYX354" s="4"/>
      <c r="KYY354" s="4"/>
      <c r="KYZ354" s="4"/>
      <c r="KZA354" s="4"/>
      <c r="KZB354" s="4"/>
      <c r="KZC354" s="4"/>
      <c r="KZD354" s="4"/>
      <c r="KZE354" s="4"/>
      <c r="KZF354" s="4"/>
      <c r="KZG354" s="4"/>
      <c r="KZH354" s="4"/>
      <c r="KZI354" s="4"/>
      <c r="KZJ354" s="4"/>
      <c r="KZK354" s="4"/>
      <c r="KZL354" s="4"/>
      <c r="KZM354" s="4"/>
      <c r="KZN354" s="4"/>
      <c r="KZO354" s="4"/>
      <c r="KZP354" s="4"/>
      <c r="KZQ354" s="4"/>
      <c r="KZR354" s="4"/>
      <c r="KZS354" s="4"/>
      <c r="KZT354" s="4"/>
      <c r="KZU354" s="4"/>
      <c r="KZV354" s="4"/>
      <c r="KZW354" s="4"/>
      <c r="KZX354" s="4"/>
      <c r="KZY354" s="4"/>
      <c r="KZZ354" s="4"/>
      <c r="LAA354" s="4"/>
      <c r="LAB354" s="4"/>
      <c r="LAC354" s="4"/>
      <c r="LAD354" s="4"/>
      <c r="LAE354" s="4"/>
      <c r="LAF354" s="4"/>
      <c r="LAG354" s="4"/>
      <c r="LAH354" s="4"/>
      <c r="LAI354" s="4"/>
      <c r="LAJ354" s="4"/>
      <c r="LAK354" s="4"/>
      <c r="LAL354" s="4"/>
      <c r="LAM354" s="4"/>
      <c r="LAN354" s="4"/>
      <c r="LAO354" s="4"/>
      <c r="LAP354" s="4"/>
      <c r="LAQ354" s="4"/>
      <c r="LAR354" s="4"/>
      <c r="LAS354" s="4"/>
      <c r="LAT354" s="4"/>
      <c r="LAU354" s="4"/>
      <c r="LAV354" s="4"/>
      <c r="LAW354" s="4"/>
      <c r="LAX354" s="4"/>
      <c r="LAY354" s="4"/>
      <c r="LAZ354" s="4"/>
      <c r="LBA354" s="4"/>
      <c r="LBB354" s="4"/>
      <c r="LBC354" s="4"/>
      <c r="LBD354" s="4"/>
      <c r="LBE354" s="4"/>
      <c r="LBF354" s="4"/>
      <c r="LBG354" s="4"/>
      <c r="LBH354" s="4"/>
      <c r="LBI354" s="4"/>
      <c r="LBJ354" s="4"/>
      <c r="LBK354" s="4"/>
      <c r="LBL354" s="4"/>
      <c r="LBM354" s="4"/>
      <c r="LBN354" s="4"/>
      <c r="LBO354" s="4"/>
      <c r="LBP354" s="4"/>
      <c r="LBQ354" s="4"/>
      <c r="LBR354" s="4"/>
      <c r="LBS354" s="4"/>
      <c r="LBT354" s="4"/>
      <c r="LBU354" s="4"/>
      <c r="LBV354" s="4"/>
      <c r="LBW354" s="4"/>
      <c r="LBX354" s="4"/>
      <c r="LBY354" s="4"/>
      <c r="LBZ354" s="4"/>
      <c r="LCA354" s="4"/>
      <c r="LCB354" s="4"/>
      <c r="LCC354" s="4"/>
      <c r="LCD354" s="4"/>
      <c r="LCE354" s="4"/>
      <c r="LCF354" s="4"/>
      <c r="LCG354" s="4"/>
      <c r="LCH354" s="4"/>
      <c r="LCI354" s="4"/>
      <c r="LCJ354" s="4"/>
      <c r="LCK354" s="4"/>
      <c r="LCL354" s="4"/>
      <c r="LCM354" s="4"/>
      <c r="LCN354" s="4"/>
      <c r="LCO354" s="4"/>
      <c r="LCP354" s="4"/>
      <c r="LCQ354" s="4"/>
      <c r="LCR354" s="4"/>
      <c r="LCS354" s="4"/>
      <c r="LCT354" s="4"/>
      <c r="LCU354" s="4"/>
      <c r="LCV354" s="4"/>
      <c r="LCW354" s="4"/>
      <c r="LCX354" s="4"/>
      <c r="LCY354" s="4"/>
      <c r="LCZ354" s="4"/>
      <c r="LDA354" s="4"/>
      <c r="LDB354" s="4"/>
      <c r="LDC354" s="4"/>
      <c r="LDD354" s="4"/>
      <c r="LDE354" s="4"/>
      <c r="LDF354" s="4"/>
      <c r="LDG354" s="4"/>
      <c r="LDH354" s="4"/>
      <c r="LDI354" s="4"/>
      <c r="LDJ354" s="4"/>
      <c r="LDK354" s="4"/>
      <c r="LDL354" s="4"/>
      <c r="LDM354" s="4"/>
      <c r="LDN354" s="4"/>
      <c r="LDO354" s="4"/>
      <c r="LDP354" s="4"/>
      <c r="LDQ354" s="4"/>
      <c r="LDR354" s="4"/>
      <c r="LDS354" s="4"/>
      <c r="LDT354" s="4"/>
      <c r="LDU354" s="4"/>
      <c r="LDV354" s="4"/>
      <c r="LDW354" s="4"/>
      <c r="LDX354" s="4"/>
      <c r="LDY354" s="4"/>
      <c r="LDZ354" s="4"/>
      <c r="LEA354" s="4"/>
      <c r="LEB354" s="4"/>
      <c r="LEC354" s="4"/>
      <c r="LED354" s="4"/>
      <c r="LEE354" s="4"/>
      <c r="LEF354" s="4"/>
      <c r="LEG354" s="4"/>
      <c r="LEH354" s="4"/>
      <c r="LEI354" s="4"/>
      <c r="LEJ354" s="4"/>
      <c r="LEK354" s="4"/>
      <c r="LEL354" s="4"/>
      <c r="LEM354" s="4"/>
      <c r="LEN354" s="4"/>
      <c r="LEO354" s="4"/>
      <c r="LEP354" s="4"/>
      <c r="LEQ354" s="4"/>
      <c r="LER354" s="4"/>
      <c r="LES354" s="4"/>
      <c r="LET354" s="4"/>
      <c r="LEU354" s="4"/>
      <c r="LEV354" s="4"/>
      <c r="LEW354" s="4"/>
      <c r="LEX354" s="4"/>
      <c r="LEY354" s="4"/>
      <c r="LEZ354" s="4"/>
      <c r="LFA354" s="4"/>
      <c r="LFB354" s="4"/>
      <c r="LFC354" s="4"/>
      <c r="LFD354" s="4"/>
      <c r="LFE354" s="4"/>
      <c r="LFF354" s="4"/>
      <c r="LFG354" s="4"/>
      <c r="LFH354" s="4"/>
      <c r="LFI354" s="4"/>
      <c r="LFJ354" s="4"/>
      <c r="LFK354" s="4"/>
      <c r="LFL354" s="4"/>
      <c r="LFM354" s="4"/>
      <c r="LFN354" s="4"/>
      <c r="LFO354" s="4"/>
      <c r="LFP354" s="4"/>
      <c r="LFQ354" s="4"/>
      <c r="LFR354" s="4"/>
      <c r="LFS354" s="4"/>
      <c r="LFT354" s="4"/>
      <c r="LFU354" s="4"/>
      <c r="LFV354" s="4"/>
      <c r="LFW354" s="4"/>
      <c r="LFX354" s="4"/>
      <c r="LFY354" s="4"/>
      <c r="LFZ354" s="4"/>
      <c r="LGA354" s="4"/>
      <c r="LGB354" s="4"/>
      <c r="LGC354" s="4"/>
      <c r="LGD354" s="4"/>
      <c r="LGE354" s="4"/>
      <c r="LGF354" s="4"/>
      <c r="LGG354" s="4"/>
      <c r="LGH354" s="4"/>
      <c r="LGI354" s="4"/>
      <c r="LGJ354" s="4"/>
      <c r="LGK354" s="4"/>
      <c r="LGL354" s="4"/>
      <c r="LGM354" s="4"/>
      <c r="LGN354" s="4"/>
      <c r="LGO354" s="4"/>
      <c r="LGP354" s="4"/>
      <c r="LGQ354" s="4"/>
      <c r="LGR354" s="4"/>
      <c r="LGS354" s="4"/>
      <c r="LGT354" s="4"/>
      <c r="LGU354" s="4"/>
      <c r="LGV354" s="4"/>
      <c r="LGW354" s="4"/>
      <c r="LGX354" s="4"/>
      <c r="LGY354" s="4"/>
      <c r="LGZ354" s="4"/>
      <c r="LHA354" s="4"/>
      <c r="LHB354" s="4"/>
      <c r="LHC354" s="4"/>
      <c r="LHD354" s="4"/>
      <c r="LHE354" s="4"/>
      <c r="LHF354" s="4"/>
      <c r="LHG354" s="4"/>
      <c r="LHH354" s="4"/>
      <c r="LHI354" s="4"/>
      <c r="LHJ354" s="4"/>
      <c r="LHK354" s="4"/>
      <c r="LHL354" s="4"/>
      <c r="LHM354" s="4"/>
      <c r="LHN354" s="4"/>
      <c r="LHO354" s="4"/>
      <c r="LHP354" s="4"/>
      <c r="LHQ354" s="4"/>
      <c r="LHR354" s="4"/>
      <c r="LHS354" s="4"/>
      <c r="LHT354" s="4"/>
      <c r="LHU354" s="4"/>
      <c r="LHV354" s="4"/>
      <c r="LHW354" s="4"/>
      <c r="LHX354" s="4"/>
      <c r="LHY354" s="4"/>
      <c r="LHZ354" s="4"/>
      <c r="LIA354" s="4"/>
      <c r="LIB354" s="4"/>
      <c r="LIC354" s="4"/>
      <c r="LID354" s="4"/>
      <c r="LIE354" s="4"/>
      <c r="LIF354" s="4"/>
      <c r="LIG354" s="4"/>
      <c r="LIH354" s="4"/>
      <c r="LII354" s="4"/>
      <c r="LIJ354" s="4"/>
      <c r="LIK354" s="4"/>
      <c r="LIL354" s="4"/>
      <c r="LIM354" s="4"/>
      <c r="LIN354" s="4"/>
      <c r="LIO354" s="4"/>
      <c r="LIP354" s="4"/>
      <c r="LIQ354" s="4"/>
      <c r="LIR354" s="4"/>
      <c r="LIS354" s="4"/>
      <c r="LIT354" s="4"/>
      <c r="LIU354" s="4"/>
      <c r="LIV354" s="4"/>
      <c r="LIW354" s="4"/>
      <c r="LIX354" s="4"/>
      <c r="LIY354" s="4"/>
      <c r="LIZ354" s="4"/>
      <c r="LJA354" s="4"/>
      <c r="LJB354" s="4"/>
      <c r="LJC354" s="4"/>
      <c r="LJD354" s="4"/>
      <c r="LJE354" s="4"/>
      <c r="LJF354" s="4"/>
      <c r="LJG354" s="4"/>
      <c r="LJH354" s="4"/>
      <c r="LJI354" s="4"/>
      <c r="LJJ354" s="4"/>
      <c r="LJK354" s="4"/>
      <c r="LJL354" s="4"/>
      <c r="LJM354" s="4"/>
      <c r="LJN354" s="4"/>
      <c r="LJO354" s="4"/>
      <c r="LJP354" s="4"/>
      <c r="LJQ354" s="4"/>
      <c r="LJR354" s="4"/>
      <c r="LJS354" s="4"/>
      <c r="LJT354" s="4"/>
      <c r="LJU354" s="4"/>
      <c r="LJV354" s="4"/>
      <c r="LJW354" s="4"/>
      <c r="LJX354" s="4"/>
      <c r="LJY354" s="4"/>
      <c r="LJZ354" s="4"/>
      <c r="LKA354" s="4"/>
      <c r="LKB354" s="4"/>
      <c r="LKC354" s="4"/>
      <c r="LKD354" s="4"/>
      <c r="LKE354" s="4"/>
      <c r="LKF354" s="4"/>
      <c r="LKG354" s="4"/>
      <c r="LKH354" s="4"/>
      <c r="LKI354" s="4"/>
      <c r="LKJ354" s="4"/>
      <c r="LKK354" s="4"/>
      <c r="LKL354" s="4"/>
      <c r="LKM354" s="4"/>
      <c r="LKN354" s="4"/>
      <c r="LKO354" s="4"/>
      <c r="LKP354" s="4"/>
      <c r="LKQ354" s="4"/>
      <c r="LKR354" s="4"/>
      <c r="LKS354" s="4"/>
      <c r="LKT354" s="4"/>
      <c r="LKU354" s="4"/>
      <c r="LKV354" s="4"/>
      <c r="LKW354" s="4"/>
      <c r="LKX354" s="4"/>
      <c r="LKY354" s="4"/>
      <c r="LKZ354" s="4"/>
      <c r="LLA354" s="4"/>
      <c r="LLB354" s="4"/>
      <c r="LLC354" s="4"/>
      <c r="LLD354" s="4"/>
      <c r="LLE354" s="4"/>
      <c r="LLF354" s="4"/>
      <c r="LLG354" s="4"/>
      <c r="LLH354" s="4"/>
      <c r="LLI354" s="4"/>
      <c r="LLJ354" s="4"/>
      <c r="LLK354" s="4"/>
      <c r="LLL354" s="4"/>
      <c r="LLM354" s="4"/>
      <c r="LLN354" s="4"/>
      <c r="LLO354" s="4"/>
      <c r="LLP354" s="4"/>
      <c r="LLQ354" s="4"/>
      <c r="LLR354" s="4"/>
      <c r="LLS354" s="4"/>
      <c r="LLT354" s="4"/>
      <c r="LLU354" s="4"/>
      <c r="LLV354" s="4"/>
      <c r="LLW354" s="4"/>
      <c r="LLX354" s="4"/>
      <c r="LLY354" s="4"/>
      <c r="LLZ354" s="4"/>
      <c r="LMA354" s="4"/>
      <c r="LMB354" s="4"/>
      <c r="LMC354" s="4"/>
      <c r="LMD354" s="4"/>
      <c r="LME354" s="4"/>
      <c r="LMF354" s="4"/>
      <c r="LMG354" s="4"/>
      <c r="LMH354" s="4"/>
      <c r="LMI354" s="4"/>
      <c r="LMJ354" s="4"/>
      <c r="LMK354" s="4"/>
      <c r="LML354" s="4"/>
      <c r="LMM354" s="4"/>
      <c r="LMN354" s="4"/>
      <c r="LMO354" s="4"/>
      <c r="LMP354" s="4"/>
      <c r="LMQ354" s="4"/>
      <c r="LMR354" s="4"/>
      <c r="LMS354" s="4"/>
      <c r="LMT354" s="4"/>
      <c r="LMU354" s="4"/>
      <c r="LMV354" s="4"/>
      <c r="LMW354" s="4"/>
      <c r="LMX354" s="4"/>
      <c r="LMY354" s="4"/>
      <c r="LMZ354" s="4"/>
      <c r="LNA354" s="4"/>
      <c r="LNB354" s="4"/>
      <c r="LNC354" s="4"/>
      <c r="LND354" s="4"/>
      <c r="LNE354" s="4"/>
      <c r="LNF354" s="4"/>
      <c r="LNG354" s="4"/>
      <c r="LNH354" s="4"/>
      <c r="LNI354" s="4"/>
      <c r="LNJ354" s="4"/>
      <c r="LNK354" s="4"/>
      <c r="LNL354" s="4"/>
      <c r="LNM354" s="4"/>
      <c r="LNN354" s="4"/>
      <c r="LNO354" s="4"/>
      <c r="LNP354" s="4"/>
      <c r="LNQ354" s="4"/>
      <c r="LNR354" s="4"/>
      <c r="LNS354" s="4"/>
      <c r="LNT354" s="4"/>
      <c r="LNU354" s="4"/>
      <c r="LNV354" s="4"/>
      <c r="LNW354" s="4"/>
      <c r="LNX354" s="4"/>
      <c r="LNY354" s="4"/>
      <c r="LNZ354" s="4"/>
      <c r="LOA354" s="4"/>
      <c r="LOB354" s="4"/>
      <c r="LOC354" s="4"/>
      <c r="LOD354" s="4"/>
      <c r="LOE354" s="4"/>
      <c r="LOF354" s="4"/>
      <c r="LOG354" s="4"/>
      <c r="LOH354" s="4"/>
      <c r="LOI354" s="4"/>
      <c r="LOJ354" s="4"/>
      <c r="LOK354" s="4"/>
      <c r="LOL354" s="4"/>
      <c r="LOM354" s="4"/>
      <c r="LON354" s="4"/>
      <c r="LOO354" s="4"/>
      <c r="LOP354" s="4"/>
      <c r="LOQ354" s="4"/>
      <c r="LOR354" s="4"/>
      <c r="LOS354" s="4"/>
      <c r="LOT354" s="4"/>
      <c r="LOU354" s="4"/>
      <c r="LOV354" s="4"/>
      <c r="LOW354" s="4"/>
      <c r="LOX354" s="4"/>
      <c r="LOY354" s="4"/>
      <c r="LOZ354" s="4"/>
      <c r="LPA354" s="4"/>
      <c r="LPB354" s="4"/>
      <c r="LPC354" s="4"/>
      <c r="LPD354" s="4"/>
      <c r="LPE354" s="4"/>
      <c r="LPF354" s="4"/>
      <c r="LPG354" s="4"/>
      <c r="LPH354" s="4"/>
      <c r="LPI354" s="4"/>
      <c r="LPJ354" s="4"/>
      <c r="LPK354" s="4"/>
      <c r="LPL354" s="4"/>
      <c r="LPM354" s="4"/>
      <c r="LPN354" s="4"/>
      <c r="LPO354" s="4"/>
      <c r="LPP354" s="4"/>
      <c r="LPQ354" s="4"/>
      <c r="LPR354" s="4"/>
      <c r="LPS354" s="4"/>
      <c r="LPT354" s="4"/>
      <c r="LPU354" s="4"/>
      <c r="LPV354" s="4"/>
      <c r="LPW354" s="4"/>
      <c r="LPX354" s="4"/>
      <c r="LPY354" s="4"/>
      <c r="LPZ354" s="4"/>
      <c r="LQA354" s="4"/>
      <c r="LQB354" s="4"/>
      <c r="LQC354" s="4"/>
      <c r="LQD354" s="4"/>
      <c r="LQE354" s="4"/>
      <c r="LQF354" s="4"/>
      <c r="LQG354" s="4"/>
      <c r="LQH354" s="4"/>
      <c r="LQI354" s="4"/>
      <c r="LQJ354" s="4"/>
      <c r="LQK354" s="4"/>
      <c r="LQL354" s="4"/>
      <c r="LQM354" s="4"/>
      <c r="LQN354" s="4"/>
      <c r="LQO354" s="4"/>
      <c r="LQP354" s="4"/>
      <c r="LQQ354" s="4"/>
      <c r="LQR354" s="4"/>
      <c r="LQS354" s="4"/>
      <c r="LQT354" s="4"/>
      <c r="LQU354" s="4"/>
      <c r="LQV354" s="4"/>
      <c r="LQW354" s="4"/>
      <c r="LQX354" s="4"/>
      <c r="LQY354" s="4"/>
      <c r="LQZ354" s="4"/>
      <c r="LRA354" s="4"/>
      <c r="LRB354" s="4"/>
      <c r="LRC354" s="4"/>
      <c r="LRD354" s="4"/>
      <c r="LRE354" s="4"/>
      <c r="LRF354" s="4"/>
      <c r="LRG354" s="4"/>
      <c r="LRH354" s="4"/>
      <c r="LRI354" s="4"/>
      <c r="LRJ354" s="4"/>
      <c r="LRK354" s="4"/>
      <c r="LRL354" s="4"/>
      <c r="LRM354" s="4"/>
      <c r="LRN354" s="4"/>
      <c r="LRO354" s="4"/>
      <c r="LRP354" s="4"/>
      <c r="LRQ354" s="4"/>
      <c r="LRR354" s="4"/>
      <c r="LRS354" s="4"/>
      <c r="LRT354" s="4"/>
      <c r="LRU354" s="4"/>
      <c r="LRV354" s="4"/>
      <c r="LRW354" s="4"/>
      <c r="LRX354" s="4"/>
      <c r="LRY354" s="4"/>
      <c r="LRZ354" s="4"/>
      <c r="LSA354" s="4"/>
      <c r="LSB354" s="4"/>
      <c r="LSC354" s="4"/>
      <c r="LSD354" s="4"/>
      <c r="LSE354" s="4"/>
      <c r="LSF354" s="4"/>
      <c r="LSG354" s="4"/>
      <c r="LSH354" s="4"/>
      <c r="LSI354" s="4"/>
      <c r="LSJ354" s="4"/>
      <c r="LSK354" s="4"/>
      <c r="LSL354" s="4"/>
      <c r="LSM354" s="4"/>
      <c r="LSN354" s="4"/>
      <c r="LSO354" s="4"/>
      <c r="LSP354" s="4"/>
      <c r="LSQ354" s="4"/>
      <c r="LSR354" s="4"/>
      <c r="LSS354" s="4"/>
      <c r="LST354" s="4"/>
      <c r="LSU354" s="4"/>
      <c r="LSV354" s="4"/>
      <c r="LSW354" s="4"/>
      <c r="LSX354" s="4"/>
      <c r="LSY354" s="4"/>
      <c r="LSZ354" s="4"/>
      <c r="LTA354" s="4"/>
      <c r="LTB354" s="4"/>
      <c r="LTC354" s="4"/>
      <c r="LTD354" s="4"/>
      <c r="LTE354" s="4"/>
      <c r="LTF354" s="4"/>
      <c r="LTG354" s="4"/>
      <c r="LTH354" s="4"/>
      <c r="LTI354" s="4"/>
      <c r="LTJ354" s="4"/>
      <c r="LTK354" s="4"/>
      <c r="LTL354" s="4"/>
      <c r="LTM354" s="4"/>
      <c r="LTN354" s="4"/>
      <c r="LTO354" s="4"/>
      <c r="LTP354" s="4"/>
      <c r="LTQ354" s="4"/>
      <c r="LTR354" s="4"/>
      <c r="LTS354" s="4"/>
      <c r="LTT354" s="4"/>
      <c r="LTU354" s="4"/>
      <c r="LTV354" s="4"/>
      <c r="LTW354" s="4"/>
      <c r="LTX354" s="4"/>
      <c r="LTY354" s="4"/>
      <c r="LTZ354" s="4"/>
      <c r="LUA354" s="4"/>
      <c r="LUB354" s="4"/>
      <c r="LUC354" s="4"/>
      <c r="LUD354" s="4"/>
      <c r="LUE354" s="4"/>
      <c r="LUF354" s="4"/>
      <c r="LUG354" s="4"/>
      <c r="LUH354" s="4"/>
      <c r="LUI354" s="4"/>
      <c r="LUJ354" s="4"/>
      <c r="LUK354" s="4"/>
      <c r="LUL354" s="4"/>
      <c r="LUM354" s="4"/>
      <c r="LUN354" s="4"/>
      <c r="LUO354" s="4"/>
      <c r="LUP354" s="4"/>
      <c r="LUQ354" s="4"/>
      <c r="LUR354" s="4"/>
      <c r="LUS354" s="4"/>
      <c r="LUT354" s="4"/>
      <c r="LUU354" s="4"/>
      <c r="LUV354" s="4"/>
      <c r="LUW354" s="4"/>
      <c r="LUX354" s="4"/>
      <c r="LUY354" s="4"/>
      <c r="LUZ354" s="4"/>
      <c r="LVA354" s="4"/>
      <c r="LVB354" s="4"/>
      <c r="LVC354" s="4"/>
      <c r="LVD354" s="4"/>
      <c r="LVE354" s="4"/>
      <c r="LVF354" s="4"/>
      <c r="LVG354" s="4"/>
      <c r="LVH354" s="4"/>
      <c r="LVI354" s="4"/>
      <c r="LVJ354" s="4"/>
      <c r="LVK354" s="4"/>
      <c r="LVL354" s="4"/>
      <c r="LVM354" s="4"/>
      <c r="LVN354" s="4"/>
      <c r="LVO354" s="4"/>
      <c r="LVP354" s="4"/>
      <c r="LVQ354" s="4"/>
      <c r="LVR354" s="4"/>
      <c r="LVS354" s="4"/>
      <c r="LVT354" s="4"/>
      <c r="LVU354" s="4"/>
      <c r="LVV354" s="4"/>
      <c r="LVW354" s="4"/>
      <c r="LVX354" s="4"/>
      <c r="LVY354" s="4"/>
      <c r="LVZ354" s="4"/>
      <c r="LWA354" s="4"/>
      <c r="LWB354" s="4"/>
      <c r="LWC354" s="4"/>
      <c r="LWD354" s="4"/>
      <c r="LWE354" s="4"/>
      <c r="LWF354" s="4"/>
      <c r="LWG354" s="4"/>
      <c r="LWH354" s="4"/>
      <c r="LWI354" s="4"/>
      <c r="LWJ354" s="4"/>
      <c r="LWK354" s="4"/>
      <c r="LWL354" s="4"/>
      <c r="LWM354" s="4"/>
      <c r="LWN354" s="4"/>
      <c r="LWO354" s="4"/>
      <c r="LWP354" s="4"/>
      <c r="LWQ354" s="4"/>
      <c r="LWR354" s="4"/>
      <c r="LWS354" s="4"/>
      <c r="LWT354" s="4"/>
      <c r="LWU354" s="4"/>
      <c r="LWV354" s="4"/>
      <c r="LWW354" s="4"/>
      <c r="LWX354" s="4"/>
      <c r="LWY354" s="4"/>
      <c r="LWZ354" s="4"/>
      <c r="LXA354" s="4"/>
      <c r="LXB354" s="4"/>
      <c r="LXC354" s="4"/>
      <c r="LXD354" s="4"/>
      <c r="LXE354" s="4"/>
      <c r="LXF354" s="4"/>
      <c r="LXG354" s="4"/>
      <c r="LXH354" s="4"/>
      <c r="LXI354" s="4"/>
      <c r="LXJ354" s="4"/>
      <c r="LXK354" s="4"/>
      <c r="LXL354" s="4"/>
      <c r="LXM354" s="4"/>
      <c r="LXN354" s="4"/>
      <c r="LXO354" s="4"/>
      <c r="LXP354" s="4"/>
      <c r="LXQ354" s="4"/>
      <c r="LXR354" s="4"/>
      <c r="LXS354" s="4"/>
      <c r="LXT354" s="4"/>
      <c r="LXU354" s="4"/>
      <c r="LXV354" s="4"/>
      <c r="LXW354" s="4"/>
      <c r="LXX354" s="4"/>
      <c r="LXY354" s="4"/>
      <c r="LXZ354" s="4"/>
      <c r="LYA354" s="4"/>
      <c r="LYB354" s="4"/>
      <c r="LYC354" s="4"/>
      <c r="LYD354" s="4"/>
      <c r="LYE354" s="4"/>
      <c r="LYF354" s="4"/>
      <c r="LYG354" s="4"/>
      <c r="LYH354" s="4"/>
      <c r="LYI354" s="4"/>
      <c r="LYJ354" s="4"/>
      <c r="LYK354" s="4"/>
      <c r="LYL354" s="4"/>
      <c r="LYM354" s="4"/>
      <c r="LYN354" s="4"/>
      <c r="LYO354" s="4"/>
      <c r="LYP354" s="4"/>
      <c r="LYQ354" s="4"/>
      <c r="LYR354" s="4"/>
      <c r="LYS354" s="4"/>
      <c r="LYT354" s="4"/>
      <c r="LYU354" s="4"/>
      <c r="LYV354" s="4"/>
      <c r="LYW354" s="4"/>
      <c r="LYX354" s="4"/>
      <c r="LYY354" s="4"/>
      <c r="LYZ354" s="4"/>
      <c r="LZA354" s="4"/>
      <c r="LZB354" s="4"/>
      <c r="LZC354" s="4"/>
      <c r="LZD354" s="4"/>
      <c r="LZE354" s="4"/>
      <c r="LZF354" s="4"/>
      <c r="LZG354" s="4"/>
      <c r="LZH354" s="4"/>
      <c r="LZI354" s="4"/>
      <c r="LZJ354" s="4"/>
      <c r="LZK354" s="4"/>
      <c r="LZL354" s="4"/>
      <c r="LZM354" s="4"/>
      <c r="LZN354" s="4"/>
      <c r="LZO354" s="4"/>
      <c r="LZP354" s="4"/>
      <c r="LZQ354" s="4"/>
      <c r="LZR354" s="4"/>
      <c r="LZS354" s="4"/>
      <c r="LZT354" s="4"/>
      <c r="LZU354" s="4"/>
      <c r="LZV354" s="4"/>
      <c r="LZW354" s="4"/>
      <c r="LZX354" s="4"/>
      <c r="LZY354" s="4"/>
      <c r="LZZ354" s="4"/>
      <c r="MAA354" s="4"/>
      <c r="MAB354" s="4"/>
      <c r="MAC354" s="4"/>
      <c r="MAD354" s="4"/>
      <c r="MAE354" s="4"/>
      <c r="MAF354" s="4"/>
      <c r="MAG354" s="4"/>
      <c r="MAH354" s="4"/>
      <c r="MAI354" s="4"/>
      <c r="MAJ354" s="4"/>
      <c r="MAK354" s="4"/>
      <c r="MAL354" s="4"/>
      <c r="MAM354" s="4"/>
      <c r="MAN354" s="4"/>
      <c r="MAO354" s="4"/>
      <c r="MAP354" s="4"/>
      <c r="MAQ354" s="4"/>
      <c r="MAR354" s="4"/>
      <c r="MAS354" s="4"/>
      <c r="MAT354" s="4"/>
      <c r="MAU354" s="4"/>
      <c r="MAV354" s="4"/>
      <c r="MAW354" s="4"/>
      <c r="MAX354" s="4"/>
      <c r="MAY354" s="4"/>
      <c r="MAZ354" s="4"/>
      <c r="MBA354" s="4"/>
      <c r="MBB354" s="4"/>
      <c r="MBC354" s="4"/>
      <c r="MBD354" s="4"/>
      <c r="MBE354" s="4"/>
      <c r="MBF354" s="4"/>
      <c r="MBG354" s="4"/>
      <c r="MBH354" s="4"/>
      <c r="MBI354" s="4"/>
      <c r="MBJ354" s="4"/>
      <c r="MBK354" s="4"/>
      <c r="MBL354" s="4"/>
      <c r="MBM354" s="4"/>
      <c r="MBN354" s="4"/>
      <c r="MBO354" s="4"/>
      <c r="MBP354" s="4"/>
      <c r="MBQ354" s="4"/>
      <c r="MBR354" s="4"/>
      <c r="MBS354" s="4"/>
      <c r="MBT354" s="4"/>
      <c r="MBU354" s="4"/>
      <c r="MBV354" s="4"/>
      <c r="MBW354" s="4"/>
      <c r="MBX354" s="4"/>
      <c r="MBY354" s="4"/>
      <c r="MBZ354" s="4"/>
      <c r="MCA354" s="4"/>
      <c r="MCB354" s="4"/>
      <c r="MCC354" s="4"/>
      <c r="MCD354" s="4"/>
      <c r="MCE354" s="4"/>
      <c r="MCF354" s="4"/>
      <c r="MCG354" s="4"/>
      <c r="MCH354" s="4"/>
      <c r="MCI354" s="4"/>
      <c r="MCJ354" s="4"/>
      <c r="MCK354" s="4"/>
      <c r="MCL354" s="4"/>
      <c r="MCM354" s="4"/>
      <c r="MCN354" s="4"/>
      <c r="MCO354" s="4"/>
      <c r="MCP354" s="4"/>
      <c r="MCQ354" s="4"/>
      <c r="MCR354" s="4"/>
      <c r="MCS354" s="4"/>
      <c r="MCT354" s="4"/>
      <c r="MCU354" s="4"/>
      <c r="MCV354" s="4"/>
      <c r="MCW354" s="4"/>
      <c r="MCX354" s="4"/>
      <c r="MCY354" s="4"/>
      <c r="MCZ354" s="4"/>
      <c r="MDA354" s="4"/>
      <c r="MDB354" s="4"/>
      <c r="MDC354" s="4"/>
      <c r="MDD354" s="4"/>
      <c r="MDE354" s="4"/>
      <c r="MDF354" s="4"/>
      <c r="MDG354" s="4"/>
      <c r="MDH354" s="4"/>
      <c r="MDI354" s="4"/>
      <c r="MDJ354" s="4"/>
      <c r="MDK354" s="4"/>
      <c r="MDL354" s="4"/>
      <c r="MDM354" s="4"/>
      <c r="MDN354" s="4"/>
      <c r="MDO354" s="4"/>
      <c r="MDP354" s="4"/>
      <c r="MDQ354" s="4"/>
      <c r="MDR354" s="4"/>
      <c r="MDS354" s="4"/>
      <c r="MDT354" s="4"/>
      <c r="MDU354" s="4"/>
      <c r="MDV354" s="4"/>
      <c r="MDW354" s="4"/>
      <c r="MDX354" s="4"/>
      <c r="MDY354" s="4"/>
      <c r="MDZ354" s="4"/>
      <c r="MEA354" s="4"/>
      <c r="MEB354" s="4"/>
      <c r="MEC354" s="4"/>
      <c r="MED354" s="4"/>
      <c r="MEE354" s="4"/>
      <c r="MEF354" s="4"/>
      <c r="MEG354" s="4"/>
      <c r="MEH354" s="4"/>
      <c r="MEI354" s="4"/>
      <c r="MEJ354" s="4"/>
      <c r="MEK354" s="4"/>
      <c r="MEL354" s="4"/>
      <c r="MEM354" s="4"/>
      <c r="MEN354" s="4"/>
      <c r="MEO354" s="4"/>
      <c r="MEP354" s="4"/>
      <c r="MEQ354" s="4"/>
      <c r="MER354" s="4"/>
      <c r="MES354" s="4"/>
      <c r="MET354" s="4"/>
      <c r="MEU354" s="4"/>
      <c r="MEV354" s="4"/>
      <c r="MEW354" s="4"/>
      <c r="MEX354" s="4"/>
      <c r="MEY354" s="4"/>
      <c r="MEZ354" s="4"/>
      <c r="MFA354" s="4"/>
      <c r="MFB354" s="4"/>
      <c r="MFC354" s="4"/>
      <c r="MFD354" s="4"/>
      <c r="MFE354" s="4"/>
      <c r="MFF354" s="4"/>
      <c r="MFG354" s="4"/>
      <c r="MFH354" s="4"/>
      <c r="MFI354" s="4"/>
      <c r="MFJ354" s="4"/>
      <c r="MFK354" s="4"/>
      <c r="MFL354" s="4"/>
      <c r="MFM354" s="4"/>
      <c r="MFN354" s="4"/>
      <c r="MFO354" s="4"/>
      <c r="MFP354" s="4"/>
      <c r="MFQ354" s="4"/>
      <c r="MFR354" s="4"/>
      <c r="MFS354" s="4"/>
      <c r="MFT354" s="4"/>
      <c r="MFU354" s="4"/>
      <c r="MFV354" s="4"/>
      <c r="MFW354" s="4"/>
      <c r="MFX354" s="4"/>
      <c r="MFY354" s="4"/>
      <c r="MFZ354" s="4"/>
      <c r="MGA354" s="4"/>
      <c r="MGB354" s="4"/>
      <c r="MGC354" s="4"/>
      <c r="MGD354" s="4"/>
      <c r="MGE354" s="4"/>
      <c r="MGF354" s="4"/>
      <c r="MGG354" s="4"/>
      <c r="MGH354" s="4"/>
      <c r="MGI354" s="4"/>
      <c r="MGJ354" s="4"/>
      <c r="MGK354" s="4"/>
      <c r="MGL354" s="4"/>
      <c r="MGM354" s="4"/>
      <c r="MGN354" s="4"/>
      <c r="MGO354" s="4"/>
      <c r="MGP354" s="4"/>
      <c r="MGQ354" s="4"/>
      <c r="MGR354" s="4"/>
      <c r="MGS354" s="4"/>
      <c r="MGT354" s="4"/>
      <c r="MGU354" s="4"/>
      <c r="MGV354" s="4"/>
      <c r="MGW354" s="4"/>
      <c r="MGX354" s="4"/>
      <c r="MGY354" s="4"/>
      <c r="MGZ354" s="4"/>
      <c r="MHA354" s="4"/>
      <c r="MHB354" s="4"/>
      <c r="MHC354" s="4"/>
      <c r="MHD354" s="4"/>
      <c r="MHE354" s="4"/>
      <c r="MHF354" s="4"/>
      <c r="MHG354" s="4"/>
      <c r="MHH354" s="4"/>
      <c r="MHI354" s="4"/>
      <c r="MHJ354" s="4"/>
      <c r="MHK354" s="4"/>
      <c r="MHL354" s="4"/>
      <c r="MHM354" s="4"/>
      <c r="MHN354" s="4"/>
      <c r="MHO354" s="4"/>
      <c r="MHP354" s="4"/>
      <c r="MHQ354" s="4"/>
      <c r="MHR354" s="4"/>
      <c r="MHS354" s="4"/>
      <c r="MHT354" s="4"/>
      <c r="MHU354" s="4"/>
      <c r="MHV354" s="4"/>
      <c r="MHW354" s="4"/>
      <c r="MHX354" s="4"/>
      <c r="MHY354" s="4"/>
      <c r="MHZ354" s="4"/>
      <c r="MIA354" s="4"/>
      <c r="MIB354" s="4"/>
      <c r="MIC354" s="4"/>
      <c r="MID354" s="4"/>
      <c r="MIE354" s="4"/>
      <c r="MIF354" s="4"/>
      <c r="MIG354" s="4"/>
      <c r="MIH354" s="4"/>
      <c r="MII354" s="4"/>
      <c r="MIJ354" s="4"/>
      <c r="MIK354" s="4"/>
      <c r="MIL354" s="4"/>
      <c r="MIM354" s="4"/>
      <c r="MIN354" s="4"/>
      <c r="MIO354" s="4"/>
      <c r="MIP354" s="4"/>
      <c r="MIQ354" s="4"/>
      <c r="MIR354" s="4"/>
      <c r="MIS354" s="4"/>
      <c r="MIT354" s="4"/>
      <c r="MIU354" s="4"/>
      <c r="MIV354" s="4"/>
      <c r="MIW354" s="4"/>
      <c r="MIX354" s="4"/>
      <c r="MIY354" s="4"/>
      <c r="MIZ354" s="4"/>
      <c r="MJA354" s="4"/>
      <c r="MJB354" s="4"/>
      <c r="MJC354" s="4"/>
      <c r="MJD354" s="4"/>
      <c r="MJE354" s="4"/>
      <c r="MJF354" s="4"/>
      <c r="MJG354" s="4"/>
      <c r="MJH354" s="4"/>
      <c r="MJI354" s="4"/>
      <c r="MJJ354" s="4"/>
      <c r="MJK354" s="4"/>
      <c r="MJL354" s="4"/>
      <c r="MJM354" s="4"/>
      <c r="MJN354" s="4"/>
      <c r="MJO354" s="4"/>
      <c r="MJP354" s="4"/>
      <c r="MJQ354" s="4"/>
      <c r="MJR354" s="4"/>
      <c r="MJS354" s="4"/>
      <c r="MJT354" s="4"/>
      <c r="MJU354" s="4"/>
      <c r="MJV354" s="4"/>
      <c r="MJW354" s="4"/>
      <c r="MJX354" s="4"/>
      <c r="MJY354" s="4"/>
      <c r="MJZ354" s="4"/>
      <c r="MKA354" s="4"/>
      <c r="MKB354" s="4"/>
      <c r="MKC354" s="4"/>
      <c r="MKD354" s="4"/>
      <c r="MKE354" s="4"/>
      <c r="MKF354" s="4"/>
      <c r="MKG354" s="4"/>
      <c r="MKH354" s="4"/>
      <c r="MKI354" s="4"/>
      <c r="MKJ354" s="4"/>
      <c r="MKK354" s="4"/>
      <c r="MKL354" s="4"/>
      <c r="MKM354" s="4"/>
      <c r="MKN354" s="4"/>
      <c r="MKO354" s="4"/>
      <c r="MKP354" s="4"/>
      <c r="MKQ354" s="4"/>
      <c r="MKR354" s="4"/>
      <c r="MKS354" s="4"/>
      <c r="MKT354" s="4"/>
      <c r="MKU354" s="4"/>
      <c r="MKV354" s="4"/>
      <c r="MKW354" s="4"/>
      <c r="MKX354" s="4"/>
      <c r="MKY354" s="4"/>
      <c r="MKZ354" s="4"/>
      <c r="MLA354" s="4"/>
      <c r="MLB354" s="4"/>
      <c r="MLC354" s="4"/>
      <c r="MLD354" s="4"/>
      <c r="MLE354" s="4"/>
      <c r="MLF354" s="4"/>
      <c r="MLG354" s="4"/>
      <c r="MLH354" s="4"/>
      <c r="MLI354" s="4"/>
      <c r="MLJ354" s="4"/>
      <c r="MLK354" s="4"/>
      <c r="MLL354" s="4"/>
      <c r="MLM354" s="4"/>
      <c r="MLN354" s="4"/>
      <c r="MLO354" s="4"/>
      <c r="MLP354" s="4"/>
      <c r="MLQ354" s="4"/>
      <c r="MLR354" s="4"/>
      <c r="MLS354" s="4"/>
      <c r="MLT354" s="4"/>
      <c r="MLU354" s="4"/>
      <c r="MLV354" s="4"/>
      <c r="MLW354" s="4"/>
      <c r="MLX354" s="4"/>
      <c r="MLY354" s="4"/>
      <c r="MLZ354" s="4"/>
      <c r="MMA354" s="4"/>
      <c r="MMB354" s="4"/>
      <c r="MMC354" s="4"/>
      <c r="MMD354" s="4"/>
      <c r="MME354" s="4"/>
      <c r="MMF354" s="4"/>
      <c r="MMG354" s="4"/>
      <c r="MMH354" s="4"/>
      <c r="MMI354" s="4"/>
      <c r="MMJ354" s="4"/>
      <c r="MMK354" s="4"/>
      <c r="MML354" s="4"/>
      <c r="MMM354" s="4"/>
      <c r="MMN354" s="4"/>
      <c r="MMO354" s="4"/>
      <c r="MMP354" s="4"/>
      <c r="MMQ354" s="4"/>
      <c r="MMR354" s="4"/>
      <c r="MMS354" s="4"/>
      <c r="MMT354" s="4"/>
      <c r="MMU354" s="4"/>
      <c r="MMV354" s="4"/>
      <c r="MMW354" s="4"/>
      <c r="MMX354" s="4"/>
      <c r="MMY354" s="4"/>
      <c r="MMZ354" s="4"/>
      <c r="MNA354" s="4"/>
      <c r="MNB354" s="4"/>
      <c r="MNC354" s="4"/>
      <c r="MND354" s="4"/>
      <c r="MNE354" s="4"/>
      <c r="MNF354" s="4"/>
      <c r="MNG354" s="4"/>
      <c r="MNH354" s="4"/>
      <c r="MNI354" s="4"/>
      <c r="MNJ354" s="4"/>
      <c r="MNK354" s="4"/>
      <c r="MNL354" s="4"/>
      <c r="MNM354" s="4"/>
      <c r="MNN354" s="4"/>
      <c r="MNO354" s="4"/>
      <c r="MNP354" s="4"/>
      <c r="MNQ354" s="4"/>
      <c r="MNR354" s="4"/>
      <c r="MNS354" s="4"/>
      <c r="MNT354" s="4"/>
      <c r="MNU354" s="4"/>
      <c r="MNV354" s="4"/>
      <c r="MNW354" s="4"/>
      <c r="MNX354" s="4"/>
      <c r="MNY354" s="4"/>
      <c r="MNZ354" s="4"/>
      <c r="MOA354" s="4"/>
      <c r="MOB354" s="4"/>
      <c r="MOC354" s="4"/>
      <c r="MOD354" s="4"/>
      <c r="MOE354" s="4"/>
      <c r="MOF354" s="4"/>
      <c r="MOG354" s="4"/>
      <c r="MOH354" s="4"/>
      <c r="MOI354" s="4"/>
      <c r="MOJ354" s="4"/>
      <c r="MOK354" s="4"/>
      <c r="MOL354" s="4"/>
      <c r="MOM354" s="4"/>
      <c r="MON354" s="4"/>
      <c r="MOO354" s="4"/>
      <c r="MOP354" s="4"/>
      <c r="MOQ354" s="4"/>
      <c r="MOR354" s="4"/>
      <c r="MOS354" s="4"/>
      <c r="MOT354" s="4"/>
      <c r="MOU354" s="4"/>
      <c r="MOV354" s="4"/>
      <c r="MOW354" s="4"/>
      <c r="MOX354" s="4"/>
      <c r="MOY354" s="4"/>
      <c r="MOZ354" s="4"/>
      <c r="MPA354" s="4"/>
      <c r="MPB354" s="4"/>
      <c r="MPC354" s="4"/>
      <c r="MPD354" s="4"/>
      <c r="MPE354" s="4"/>
      <c r="MPF354" s="4"/>
      <c r="MPG354" s="4"/>
      <c r="MPH354" s="4"/>
      <c r="MPI354" s="4"/>
      <c r="MPJ354" s="4"/>
      <c r="MPK354" s="4"/>
      <c r="MPL354" s="4"/>
      <c r="MPM354" s="4"/>
      <c r="MPN354" s="4"/>
      <c r="MPO354" s="4"/>
      <c r="MPP354" s="4"/>
      <c r="MPQ354" s="4"/>
      <c r="MPR354" s="4"/>
      <c r="MPS354" s="4"/>
      <c r="MPT354" s="4"/>
      <c r="MPU354" s="4"/>
      <c r="MPV354" s="4"/>
      <c r="MPW354" s="4"/>
      <c r="MPX354" s="4"/>
      <c r="MPY354" s="4"/>
      <c r="MPZ354" s="4"/>
      <c r="MQA354" s="4"/>
      <c r="MQB354" s="4"/>
      <c r="MQC354" s="4"/>
      <c r="MQD354" s="4"/>
      <c r="MQE354" s="4"/>
      <c r="MQF354" s="4"/>
      <c r="MQG354" s="4"/>
      <c r="MQH354" s="4"/>
      <c r="MQI354" s="4"/>
      <c r="MQJ354" s="4"/>
      <c r="MQK354" s="4"/>
      <c r="MQL354" s="4"/>
      <c r="MQM354" s="4"/>
      <c r="MQN354" s="4"/>
      <c r="MQO354" s="4"/>
      <c r="MQP354" s="4"/>
      <c r="MQQ354" s="4"/>
      <c r="MQR354" s="4"/>
      <c r="MQS354" s="4"/>
      <c r="MQT354" s="4"/>
      <c r="MQU354" s="4"/>
      <c r="MQV354" s="4"/>
      <c r="MQW354" s="4"/>
      <c r="MQX354" s="4"/>
      <c r="MQY354" s="4"/>
      <c r="MQZ354" s="4"/>
      <c r="MRA354" s="4"/>
      <c r="MRB354" s="4"/>
      <c r="MRC354" s="4"/>
      <c r="MRD354" s="4"/>
      <c r="MRE354" s="4"/>
      <c r="MRF354" s="4"/>
      <c r="MRG354" s="4"/>
      <c r="MRH354" s="4"/>
      <c r="MRI354" s="4"/>
      <c r="MRJ354" s="4"/>
      <c r="MRK354" s="4"/>
      <c r="MRL354" s="4"/>
      <c r="MRM354" s="4"/>
      <c r="MRN354" s="4"/>
      <c r="MRO354" s="4"/>
      <c r="MRP354" s="4"/>
      <c r="MRQ354" s="4"/>
      <c r="MRR354" s="4"/>
      <c r="MRS354" s="4"/>
      <c r="MRT354" s="4"/>
      <c r="MRU354" s="4"/>
      <c r="MRV354" s="4"/>
      <c r="MRW354" s="4"/>
      <c r="MRX354" s="4"/>
      <c r="MRY354" s="4"/>
      <c r="MRZ354" s="4"/>
      <c r="MSA354" s="4"/>
      <c r="MSB354" s="4"/>
      <c r="MSC354" s="4"/>
      <c r="MSD354" s="4"/>
      <c r="MSE354" s="4"/>
      <c r="MSF354" s="4"/>
      <c r="MSG354" s="4"/>
      <c r="MSH354" s="4"/>
      <c r="MSI354" s="4"/>
      <c r="MSJ354" s="4"/>
      <c r="MSK354" s="4"/>
      <c r="MSL354" s="4"/>
      <c r="MSM354" s="4"/>
      <c r="MSN354" s="4"/>
      <c r="MSO354" s="4"/>
      <c r="MSP354" s="4"/>
      <c r="MSQ354" s="4"/>
      <c r="MSR354" s="4"/>
      <c r="MSS354" s="4"/>
      <c r="MST354" s="4"/>
      <c r="MSU354" s="4"/>
      <c r="MSV354" s="4"/>
      <c r="MSW354" s="4"/>
      <c r="MSX354" s="4"/>
      <c r="MSY354" s="4"/>
      <c r="MSZ354" s="4"/>
      <c r="MTA354" s="4"/>
      <c r="MTB354" s="4"/>
      <c r="MTC354" s="4"/>
      <c r="MTD354" s="4"/>
      <c r="MTE354" s="4"/>
      <c r="MTF354" s="4"/>
      <c r="MTG354" s="4"/>
      <c r="MTH354" s="4"/>
      <c r="MTI354" s="4"/>
      <c r="MTJ354" s="4"/>
      <c r="MTK354" s="4"/>
      <c r="MTL354" s="4"/>
      <c r="MTM354" s="4"/>
      <c r="MTN354" s="4"/>
      <c r="MTO354" s="4"/>
      <c r="MTP354" s="4"/>
      <c r="MTQ354" s="4"/>
      <c r="MTR354" s="4"/>
      <c r="MTS354" s="4"/>
      <c r="MTT354" s="4"/>
      <c r="MTU354" s="4"/>
      <c r="MTV354" s="4"/>
      <c r="MTW354" s="4"/>
      <c r="MTX354" s="4"/>
      <c r="MTY354" s="4"/>
      <c r="MTZ354" s="4"/>
      <c r="MUA354" s="4"/>
      <c r="MUB354" s="4"/>
      <c r="MUC354" s="4"/>
      <c r="MUD354" s="4"/>
      <c r="MUE354" s="4"/>
      <c r="MUF354" s="4"/>
      <c r="MUG354" s="4"/>
      <c r="MUH354" s="4"/>
      <c r="MUI354" s="4"/>
      <c r="MUJ354" s="4"/>
      <c r="MUK354" s="4"/>
      <c r="MUL354" s="4"/>
      <c r="MUM354" s="4"/>
      <c r="MUN354" s="4"/>
      <c r="MUO354" s="4"/>
      <c r="MUP354" s="4"/>
      <c r="MUQ354" s="4"/>
      <c r="MUR354" s="4"/>
      <c r="MUS354" s="4"/>
      <c r="MUT354" s="4"/>
      <c r="MUU354" s="4"/>
      <c r="MUV354" s="4"/>
      <c r="MUW354" s="4"/>
      <c r="MUX354" s="4"/>
      <c r="MUY354" s="4"/>
      <c r="MUZ354" s="4"/>
      <c r="MVA354" s="4"/>
      <c r="MVB354" s="4"/>
      <c r="MVC354" s="4"/>
      <c r="MVD354" s="4"/>
      <c r="MVE354" s="4"/>
      <c r="MVF354" s="4"/>
      <c r="MVG354" s="4"/>
      <c r="MVH354" s="4"/>
      <c r="MVI354" s="4"/>
      <c r="MVJ354" s="4"/>
      <c r="MVK354" s="4"/>
      <c r="MVL354" s="4"/>
      <c r="MVM354" s="4"/>
      <c r="MVN354" s="4"/>
      <c r="MVO354" s="4"/>
      <c r="MVP354" s="4"/>
      <c r="MVQ354" s="4"/>
      <c r="MVR354" s="4"/>
      <c r="MVS354" s="4"/>
      <c r="MVT354" s="4"/>
      <c r="MVU354" s="4"/>
      <c r="MVV354" s="4"/>
      <c r="MVW354" s="4"/>
      <c r="MVX354" s="4"/>
      <c r="MVY354" s="4"/>
      <c r="MVZ354" s="4"/>
      <c r="MWA354" s="4"/>
      <c r="MWB354" s="4"/>
      <c r="MWC354" s="4"/>
      <c r="MWD354" s="4"/>
      <c r="MWE354" s="4"/>
      <c r="MWF354" s="4"/>
      <c r="MWG354" s="4"/>
      <c r="MWH354" s="4"/>
      <c r="MWI354" s="4"/>
      <c r="MWJ354" s="4"/>
      <c r="MWK354" s="4"/>
      <c r="MWL354" s="4"/>
      <c r="MWM354" s="4"/>
      <c r="MWN354" s="4"/>
      <c r="MWO354" s="4"/>
      <c r="MWP354" s="4"/>
      <c r="MWQ354" s="4"/>
      <c r="MWR354" s="4"/>
      <c r="MWS354" s="4"/>
      <c r="MWT354" s="4"/>
      <c r="MWU354" s="4"/>
      <c r="MWV354" s="4"/>
      <c r="MWW354" s="4"/>
      <c r="MWX354" s="4"/>
      <c r="MWY354" s="4"/>
      <c r="MWZ354" s="4"/>
      <c r="MXA354" s="4"/>
      <c r="MXB354" s="4"/>
      <c r="MXC354" s="4"/>
      <c r="MXD354" s="4"/>
      <c r="MXE354" s="4"/>
      <c r="MXF354" s="4"/>
      <c r="MXG354" s="4"/>
      <c r="MXH354" s="4"/>
      <c r="MXI354" s="4"/>
      <c r="MXJ354" s="4"/>
      <c r="MXK354" s="4"/>
      <c r="MXL354" s="4"/>
      <c r="MXM354" s="4"/>
      <c r="MXN354" s="4"/>
      <c r="MXO354" s="4"/>
      <c r="MXP354" s="4"/>
      <c r="MXQ354" s="4"/>
      <c r="MXR354" s="4"/>
      <c r="MXS354" s="4"/>
      <c r="MXT354" s="4"/>
      <c r="MXU354" s="4"/>
      <c r="MXV354" s="4"/>
      <c r="MXW354" s="4"/>
      <c r="MXX354" s="4"/>
      <c r="MXY354" s="4"/>
      <c r="MXZ354" s="4"/>
      <c r="MYA354" s="4"/>
      <c r="MYB354" s="4"/>
      <c r="MYC354" s="4"/>
      <c r="MYD354" s="4"/>
      <c r="MYE354" s="4"/>
      <c r="MYF354" s="4"/>
      <c r="MYG354" s="4"/>
      <c r="MYH354" s="4"/>
      <c r="MYI354" s="4"/>
      <c r="MYJ354" s="4"/>
      <c r="MYK354" s="4"/>
      <c r="MYL354" s="4"/>
      <c r="MYM354" s="4"/>
      <c r="MYN354" s="4"/>
      <c r="MYO354" s="4"/>
      <c r="MYP354" s="4"/>
      <c r="MYQ354" s="4"/>
      <c r="MYR354" s="4"/>
      <c r="MYS354" s="4"/>
      <c r="MYT354" s="4"/>
      <c r="MYU354" s="4"/>
      <c r="MYV354" s="4"/>
      <c r="MYW354" s="4"/>
      <c r="MYX354" s="4"/>
      <c r="MYY354" s="4"/>
      <c r="MYZ354" s="4"/>
      <c r="MZA354" s="4"/>
      <c r="MZB354" s="4"/>
      <c r="MZC354" s="4"/>
      <c r="MZD354" s="4"/>
      <c r="MZE354" s="4"/>
      <c r="MZF354" s="4"/>
      <c r="MZG354" s="4"/>
      <c r="MZH354" s="4"/>
      <c r="MZI354" s="4"/>
      <c r="MZJ354" s="4"/>
      <c r="MZK354" s="4"/>
      <c r="MZL354" s="4"/>
      <c r="MZM354" s="4"/>
      <c r="MZN354" s="4"/>
      <c r="MZO354" s="4"/>
      <c r="MZP354" s="4"/>
      <c r="MZQ354" s="4"/>
      <c r="MZR354" s="4"/>
      <c r="MZS354" s="4"/>
      <c r="MZT354" s="4"/>
      <c r="MZU354" s="4"/>
      <c r="MZV354" s="4"/>
      <c r="MZW354" s="4"/>
      <c r="MZX354" s="4"/>
      <c r="MZY354" s="4"/>
      <c r="MZZ354" s="4"/>
      <c r="NAA354" s="4"/>
      <c r="NAB354" s="4"/>
      <c r="NAC354" s="4"/>
      <c r="NAD354" s="4"/>
      <c r="NAE354" s="4"/>
      <c r="NAF354" s="4"/>
      <c r="NAG354" s="4"/>
      <c r="NAH354" s="4"/>
      <c r="NAI354" s="4"/>
      <c r="NAJ354" s="4"/>
      <c r="NAK354" s="4"/>
      <c r="NAL354" s="4"/>
      <c r="NAM354" s="4"/>
      <c r="NAN354" s="4"/>
      <c r="NAO354" s="4"/>
      <c r="NAP354" s="4"/>
      <c r="NAQ354" s="4"/>
      <c r="NAR354" s="4"/>
      <c r="NAS354" s="4"/>
      <c r="NAT354" s="4"/>
      <c r="NAU354" s="4"/>
      <c r="NAV354" s="4"/>
      <c r="NAW354" s="4"/>
      <c r="NAX354" s="4"/>
      <c r="NAY354" s="4"/>
      <c r="NAZ354" s="4"/>
      <c r="NBA354" s="4"/>
      <c r="NBB354" s="4"/>
      <c r="NBC354" s="4"/>
      <c r="NBD354" s="4"/>
      <c r="NBE354" s="4"/>
      <c r="NBF354" s="4"/>
      <c r="NBG354" s="4"/>
      <c r="NBH354" s="4"/>
      <c r="NBI354" s="4"/>
      <c r="NBJ354" s="4"/>
      <c r="NBK354" s="4"/>
      <c r="NBL354" s="4"/>
      <c r="NBM354" s="4"/>
      <c r="NBN354" s="4"/>
      <c r="NBO354" s="4"/>
      <c r="NBP354" s="4"/>
      <c r="NBQ354" s="4"/>
      <c r="NBR354" s="4"/>
      <c r="NBS354" s="4"/>
      <c r="NBT354" s="4"/>
      <c r="NBU354" s="4"/>
      <c r="NBV354" s="4"/>
      <c r="NBW354" s="4"/>
      <c r="NBX354" s="4"/>
      <c r="NBY354" s="4"/>
      <c r="NBZ354" s="4"/>
      <c r="NCA354" s="4"/>
      <c r="NCB354" s="4"/>
      <c r="NCC354" s="4"/>
      <c r="NCD354" s="4"/>
      <c r="NCE354" s="4"/>
      <c r="NCF354" s="4"/>
      <c r="NCG354" s="4"/>
      <c r="NCH354" s="4"/>
      <c r="NCI354" s="4"/>
      <c r="NCJ354" s="4"/>
      <c r="NCK354" s="4"/>
      <c r="NCL354" s="4"/>
      <c r="NCM354" s="4"/>
      <c r="NCN354" s="4"/>
      <c r="NCO354" s="4"/>
      <c r="NCP354" s="4"/>
      <c r="NCQ354" s="4"/>
      <c r="NCR354" s="4"/>
      <c r="NCS354" s="4"/>
      <c r="NCT354" s="4"/>
      <c r="NCU354" s="4"/>
      <c r="NCV354" s="4"/>
      <c r="NCW354" s="4"/>
      <c r="NCX354" s="4"/>
      <c r="NCY354" s="4"/>
      <c r="NCZ354" s="4"/>
      <c r="NDA354" s="4"/>
      <c r="NDB354" s="4"/>
      <c r="NDC354" s="4"/>
      <c r="NDD354" s="4"/>
      <c r="NDE354" s="4"/>
      <c r="NDF354" s="4"/>
      <c r="NDG354" s="4"/>
      <c r="NDH354" s="4"/>
      <c r="NDI354" s="4"/>
      <c r="NDJ354" s="4"/>
      <c r="NDK354" s="4"/>
      <c r="NDL354" s="4"/>
      <c r="NDM354" s="4"/>
      <c r="NDN354" s="4"/>
      <c r="NDO354" s="4"/>
      <c r="NDP354" s="4"/>
      <c r="NDQ354" s="4"/>
      <c r="NDR354" s="4"/>
      <c r="NDS354" s="4"/>
      <c r="NDT354" s="4"/>
      <c r="NDU354" s="4"/>
      <c r="NDV354" s="4"/>
      <c r="NDW354" s="4"/>
      <c r="NDX354" s="4"/>
      <c r="NDY354" s="4"/>
      <c r="NDZ354" s="4"/>
      <c r="NEA354" s="4"/>
      <c r="NEB354" s="4"/>
      <c r="NEC354" s="4"/>
      <c r="NED354" s="4"/>
      <c r="NEE354" s="4"/>
      <c r="NEF354" s="4"/>
      <c r="NEG354" s="4"/>
      <c r="NEH354" s="4"/>
      <c r="NEI354" s="4"/>
      <c r="NEJ354" s="4"/>
      <c r="NEK354" s="4"/>
      <c r="NEL354" s="4"/>
      <c r="NEM354" s="4"/>
      <c r="NEN354" s="4"/>
      <c r="NEO354" s="4"/>
      <c r="NEP354" s="4"/>
      <c r="NEQ354" s="4"/>
      <c r="NER354" s="4"/>
      <c r="NES354" s="4"/>
      <c r="NET354" s="4"/>
      <c r="NEU354" s="4"/>
      <c r="NEV354" s="4"/>
      <c r="NEW354" s="4"/>
      <c r="NEX354" s="4"/>
      <c r="NEY354" s="4"/>
      <c r="NEZ354" s="4"/>
      <c r="NFA354" s="4"/>
      <c r="NFB354" s="4"/>
      <c r="NFC354" s="4"/>
      <c r="NFD354" s="4"/>
      <c r="NFE354" s="4"/>
      <c r="NFF354" s="4"/>
      <c r="NFG354" s="4"/>
      <c r="NFH354" s="4"/>
      <c r="NFI354" s="4"/>
      <c r="NFJ354" s="4"/>
      <c r="NFK354" s="4"/>
      <c r="NFL354" s="4"/>
      <c r="NFM354" s="4"/>
      <c r="NFN354" s="4"/>
      <c r="NFO354" s="4"/>
      <c r="NFP354" s="4"/>
      <c r="NFQ354" s="4"/>
      <c r="NFR354" s="4"/>
      <c r="NFS354" s="4"/>
      <c r="NFT354" s="4"/>
      <c r="NFU354" s="4"/>
      <c r="NFV354" s="4"/>
      <c r="NFW354" s="4"/>
      <c r="NFX354" s="4"/>
      <c r="NFY354" s="4"/>
      <c r="NFZ354" s="4"/>
      <c r="NGA354" s="4"/>
      <c r="NGB354" s="4"/>
      <c r="NGC354" s="4"/>
      <c r="NGD354" s="4"/>
      <c r="NGE354" s="4"/>
      <c r="NGF354" s="4"/>
      <c r="NGG354" s="4"/>
      <c r="NGH354" s="4"/>
      <c r="NGI354" s="4"/>
      <c r="NGJ354" s="4"/>
      <c r="NGK354" s="4"/>
      <c r="NGL354" s="4"/>
      <c r="NGM354" s="4"/>
      <c r="NGN354" s="4"/>
      <c r="NGO354" s="4"/>
      <c r="NGP354" s="4"/>
      <c r="NGQ354" s="4"/>
      <c r="NGR354" s="4"/>
      <c r="NGS354" s="4"/>
      <c r="NGT354" s="4"/>
      <c r="NGU354" s="4"/>
      <c r="NGV354" s="4"/>
      <c r="NGW354" s="4"/>
      <c r="NGX354" s="4"/>
      <c r="NGY354" s="4"/>
      <c r="NGZ354" s="4"/>
      <c r="NHA354" s="4"/>
      <c r="NHB354" s="4"/>
      <c r="NHC354" s="4"/>
      <c r="NHD354" s="4"/>
      <c r="NHE354" s="4"/>
      <c r="NHF354" s="4"/>
      <c r="NHG354" s="4"/>
      <c r="NHH354" s="4"/>
      <c r="NHI354" s="4"/>
      <c r="NHJ354" s="4"/>
      <c r="NHK354" s="4"/>
      <c r="NHL354" s="4"/>
      <c r="NHM354" s="4"/>
      <c r="NHN354" s="4"/>
      <c r="NHO354" s="4"/>
      <c r="NHP354" s="4"/>
      <c r="NHQ354" s="4"/>
      <c r="NHR354" s="4"/>
      <c r="NHS354" s="4"/>
      <c r="NHT354" s="4"/>
      <c r="NHU354" s="4"/>
      <c r="NHV354" s="4"/>
      <c r="NHW354" s="4"/>
      <c r="NHX354" s="4"/>
      <c r="NHY354" s="4"/>
      <c r="NHZ354" s="4"/>
      <c r="NIA354" s="4"/>
      <c r="NIB354" s="4"/>
      <c r="NIC354" s="4"/>
      <c r="NID354" s="4"/>
      <c r="NIE354" s="4"/>
      <c r="NIF354" s="4"/>
      <c r="NIG354" s="4"/>
      <c r="NIH354" s="4"/>
      <c r="NII354" s="4"/>
      <c r="NIJ354" s="4"/>
      <c r="NIK354" s="4"/>
      <c r="NIL354" s="4"/>
      <c r="NIM354" s="4"/>
      <c r="NIN354" s="4"/>
      <c r="NIO354" s="4"/>
      <c r="NIP354" s="4"/>
      <c r="NIQ354" s="4"/>
      <c r="NIR354" s="4"/>
      <c r="NIS354" s="4"/>
      <c r="NIT354" s="4"/>
      <c r="NIU354" s="4"/>
      <c r="NIV354" s="4"/>
      <c r="NIW354" s="4"/>
      <c r="NIX354" s="4"/>
      <c r="NIY354" s="4"/>
      <c r="NIZ354" s="4"/>
      <c r="NJA354" s="4"/>
      <c r="NJB354" s="4"/>
      <c r="NJC354" s="4"/>
      <c r="NJD354" s="4"/>
      <c r="NJE354" s="4"/>
      <c r="NJF354" s="4"/>
      <c r="NJG354" s="4"/>
      <c r="NJH354" s="4"/>
      <c r="NJI354" s="4"/>
      <c r="NJJ354" s="4"/>
      <c r="NJK354" s="4"/>
      <c r="NJL354" s="4"/>
      <c r="NJM354" s="4"/>
      <c r="NJN354" s="4"/>
      <c r="NJO354" s="4"/>
      <c r="NJP354" s="4"/>
      <c r="NJQ354" s="4"/>
      <c r="NJR354" s="4"/>
      <c r="NJS354" s="4"/>
      <c r="NJT354" s="4"/>
      <c r="NJU354" s="4"/>
      <c r="NJV354" s="4"/>
      <c r="NJW354" s="4"/>
      <c r="NJX354" s="4"/>
      <c r="NJY354" s="4"/>
      <c r="NJZ354" s="4"/>
      <c r="NKA354" s="4"/>
      <c r="NKB354" s="4"/>
      <c r="NKC354" s="4"/>
      <c r="NKD354" s="4"/>
      <c r="NKE354" s="4"/>
      <c r="NKF354" s="4"/>
      <c r="NKG354" s="4"/>
      <c r="NKH354" s="4"/>
      <c r="NKI354" s="4"/>
      <c r="NKJ354" s="4"/>
      <c r="NKK354" s="4"/>
      <c r="NKL354" s="4"/>
      <c r="NKM354" s="4"/>
      <c r="NKN354" s="4"/>
      <c r="NKO354" s="4"/>
      <c r="NKP354" s="4"/>
      <c r="NKQ354" s="4"/>
      <c r="NKR354" s="4"/>
      <c r="NKS354" s="4"/>
      <c r="NKT354" s="4"/>
      <c r="NKU354" s="4"/>
      <c r="NKV354" s="4"/>
      <c r="NKW354" s="4"/>
      <c r="NKX354" s="4"/>
      <c r="NKY354" s="4"/>
      <c r="NKZ354" s="4"/>
      <c r="NLA354" s="4"/>
      <c r="NLB354" s="4"/>
      <c r="NLC354" s="4"/>
      <c r="NLD354" s="4"/>
      <c r="NLE354" s="4"/>
      <c r="NLF354" s="4"/>
      <c r="NLG354" s="4"/>
      <c r="NLH354" s="4"/>
      <c r="NLI354" s="4"/>
      <c r="NLJ354" s="4"/>
      <c r="NLK354" s="4"/>
      <c r="NLL354" s="4"/>
      <c r="NLM354" s="4"/>
      <c r="NLN354" s="4"/>
      <c r="NLO354" s="4"/>
      <c r="NLP354" s="4"/>
      <c r="NLQ354" s="4"/>
      <c r="NLR354" s="4"/>
      <c r="NLS354" s="4"/>
      <c r="NLT354" s="4"/>
      <c r="NLU354" s="4"/>
      <c r="NLV354" s="4"/>
      <c r="NLW354" s="4"/>
      <c r="NLX354" s="4"/>
      <c r="NLY354" s="4"/>
      <c r="NLZ354" s="4"/>
      <c r="NMA354" s="4"/>
      <c r="NMB354" s="4"/>
      <c r="NMC354" s="4"/>
      <c r="NMD354" s="4"/>
      <c r="NME354" s="4"/>
      <c r="NMF354" s="4"/>
      <c r="NMG354" s="4"/>
      <c r="NMH354" s="4"/>
      <c r="NMI354" s="4"/>
      <c r="NMJ354" s="4"/>
      <c r="NMK354" s="4"/>
      <c r="NML354" s="4"/>
      <c r="NMM354" s="4"/>
      <c r="NMN354" s="4"/>
      <c r="NMO354" s="4"/>
      <c r="NMP354" s="4"/>
      <c r="NMQ354" s="4"/>
      <c r="NMR354" s="4"/>
      <c r="NMS354" s="4"/>
      <c r="NMT354" s="4"/>
      <c r="NMU354" s="4"/>
      <c r="NMV354" s="4"/>
      <c r="NMW354" s="4"/>
      <c r="NMX354" s="4"/>
      <c r="NMY354" s="4"/>
      <c r="NMZ354" s="4"/>
      <c r="NNA354" s="4"/>
      <c r="NNB354" s="4"/>
      <c r="NNC354" s="4"/>
      <c r="NND354" s="4"/>
      <c r="NNE354" s="4"/>
      <c r="NNF354" s="4"/>
      <c r="NNG354" s="4"/>
      <c r="NNH354" s="4"/>
      <c r="NNI354" s="4"/>
      <c r="NNJ354" s="4"/>
      <c r="NNK354" s="4"/>
      <c r="NNL354" s="4"/>
      <c r="NNM354" s="4"/>
      <c r="NNN354" s="4"/>
      <c r="NNO354" s="4"/>
      <c r="NNP354" s="4"/>
      <c r="NNQ354" s="4"/>
      <c r="NNR354" s="4"/>
      <c r="NNS354" s="4"/>
      <c r="NNT354" s="4"/>
      <c r="NNU354" s="4"/>
      <c r="NNV354" s="4"/>
      <c r="NNW354" s="4"/>
      <c r="NNX354" s="4"/>
      <c r="NNY354" s="4"/>
      <c r="NNZ354" s="4"/>
      <c r="NOA354" s="4"/>
      <c r="NOB354" s="4"/>
      <c r="NOC354" s="4"/>
      <c r="NOD354" s="4"/>
      <c r="NOE354" s="4"/>
      <c r="NOF354" s="4"/>
      <c r="NOG354" s="4"/>
      <c r="NOH354" s="4"/>
      <c r="NOI354" s="4"/>
      <c r="NOJ354" s="4"/>
      <c r="NOK354" s="4"/>
      <c r="NOL354" s="4"/>
      <c r="NOM354" s="4"/>
      <c r="NON354" s="4"/>
      <c r="NOO354" s="4"/>
      <c r="NOP354" s="4"/>
      <c r="NOQ354" s="4"/>
      <c r="NOR354" s="4"/>
      <c r="NOS354" s="4"/>
      <c r="NOT354" s="4"/>
      <c r="NOU354" s="4"/>
      <c r="NOV354" s="4"/>
      <c r="NOW354" s="4"/>
      <c r="NOX354" s="4"/>
      <c r="NOY354" s="4"/>
      <c r="NOZ354" s="4"/>
      <c r="NPA354" s="4"/>
      <c r="NPB354" s="4"/>
      <c r="NPC354" s="4"/>
      <c r="NPD354" s="4"/>
      <c r="NPE354" s="4"/>
      <c r="NPF354" s="4"/>
      <c r="NPG354" s="4"/>
      <c r="NPH354" s="4"/>
      <c r="NPI354" s="4"/>
      <c r="NPJ354" s="4"/>
      <c r="NPK354" s="4"/>
      <c r="NPL354" s="4"/>
      <c r="NPM354" s="4"/>
      <c r="NPN354" s="4"/>
      <c r="NPO354" s="4"/>
      <c r="NPP354" s="4"/>
      <c r="NPQ354" s="4"/>
      <c r="NPR354" s="4"/>
      <c r="NPS354" s="4"/>
      <c r="NPT354" s="4"/>
      <c r="NPU354" s="4"/>
      <c r="NPV354" s="4"/>
      <c r="NPW354" s="4"/>
      <c r="NPX354" s="4"/>
      <c r="NPY354" s="4"/>
      <c r="NPZ354" s="4"/>
      <c r="NQA354" s="4"/>
      <c r="NQB354" s="4"/>
      <c r="NQC354" s="4"/>
      <c r="NQD354" s="4"/>
      <c r="NQE354" s="4"/>
      <c r="NQF354" s="4"/>
      <c r="NQG354" s="4"/>
      <c r="NQH354" s="4"/>
      <c r="NQI354" s="4"/>
      <c r="NQJ354" s="4"/>
      <c r="NQK354" s="4"/>
      <c r="NQL354" s="4"/>
      <c r="NQM354" s="4"/>
      <c r="NQN354" s="4"/>
      <c r="NQO354" s="4"/>
      <c r="NQP354" s="4"/>
      <c r="NQQ354" s="4"/>
      <c r="NQR354" s="4"/>
      <c r="NQS354" s="4"/>
      <c r="NQT354" s="4"/>
      <c r="NQU354" s="4"/>
      <c r="NQV354" s="4"/>
      <c r="NQW354" s="4"/>
      <c r="NQX354" s="4"/>
      <c r="NQY354" s="4"/>
      <c r="NQZ354" s="4"/>
      <c r="NRA354" s="4"/>
      <c r="NRB354" s="4"/>
      <c r="NRC354" s="4"/>
      <c r="NRD354" s="4"/>
      <c r="NRE354" s="4"/>
      <c r="NRF354" s="4"/>
      <c r="NRG354" s="4"/>
      <c r="NRH354" s="4"/>
      <c r="NRI354" s="4"/>
      <c r="NRJ354" s="4"/>
      <c r="NRK354" s="4"/>
      <c r="NRL354" s="4"/>
      <c r="NRM354" s="4"/>
      <c r="NRN354" s="4"/>
      <c r="NRO354" s="4"/>
      <c r="NRP354" s="4"/>
      <c r="NRQ354" s="4"/>
      <c r="NRR354" s="4"/>
      <c r="NRS354" s="4"/>
      <c r="NRT354" s="4"/>
      <c r="NRU354" s="4"/>
      <c r="NRV354" s="4"/>
      <c r="NRW354" s="4"/>
      <c r="NRX354" s="4"/>
      <c r="NRY354" s="4"/>
      <c r="NRZ354" s="4"/>
      <c r="NSA354" s="4"/>
      <c r="NSB354" s="4"/>
      <c r="NSC354" s="4"/>
      <c r="NSD354" s="4"/>
      <c r="NSE354" s="4"/>
      <c r="NSF354" s="4"/>
      <c r="NSG354" s="4"/>
      <c r="NSH354" s="4"/>
      <c r="NSI354" s="4"/>
      <c r="NSJ354" s="4"/>
      <c r="NSK354" s="4"/>
      <c r="NSL354" s="4"/>
      <c r="NSM354" s="4"/>
      <c r="NSN354" s="4"/>
      <c r="NSO354" s="4"/>
      <c r="NSP354" s="4"/>
      <c r="NSQ354" s="4"/>
      <c r="NSR354" s="4"/>
      <c r="NSS354" s="4"/>
      <c r="NST354" s="4"/>
      <c r="NSU354" s="4"/>
      <c r="NSV354" s="4"/>
      <c r="NSW354" s="4"/>
      <c r="NSX354" s="4"/>
      <c r="NSY354" s="4"/>
      <c r="NSZ354" s="4"/>
      <c r="NTA354" s="4"/>
      <c r="NTB354" s="4"/>
      <c r="NTC354" s="4"/>
      <c r="NTD354" s="4"/>
      <c r="NTE354" s="4"/>
      <c r="NTF354" s="4"/>
      <c r="NTG354" s="4"/>
      <c r="NTH354" s="4"/>
      <c r="NTI354" s="4"/>
      <c r="NTJ354" s="4"/>
      <c r="NTK354" s="4"/>
      <c r="NTL354" s="4"/>
      <c r="NTM354" s="4"/>
      <c r="NTN354" s="4"/>
      <c r="NTO354" s="4"/>
      <c r="NTP354" s="4"/>
      <c r="NTQ354" s="4"/>
      <c r="NTR354" s="4"/>
      <c r="NTS354" s="4"/>
      <c r="NTT354" s="4"/>
      <c r="NTU354" s="4"/>
      <c r="NTV354" s="4"/>
      <c r="NTW354" s="4"/>
      <c r="NTX354" s="4"/>
      <c r="NTY354" s="4"/>
      <c r="NTZ354" s="4"/>
      <c r="NUA354" s="4"/>
      <c r="NUB354" s="4"/>
      <c r="NUC354" s="4"/>
      <c r="NUD354" s="4"/>
      <c r="NUE354" s="4"/>
      <c r="NUF354" s="4"/>
      <c r="NUG354" s="4"/>
      <c r="NUH354" s="4"/>
      <c r="NUI354" s="4"/>
      <c r="NUJ354" s="4"/>
      <c r="NUK354" s="4"/>
      <c r="NUL354" s="4"/>
      <c r="NUM354" s="4"/>
      <c r="NUN354" s="4"/>
      <c r="NUO354" s="4"/>
      <c r="NUP354" s="4"/>
      <c r="NUQ354" s="4"/>
      <c r="NUR354" s="4"/>
      <c r="NUS354" s="4"/>
      <c r="NUT354" s="4"/>
      <c r="NUU354" s="4"/>
      <c r="NUV354" s="4"/>
      <c r="NUW354" s="4"/>
      <c r="NUX354" s="4"/>
      <c r="NUY354" s="4"/>
      <c r="NUZ354" s="4"/>
      <c r="NVA354" s="4"/>
      <c r="NVB354" s="4"/>
      <c r="NVC354" s="4"/>
      <c r="NVD354" s="4"/>
      <c r="NVE354" s="4"/>
      <c r="NVF354" s="4"/>
      <c r="NVG354" s="4"/>
      <c r="NVH354" s="4"/>
      <c r="NVI354" s="4"/>
      <c r="NVJ354" s="4"/>
      <c r="NVK354" s="4"/>
      <c r="NVL354" s="4"/>
      <c r="NVM354" s="4"/>
      <c r="NVN354" s="4"/>
      <c r="NVO354" s="4"/>
      <c r="NVP354" s="4"/>
      <c r="NVQ354" s="4"/>
      <c r="NVR354" s="4"/>
      <c r="NVS354" s="4"/>
      <c r="NVT354" s="4"/>
      <c r="NVU354" s="4"/>
      <c r="NVV354" s="4"/>
      <c r="NVW354" s="4"/>
      <c r="NVX354" s="4"/>
      <c r="NVY354" s="4"/>
      <c r="NVZ354" s="4"/>
      <c r="NWA354" s="4"/>
      <c r="NWB354" s="4"/>
      <c r="NWC354" s="4"/>
      <c r="NWD354" s="4"/>
      <c r="NWE354" s="4"/>
      <c r="NWF354" s="4"/>
      <c r="NWG354" s="4"/>
      <c r="NWH354" s="4"/>
      <c r="NWI354" s="4"/>
      <c r="NWJ354" s="4"/>
      <c r="NWK354" s="4"/>
      <c r="NWL354" s="4"/>
      <c r="NWM354" s="4"/>
      <c r="NWN354" s="4"/>
      <c r="NWO354" s="4"/>
      <c r="NWP354" s="4"/>
      <c r="NWQ354" s="4"/>
      <c r="NWR354" s="4"/>
      <c r="NWS354" s="4"/>
      <c r="NWT354" s="4"/>
      <c r="NWU354" s="4"/>
      <c r="NWV354" s="4"/>
      <c r="NWW354" s="4"/>
      <c r="NWX354" s="4"/>
      <c r="NWY354" s="4"/>
      <c r="NWZ354" s="4"/>
      <c r="NXA354" s="4"/>
      <c r="NXB354" s="4"/>
      <c r="NXC354" s="4"/>
      <c r="NXD354" s="4"/>
      <c r="NXE354" s="4"/>
      <c r="NXF354" s="4"/>
      <c r="NXG354" s="4"/>
      <c r="NXH354" s="4"/>
      <c r="NXI354" s="4"/>
      <c r="NXJ354" s="4"/>
      <c r="NXK354" s="4"/>
      <c r="NXL354" s="4"/>
      <c r="NXM354" s="4"/>
      <c r="NXN354" s="4"/>
      <c r="NXO354" s="4"/>
      <c r="NXP354" s="4"/>
      <c r="NXQ354" s="4"/>
      <c r="NXR354" s="4"/>
      <c r="NXS354" s="4"/>
      <c r="NXT354" s="4"/>
      <c r="NXU354" s="4"/>
      <c r="NXV354" s="4"/>
      <c r="NXW354" s="4"/>
      <c r="NXX354" s="4"/>
      <c r="NXY354" s="4"/>
      <c r="NXZ354" s="4"/>
      <c r="NYA354" s="4"/>
      <c r="NYB354" s="4"/>
      <c r="NYC354" s="4"/>
      <c r="NYD354" s="4"/>
      <c r="NYE354" s="4"/>
      <c r="NYF354" s="4"/>
      <c r="NYG354" s="4"/>
      <c r="NYH354" s="4"/>
      <c r="NYI354" s="4"/>
      <c r="NYJ354" s="4"/>
      <c r="NYK354" s="4"/>
      <c r="NYL354" s="4"/>
      <c r="NYM354" s="4"/>
      <c r="NYN354" s="4"/>
      <c r="NYO354" s="4"/>
      <c r="NYP354" s="4"/>
      <c r="NYQ354" s="4"/>
      <c r="NYR354" s="4"/>
      <c r="NYS354" s="4"/>
      <c r="NYT354" s="4"/>
      <c r="NYU354" s="4"/>
      <c r="NYV354" s="4"/>
      <c r="NYW354" s="4"/>
      <c r="NYX354" s="4"/>
      <c r="NYY354" s="4"/>
      <c r="NYZ354" s="4"/>
      <c r="NZA354" s="4"/>
      <c r="NZB354" s="4"/>
      <c r="NZC354" s="4"/>
      <c r="NZD354" s="4"/>
      <c r="NZE354" s="4"/>
      <c r="NZF354" s="4"/>
      <c r="NZG354" s="4"/>
      <c r="NZH354" s="4"/>
      <c r="NZI354" s="4"/>
      <c r="NZJ354" s="4"/>
      <c r="NZK354" s="4"/>
      <c r="NZL354" s="4"/>
      <c r="NZM354" s="4"/>
      <c r="NZN354" s="4"/>
      <c r="NZO354" s="4"/>
      <c r="NZP354" s="4"/>
      <c r="NZQ354" s="4"/>
      <c r="NZR354" s="4"/>
      <c r="NZS354" s="4"/>
      <c r="NZT354" s="4"/>
      <c r="NZU354" s="4"/>
      <c r="NZV354" s="4"/>
      <c r="NZW354" s="4"/>
      <c r="NZX354" s="4"/>
      <c r="NZY354" s="4"/>
      <c r="NZZ354" s="4"/>
      <c r="OAA354" s="4"/>
      <c r="OAB354" s="4"/>
      <c r="OAC354" s="4"/>
      <c r="OAD354" s="4"/>
      <c r="OAE354" s="4"/>
      <c r="OAF354" s="4"/>
      <c r="OAG354" s="4"/>
      <c r="OAH354" s="4"/>
      <c r="OAI354" s="4"/>
      <c r="OAJ354" s="4"/>
      <c r="OAK354" s="4"/>
      <c r="OAL354" s="4"/>
      <c r="OAM354" s="4"/>
      <c r="OAN354" s="4"/>
      <c r="OAO354" s="4"/>
      <c r="OAP354" s="4"/>
      <c r="OAQ354" s="4"/>
      <c r="OAR354" s="4"/>
      <c r="OAS354" s="4"/>
      <c r="OAT354" s="4"/>
      <c r="OAU354" s="4"/>
      <c r="OAV354" s="4"/>
      <c r="OAW354" s="4"/>
      <c r="OAX354" s="4"/>
      <c r="OAY354" s="4"/>
      <c r="OAZ354" s="4"/>
      <c r="OBA354" s="4"/>
      <c r="OBB354" s="4"/>
      <c r="OBC354" s="4"/>
      <c r="OBD354" s="4"/>
      <c r="OBE354" s="4"/>
      <c r="OBF354" s="4"/>
      <c r="OBG354" s="4"/>
      <c r="OBH354" s="4"/>
      <c r="OBI354" s="4"/>
      <c r="OBJ354" s="4"/>
      <c r="OBK354" s="4"/>
      <c r="OBL354" s="4"/>
      <c r="OBM354" s="4"/>
      <c r="OBN354" s="4"/>
      <c r="OBO354" s="4"/>
      <c r="OBP354" s="4"/>
      <c r="OBQ354" s="4"/>
      <c r="OBR354" s="4"/>
      <c r="OBS354" s="4"/>
      <c r="OBT354" s="4"/>
      <c r="OBU354" s="4"/>
      <c r="OBV354" s="4"/>
      <c r="OBW354" s="4"/>
      <c r="OBX354" s="4"/>
      <c r="OBY354" s="4"/>
      <c r="OBZ354" s="4"/>
      <c r="OCA354" s="4"/>
      <c r="OCB354" s="4"/>
      <c r="OCC354" s="4"/>
      <c r="OCD354" s="4"/>
      <c r="OCE354" s="4"/>
      <c r="OCF354" s="4"/>
      <c r="OCG354" s="4"/>
      <c r="OCH354" s="4"/>
      <c r="OCI354" s="4"/>
      <c r="OCJ354" s="4"/>
      <c r="OCK354" s="4"/>
      <c r="OCL354" s="4"/>
      <c r="OCM354" s="4"/>
      <c r="OCN354" s="4"/>
      <c r="OCO354" s="4"/>
      <c r="OCP354" s="4"/>
      <c r="OCQ354" s="4"/>
      <c r="OCR354" s="4"/>
      <c r="OCS354" s="4"/>
      <c r="OCT354" s="4"/>
      <c r="OCU354" s="4"/>
      <c r="OCV354" s="4"/>
      <c r="OCW354" s="4"/>
      <c r="OCX354" s="4"/>
      <c r="OCY354" s="4"/>
      <c r="OCZ354" s="4"/>
      <c r="ODA354" s="4"/>
      <c r="ODB354" s="4"/>
      <c r="ODC354" s="4"/>
      <c r="ODD354" s="4"/>
      <c r="ODE354" s="4"/>
      <c r="ODF354" s="4"/>
      <c r="ODG354" s="4"/>
      <c r="ODH354" s="4"/>
      <c r="ODI354" s="4"/>
      <c r="ODJ354" s="4"/>
      <c r="ODK354" s="4"/>
      <c r="ODL354" s="4"/>
      <c r="ODM354" s="4"/>
      <c r="ODN354" s="4"/>
      <c r="ODO354" s="4"/>
      <c r="ODP354" s="4"/>
      <c r="ODQ354" s="4"/>
      <c r="ODR354" s="4"/>
      <c r="ODS354" s="4"/>
      <c r="ODT354" s="4"/>
      <c r="ODU354" s="4"/>
      <c r="ODV354" s="4"/>
      <c r="ODW354" s="4"/>
      <c r="ODX354" s="4"/>
      <c r="ODY354" s="4"/>
      <c r="ODZ354" s="4"/>
      <c r="OEA354" s="4"/>
      <c r="OEB354" s="4"/>
      <c r="OEC354" s="4"/>
      <c r="OED354" s="4"/>
      <c r="OEE354" s="4"/>
      <c r="OEF354" s="4"/>
      <c r="OEG354" s="4"/>
      <c r="OEH354" s="4"/>
      <c r="OEI354" s="4"/>
      <c r="OEJ354" s="4"/>
      <c r="OEK354" s="4"/>
      <c r="OEL354" s="4"/>
      <c r="OEM354" s="4"/>
      <c r="OEN354" s="4"/>
      <c r="OEO354" s="4"/>
      <c r="OEP354" s="4"/>
      <c r="OEQ354" s="4"/>
      <c r="OER354" s="4"/>
      <c r="OES354" s="4"/>
      <c r="OET354" s="4"/>
      <c r="OEU354" s="4"/>
      <c r="OEV354" s="4"/>
      <c r="OEW354" s="4"/>
      <c r="OEX354" s="4"/>
      <c r="OEY354" s="4"/>
      <c r="OEZ354" s="4"/>
      <c r="OFA354" s="4"/>
      <c r="OFB354" s="4"/>
      <c r="OFC354" s="4"/>
      <c r="OFD354" s="4"/>
      <c r="OFE354" s="4"/>
      <c r="OFF354" s="4"/>
      <c r="OFG354" s="4"/>
      <c r="OFH354" s="4"/>
      <c r="OFI354" s="4"/>
      <c r="OFJ354" s="4"/>
      <c r="OFK354" s="4"/>
      <c r="OFL354" s="4"/>
      <c r="OFM354" s="4"/>
      <c r="OFN354" s="4"/>
      <c r="OFO354" s="4"/>
      <c r="OFP354" s="4"/>
      <c r="OFQ354" s="4"/>
      <c r="OFR354" s="4"/>
      <c r="OFS354" s="4"/>
      <c r="OFT354" s="4"/>
      <c r="OFU354" s="4"/>
      <c r="OFV354" s="4"/>
      <c r="OFW354" s="4"/>
      <c r="OFX354" s="4"/>
      <c r="OFY354" s="4"/>
      <c r="OFZ354" s="4"/>
      <c r="OGA354" s="4"/>
      <c r="OGB354" s="4"/>
      <c r="OGC354" s="4"/>
      <c r="OGD354" s="4"/>
      <c r="OGE354" s="4"/>
      <c r="OGF354" s="4"/>
      <c r="OGG354" s="4"/>
      <c r="OGH354" s="4"/>
      <c r="OGI354" s="4"/>
      <c r="OGJ354" s="4"/>
      <c r="OGK354" s="4"/>
      <c r="OGL354" s="4"/>
      <c r="OGM354" s="4"/>
      <c r="OGN354" s="4"/>
      <c r="OGO354" s="4"/>
      <c r="OGP354" s="4"/>
      <c r="OGQ354" s="4"/>
      <c r="OGR354" s="4"/>
      <c r="OGS354" s="4"/>
      <c r="OGT354" s="4"/>
      <c r="OGU354" s="4"/>
      <c r="OGV354" s="4"/>
      <c r="OGW354" s="4"/>
      <c r="OGX354" s="4"/>
      <c r="OGY354" s="4"/>
      <c r="OGZ354" s="4"/>
      <c r="OHA354" s="4"/>
      <c r="OHB354" s="4"/>
      <c r="OHC354" s="4"/>
      <c r="OHD354" s="4"/>
      <c r="OHE354" s="4"/>
      <c r="OHF354" s="4"/>
      <c r="OHG354" s="4"/>
      <c r="OHH354" s="4"/>
      <c r="OHI354" s="4"/>
      <c r="OHJ354" s="4"/>
      <c r="OHK354" s="4"/>
      <c r="OHL354" s="4"/>
      <c r="OHM354" s="4"/>
      <c r="OHN354" s="4"/>
      <c r="OHO354" s="4"/>
      <c r="OHP354" s="4"/>
      <c r="OHQ354" s="4"/>
      <c r="OHR354" s="4"/>
      <c r="OHS354" s="4"/>
      <c r="OHT354" s="4"/>
      <c r="OHU354" s="4"/>
      <c r="OHV354" s="4"/>
      <c r="OHW354" s="4"/>
      <c r="OHX354" s="4"/>
      <c r="OHY354" s="4"/>
      <c r="OHZ354" s="4"/>
      <c r="OIA354" s="4"/>
      <c r="OIB354" s="4"/>
      <c r="OIC354" s="4"/>
      <c r="OID354" s="4"/>
      <c r="OIE354" s="4"/>
      <c r="OIF354" s="4"/>
      <c r="OIG354" s="4"/>
      <c r="OIH354" s="4"/>
      <c r="OII354" s="4"/>
      <c r="OIJ354" s="4"/>
      <c r="OIK354" s="4"/>
      <c r="OIL354" s="4"/>
      <c r="OIM354" s="4"/>
      <c r="OIN354" s="4"/>
      <c r="OIO354" s="4"/>
      <c r="OIP354" s="4"/>
      <c r="OIQ354" s="4"/>
      <c r="OIR354" s="4"/>
      <c r="OIS354" s="4"/>
      <c r="OIT354" s="4"/>
      <c r="OIU354" s="4"/>
      <c r="OIV354" s="4"/>
      <c r="OIW354" s="4"/>
      <c r="OIX354" s="4"/>
      <c r="OIY354" s="4"/>
      <c r="OIZ354" s="4"/>
      <c r="OJA354" s="4"/>
      <c r="OJB354" s="4"/>
      <c r="OJC354" s="4"/>
      <c r="OJD354" s="4"/>
      <c r="OJE354" s="4"/>
      <c r="OJF354" s="4"/>
      <c r="OJG354" s="4"/>
      <c r="OJH354" s="4"/>
      <c r="OJI354" s="4"/>
      <c r="OJJ354" s="4"/>
      <c r="OJK354" s="4"/>
      <c r="OJL354" s="4"/>
      <c r="OJM354" s="4"/>
      <c r="OJN354" s="4"/>
      <c r="OJO354" s="4"/>
      <c r="OJP354" s="4"/>
      <c r="OJQ354" s="4"/>
      <c r="OJR354" s="4"/>
      <c r="OJS354" s="4"/>
      <c r="OJT354" s="4"/>
      <c r="OJU354" s="4"/>
      <c r="OJV354" s="4"/>
      <c r="OJW354" s="4"/>
      <c r="OJX354" s="4"/>
      <c r="OJY354" s="4"/>
      <c r="OJZ354" s="4"/>
      <c r="OKA354" s="4"/>
      <c r="OKB354" s="4"/>
      <c r="OKC354" s="4"/>
      <c r="OKD354" s="4"/>
      <c r="OKE354" s="4"/>
      <c r="OKF354" s="4"/>
      <c r="OKG354" s="4"/>
      <c r="OKH354" s="4"/>
      <c r="OKI354" s="4"/>
      <c r="OKJ354" s="4"/>
      <c r="OKK354" s="4"/>
      <c r="OKL354" s="4"/>
      <c r="OKM354" s="4"/>
      <c r="OKN354" s="4"/>
      <c r="OKO354" s="4"/>
      <c r="OKP354" s="4"/>
      <c r="OKQ354" s="4"/>
      <c r="OKR354" s="4"/>
      <c r="OKS354" s="4"/>
      <c r="OKT354" s="4"/>
      <c r="OKU354" s="4"/>
      <c r="OKV354" s="4"/>
      <c r="OKW354" s="4"/>
      <c r="OKX354" s="4"/>
      <c r="OKY354" s="4"/>
      <c r="OKZ354" s="4"/>
      <c r="OLA354" s="4"/>
      <c r="OLB354" s="4"/>
      <c r="OLC354" s="4"/>
      <c r="OLD354" s="4"/>
      <c r="OLE354" s="4"/>
      <c r="OLF354" s="4"/>
      <c r="OLG354" s="4"/>
      <c r="OLH354" s="4"/>
      <c r="OLI354" s="4"/>
      <c r="OLJ354" s="4"/>
      <c r="OLK354" s="4"/>
      <c r="OLL354" s="4"/>
      <c r="OLM354" s="4"/>
      <c r="OLN354" s="4"/>
      <c r="OLO354" s="4"/>
      <c r="OLP354" s="4"/>
      <c r="OLQ354" s="4"/>
      <c r="OLR354" s="4"/>
      <c r="OLS354" s="4"/>
      <c r="OLT354" s="4"/>
      <c r="OLU354" s="4"/>
      <c r="OLV354" s="4"/>
      <c r="OLW354" s="4"/>
      <c r="OLX354" s="4"/>
      <c r="OLY354" s="4"/>
      <c r="OLZ354" s="4"/>
      <c r="OMA354" s="4"/>
      <c r="OMB354" s="4"/>
      <c r="OMC354" s="4"/>
      <c r="OMD354" s="4"/>
      <c r="OME354" s="4"/>
      <c r="OMF354" s="4"/>
      <c r="OMG354" s="4"/>
      <c r="OMH354" s="4"/>
      <c r="OMI354" s="4"/>
      <c r="OMJ354" s="4"/>
      <c r="OMK354" s="4"/>
      <c r="OML354" s="4"/>
      <c r="OMM354" s="4"/>
      <c r="OMN354" s="4"/>
      <c r="OMO354" s="4"/>
      <c r="OMP354" s="4"/>
      <c r="OMQ354" s="4"/>
      <c r="OMR354" s="4"/>
      <c r="OMS354" s="4"/>
      <c r="OMT354" s="4"/>
      <c r="OMU354" s="4"/>
      <c r="OMV354" s="4"/>
      <c r="OMW354" s="4"/>
      <c r="OMX354" s="4"/>
      <c r="OMY354" s="4"/>
      <c r="OMZ354" s="4"/>
      <c r="ONA354" s="4"/>
      <c r="ONB354" s="4"/>
      <c r="ONC354" s="4"/>
      <c r="OND354" s="4"/>
      <c r="ONE354" s="4"/>
      <c r="ONF354" s="4"/>
      <c r="ONG354" s="4"/>
      <c r="ONH354" s="4"/>
      <c r="ONI354" s="4"/>
      <c r="ONJ354" s="4"/>
      <c r="ONK354" s="4"/>
      <c r="ONL354" s="4"/>
      <c r="ONM354" s="4"/>
      <c r="ONN354" s="4"/>
      <c r="ONO354" s="4"/>
      <c r="ONP354" s="4"/>
      <c r="ONQ354" s="4"/>
      <c r="ONR354" s="4"/>
      <c r="ONS354" s="4"/>
      <c r="ONT354" s="4"/>
      <c r="ONU354" s="4"/>
      <c r="ONV354" s="4"/>
      <c r="ONW354" s="4"/>
      <c r="ONX354" s="4"/>
      <c r="ONY354" s="4"/>
      <c r="ONZ354" s="4"/>
      <c r="OOA354" s="4"/>
      <c r="OOB354" s="4"/>
      <c r="OOC354" s="4"/>
      <c r="OOD354" s="4"/>
      <c r="OOE354" s="4"/>
      <c r="OOF354" s="4"/>
      <c r="OOG354" s="4"/>
      <c r="OOH354" s="4"/>
      <c r="OOI354" s="4"/>
      <c r="OOJ354" s="4"/>
      <c r="OOK354" s="4"/>
      <c r="OOL354" s="4"/>
      <c r="OOM354" s="4"/>
      <c r="OON354" s="4"/>
      <c r="OOO354" s="4"/>
      <c r="OOP354" s="4"/>
      <c r="OOQ354" s="4"/>
      <c r="OOR354" s="4"/>
      <c r="OOS354" s="4"/>
      <c r="OOT354" s="4"/>
      <c r="OOU354" s="4"/>
      <c r="OOV354" s="4"/>
      <c r="OOW354" s="4"/>
      <c r="OOX354" s="4"/>
      <c r="OOY354" s="4"/>
      <c r="OOZ354" s="4"/>
      <c r="OPA354" s="4"/>
      <c r="OPB354" s="4"/>
      <c r="OPC354" s="4"/>
      <c r="OPD354" s="4"/>
      <c r="OPE354" s="4"/>
      <c r="OPF354" s="4"/>
      <c r="OPG354" s="4"/>
      <c r="OPH354" s="4"/>
      <c r="OPI354" s="4"/>
      <c r="OPJ354" s="4"/>
      <c r="OPK354" s="4"/>
      <c r="OPL354" s="4"/>
      <c r="OPM354" s="4"/>
      <c r="OPN354" s="4"/>
      <c r="OPO354" s="4"/>
      <c r="OPP354" s="4"/>
      <c r="OPQ354" s="4"/>
      <c r="OPR354" s="4"/>
      <c r="OPS354" s="4"/>
      <c r="OPT354" s="4"/>
      <c r="OPU354" s="4"/>
      <c r="OPV354" s="4"/>
      <c r="OPW354" s="4"/>
      <c r="OPX354" s="4"/>
      <c r="OPY354" s="4"/>
      <c r="OPZ354" s="4"/>
      <c r="OQA354" s="4"/>
      <c r="OQB354" s="4"/>
      <c r="OQC354" s="4"/>
      <c r="OQD354" s="4"/>
      <c r="OQE354" s="4"/>
      <c r="OQF354" s="4"/>
      <c r="OQG354" s="4"/>
      <c r="OQH354" s="4"/>
      <c r="OQI354" s="4"/>
      <c r="OQJ354" s="4"/>
      <c r="OQK354" s="4"/>
      <c r="OQL354" s="4"/>
      <c r="OQM354" s="4"/>
      <c r="OQN354" s="4"/>
      <c r="OQO354" s="4"/>
      <c r="OQP354" s="4"/>
      <c r="OQQ354" s="4"/>
      <c r="OQR354" s="4"/>
      <c r="OQS354" s="4"/>
      <c r="OQT354" s="4"/>
      <c r="OQU354" s="4"/>
      <c r="OQV354" s="4"/>
      <c r="OQW354" s="4"/>
      <c r="OQX354" s="4"/>
      <c r="OQY354" s="4"/>
      <c r="OQZ354" s="4"/>
      <c r="ORA354" s="4"/>
      <c r="ORB354" s="4"/>
      <c r="ORC354" s="4"/>
      <c r="ORD354" s="4"/>
      <c r="ORE354" s="4"/>
      <c r="ORF354" s="4"/>
      <c r="ORG354" s="4"/>
      <c r="ORH354" s="4"/>
      <c r="ORI354" s="4"/>
      <c r="ORJ354" s="4"/>
      <c r="ORK354" s="4"/>
      <c r="ORL354" s="4"/>
      <c r="ORM354" s="4"/>
      <c r="ORN354" s="4"/>
      <c r="ORO354" s="4"/>
      <c r="ORP354" s="4"/>
      <c r="ORQ354" s="4"/>
      <c r="ORR354" s="4"/>
      <c r="ORS354" s="4"/>
      <c r="ORT354" s="4"/>
      <c r="ORU354" s="4"/>
      <c r="ORV354" s="4"/>
      <c r="ORW354" s="4"/>
      <c r="ORX354" s="4"/>
      <c r="ORY354" s="4"/>
      <c r="ORZ354" s="4"/>
      <c r="OSA354" s="4"/>
      <c r="OSB354" s="4"/>
      <c r="OSC354" s="4"/>
      <c r="OSD354" s="4"/>
      <c r="OSE354" s="4"/>
      <c r="OSF354" s="4"/>
      <c r="OSG354" s="4"/>
      <c r="OSH354" s="4"/>
      <c r="OSI354" s="4"/>
      <c r="OSJ354" s="4"/>
      <c r="OSK354" s="4"/>
      <c r="OSL354" s="4"/>
      <c r="OSM354" s="4"/>
      <c r="OSN354" s="4"/>
      <c r="OSO354" s="4"/>
      <c r="OSP354" s="4"/>
      <c r="OSQ354" s="4"/>
      <c r="OSR354" s="4"/>
      <c r="OSS354" s="4"/>
      <c r="OST354" s="4"/>
      <c r="OSU354" s="4"/>
      <c r="OSV354" s="4"/>
      <c r="OSW354" s="4"/>
      <c r="OSX354" s="4"/>
      <c r="OSY354" s="4"/>
      <c r="OSZ354" s="4"/>
      <c r="OTA354" s="4"/>
      <c r="OTB354" s="4"/>
      <c r="OTC354" s="4"/>
      <c r="OTD354" s="4"/>
      <c r="OTE354" s="4"/>
      <c r="OTF354" s="4"/>
      <c r="OTG354" s="4"/>
      <c r="OTH354" s="4"/>
      <c r="OTI354" s="4"/>
      <c r="OTJ354" s="4"/>
      <c r="OTK354" s="4"/>
      <c r="OTL354" s="4"/>
      <c r="OTM354" s="4"/>
      <c r="OTN354" s="4"/>
      <c r="OTO354" s="4"/>
      <c r="OTP354" s="4"/>
      <c r="OTQ354" s="4"/>
      <c r="OTR354" s="4"/>
      <c r="OTS354" s="4"/>
      <c r="OTT354" s="4"/>
      <c r="OTU354" s="4"/>
      <c r="OTV354" s="4"/>
      <c r="OTW354" s="4"/>
      <c r="OTX354" s="4"/>
      <c r="OTY354" s="4"/>
      <c r="OTZ354" s="4"/>
      <c r="OUA354" s="4"/>
      <c r="OUB354" s="4"/>
      <c r="OUC354" s="4"/>
      <c r="OUD354" s="4"/>
      <c r="OUE354" s="4"/>
      <c r="OUF354" s="4"/>
      <c r="OUG354" s="4"/>
      <c r="OUH354" s="4"/>
      <c r="OUI354" s="4"/>
      <c r="OUJ354" s="4"/>
      <c r="OUK354" s="4"/>
      <c r="OUL354" s="4"/>
      <c r="OUM354" s="4"/>
      <c r="OUN354" s="4"/>
      <c r="OUO354" s="4"/>
      <c r="OUP354" s="4"/>
      <c r="OUQ354" s="4"/>
      <c r="OUR354" s="4"/>
      <c r="OUS354" s="4"/>
      <c r="OUT354" s="4"/>
      <c r="OUU354" s="4"/>
      <c r="OUV354" s="4"/>
      <c r="OUW354" s="4"/>
      <c r="OUX354" s="4"/>
      <c r="OUY354" s="4"/>
      <c r="OUZ354" s="4"/>
      <c r="OVA354" s="4"/>
      <c r="OVB354" s="4"/>
      <c r="OVC354" s="4"/>
      <c r="OVD354" s="4"/>
      <c r="OVE354" s="4"/>
      <c r="OVF354" s="4"/>
      <c r="OVG354" s="4"/>
      <c r="OVH354" s="4"/>
      <c r="OVI354" s="4"/>
      <c r="OVJ354" s="4"/>
      <c r="OVK354" s="4"/>
      <c r="OVL354" s="4"/>
      <c r="OVM354" s="4"/>
      <c r="OVN354" s="4"/>
      <c r="OVO354" s="4"/>
      <c r="OVP354" s="4"/>
      <c r="OVQ354" s="4"/>
      <c r="OVR354" s="4"/>
      <c r="OVS354" s="4"/>
      <c r="OVT354" s="4"/>
      <c r="OVU354" s="4"/>
      <c r="OVV354" s="4"/>
      <c r="OVW354" s="4"/>
      <c r="OVX354" s="4"/>
      <c r="OVY354" s="4"/>
      <c r="OVZ354" s="4"/>
      <c r="OWA354" s="4"/>
      <c r="OWB354" s="4"/>
      <c r="OWC354" s="4"/>
      <c r="OWD354" s="4"/>
      <c r="OWE354" s="4"/>
      <c r="OWF354" s="4"/>
      <c r="OWG354" s="4"/>
      <c r="OWH354" s="4"/>
      <c r="OWI354" s="4"/>
      <c r="OWJ354" s="4"/>
      <c r="OWK354" s="4"/>
      <c r="OWL354" s="4"/>
      <c r="OWM354" s="4"/>
      <c r="OWN354" s="4"/>
      <c r="OWO354" s="4"/>
      <c r="OWP354" s="4"/>
      <c r="OWQ354" s="4"/>
      <c r="OWR354" s="4"/>
      <c r="OWS354" s="4"/>
      <c r="OWT354" s="4"/>
      <c r="OWU354" s="4"/>
      <c r="OWV354" s="4"/>
      <c r="OWW354" s="4"/>
      <c r="OWX354" s="4"/>
      <c r="OWY354" s="4"/>
      <c r="OWZ354" s="4"/>
      <c r="OXA354" s="4"/>
      <c r="OXB354" s="4"/>
      <c r="OXC354" s="4"/>
      <c r="OXD354" s="4"/>
      <c r="OXE354" s="4"/>
      <c r="OXF354" s="4"/>
      <c r="OXG354" s="4"/>
      <c r="OXH354" s="4"/>
      <c r="OXI354" s="4"/>
      <c r="OXJ354" s="4"/>
      <c r="OXK354" s="4"/>
      <c r="OXL354" s="4"/>
      <c r="OXM354" s="4"/>
      <c r="OXN354" s="4"/>
      <c r="OXO354" s="4"/>
      <c r="OXP354" s="4"/>
      <c r="OXQ354" s="4"/>
      <c r="OXR354" s="4"/>
      <c r="OXS354" s="4"/>
      <c r="OXT354" s="4"/>
      <c r="OXU354" s="4"/>
      <c r="OXV354" s="4"/>
      <c r="OXW354" s="4"/>
      <c r="OXX354" s="4"/>
      <c r="OXY354" s="4"/>
      <c r="OXZ354" s="4"/>
      <c r="OYA354" s="4"/>
      <c r="OYB354" s="4"/>
      <c r="OYC354" s="4"/>
      <c r="OYD354" s="4"/>
      <c r="OYE354" s="4"/>
      <c r="OYF354" s="4"/>
      <c r="OYG354" s="4"/>
      <c r="OYH354" s="4"/>
      <c r="OYI354" s="4"/>
      <c r="OYJ354" s="4"/>
      <c r="OYK354" s="4"/>
      <c r="OYL354" s="4"/>
      <c r="OYM354" s="4"/>
      <c r="OYN354" s="4"/>
      <c r="OYO354" s="4"/>
      <c r="OYP354" s="4"/>
      <c r="OYQ354" s="4"/>
      <c r="OYR354" s="4"/>
      <c r="OYS354" s="4"/>
      <c r="OYT354" s="4"/>
      <c r="OYU354" s="4"/>
      <c r="OYV354" s="4"/>
      <c r="OYW354" s="4"/>
      <c r="OYX354" s="4"/>
      <c r="OYY354" s="4"/>
      <c r="OYZ354" s="4"/>
      <c r="OZA354" s="4"/>
      <c r="OZB354" s="4"/>
      <c r="OZC354" s="4"/>
      <c r="OZD354" s="4"/>
      <c r="OZE354" s="4"/>
      <c r="OZF354" s="4"/>
      <c r="OZG354" s="4"/>
      <c r="OZH354" s="4"/>
      <c r="OZI354" s="4"/>
      <c r="OZJ354" s="4"/>
      <c r="OZK354" s="4"/>
      <c r="OZL354" s="4"/>
      <c r="OZM354" s="4"/>
      <c r="OZN354" s="4"/>
      <c r="OZO354" s="4"/>
      <c r="OZP354" s="4"/>
      <c r="OZQ354" s="4"/>
      <c r="OZR354" s="4"/>
      <c r="OZS354" s="4"/>
      <c r="OZT354" s="4"/>
      <c r="OZU354" s="4"/>
      <c r="OZV354" s="4"/>
      <c r="OZW354" s="4"/>
      <c r="OZX354" s="4"/>
      <c r="OZY354" s="4"/>
      <c r="OZZ354" s="4"/>
      <c r="PAA354" s="4"/>
      <c r="PAB354" s="4"/>
      <c r="PAC354" s="4"/>
      <c r="PAD354" s="4"/>
      <c r="PAE354" s="4"/>
      <c r="PAF354" s="4"/>
      <c r="PAG354" s="4"/>
      <c r="PAH354" s="4"/>
      <c r="PAI354" s="4"/>
      <c r="PAJ354" s="4"/>
      <c r="PAK354" s="4"/>
      <c r="PAL354" s="4"/>
      <c r="PAM354" s="4"/>
      <c r="PAN354" s="4"/>
      <c r="PAO354" s="4"/>
      <c r="PAP354" s="4"/>
      <c r="PAQ354" s="4"/>
      <c r="PAR354" s="4"/>
      <c r="PAS354" s="4"/>
      <c r="PAT354" s="4"/>
      <c r="PAU354" s="4"/>
      <c r="PAV354" s="4"/>
      <c r="PAW354" s="4"/>
      <c r="PAX354" s="4"/>
      <c r="PAY354" s="4"/>
      <c r="PAZ354" s="4"/>
      <c r="PBA354" s="4"/>
      <c r="PBB354" s="4"/>
      <c r="PBC354" s="4"/>
      <c r="PBD354" s="4"/>
      <c r="PBE354" s="4"/>
      <c r="PBF354" s="4"/>
      <c r="PBG354" s="4"/>
      <c r="PBH354" s="4"/>
      <c r="PBI354" s="4"/>
      <c r="PBJ354" s="4"/>
      <c r="PBK354" s="4"/>
      <c r="PBL354" s="4"/>
      <c r="PBM354" s="4"/>
      <c r="PBN354" s="4"/>
      <c r="PBO354" s="4"/>
      <c r="PBP354" s="4"/>
      <c r="PBQ354" s="4"/>
      <c r="PBR354" s="4"/>
      <c r="PBS354" s="4"/>
      <c r="PBT354" s="4"/>
      <c r="PBU354" s="4"/>
      <c r="PBV354" s="4"/>
      <c r="PBW354" s="4"/>
      <c r="PBX354" s="4"/>
      <c r="PBY354" s="4"/>
      <c r="PBZ354" s="4"/>
      <c r="PCA354" s="4"/>
      <c r="PCB354" s="4"/>
      <c r="PCC354" s="4"/>
      <c r="PCD354" s="4"/>
      <c r="PCE354" s="4"/>
      <c r="PCF354" s="4"/>
      <c r="PCG354" s="4"/>
      <c r="PCH354" s="4"/>
      <c r="PCI354" s="4"/>
      <c r="PCJ354" s="4"/>
      <c r="PCK354" s="4"/>
      <c r="PCL354" s="4"/>
      <c r="PCM354" s="4"/>
      <c r="PCN354" s="4"/>
      <c r="PCO354" s="4"/>
      <c r="PCP354" s="4"/>
      <c r="PCQ354" s="4"/>
      <c r="PCR354" s="4"/>
      <c r="PCS354" s="4"/>
      <c r="PCT354" s="4"/>
      <c r="PCU354" s="4"/>
      <c r="PCV354" s="4"/>
      <c r="PCW354" s="4"/>
      <c r="PCX354" s="4"/>
      <c r="PCY354" s="4"/>
      <c r="PCZ354" s="4"/>
      <c r="PDA354" s="4"/>
      <c r="PDB354" s="4"/>
      <c r="PDC354" s="4"/>
      <c r="PDD354" s="4"/>
      <c r="PDE354" s="4"/>
      <c r="PDF354" s="4"/>
      <c r="PDG354" s="4"/>
      <c r="PDH354" s="4"/>
      <c r="PDI354" s="4"/>
      <c r="PDJ354" s="4"/>
      <c r="PDK354" s="4"/>
      <c r="PDL354" s="4"/>
      <c r="PDM354" s="4"/>
      <c r="PDN354" s="4"/>
      <c r="PDO354" s="4"/>
      <c r="PDP354" s="4"/>
      <c r="PDQ354" s="4"/>
      <c r="PDR354" s="4"/>
      <c r="PDS354" s="4"/>
      <c r="PDT354" s="4"/>
      <c r="PDU354" s="4"/>
      <c r="PDV354" s="4"/>
      <c r="PDW354" s="4"/>
      <c r="PDX354" s="4"/>
      <c r="PDY354" s="4"/>
      <c r="PDZ354" s="4"/>
      <c r="PEA354" s="4"/>
      <c r="PEB354" s="4"/>
      <c r="PEC354" s="4"/>
      <c r="PED354" s="4"/>
      <c r="PEE354" s="4"/>
      <c r="PEF354" s="4"/>
      <c r="PEG354" s="4"/>
      <c r="PEH354" s="4"/>
      <c r="PEI354" s="4"/>
      <c r="PEJ354" s="4"/>
      <c r="PEK354" s="4"/>
      <c r="PEL354" s="4"/>
      <c r="PEM354" s="4"/>
      <c r="PEN354" s="4"/>
      <c r="PEO354" s="4"/>
      <c r="PEP354" s="4"/>
      <c r="PEQ354" s="4"/>
      <c r="PER354" s="4"/>
      <c r="PES354" s="4"/>
      <c r="PET354" s="4"/>
      <c r="PEU354" s="4"/>
      <c r="PEV354" s="4"/>
      <c r="PEW354" s="4"/>
      <c r="PEX354" s="4"/>
      <c r="PEY354" s="4"/>
      <c r="PEZ354" s="4"/>
      <c r="PFA354" s="4"/>
      <c r="PFB354" s="4"/>
      <c r="PFC354" s="4"/>
      <c r="PFD354" s="4"/>
      <c r="PFE354" s="4"/>
      <c r="PFF354" s="4"/>
      <c r="PFG354" s="4"/>
      <c r="PFH354" s="4"/>
      <c r="PFI354" s="4"/>
      <c r="PFJ354" s="4"/>
      <c r="PFK354" s="4"/>
      <c r="PFL354" s="4"/>
      <c r="PFM354" s="4"/>
      <c r="PFN354" s="4"/>
      <c r="PFO354" s="4"/>
      <c r="PFP354" s="4"/>
      <c r="PFQ354" s="4"/>
      <c r="PFR354" s="4"/>
      <c r="PFS354" s="4"/>
      <c r="PFT354" s="4"/>
      <c r="PFU354" s="4"/>
      <c r="PFV354" s="4"/>
      <c r="PFW354" s="4"/>
      <c r="PFX354" s="4"/>
      <c r="PFY354" s="4"/>
      <c r="PFZ354" s="4"/>
      <c r="PGA354" s="4"/>
      <c r="PGB354" s="4"/>
      <c r="PGC354" s="4"/>
      <c r="PGD354" s="4"/>
      <c r="PGE354" s="4"/>
      <c r="PGF354" s="4"/>
      <c r="PGG354" s="4"/>
      <c r="PGH354" s="4"/>
      <c r="PGI354" s="4"/>
      <c r="PGJ354" s="4"/>
      <c r="PGK354" s="4"/>
      <c r="PGL354" s="4"/>
      <c r="PGM354" s="4"/>
      <c r="PGN354" s="4"/>
      <c r="PGO354" s="4"/>
      <c r="PGP354" s="4"/>
      <c r="PGQ354" s="4"/>
      <c r="PGR354" s="4"/>
      <c r="PGS354" s="4"/>
      <c r="PGT354" s="4"/>
      <c r="PGU354" s="4"/>
      <c r="PGV354" s="4"/>
      <c r="PGW354" s="4"/>
      <c r="PGX354" s="4"/>
      <c r="PGY354" s="4"/>
      <c r="PGZ354" s="4"/>
      <c r="PHA354" s="4"/>
      <c r="PHB354" s="4"/>
      <c r="PHC354" s="4"/>
      <c r="PHD354" s="4"/>
      <c r="PHE354" s="4"/>
      <c r="PHF354" s="4"/>
      <c r="PHG354" s="4"/>
      <c r="PHH354" s="4"/>
      <c r="PHI354" s="4"/>
      <c r="PHJ354" s="4"/>
      <c r="PHK354" s="4"/>
      <c r="PHL354" s="4"/>
      <c r="PHM354" s="4"/>
      <c r="PHN354" s="4"/>
      <c r="PHO354" s="4"/>
      <c r="PHP354" s="4"/>
      <c r="PHQ354" s="4"/>
      <c r="PHR354" s="4"/>
      <c r="PHS354" s="4"/>
      <c r="PHT354" s="4"/>
      <c r="PHU354" s="4"/>
      <c r="PHV354" s="4"/>
      <c r="PHW354" s="4"/>
      <c r="PHX354" s="4"/>
      <c r="PHY354" s="4"/>
      <c r="PHZ354" s="4"/>
      <c r="PIA354" s="4"/>
      <c r="PIB354" s="4"/>
      <c r="PIC354" s="4"/>
      <c r="PID354" s="4"/>
      <c r="PIE354" s="4"/>
      <c r="PIF354" s="4"/>
      <c r="PIG354" s="4"/>
      <c r="PIH354" s="4"/>
      <c r="PII354" s="4"/>
      <c r="PIJ354" s="4"/>
      <c r="PIK354" s="4"/>
      <c r="PIL354" s="4"/>
      <c r="PIM354" s="4"/>
      <c r="PIN354" s="4"/>
      <c r="PIO354" s="4"/>
      <c r="PIP354" s="4"/>
      <c r="PIQ354" s="4"/>
      <c r="PIR354" s="4"/>
      <c r="PIS354" s="4"/>
      <c r="PIT354" s="4"/>
      <c r="PIU354" s="4"/>
      <c r="PIV354" s="4"/>
      <c r="PIW354" s="4"/>
      <c r="PIX354" s="4"/>
      <c r="PIY354" s="4"/>
      <c r="PIZ354" s="4"/>
      <c r="PJA354" s="4"/>
      <c r="PJB354" s="4"/>
      <c r="PJC354" s="4"/>
      <c r="PJD354" s="4"/>
      <c r="PJE354" s="4"/>
      <c r="PJF354" s="4"/>
      <c r="PJG354" s="4"/>
      <c r="PJH354" s="4"/>
      <c r="PJI354" s="4"/>
      <c r="PJJ354" s="4"/>
      <c r="PJK354" s="4"/>
      <c r="PJL354" s="4"/>
      <c r="PJM354" s="4"/>
      <c r="PJN354" s="4"/>
      <c r="PJO354" s="4"/>
      <c r="PJP354" s="4"/>
      <c r="PJQ354" s="4"/>
      <c r="PJR354" s="4"/>
      <c r="PJS354" s="4"/>
      <c r="PJT354" s="4"/>
      <c r="PJU354" s="4"/>
      <c r="PJV354" s="4"/>
      <c r="PJW354" s="4"/>
      <c r="PJX354" s="4"/>
      <c r="PJY354" s="4"/>
      <c r="PJZ354" s="4"/>
      <c r="PKA354" s="4"/>
      <c r="PKB354" s="4"/>
      <c r="PKC354" s="4"/>
      <c r="PKD354" s="4"/>
      <c r="PKE354" s="4"/>
      <c r="PKF354" s="4"/>
      <c r="PKG354" s="4"/>
      <c r="PKH354" s="4"/>
      <c r="PKI354" s="4"/>
      <c r="PKJ354" s="4"/>
      <c r="PKK354" s="4"/>
      <c r="PKL354" s="4"/>
      <c r="PKM354" s="4"/>
      <c r="PKN354" s="4"/>
      <c r="PKO354" s="4"/>
      <c r="PKP354" s="4"/>
      <c r="PKQ354" s="4"/>
      <c r="PKR354" s="4"/>
      <c r="PKS354" s="4"/>
      <c r="PKT354" s="4"/>
      <c r="PKU354" s="4"/>
      <c r="PKV354" s="4"/>
      <c r="PKW354" s="4"/>
      <c r="PKX354" s="4"/>
      <c r="PKY354" s="4"/>
      <c r="PKZ354" s="4"/>
      <c r="PLA354" s="4"/>
      <c r="PLB354" s="4"/>
      <c r="PLC354" s="4"/>
      <c r="PLD354" s="4"/>
      <c r="PLE354" s="4"/>
      <c r="PLF354" s="4"/>
      <c r="PLG354" s="4"/>
      <c r="PLH354" s="4"/>
      <c r="PLI354" s="4"/>
      <c r="PLJ354" s="4"/>
      <c r="PLK354" s="4"/>
      <c r="PLL354" s="4"/>
      <c r="PLM354" s="4"/>
      <c r="PLN354" s="4"/>
      <c r="PLO354" s="4"/>
      <c r="PLP354" s="4"/>
      <c r="PLQ354" s="4"/>
      <c r="PLR354" s="4"/>
      <c r="PLS354" s="4"/>
      <c r="PLT354" s="4"/>
      <c r="PLU354" s="4"/>
      <c r="PLV354" s="4"/>
      <c r="PLW354" s="4"/>
      <c r="PLX354" s="4"/>
      <c r="PLY354" s="4"/>
      <c r="PLZ354" s="4"/>
      <c r="PMA354" s="4"/>
      <c r="PMB354" s="4"/>
      <c r="PMC354" s="4"/>
      <c r="PMD354" s="4"/>
      <c r="PME354" s="4"/>
      <c r="PMF354" s="4"/>
      <c r="PMG354" s="4"/>
      <c r="PMH354" s="4"/>
      <c r="PMI354" s="4"/>
      <c r="PMJ354" s="4"/>
      <c r="PMK354" s="4"/>
      <c r="PML354" s="4"/>
      <c r="PMM354" s="4"/>
      <c r="PMN354" s="4"/>
      <c r="PMO354" s="4"/>
      <c r="PMP354" s="4"/>
      <c r="PMQ354" s="4"/>
      <c r="PMR354" s="4"/>
      <c r="PMS354" s="4"/>
      <c r="PMT354" s="4"/>
      <c r="PMU354" s="4"/>
      <c r="PMV354" s="4"/>
      <c r="PMW354" s="4"/>
      <c r="PMX354" s="4"/>
      <c r="PMY354" s="4"/>
      <c r="PMZ354" s="4"/>
      <c r="PNA354" s="4"/>
      <c r="PNB354" s="4"/>
      <c r="PNC354" s="4"/>
      <c r="PND354" s="4"/>
      <c r="PNE354" s="4"/>
      <c r="PNF354" s="4"/>
      <c r="PNG354" s="4"/>
      <c r="PNH354" s="4"/>
      <c r="PNI354" s="4"/>
      <c r="PNJ354" s="4"/>
      <c r="PNK354" s="4"/>
      <c r="PNL354" s="4"/>
      <c r="PNM354" s="4"/>
      <c r="PNN354" s="4"/>
      <c r="PNO354" s="4"/>
      <c r="PNP354" s="4"/>
      <c r="PNQ354" s="4"/>
      <c r="PNR354" s="4"/>
      <c r="PNS354" s="4"/>
      <c r="PNT354" s="4"/>
      <c r="PNU354" s="4"/>
      <c r="PNV354" s="4"/>
      <c r="PNW354" s="4"/>
      <c r="PNX354" s="4"/>
      <c r="PNY354" s="4"/>
      <c r="PNZ354" s="4"/>
      <c r="POA354" s="4"/>
      <c r="POB354" s="4"/>
      <c r="POC354" s="4"/>
      <c r="POD354" s="4"/>
      <c r="POE354" s="4"/>
      <c r="POF354" s="4"/>
      <c r="POG354" s="4"/>
      <c r="POH354" s="4"/>
      <c r="POI354" s="4"/>
      <c r="POJ354" s="4"/>
      <c r="POK354" s="4"/>
      <c r="POL354" s="4"/>
      <c r="POM354" s="4"/>
      <c r="PON354" s="4"/>
      <c r="POO354" s="4"/>
      <c r="POP354" s="4"/>
      <c r="POQ354" s="4"/>
      <c r="POR354" s="4"/>
      <c r="POS354" s="4"/>
      <c r="POT354" s="4"/>
      <c r="POU354" s="4"/>
      <c r="POV354" s="4"/>
      <c r="POW354" s="4"/>
      <c r="POX354" s="4"/>
      <c r="POY354" s="4"/>
      <c r="POZ354" s="4"/>
      <c r="PPA354" s="4"/>
      <c r="PPB354" s="4"/>
      <c r="PPC354" s="4"/>
      <c r="PPD354" s="4"/>
      <c r="PPE354" s="4"/>
      <c r="PPF354" s="4"/>
      <c r="PPG354" s="4"/>
      <c r="PPH354" s="4"/>
      <c r="PPI354" s="4"/>
      <c r="PPJ354" s="4"/>
      <c r="PPK354" s="4"/>
      <c r="PPL354" s="4"/>
      <c r="PPM354" s="4"/>
      <c r="PPN354" s="4"/>
      <c r="PPO354" s="4"/>
      <c r="PPP354" s="4"/>
      <c r="PPQ354" s="4"/>
      <c r="PPR354" s="4"/>
      <c r="PPS354" s="4"/>
      <c r="PPT354" s="4"/>
      <c r="PPU354" s="4"/>
      <c r="PPV354" s="4"/>
      <c r="PPW354" s="4"/>
      <c r="PPX354" s="4"/>
      <c r="PPY354" s="4"/>
      <c r="PPZ354" s="4"/>
      <c r="PQA354" s="4"/>
      <c r="PQB354" s="4"/>
      <c r="PQC354" s="4"/>
      <c r="PQD354" s="4"/>
      <c r="PQE354" s="4"/>
      <c r="PQF354" s="4"/>
      <c r="PQG354" s="4"/>
      <c r="PQH354" s="4"/>
      <c r="PQI354" s="4"/>
      <c r="PQJ354" s="4"/>
      <c r="PQK354" s="4"/>
      <c r="PQL354" s="4"/>
      <c r="PQM354" s="4"/>
      <c r="PQN354" s="4"/>
      <c r="PQO354" s="4"/>
      <c r="PQP354" s="4"/>
      <c r="PQQ354" s="4"/>
      <c r="PQR354" s="4"/>
      <c r="PQS354" s="4"/>
      <c r="PQT354" s="4"/>
      <c r="PQU354" s="4"/>
      <c r="PQV354" s="4"/>
      <c r="PQW354" s="4"/>
      <c r="PQX354" s="4"/>
      <c r="PQY354" s="4"/>
      <c r="PQZ354" s="4"/>
      <c r="PRA354" s="4"/>
      <c r="PRB354" s="4"/>
      <c r="PRC354" s="4"/>
      <c r="PRD354" s="4"/>
      <c r="PRE354" s="4"/>
      <c r="PRF354" s="4"/>
      <c r="PRG354" s="4"/>
      <c r="PRH354" s="4"/>
      <c r="PRI354" s="4"/>
      <c r="PRJ354" s="4"/>
      <c r="PRK354" s="4"/>
      <c r="PRL354" s="4"/>
      <c r="PRM354" s="4"/>
      <c r="PRN354" s="4"/>
      <c r="PRO354" s="4"/>
      <c r="PRP354" s="4"/>
      <c r="PRQ354" s="4"/>
      <c r="PRR354" s="4"/>
      <c r="PRS354" s="4"/>
      <c r="PRT354" s="4"/>
      <c r="PRU354" s="4"/>
      <c r="PRV354" s="4"/>
      <c r="PRW354" s="4"/>
      <c r="PRX354" s="4"/>
      <c r="PRY354" s="4"/>
      <c r="PRZ354" s="4"/>
      <c r="PSA354" s="4"/>
      <c r="PSB354" s="4"/>
      <c r="PSC354" s="4"/>
      <c r="PSD354" s="4"/>
      <c r="PSE354" s="4"/>
      <c r="PSF354" s="4"/>
      <c r="PSG354" s="4"/>
      <c r="PSH354" s="4"/>
      <c r="PSI354" s="4"/>
      <c r="PSJ354" s="4"/>
      <c r="PSK354" s="4"/>
      <c r="PSL354" s="4"/>
      <c r="PSM354" s="4"/>
      <c r="PSN354" s="4"/>
      <c r="PSO354" s="4"/>
      <c r="PSP354" s="4"/>
      <c r="PSQ354" s="4"/>
      <c r="PSR354" s="4"/>
      <c r="PSS354" s="4"/>
      <c r="PST354" s="4"/>
      <c r="PSU354" s="4"/>
      <c r="PSV354" s="4"/>
      <c r="PSW354" s="4"/>
      <c r="PSX354" s="4"/>
      <c r="PSY354" s="4"/>
      <c r="PSZ354" s="4"/>
      <c r="PTA354" s="4"/>
      <c r="PTB354" s="4"/>
      <c r="PTC354" s="4"/>
      <c r="PTD354" s="4"/>
      <c r="PTE354" s="4"/>
      <c r="PTF354" s="4"/>
      <c r="PTG354" s="4"/>
      <c r="PTH354" s="4"/>
      <c r="PTI354" s="4"/>
      <c r="PTJ354" s="4"/>
      <c r="PTK354" s="4"/>
      <c r="PTL354" s="4"/>
      <c r="PTM354" s="4"/>
      <c r="PTN354" s="4"/>
      <c r="PTO354" s="4"/>
      <c r="PTP354" s="4"/>
      <c r="PTQ354" s="4"/>
      <c r="PTR354" s="4"/>
      <c r="PTS354" s="4"/>
      <c r="PTT354" s="4"/>
      <c r="PTU354" s="4"/>
      <c r="PTV354" s="4"/>
      <c r="PTW354" s="4"/>
      <c r="PTX354" s="4"/>
      <c r="PTY354" s="4"/>
      <c r="PTZ354" s="4"/>
      <c r="PUA354" s="4"/>
      <c r="PUB354" s="4"/>
      <c r="PUC354" s="4"/>
      <c r="PUD354" s="4"/>
      <c r="PUE354" s="4"/>
      <c r="PUF354" s="4"/>
      <c r="PUG354" s="4"/>
      <c r="PUH354" s="4"/>
      <c r="PUI354" s="4"/>
      <c r="PUJ354" s="4"/>
      <c r="PUK354" s="4"/>
      <c r="PUL354" s="4"/>
      <c r="PUM354" s="4"/>
      <c r="PUN354" s="4"/>
      <c r="PUO354" s="4"/>
      <c r="PUP354" s="4"/>
      <c r="PUQ354" s="4"/>
      <c r="PUR354" s="4"/>
      <c r="PUS354" s="4"/>
      <c r="PUT354" s="4"/>
      <c r="PUU354" s="4"/>
      <c r="PUV354" s="4"/>
      <c r="PUW354" s="4"/>
      <c r="PUX354" s="4"/>
      <c r="PUY354" s="4"/>
      <c r="PUZ354" s="4"/>
      <c r="PVA354" s="4"/>
      <c r="PVB354" s="4"/>
      <c r="PVC354" s="4"/>
      <c r="PVD354" s="4"/>
      <c r="PVE354" s="4"/>
      <c r="PVF354" s="4"/>
      <c r="PVG354" s="4"/>
      <c r="PVH354" s="4"/>
      <c r="PVI354" s="4"/>
      <c r="PVJ354" s="4"/>
      <c r="PVK354" s="4"/>
      <c r="PVL354" s="4"/>
      <c r="PVM354" s="4"/>
      <c r="PVN354" s="4"/>
      <c r="PVO354" s="4"/>
      <c r="PVP354" s="4"/>
      <c r="PVQ354" s="4"/>
      <c r="PVR354" s="4"/>
      <c r="PVS354" s="4"/>
      <c r="PVT354" s="4"/>
      <c r="PVU354" s="4"/>
      <c r="PVV354" s="4"/>
      <c r="PVW354" s="4"/>
      <c r="PVX354" s="4"/>
      <c r="PVY354" s="4"/>
      <c r="PVZ354" s="4"/>
      <c r="PWA354" s="4"/>
      <c r="PWB354" s="4"/>
      <c r="PWC354" s="4"/>
      <c r="PWD354" s="4"/>
      <c r="PWE354" s="4"/>
      <c r="PWF354" s="4"/>
      <c r="PWG354" s="4"/>
      <c r="PWH354" s="4"/>
      <c r="PWI354" s="4"/>
      <c r="PWJ354" s="4"/>
      <c r="PWK354" s="4"/>
      <c r="PWL354" s="4"/>
      <c r="PWM354" s="4"/>
      <c r="PWN354" s="4"/>
      <c r="PWO354" s="4"/>
      <c r="PWP354" s="4"/>
      <c r="PWQ354" s="4"/>
      <c r="PWR354" s="4"/>
      <c r="PWS354" s="4"/>
      <c r="PWT354" s="4"/>
      <c r="PWU354" s="4"/>
      <c r="PWV354" s="4"/>
      <c r="PWW354" s="4"/>
      <c r="PWX354" s="4"/>
      <c r="PWY354" s="4"/>
      <c r="PWZ354" s="4"/>
      <c r="PXA354" s="4"/>
      <c r="PXB354" s="4"/>
      <c r="PXC354" s="4"/>
      <c r="PXD354" s="4"/>
      <c r="PXE354" s="4"/>
      <c r="PXF354" s="4"/>
      <c r="PXG354" s="4"/>
      <c r="PXH354" s="4"/>
      <c r="PXI354" s="4"/>
      <c r="PXJ354" s="4"/>
      <c r="PXK354" s="4"/>
      <c r="PXL354" s="4"/>
      <c r="PXM354" s="4"/>
      <c r="PXN354" s="4"/>
      <c r="PXO354" s="4"/>
      <c r="PXP354" s="4"/>
      <c r="PXQ354" s="4"/>
      <c r="PXR354" s="4"/>
      <c r="PXS354" s="4"/>
      <c r="PXT354" s="4"/>
      <c r="PXU354" s="4"/>
      <c r="PXV354" s="4"/>
      <c r="PXW354" s="4"/>
      <c r="PXX354" s="4"/>
      <c r="PXY354" s="4"/>
      <c r="PXZ354" s="4"/>
      <c r="PYA354" s="4"/>
      <c r="PYB354" s="4"/>
      <c r="PYC354" s="4"/>
      <c r="PYD354" s="4"/>
      <c r="PYE354" s="4"/>
      <c r="PYF354" s="4"/>
      <c r="PYG354" s="4"/>
      <c r="PYH354" s="4"/>
      <c r="PYI354" s="4"/>
      <c r="PYJ354" s="4"/>
      <c r="PYK354" s="4"/>
      <c r="PYL354" s="4"/>
      <c r="PYM354" s="4"/>
      <c r="PYN354" s="4"/>
      <c r="PYO354" s="4"/>
      <c r="PYP354" s="4"/>
      <c r="PYQ354" s="4"/>
      <c r="PYR354" s="4"/>
      <c r="PYS354" s="4"/>
      <c r="PYT354" s="4"/>
      <c r="PYU354" s="4"/>
      <c r="PYV354" s="4"/>
      <c r="PYW354" s="4"/>
      <c r="PYX354" s="4"/>
      <c r="PYY354" s="4"/>
      <c r="PYZ354" s="4"/>
      <c r="PZA354" s="4"/>
      <c r="PZB354" s="4"/>
      <c r="PZC354" s="4"/>
      <c r="PZD354" s="4"/>
      <c r="PZE354" s="4"/>
      <c r="PZF354" s="4"/>
      <c r="PZG354" s="4"/>
      <c r="PZH354" s="4"/>
      <c r="PZI354" s="4"/>
      <c r="PZJ354" s="4"/>
      <c r="PZK354" s="4"/>
      <c r="PZL354" s="4"/>
      <c r="PZM354" s="4"/>
      <c r="PZN354" s="4"/>
      <c r="PZO354" s="4"/>
      <c r="PZP354" s="4"/>
      <c r="PZQ354" s="4"/>
      <c r="PZR354" s="4"/>
      <c r="PZS354" s="4"/>
      <c r="PZT354" s="4"/>
      <c r="PZU354" s="4"/>
      <c r="PZV354" s="4"/>
      <c r="PZW354" s="4"/>
      <c r="PZX354" s="4"/>
      <c r="PZY354" s="4"/>
      <c r="PZZ354" s="4"/>
      <c r="QAA354" s="4"/>
      <c r="QAB354" s="4"/>
      <c r="QAC354" s="4"/>
      <c r="QAD354" s="4"/>
      <c r="QAE354" s="4"/>
      <c r="QAF354" s="4"/>
      <c r="QAG354" s="4"/>
      <c r="QAH354" s="4"/>
      <c r="QAI354" s="4"/>
      <c r="QAJ354" s="4"/>
      <c r="QAK354" s="4"/>
      <c r="QAL354" s="4"/>
      <c r="QAM354" s="4"/>
      <c r="QAN354" s="4"/>
      <c r="QAO354" s="4"/>
      <c r="QAP354" s="4"/>
      <c r="QAQ354" s="4"/>
      <c r="QAR354" s="4"/>
      <c r="QAS354" s="4"/>
      <c r="QAT354" s="4"/>
      <c r="QAU354" s="4"/>
      <c r="QAV354" s="4"/>
      <c r="QAW354" s="4"/>
      <c r="QAX354" s="4"/>
      <c r="QAY354" s="4"/>
      <c r="QAZ354" s="4"/>
      <c r="QBA354" s="4"/>
      <c r="QBB354" s="4"/>
      <c r="QBC354" s="4"/>
      <c r="QBD354" s="4"/>
      <c r="QBE354" s="4"/>
      <c r="QBF354" s="4"/>
      <c r="QBG354" s="4"/>
      <c r="QBH354" s="4"/>
      <c r="QBI354" s="4"/>
      <c r="QBJ354" s="4"/>
      <c r="QBK354" s="4"/>
      <c r="QBL354" s="4"/>
      <c r="QBM354" s="4"/>
      <c r="QBN354" s="4"/>
      <c r="QBO354" s="4"/>
      <c r="QBP354" s="4"/>
      <c r="QBQ354" s="4"/>
      <c r="QBR354" s="4"/>
      <c r="QBS354" s="4"/>
      <c r="QBT354" s="4"/>
      <c r="QBU354" s="4"/>
      <c r="QBV354" s="4"/>
      <c r="QBW354" s="4"/>
      <c r="QBX354" s="4"/>
      <c r="QBY354" s="4"/>
      <c r="QBZ354" s="4"/>
      <c r="QCA354" s="4"/>
      <c r="QCB354" s="4"/>
      <c r="QCC354" s="4"/>
      <c r="QCD354" s="4"/>
      <c r="QCE354" s="4"/>
      <c r="QCF354" s="4"/>
      <c r="QCG354" s="4"/>
      <c r="QCH354" s="4"/>
      <c r="QCI354" s="4"/>
      <c r="QCJ354" s="4"/>
      <c r="QCK354" s="4"/>
      <c r="QCL354" s="4"/>
      <c r="QCM354" s="4"/>
      <c r="QCN354" s="4"/>
      <c r="QCO354" s="4"/>
      <c r="QCP354" s="4"/>
      <c r="QCQ354" s="4"/>
      <c r="QCR354" s="4"/>
      <c r="QCS354" s="4"/>
      <c r="QCT354" s="4"/>
      <c r="QCU354" s="4"/>
      <c r="QCV354" s="4"/>
      <c r="QCW354" s="4"/>
      <c r="QCX354" s="4"/>
      <c r="QCY354" s="4"/>
      <c r="QCZ354" s="4"/>
      <c r="QDA354" s="4"/>
      <c r="QDB354" s="4"/>
      <c r="QDC354" s="4"/>
      <c r="QDD354" s="4"/>
      <c r="QDE354" s="4"/>
      <c r="QDF354" s="4"/>
      <c r="QDG354" s="4"/>
      <c r="QDH354" s="4"/>
      <c r="QDI354" s="4"/>
      <c r="QDJ354" s="4"/>
      <c r="QDK354" s="4"/>
      <c r="QDL354" s="4"/>
      <c r="QDM354" s="4"/>
      <c r="QDN354" s="4"/>
      <c r="QDO354" s="4"/>
      <c r="QDP354" s="4"/>
      <c r="QDQ354" s="4"/>
      <c r="QDR354" s="4"/>
      <c r="QDS354" s="4"/>
      <c r="QDT354" s="4"/>
      <c r="QDU354" s="4"/>
      <c r="QDV354" s="4"/>
      <c r="QDW354" s="4"/>
      <c r="QDX354" s="4"/>
      <c r="QDY354" s="4"/>
      <c r="QDZ354" s="4"/>
      <c r="QEA354" s="4"/>
      <c r="QEB354" s="4"/>
      <c r="QEC354" s="4"/>
      <c r="QED354" s="4"/>
      <c r="QEE354" s="4"/>
      <c r="QEF354" s="4"/>
      <c r="QEG354" s="4"/>
      <c r="QEH354" s="4"/>
      <c r="QEI354" s="4"/>
      <c r="QEJ354" s="4"/>
      <c r="QEK354" s="4"/>
      <c r="QEL354" s="4"/>
      <c r="QEM354" s="4"/>
      <c r="QEN354" s="4"/>
      <c r="QEO354" s="4"/>
      <c r="QEP354" s="4"/>
      <c r="QEQ354" s="4"/>
      <c r="QER354" s="4"/>
      <c r="QES354" s="4"/>
      <c r="QET354" s="4"/>
      <c r="QEU354" s="4"/>
      <c r="QEV354" s="4"/>
      <c r="QEW354" s="4"/>
      <c r="QEX354" s="4"/>
      <c r="QEY354" s="4"/>
      <c r="QEZ354" s="4"/>
      <c r="QFA354" s="4"/>
      <c r="QFB354" s="4"/>
      <c r="QFC354" s="4"/>
      <c r="QFD354" s="4"/>
      <c r="QFE354" s="4"/>
      <c r="QFF354" s="4"/>
      <c r="QFG354" s="4"/>
      <c r="QFH354" s="4"/>
      <c r="QFI354" s="4"/>
      <c r="QFJ354" s="4"/>
      <c r="QFK354" s="4"/>
      <c r="QFL354" s="4"/>
      <c r="QFM354" s="4"/>
      <c r="QFN354" s="4"/>
      <c r="QFO354" s="4"/>
      <c r="QFP354" s="4"/>
      <c r="QFQ354" s="4"/>
      <c r="QFR354" s="4"/>
      <c r="QFS354" s="4"/>
      <c r="QFT354" s="4"/>
      <c r="QFU354" s="4"/>
      <c r="QFV354" s="4"/>
      <c r="QFW354" s="4"/>
      <c r="QFX354" s="4"/>
      <c r="QFY354" s="4"/>
      <c r="QFZ354" s="4"/>
      <c r="QGA354" s="4"/>
      <c r="QGB354" s="4"/>
      <c r="QGC354" s="4"/>
      <c r="QGD354" s="4"/>
      <c r="QGE354" s="4"/>
      <c r="QGF354" s="4"/>
      <c r="QGG354" s="4"/>
      <c r="QGH354" s="4"/>
      <c r="QGI354" s="4"/>
      <c r="QGJ354" s="4"/>
      <c r="QGK354" s="4"/>
      <c r="QGL354" s="4"/>
      <c r="QGM354" s="4"/>
      <c r="QGN354" s="4"/>
      <c r="QGO354" s="4"/>
      <c r="QGP354" s="4"/>
      <c r="QGQ354" s="4"/>
      <c r="QGR354" s="4"/>
      <c r="QGS354" s="4"/>
      <c r="QGT354" s="4"/>
      <c r="QGU354" s="4"/>
      <c r="QGV354" s="4"/>
      <c r="QGW354" s="4"/>
      <c r="QGX354" s="4"/>
      <c r="QGY354" s="4"/>
      <c r="QGZ354" s="4"/>
      <c r="QHA354" s="4"/>
      <c r="QHB354" s="4"/>
      <c r="QHC354" s="4"/>
      <c r="QHD354" s="4"/>
      <c r="QHE354" s="4"/>
      <c r="QHF354" s="4"/>
      <c r="QHG354" s="4"/>
      <c r="QHH354" s="4"/>
      <c r="QHI354" s="4"/>
      <c r="QHJ354" s="4"/>
      <c r="QHK354" s="4"/>
      <c r="QHL354" s="4"/>
      <c r="QHM354" s="4"/>
      <c r="QHN354" s="4"/>
      <c r="QHO354" s="4"/>
      <c r="QHP354" s="4"/>
      <c r="QHQ354" s="4"/>
      <c r="QHR354" s="4"/>
      <c r="QHS354" s="4"/>
      <c r="QHT354" s="4"/>
      <c r="QHU354" s="4"/>
      <c r="QHV354" s="4"/>
      <c r="QHW354" s="4"/>
      <c r="QHX354" s="4"/>
      <c r="QHY354" s="4"/>
      <c r="QHZ354" s="4"/>
      <c r="QIA354" s="4"/>
      <c r="QIB354" s="4"/>
      <c r="QIC354" s="4"/>
      <c r="QID354" s="4"/>
      <c r="QIE354" s="4"/>
      <c r="QIF354" s="4"/>
      <c r="QIG354" s="4"/>
      <c r="QIH354" s="4"/>
      <c r="QII354" s="4"/>
      <c r="QIJ354" s="4"/>
      <c r="QIK354" s="4"/>
      <c r="QIL354" s="4"/>
      <c r="QIM354" s="4"/>
      <c r="QIN354" s="4"/>
      <c r="QIO354" s="4"/>
      <c r="QIP354" s="4"/>
      <c r="QIQ354" s="4"/>
      <c r="QIR354" s="4"/>
      <c r="QIS354" s="4"/>
      <c r="QIT354" s="4"/>
      <c r="QIU354" s="4"/>
      <c r="QIV354" s="4"/>
      <c r="QIW354" s="4"/>
      <c r="QIX354" s="4"/>
      <c r="QIY354" s="4"/>
      <c r="QIZ354" s="4"/>
      <c r="QJA354" s="4"/>
      <c r="QJB354" s="4"/>
      <c r="QJC354" s="4"/>
      <c r="QJD354" s="4"/>
      <c r="QJE354" s="4"/>
      <c r="QJF354" s="4"/>
      <c r="QJG354" s="4"/>
      <c r="QJH354" s="4"/>
      <c r="QJI354" s="4"/>
      <c r="QJJ354" s="4"/>
      <c r="QJK354" s="4"/>
      <c r="QJL354" s="4"/>
      <c r="QJM354" s="4"/>
      <c r="QJN354" s="4"/>
      <c r="QJO354" s="4"/>
      <c r="QJP354" s="4"/>
      <c r="QJQ354" s="4"/>
      <c r="QJR354" s="4"/>
      <c r="QJS354" s="4"/>
      <c r="QJT354" s="4"/>
      <c r="QJU354" s="4"/>
      <c r="QJV354" s="4"/>
      <c r="QJW354" s="4"/>
      <c r="QJX354" s="4"/>
      <c r="QJY354" s="4"/>
      <c r="QJZ354" s="4"/>
      <c r="QKA354" s="4"/>
      <c r="QKB354" s="4"/>
      <c r="QKC354" s="4"/>
      <c r="QKD354" s="4"/>
      <c r="QKE354" s="4"/>
      <c r="QKF354" s="4"/>
      <c r="QKG354" s="4"/>
      <c r="QKH354" s="4"/>
      <c r="QKI354" s="4"/>
      <c r="QKJ354" s="4"/>
      <c r="QKK354" s="4"/>
      <c r="QKL354" s="4"/>
      <c r="QKM354" s="4"/>
      <c r="QKN354" s="4"/>
      <c r="QKO354" s="4"/>
      <c r="QKP354" s="4"/>
      <c r="QKQ354" s="4"/>
      <c r="QKR354" s="4"/>
      <c r="QKS354" s="4"/>
      <c r="QKT354" s="4"/>
      <c r="QKU354" s="4"/>
      <c r="QKV354" s="4"/>
      <c r="QKW354" s="4"/>
      <c r="QKX354" s="4"/>
      <c r="QKY354" s="4"/>
      <c r="QKZ354" s="4"/>
      <c r="QLA354" s="4"/>
      <c r="QLB354" s="4"/>
      <c r="QLC354" s="4"/>
      <c r="QLD354" s="4"/>
      <c r="QLE354" s="4"/>
      <c r="QLF354" s="4"/>
      <c r="QLG354" s="4"/>
      <c r="QLH354" s="4"/>
      <c r="QLI354" s="4"/>
      <c r="QLJ354" s="4"/>
      <c r="QLK354" s="4"/>
      <c r="QLL354" s="4"/>
      <c r="QLM354" s="4"/>
      <c r="QLN354" s="4"/>
      <c r="QLO354" s="4"/>
      <c r="QLP354" s="4"/>
      <c r="QLQ354" s="4"/>
      <c r="QLR354" s="4"/>
      <c r="QLS354" s="4"/>
      <c r="QLT354" s="4"/>
      <c r="QLU354" s="4"/>
      <c r="QLV354" s="4"/>
      <c r="QLW354" s="4"/>
      <c r="QLX354" s="4"/>
      <c r="QLY354" s="4"/>
      <c r="QLZ354" s="4"/>
      <c r="QMA354" s="4"/>
      <c r="QMB354" s="4"/>
      <c r="QMC354" s="4"/>
      <c r="QMD354" s="4"/>
      <c r="QME354" s="4"/>
      <c r="QMF354" s="4"/>
      <c r="QMG354" s="4"/>
      <c r="QMH354" s="4"/>
      <c r="QMI354" s="4"/>
      <c r="QMJ354" s="4"/>
      <c r="QMK354" s="4"/>
      <c r="QML354" s="4"/>
      <c r="QMM354" s="4"/>
      <c r="QMN354" s="4"/>
      <c r="QMO354" s="4"/>
      <c r="QMP354" s="4"/>
      <c r="QMQ354" s="4"/>
      <c r="QMR354" s="4"/>
      <c r="QMS354" s="4"/>
      <c r="QMT354" s="4"/>
      <c r="QMU354" s="4"/>
      <c r="QMV354" s="4"/>
      <c r="QMW354" s="4"/>
      <c r="QMX354" s="4"/>
      <c r="QMY354" s="4"/>
      <c r="QMZ354" s="4"/>
      <c r="QNA354" s="4"/>
      <c r="QNB354" s="4"/>
      <c r="QNC354" s="4"/>
      <c r="QND354" s="4"/>
      <c r="QNE354" s="4"/>
      <c r="QNF354" s="4"/>
      <c r="QNG354" s="4"/>
      <c r="QNH354" s="4"/>
      <c r="QNI354" s="4"/>
      <c r="QNJ354" s="4"/>
      <c r="QNK354" s="4"/>
      <c r="QNL354" s="4"/>
      <c r="QNM354" s="4"/>
      <c r="QNN354" s="4"/>
      <c r="QNO354" s="4"/>
      <c r="QNP354" s="4"/>
      <c r="QNQ354" s="4"/>
      <c r="QNR354" s="4"/>
      <c r="QNS354" s="4"/>
      <c r="QNT354" s="4"/>
      <c r="QNU354" s="4"/>
      <c r="QNV354" s="4"/>
      <c r="QNW354" s="4"/>
      <c r="QNX354" s="4"/>
      <c r="QNY354" s="4"/>
      <c r="QNZ354" s="4"/>
      <c r="QOA354" s="4"/>
      <c r="QOB354" s="4"/>
      <c r="QOC354" s="4"/>
      <c r="QOD354" s="4"/>
      <c r="QOE354" s="4"/>
      <c r="QOF354" s="4"/>
      <c r="QOG354" s="4"/>
      <c r="QOH354" s="4"/>
      <c r="QOI354" s="4"/>
      <c r="QOJ354" s="4"/>
      <c r="QOK354" s="4"/>
      <c r="QOL354" s="4"/>
      <c r="QOM354" s="4"/>
      <c r="QON354" s="4"/>
      <c r="QOO354" s="4"/>
      <c r="QOP354" s="4"/>
      <c r="QOQ354" s="4"/>
      <c r="QOR354" s="4"/>
      <c r="QOS354" s="4"/>
      <c r="QOT354" s="4"/>
      <c r="QOU354" s="4"/>
      <c r="QOV354" s="4"/>
      <c r="QOW354" s="4"/>
      <c r="QOX354" s="4"/>
      <c r="QOY354" s="4"/>
      <c r="QOZ354" s="4"/>
      <c r="QPA354" s="4"/>
      <c r="QPB354" s="4"/>
      <c r="QPC354" s="4"/>
      <c r="QPD354" s="4"/>
      <c r="QPE354" s="4"/>
      <c r="QPF354" s="4"/>
      <c r="QPG354" s="4"/>
      <c r="QPH354" s="4"/>
      <c r="QPI354" s="4"/>
      <c r="QPJ354" s="4"/>
      <c r="QPK354" s="4"/>
      <c r="QPL354" s="4"/>
      <c r="QPM354" s="4"/>
      <c r="QPN354" s="4"/>
      <c r="QPO354" s="4"/>
      <c r="QPP354" s="4"/>
      <c r="QPQ354" s="4"/>
      <c r="QPR354" s="4"/>
      <c r="QPS354" s="4"/>
      <c r="QPT354" s="4"/>
      <c r="QPU354" s="4"/>
      <c r="QPV354" s="4"/>
      <c r="QPW354" s="4"/>
      <c r="QPX354" s="4"/>
      <c r="QPY354" s="4"/>
      <c r="QPZ354" s="4"/>
      <c r="QQA354" s="4"/>
      <c r="QQB354" s="4"/>
      <c r="QQC354" s="4"/>
      <c r="QQD354" s="4"/>
      <c r="QQE354" s="4"/>
      <c r="QQF354" s="4"/>
      <c r="QQG354" s="4"/>
      <c r="QQH354" s="4"/>
      <c r="QQI354" s="4"/>
      <c r="QQJ354" s="4"/>
      <c r="QQK354" s="4"/>
      <c r="QQL354" s="4"/>
      <c r="QQM354" s="4"/>
      <c r="QQN354" s="4"/>
      <c r="QQO354" s="4"/>
      <c r="QQP354" s="4"/>
      <c r="QQQ354" s="4"/>
      <c r="QQR354" s="4"/>
      <c r="QQS354" s="4"/>
      <c r="QQT354" s="4"/>
      <c r="QQU354" s="4"/>
      <c r="QQV354" s="4"/>
      <c r="QQW354" s="4"/>
      <c r="QQX354" s="4"/>
      <c r="QQY354" s="4"/>
      <c r="QQZ354" s="4"/>
      <c r="QRA354" s="4"/>
      <c r="QRB354" s="4"/>
      <c r="QRC354" s="4"/>
      <c r="QRD354" s="4"/>
      <c r="QRE354" s="4"/>
      <c r="QRF354" s="4"/>
      <c r="QRG354" s="4"/>
      <c r="QRH354" s="4"/>
      <c r="QRI354" s="4"/>
      <c r="QRJ354" s="4"/>
      <c r="QRK354" s="4"/>
      <c r="QRL354" s="4"/>
      <c r="QRM354" s="4"/>
      <c r="QRN354" s="4"/>
      <c r="QRO354" s="4"/>
      <c r="QRP354" s="4"/>
      <c r="QRQ354" s="4"/>
      <c r="QRR354" s="4"/>
      <c r="QRS354" s="4"/>
      <c r="QRT354" s="4"/>
      <c r="QRU354" s="4"/>
      <c r="QRV354" s="4"/>
      <c r="QRW354" s="4"/>
      <c r="QRX354" s="4"/>
      <c r="QRY354" s="4"/>
      <c r="QRZ354" s="4"/>
      <c r="QSA354" s="4"/>
      <c r="QSB354" s="4"/>
      <c r="QSC354" s="4"/>
      <c r="QSD354" s="4"/>
      <c r="QSE354" s="4"/>
      <c r="QSF354" s="4"/>
      <c r="QSG354" s="4"/>
      <c r="QSH354" s="4"/>
      <c r="QSI354" s="4"/>
      <c r="QSJ354" s="4"/>
      <c r="QSK354" s="4"/>
      <c r="QSL354" s="4"/>
      <c r="QSM354" s="4"/>
      <c r="QSN354" s="4"/>
      <c r="QSO354" s="4"/>
      <c r="QSP354" s="4"/>
      <c r="QSQ354" s="4"/>
      <c r="QSR354" s="4"/>
      <c r="QSS354" s="4"/>
      <c r="QST354" s="4"/>
      <c r="QSU354" s="4"/>
      <c r="QSV354" s="4"/>
      <c r="QSW354" s="4"/>
      <c r="QSX354" s="4"/>
      <c r="QSY354" s="4"/>
      <c r="QSZ354" s="4"/>
      <c r="QTA354" s="4"/>
      <c r="QTB354" s="4"/>
      <c r="QTC354" s="4"/>
      <c r="QTD354" s="4"/>
      <c r="QTE354" s="4"/>
      <c r="QTF354" s="4"/>
      <c r="QTG354" s="4"/>
      <c r="QTH354" s="4"/>
      <c r="QTI354" s="4"/>
      <c r="QTJ354" s="4"/>
      <c r="QTK354" s="4"/>
      <c r="QTL354" s="4"/>
      <c r="QTM354" s="4"/>
      <c r="QTN354" s="4"/>
      <c r="QTO354" s="4"/>
      <c r="QTP354" s="4"/>
      <c r="QTQ354" s="4"/>
      <c r="QTR354" s="4"/>
      <c r="QTS354" s="4"/>
      <c r="QTT354" s="4"/>
      <c r="QTU354" s="4"/>
      <c r="QTV354" s="4"/>
      <c r="QTW354" s="4"/>
      <c r="QTX354" s="4"/>
      <c r="QTY354" s="4"/>
      <c r="QTZ354" s="4"/>
      <c r="QUA354" s="4"/>
      <c r="QUB354" s="4"/>
      <c r="QUC354" s="4"/>
      <c r="QUD354" s="4"/>
      <c r="QUE354" s="4"/>
      <c r="QUF354" s="4"/>
      <c r="QUG354" s="4"/>
      <c r="QUH354" s="4"/>
      <c r="QUI354" s="4"/>
      <c r="QUJ354" s="4"/>
      <c r="QUK354" s="4"/>
      <c r="QUL354" s="4"/>
      <c r="QUM354" s="4"/>
      <c r="QUN354" s="4"/>
      <c r="QUO354" s="4"/>
      <c r="QUP354" s="4"/>
      <c r="QUQ354" s="4"/>
      <c r="QUR354" s="4"/>
      <c r="QUS354" s="4"/>
      <c r="QUT354" s="4"/>
      <c r="QUU354" s="4"/>
      <c r="QUV354" s="4"/>
      <c r="QUW354" s="4"/>
      <c r="QUX354" s="4"/>
      <c r="QUY354" s="4"/>
      <c r="QUZ354" s="4"/>
      <c r="QVA354" s="4"/>
      <c r="QVB354" s="4"/>
      <c r="QVC354" s="4"/>
      <c r="QVD354" s="4"/>
      <c r="QVE354" s="4"/>
      <c r="QVF354" s="4"/>
      <c r="QVG354" s="4"/>
      <c r="QVH354" s="4"/>
      <c r="QVI354" s="4"/>
      <c r="QVJ354" s="4"/>
      <c r="QVK354" s="4"/>
      <c r="QVL354" s="4"/>
      <c r="QVM354" s="4"/>
      <c r="QVN354" s="4"/>
      <c r="QVO354" s="4"/>
      <c r="QVP354" s="4"/>
      <c r="QVQ354" s="4"/>
      <c r="QVR354" s="4"/>
      <c r="QVS354" s="4"/>
      <c r="QVT354" s="4"/>
      <c r="QVU354" s="4"/>
      <c r="QVV354" s="4"/>
      <c r="QVW354" s="4"/>
      <c r="QVX354" s="4"/>
      <c r="QVY354" s="4"/>
      <c r="QVZ354" s="4"/>
      <c r="QWA354" s="4"/>
      <c r="QWB354" s="4"/>
      <c r="QWC354" s="4"/>
      <c r="QWD354" s="4"/>
      <c r="QWE354" s="4"/>
      <c r="QWF354" s="4"/>
      <c r="QWG354" s="4"/>
      <c r="QWH354" s="4"/>
      <c r="QWI354" s="4"/>
      <c r="QWJ354" s="4"/>
      <c r="QWK354" s="4"/>
      <c r="QWL354" s="4"/>
      <c r="QWM354" s="4"/>
      <c r="QWN354" s="4"/>
      <c r="QWO354" s="4"/>
      <c r="QWP354" s="4"/>
      <c r="QWQ354" s="4"/>
      <c r="QWR354" s="4"/>
      <c r="QWS354" s="4"/>
      <c r="QWT354" s="4"/>
      <c r="QWU354" s="4"/>
      <c r="QWV354" s="4"/>
      <c r="QWW354" s="4"/>
      <c r="QWX354" s="4"/>
      <c r="QWY354" s="4"/>
      <c r="QWZ354" s="4"/>
      <c r="QXA354" s="4"/>
      <c r="QXB354" s="4"/>
      <c r="QXC354" s="4"/>
      <c r="QXD354" s="4"/>
      <c r="QXE354" s="4"/>
      <c r="QXF354" s="4"/>
      <c r="QXG354" s="4"/>
      <c r="QXH354" s="4"/>
      <c r="QXI354" s="4"/>
      <c r="QXJ354" s="4"/>
      <c r="QXK354" s="4"/>
      <c r="QXL354" s="4"/>
      <c r="QXM354" s="4"/>
      <c r="QXN354" s="4"/>
      <c r="QXO354" s="4"/>
      <c r="QXP354" s="4"/>
      <c r="QXQ354" s="4"/>
      <c r="QXR354" s="4"/>
      <c r="QXS354" s="4"/>
      <c r="QXT354" s="4"/>
      <c r="QXU354" s="4"/>
      <c r="QXV354" s="4"/>
      <c r="QXW354" s="4"/>
      <c r="QXX354" s="4"/>
      <c r="QXY354" s="4"/>
      <c r="QXZ354" s="4"/>
      <c r="QYA354" s="4"/>
      <c r="QYB354" s="4"/>
      <c r="QYC354" s="4"/>
      <c r="QYD354" s="4"/>
      <c r="QYE354" s="4"/>
      <c r="QYF354" s="4"/>
      <c r="QYG354" s="4"/>
      <c r="QYH354" s="4"/>
      <c r="QYI354" s="4"/>
      <c r="QYJ354" s="4"/>
      <c r="QYK354" s="4"/>
      <c r="QYL354" s="4"/>
      <c r="QYM354" s="4"/>
      <c r="QYN354" s="4"/>
      <c r="QYO354" s="4"/>
      <c r="QYP354" s="4"/>
      <c r="QYQ354" s="4"/>
      <c r="QYR354" s="4"/>
      <c r="QYS354" s="4"/>
      <c r="QYT354" s="4"/>
      <c r="QYU354" s="4"/>
      <c r="QYV354" s="4"/>
      <c r="QYW354" s="4"/>
      <c r="QYX354" s="4"/>
      <c r="QYY354" s="4"/>
      <c r="QYZ354" s="4"/>
      <c r="QZA354" s="4"/>
      <c r="QZB354" s="4"/>
      <c r="QZC354" s="4"/>
      <c r="QZD354" s="4"/>
      <c r="QZE354" s="4"/>
      <c r="QZF354" s="4"/>
      <c r="QZG354" s="4"/>
      <c r="QZH354" s="4"/>
      <c r="QZI354" s="4"/>
      <c r="QZJ354" s="4"/>
      <c r="QZK354" s="4"/>
      <c r="QZL354" s="4"/>
      <c r="QZM354" s="4"/>
      <c r="QZN354" s="4"/>
      <c r="QZO354" s="4"/>
      <c r="QZP354" s="4"/>
      <c r="QZQ354" s="4"/>
      <c r="QZR354" s="4"/>
      <c r="QZS354" s="4"/>
      <c r="QZT354" s="4"/>
      <c r="QZU354" s="4"/>
      <c r="QZV354" s="4"/>
      <c r="QZW354" s="4"/>
      <c r="QZX354" s="4"/>
      <c r="QZY354" s="4"/>
      <c r="QZZ354" s="4"/>
      <c r="RAA354" s="4"/>
      <c r="RAB354" s="4"/>
      <c r="RAC354" s="4"/>
      <c r="RAD354" s="4"/>
      <c r="RAE354" s="4"/>
      <c r="RAF354" s="4"/>
      <c r="RAG354" s="4"/>
      <c r="RAH354" s="4"/>
      <c r="RAI354" s="4"/>
      <c r="RAJ354" s="4"/>
      <c r="RAK354" s="4"/>
      <c r="RAL354" s="4"/>
      <c r="RAM354" s="4"/>
      <c r="RAN354" s="4"/>
      <c r="RAO354" s="4"/>
      <c r="RAP354" s="4"/>
      <c r="RAQ354" s="4"/>
      <c r="RAR354" s="4"/>
      <c r="RAS354" s="4"/>
      <c r="RAT354" s="4"/>
      <c r="RAU354" s="4"/>
      <c r="RAV354" s="4"/>
      <c r="RAW354" s="4"/>
      <c r="RAX354" s="4"/>
      <c r="RAY354" s="4"/>
      <c r="RAZ354" s="4"/>
      <c r="RBA354" s="4"/>
      <c r="RBB354" s="4"/>
      <c r="RBC354" s="4"/>
      <c r="RBD354" s="4"/>
      <c r="RBE354" s="4"/>
      <c r="RBF354" s="4"/>
      <c r="RBG354" s="4"/>
      <c r="RBH354" s="4"/>
      <c r="RBI354" s="4"/>
      <c r="RBJ354" s="4"/>
      <c r="RBK354" s="4"/>
      <c r="RBL354" s="4"/>
      <c r="RBM354" s="4"/>
      <c r="RBN354" s="4"/>
      <c r="RBO354" s="4"/>
      <c r="RBP354" s="4"/>
      <c r="RBQ354" s="4"/>
      <c r="RBR354" s="4"/>
      <c r="RBS354" s="4"/>
      <c r="RBT354" s="4"/>
      <c r="RBU354" s="4"/>
      <c r="RBV354" s="4"/>
      <c r="RBW354" s="4"/>
      <c r="RBX354" s="4"/>
      <c r="RBY354" s="4"/>
      <c r="RBZ354" s="4"/>
      <c r="RCA354" s="4"/>
      <c r="RCB354" s="4"/>
      <c r="RCC354" s="4"/>
      <c r="RCD354" s="4"/>
      <c r="RCE354" s="4"/>
      <c r="RCF354" s="4"/>
      <c r="RCG354" s="4"/>
      <c r="RCH354" s="4"/>
      <c r="RCI354" s="4"/>
      <c r="RCJ354" s="4"/>
      <c r="RCK354" s="4"/>
      <c r="RCL354" s="4"/>
      <c r="RCM354" s="4"/>
      <c r="RCN354" s="4"/>
      <c r="RCO354" s="4"/>
      <c r="RCP354" s="4"/>
      <c r="RCQ354" s="4"/>
      <c r="RCR354" s="4"/>
      <c r="RCS354" s="4"/>
      <c r="RCT354" s="4"/>
      <c r="RCU354" s="4"/>
      <c r="RCV354" s="4"/>
      <c r="RCW354" s="4"/>
      <c r="RCX354" s="4"/>
      <c r="RCY354" s="4"/>
      <c r="RCZ354" s="4"/>
      <c r="RDA354" s="4"/>
      <c r="RDB354" s="4"/>
      <c r="RDC354" s="4"/>
      <c r="RDD354" s="4"/>
      <c r="RDE354" s="4"/>
      <c r="RDF354" s="4"/>
      <c r="RDG354" s="4"/>
      <c r="RDH354" s="4"/>
      <c r="RDI354" s="4"/>
      <c r="RDJ354" s="4"/>
      <c r="RDK354" s="4"/>
      <c r="RDL354" s="4"/>
      <c r="RDM354" s="4"/>
      <c r="RDN354" s="4"/>
      <c r="RDO354" s="4"/>
      <c r="RDP354" s="4"/>
      <c r="RDQ354" s="4"/>
      <c r="RDR354" s="4"/>
      <c r="RDS354" s="4"/>
      <c r="RDT354" s="4"/>
      <c r="RDU354" s="4"/>
      <c r="RDV354" s="4"/>
      <c r="RDW354" s="4"/>
      <c r="RDX354" s="4"/>
      <c r="RDY354" s="4"/>
      <c r="RDZ354" s="4"/>
      <c r="REA354" s="4"/>
      <c r="REB354" s="4"/>
      <c r="REC354" s="4"/>
      <c r="RED354" s="4"/>
      <c r="REE354" s="4"/>
      <c r="REF354" s="4"/>
      <c r="REG354" s="4"/>
      <c r="REH354" s="4"/>
      <c r="REI354" s="4"/>
      <c r="REJ354" s="4"/>
      <c r="REK354" s="4"/>
      <c r="REL354" s="4"/>
      <c r="REM354" s="4"/>
      <c r="REN354" s="4"/>
      <c r="REO354" s="4"/>
      <c r="REP354" s="4"/>
      <c r="REQ354" s="4"/>
      <c r="RER354" s="4"/>
      <c r="RES354" s="4"/>
      <c r="RET354" s="4"/>
      <c r="REU354" s="4"/>
      <c r="REV354" s="4"/>
      <c r="REW354" s="4"/>
      <c r="REX354" s="4"/>
      <c r="REY354" s="4"/>
      <c r="REZ354" s="4"/>
      <c r="RFA354" s="4"/>
      <c r="RFB354" s="4"/>
      <c r="RFC354" s="4"/>
      <c r="RFD354" s="4"/>
      <c r="RFE354" s="4"/>
      <c r="RFF354" s="4"/>
      <c r="RFG354" s="4"/>
      <c r="RFH354" s="4"/>
      <c r="RFI354" s="4"/>
      <c r="RFJ354" s="4"/>
      <c r="RFK354" s="4"/>
      <c r="RFL354" s="4"/>
      <c r="RFM354" s="4"/>
      <c r="RFN354" s="4"/>
      <c r="RFO354" s="4"/>
      <c r="RFP354" s="4"/>
      <c r="RFQ354" s="4"/>
      <c r="RFR354" s="4"/>
      <c r="RFS354" s="4"/>
      <c r="RFT354" s="4"/>
      <c r="RFU354" s="4"/>
      <c r="RFV354" s="4"/>
      <c r="RFW354" s="4"/>
      <c r="RFX354" s="4"/>
      <c r="RFY354" s="4"/>
      <c r="RFZ354" s="4"/>
      <c r="RGA354" s="4"/>
      <c r="RGB354" s="4"/>
      <c r="RGC354" s="4"/>
      <c r="RGD354" s="4"/>
      <c r="RGE354" s="4"/>
      <c r="RGF354" s="4"/>
      <c r="RGG354" s="4"/>
      <c r="RGH354" s="4"/>
      <c r="RGI354" s="4"/>
      <c r="RGJ354" s="4"/>
      <c r="RGK354" s="4"/>
      <c r="RGL354" s="4"/>
      <c r="RGM354" s="4"/>
      <c r="RGN354" s="4"/>
      <c r="RGO354" s="4"/>
      <c r="RGP354" s="4"/>
      <c r="RGQ354" s="4"/>
      <c r="RGR354" s="4"/>
      <c r="RGS354" s="4"/>
      <c r="RGT354" s="4"/>
      <c r="RGU354" s="4"/>
      <c r="RGV354" s="4"/>
      <c r="RGW354" s="4"/>
      <c r="RGX354" s="4"/>
      <c r="RGY354" s="4"/>
      <c r="RGZ354" s="4"/>
      <c r="RHA354" s="4"/>
      <c r="RHB354" s="4"/>
      <c r="RHC354" s="4"/>
      <c r="RHD354" s="4"/>
      <c r="RHE354" s="4"/>
      <c r="RHF354" s="4"/>
      <c r="RHG354" s="4"/>
      <c r="RHH354" s="4"/>
      <c r="RHI354" s="4"/>
      <c r="RHJ354" s="4"/>
      <c r="RHK354" s="4"/>
      <c r="RHL354" s="4"/>
      <c r="RHM354" s="4"/>
      <c r="RHN354" s="4"/>
      <c r="RHO354" s="4"/>
      <c r="RHP354" s="4"/>
      <c r="RHQ354" s="4"/>
      <c r="RHR354" s="4"/>
      <c r="RHS354" s="4"/>
      <c r="RHT354" s="4"/>
      <c r="RHU354" s="4"/>
      <c r="RHV354" s="4"/>
      <c r="RHW354" s="4"/>
      <c r="RHX354" s="4"/>
      <c r="RHY354" s="4"/>
      <c r="RHZ354" s="4"/>
      <c r="RIA354" s="4"/>
      <c r="RIB354" s="4"/>
      <c r="RIC354" s="4"/>
      <c r="RID354" s="4"/>
      <c r="RIE354" s="4"/>
      <c r="RIF354" s="4"/>
      <c r="RIG354" s="4"/>
      <c r="RIH354" s="4"/>
      <c r="RII354" s="4"/>
      <c r="RIJ354" s="4"/>
      <c r="RIK354" s="4"/>
      <c r="RIL354" s="4"/>
      <c r="RIM354" s="4"/>
      <c r="RIN354" s="4"/>
      <c r="RIO354" s="4"/>
      <c r="RIP354" s="4"/>
      <c r="RIQ354" s="4"/>
      <c r="RIR354" s="4"/>
      <c r="RIS354" s="4"/>
      <c r="RIT354" s="4"/>
      <c r="RIU354" s="4"/>
      <c r="RIV354" s="4"/>
      <c r="RIW354" s="4"/>
      <c r="RIX354" s="4"/>
      <c r="RIY354" s="4"/>
      <c r="RIZ354" s="4"/>
      <c r="RJA354" s="4"/>
      <c r="RJB354" s="4"/>
      <c r="RJC354" s="4"/>
      <c r="RJD354" s="4"/>
      <c r="RJE354" s="4"/>
      <c r="RJF354" s="4"/>
      <c r="RJG354" s="4"/>
      <c r="RJH354" s="4"/>
      <c r="RJI354" s="4"/>
      <c r="RJJ354" s="4"/>
      <c r="RJK354" s="4"/>
      <c r="RJL354" s="4"/>
      <c r="RJM354" s="4"/>
      <c r="RJN354" s="4"/>
      <c r="RJO354" s="4"/>
      <c r="RJP354" s="4"/>
      <c r="RJQ354" s="4"/>
      <c r="RJR354" s="4"/>
      <c r="RJS354" s="4"/>
      <c r="RJT354" s="4"/>
      <c r="RJU354" s="4"/>
      <c r="RJV354" s="4"/>
      <c r="RJW354" s="4"/>
      <c r="RJX354" s="4"/>
      <c r="RJY354" s="4"/>
      <c r="RJZ354" s="4"/>
      <c r="RKA354" s="4"/>
      <c r="RKB354" s="4"/>
      <c r="RKC354" s="4"/>
      <c r="RKD354" s="4"/>
      <c r="RKE354" s="4"/>
      <c r="RKF354" s="4"/>
      <c r="RKG354" s="4"/>
      <c r="RKH354" s="4"/>
      <c r="RKI354" s="4"/>
      <c r="RKJ354" s="4"/>
      <c r="RKK354" s="4"/>
      <c r="RKL354" s="4"/>
      <c r="RKM354" s="4"/>
      <c r="RKN354" s="4"/>
      <c r="RKO354" s="4"/>
      <c r="RKP354" s="4"/>
      <c r="RKQ354" s="4"/>
      <c r="RKR354" s="4"/>
      <c r="RKS354" s="4"/>
      <c r="RKT354" s="4"/>
      <c r="RKU354" s="4"/>
      <c r="RKV354" s="4"/>
      <c r="RKW354" s="4"/>
      <c r="RKX354" s="4"/>
      <c r="RKY354" s="4"/>
      <c r="RKZ354" s="4"/>
      <c r="RLA354" s="4"/>
      <c r="RLB354" s="4"/>
      <c r="RLC354" s="4"/>
      <c r="RLD354" s="4"/>
      <c r="RLE354" s="4"/>
      <c r="RLF354" s="4"/>
      <c r="RLG354" s="4"/>
      <c r="RLH354" s="4"/>
      <c r="RLI354" s="4"/>
      <c r="RLJ354" s="4"/>
      <c r="RLK354" s="4"/>
      <c r="RLL354" s="4"/>
      <c r="RLM354" s="4"/>
      <c r="RLN354" s="4"/>
      <c r="RLO354" s="4"/>
      <c r="RLP354" s="4"/>
      <c r="RLQ354" s="4"/>
      <c r="RLR354" s="4"/>
      <c r="RLS354" s="4"/>
      <c r="RLT354" s="4"/>
      <c r="RLU354" s="4"/>
      <c r="RLV354" s="4"/>
      <c r="RLW354" s="4"/>
      <c r="RLX354" s="4"/>
      <c r="RLY354" s="4"/>
      <c r="RLZ354" s="4"/>
      <c r="RMA354" s="4"/>
      <c r="RMB354" s="4"/>
      <c r="RMC354" s="4"/>
      <c r="RMD354" s="4"/>
      <c r="RME354" s="4"/>
      <c r="RMF354" s="4"/>
      <c r="RMG354" s="4"/>
      <c r="RMH354" s="4"/>
      <c r="RMI354" s="4"/>
      <c r="RMJ354" s="4"/>
      <c r="RMK354" s="4"/>
      <c r="RML354" s="4"/>
      <c r="RMM354" s="4"/>
      <c r="RMN354" s="4"/>
      <c r="RMO354" s="4"/>
      <c r="RMP354" s="4"/>
      <c r="RMQ354" s="4"/>
      <c r="RMR354" s="4"/>
      <c r="RMS354" s="4"/>
      <c r="RMT354" s="4"/>
      <c r="RMU354" s="4"/>
      <c r="RMV354" s="4"/>
      <c r="RMW354" s="4"/>
      <c r="RMX354" s="4"/>
      <c r="RMY354" s="4"/>
      <c r="RMZ354" s="4"/>
      <c r="RNA354" s="4"/>
      <c r="RNB354" s="4"/>
      <c r="RNC354" s="4"/>
      <c r="RND354" s="4"/>
      <c r="RNE354" s="4"/>
      <c r="RNF354" s="4"/>
      <c r="RNG354" s="4"/>
      <c r="RNH354" s="4"/>
      <c r="RNI354" s="4"/>
      <c r="RNJ354" s="4"/>
      <c r="RNK354" s="4"/>
      <c r="RNL354" s="4"/>
      <c r="RNM354" s="4"/>
      <c r="RNN354" s="4"/>
      <c r="RNO354" s="4"/>
      <c r="RNP354" s="4"/>
      <c r="RNQ354" s="4"/>
      <c r="RNR354" s="4"/>
      <c r="RNS354" s="4"/>
      <c r="RNT354" s="4"/>
      <c r="RNU354" s="4"/>
      <c r="RNV354" s="4"/>
      <c r="RNW354" s="4"/>
      <c r="RNX354" s="4"/>
      <c r="RNY354" s="4"/>
      <c r="RNZ354" s="4"/>
      <c r="ROA354" s="4"/>
      <c r="ROB354" s="4"/>
      <c r="ROC354" s="4"/>
      <c r="ROD354" s="4"/>
      <c r="ROE354" s="4"/>
      <c r="ROF354" s="4"/>
      <c r="ROG354" s="4"/>
      <c r="ROH354" s="4"/>
      <c r="ROI354" s="4"/>
      <c r="ROJ354" s="4"/>
      <c r="ROK354" s="4"/>
      <c r="ROL354" s="4"/>
      <c r="ROM354" s="4"/>
      <c r="RON354" s="4"/>
      <c r="ROO354" s="4"/>
      <c r="ROP354" s="4"/>
      <c r="ROQ354" s="4"/>
      <c r="ROR354" s="4"/>
      <c r="ROS354" s="4"/>
      <c r="ROT354" s="4"/>
      <c r="ROU354" s="4"/>
      <c r="ROV354" s="4"/>
      <c r="ROW354" s="4"/>
      <c r="ROX354" s="4"/>
      <c r="ROY354" s="4"/>
      <c r="ROZ354" s="4"/>
      <c r="RPA354" s="4"/>
      <c r="RPB354" s="4"/>
      <c r="RPC354" s="4"/>
      <c r="RPD354" s="4"/>
      <c r="RPE354" s="4"/>
      <c r="RPF354" s="4"/>
      <c r="RPG354" s="4"/>
      <c r="RPH354" s="4"/>
      <c r="RPI354" s="4"/>
      <c r="RPJ354" s="4"/>
      <c r="RPK354" s="4"/>
      <c r="RPL354" s="4"/>
      <c r="RPM354" s="4"/>
      <c r="RPN354" s="4"/>
      <c r="RPO354" s="4"/>
      <c r="RPP354" s="4"/>
      <c r="RPQ354" s="4"/>
      <c r="RPR354" s="4"/>
      <c r="RPS354" s="4"/>
      <c r="RPT354" s="4"/>
      <c r="RPU354" s="4"/>
      <c r="RPV354" s="4"/>
      <c r="RPW354" s="4"/>
      <c r="RPX354" s="4"/>
      <c r="RPY354" s="4"/>
      <c r="RPZ354" s="4"/>
      <c r="RQA354" s="4"/>
      <c r="RQB354" s="4"/>
      <c r="RQC354" s="4"/>
      <c r="RQD354" s="4"/>
      <c r="RQE354" s="4"/>
      <c r="RQF354" s="4"/>
      <c r="RQG354" s="4"/>
      <c r="RQH354" s="4"/>
      <c r="RQI354" s="4"/>
      <c r="RQJ354" s="4"/>
      <c r="RQK354" s="4"/>
      <c r="RQL354" s="4"/>
      <c r="RQM354" s="4"/>
      <c r="RQN354" s="4"/>
      <c r="RQO354" s="4"/>
      <c r="RQP354" s="4"/>
      <c r="RQQ354" s="4"/>
      <c r="RQR354" s="4"/>
      <c r="RQS354" s="4"/>
      <c r="RQT354" s="4"/>
      <c r="RQU354" s="4"/>
      <c r="RQV354" s="4"/>
      <c r="RQW354" s="4"/>
      <c r="RQX354" s="4"/>
      <c r="RQY354" s="4"/>
      <c r="RQZ354" s="4"/>
      <c r="RRA354" s="4"/>
      <c r="RRB354" s="4"/>
      <c r="RRC354" s="4"/>
      <c r="RRD354" s="4"/>
      <c r="RRE354" s="4"/>
      <c r="RRF354" s="4"/>
      <c r="RRG354" s="4"/>
      <c r="RRH354" s="4"/>
      <c r="RRI354" s="4"/>
      <c r="RRJ354" s="4"/>
      <c r="RRK354" s="4"/>
      <c r="RRL354" s="4"/>
      <c r="RRM354" s="4"/>
      <c r="RRN354" s="4"/>
      <c r="RRO354" s="4"/>
      <c r="RRP354" s="4"/>
      <c r="RRQ354" s="4"/>
      <c r="RRR354" s="4"/>
      <c r="RRS354" s="4"/>
      <c r="RRT354" s="4"/>
      <c r="RRU354" s="4"/>
      <c r="RRV354" s="4"/>
      <c r="RRW354" s="4"/>
      <c r="RRX354" s="4"/>
      <c r="RRY354" s="4"/>
      <c r="RRZ354" s="4"/>
      <c r="RSA354" s="4"/>
      <c r="RSB354" s="4"/>
      <c r="RSC354" s="4"/>
      <c r="RSD354" s="4"/>
      <c r="RSE354" s="4"/>
      <c r="RSF354" s="4"/>
      <c r="RSG354" s="4"/>
      <c r="RSH354" s="4"/>
      <c r="RSI354" s="4"/>
      <c r="RSJ354" s="4"/>
      <c r="RSK354" s="4"/>
      <c r="RSL354" s="4"/>
      <c r="RSM354" s="4"/>
      <c r="RSN354" s="4"/>
      <c r="RSO354" s="4"/>
      <c r="RSP354" s="4"/>
      <c r="RSQ354" s="4"/>
      <c r="RSR354" s="4"/>
      <c r="RSS354" s="4"/>
      <c r="RST354" s="4"/>
      <c r="RSU354" s="4"/>
      <c r="RSV354" s="4"/>
      <c r="RSW354" s="4"/>
      <c r="RSX354" s="4"/>
      <c r="RSY354" s="4"/>
      <c r="RSZ354" s="4"/>
      <c r="RTA354" s="4"/>
      <c r="RTB354" s="4"/>
      <c r="RTC354" s="4"/>
      <c r="RTD354" s="4"/>
      <c r="RTE354" s="4"/>
      <c r="RTF354" s="4"/>
      <c r="RTG354" s="4"/>
      <c r="RTH354" s="4"/>
      <c r="RTI354" s="4"/>
      <c r="RTJ354" s="4"/>
      <c r="RTK354" s="4"/>
      <c r="RTL354" s="4"/>
      <c r="RTM354" s="4"/>
      <c r="RTN354" s="4"/>
      <c r="RTO354" s="4"/>
      <c r="RTP354" s="4"/>
      <c r="RTQ354" s="4"/>
      <c r="RTR354" s="4"/>
      <c r="RTS354" s="4"/>
      <c r="RTT354" s="4"/>
      <c r="RTU354" s="4"/>
      <c r="RTV354" s="4"/>
      <c r="RTW354" s="4"/>
      <c r="RTX354" s="4"/>
      <c r="RTY354" s="4"/>
      <c r="RTZ354" s="4"/>
      <c r="RUA354" s="4"/>
      <c r="RUB354" s="4"/>
      <c r="RUC354" s="4"/>
      <c r="RUD354" s="4"/>
      <c r="RUE354" s="4"/>
      <c r="RUF354" s="4"/>
      <c r="RUG354" s="4"/>
      <c r="RUH354" s="4"/>
      <c r="RUI354" s="4"/>
      <c r="RUJ354" s="4"/>
      <c r="RUK354" s="4"/>
      <c r="RUL354" s="4"/>
      <c r="RUM354" s="4"/>
      <c r="RUN354" s="4"/>
      <c r="RUO354" s="4"/>
      <c r="RUP354" s="4"/>
      <c r="RUQ354" s="4"/>
      <c r="RUR354" s="4"/>
      <c r="RUS354" s="4"/>
      <c r="RUT354" s="4"/>
      <c r="RUU354" s="4"/>
      <c r="RUV354" s="4"/>
      <c r="RUW354" s="4"/>
      <c r="RUX354" s="4"/>
      <c r="RUY354" s="4"/>
      <c r="RUZ354" s="4"/>
      <c r="RVA354" s="4"/>
      <c r="RVB354" s="4"/>
      <c r="RVC354" s="4"/>
      <c r="RVD354" s="4"/>
      <c r="RVE354" s="4"/>
      <c r="RVF354" s="4"/>
      <c r="RVG354" s="4"/>
      <c r="RVH354" s="4"/>
      <c r="RVI354" s="4"/>
      <c r="RVJ354" s="4"/>
      <c r="RVK354" s="4"/>
      <c r="RVL354" s="4"/>
      <c r="RVM354" s="4"/>
      <c r="RVN354" s="4"/>
      <c r="RVO354" s="4"/>
      <c r="RVP354" s="4"/>
      <c r="RVQ354" s="4"/>
      <c r="RVR354" s="4"/>
      <c r="RVS354" s="4"/>
      <c r="RVT354" s="4"/>
      <c r="RVU354" s="4"/>
      <c r="RVV354" s="4"/>
      <c r="RVW354" s="4"/>
      <c r="RVX354" s="4"/>
      <c r="RVY354" s="4"/>
      <c r="RVZ354" s="4"/>
      <c r="RWA354" s="4"/>
      <c r="RWB354" s="4"/>
      <c r="RWC354" s="4"/>
      <c r="RWD354" s="4"/>
      <c r="RWE354" s="4"/>
      <c r="RWF354" s="4"/>
      <c r="RWG354" s="4"/>
      <c r="RWH354" s="4"/>
      <c r="RWI354" s="4"/>
      <c r="RWJ354" s="4"/>
      <c r="RWK354" s="4"/>
      <c r="RWL354" s="4"/>
      <c r="RWM354" s="4"/>
      <c r="RWN354" s="4"/>
      <c r="RWO354" s="4"/>
      <c r="RWP354" s="4"/>
      <c r="RWQ354" s="4"/>
      <c r="RWR354" s="4"/>
      <c r="RWS354" s="4"/>
      <c r="RWT354" s="4"/>
      <c r="RWU354" s="4"/>
      <c r="RWV354" s="4"/>
      <c r="RWW354" s="4"/>
      <c r="RWX354" s="4"/>
      <c r="RWY354" s="4"/>
      <c r="RWZ354" s="4"/>
      <c r="RXA354" s="4"/>
      <c r="RXB354" s="4"/>
      <c r="RXC354" s="4"/>
      <c r="RXD354" s="4"/>
      <c r="RXE354" s="4"/>
      <c r="RXF354" s="4"/>
      <c r="RXG354" s="4"/>
      <c r="RXH354" s="4"/>
      <c r="RXI354" s="4"/>
      <c r="RXJ354" s="4"/>
      <c r="RXK354" s="4"/>
      <c r="RXL354" s="4"/>
      <c r="RXM354" s="4"/>
      <c r="RXN354" s="4"/>
      <c r="RXO354" s="4"/>
      <c r="RXP354" s="4"/>
      <c r="RXQ354" s="4"/>
      <c r="RXR354" s="4"/>
      <c r="RXS354" s="4"/>
      <c r="RXT354" s="4"/>
      <c r="RXU354" s="4"/>
      <c r="RXV354" s="4"/>
      <c r="RXW354" s="4"/>
      <c r="RXX354" s="4"/>
      <c r="RXY354" s="4"/>
      <c r="RXZ354" s="4"/>
      <c r="RYA354" s="4"/>
      <c r="RYB354" s="4"/>
      <c r="RYC354" s="4"/>
      <c r="RYD354" s="4"/>
      <c r="RYE354" s="4"/>
      <c r="RYF354" s="4"/>
      <c r="RYG354" s="4"/>
      <c r="RYH354" s="4"/>
      <c r="RYI354" s="4"/>
      <c r="RYJ354" s="4"/>
      <c r="RYK354" s="4"/>
      <c r="RYL354" s="4"/>
      <c r="RYM354" s="4"/>
      <c r="RYN354" s="4"/>
      <c r="RYO354" s="4"/>
      <c r="RYP354" s="4"/>
      <c r="RYQ354" s="4"/>
      <c r="RYR354" s="4"/>
      <c r="RYS354" s="4"/>
      <c r="RYT354" s="4"/>
      <c r="RYU354" s="4"/>
      <c r="RYV354" s="4"/>
      <c r="RYW354" s="4"/>
      <c r="RYX354" s="4"/>
      <c r="RYY354" s="4"/>
      <c r="RYZ354" s="4"/>
      <c r="RZA354" s="4"/>
      <c r="RZB354" s="4"/>
      <c r="RZC354" s="4"/>
      <c r="RZD354" s="4"/>
      <c r="RZE354" s="4"/>
      <c r="RZF354" s="4"/>
      <c r="RZG354" s="4"/>
      <c r="RZH354" s="4"/>
      <c r="RZI354" s="4"/>
      <c r="RZJ354" s="4"/>
      <c r="RZK354" s="4"/>
      <c r="RZL354" s="4"/>
      <c r="RZM354" s="4"/>
      <c r="RZN354" s="4"/>
      <c r="RZO354" s="4"/>
      <c r="RZP354" s="4"/>
      <c r="RZQ354" s="4"/>
      <c r="RZR354" s="4"/>
      <c r="RZS354" s="4"/>
      <c r="RZT354" s="4"/>
      <c r="RZU354" s="4"/>
      <c r="RZV354" s="4"/>
      <c r="RZW354" s="4"/>
      <c r="RZX354" s="4"/>
      <c r="RZY354" s="4"/>
      <c r="RZZ354" s="4"/>
      <c r="SAA354" s="4"/>
      <c r="SAB354" s="4"/>
      <c r="SAC354" s="4"/>
      <c r="SAD354" s="4"/>
      <c r="SAE354" s="4"/>
      <c r="SAF354" s="4"/>
      <c r="SAG354" s="4"/>
      <c r="SAH354" s="4"/>
      <c r="SAI354" s="4"/>
      <c r="SAJ354" s="4"/>
      <c r="SAK354" s="4"/>
      <c r="SAL354" s="4"/>
      <c r="SAM354" s="4"/>
      <c r="SAN354" s="4"/>
      <c r="SAO354" s="4"/>
      <c r="SAP354" s="4"/>
      <c r="SAQ354" s="4"/>
      <c r="SAR354" s="4"/>
      <c r="SAS354" s="4"/>
      <c r="SAT354" s="4"/>
      <c r="SAU354" s="4"/>
      <c r="SAV354" s="4"/>
      <c r="SAW354" s="4"/>
      <c r="SAX354" s="4"/>
      <c r="SAY354" s="4"/>
      <c r="SAZ354" s="4"/>
      <c r="SBA354" s="4"/>
      <c r="SBB354" s="4"/>
      <c r="SBC354" s="4"/>
      <c r="SBD354" s="4"/>
      <c r="SBE354" s="4"/>
      <c r="SBF354" s="4"/>
      <c r="SBG354" s="4"/>
      <c r="SBH354" s="4"/>
      <c r="SBI354" s="4"/>
      <c r="SBJ354" s="4"/>
      <c r="SBK354" s="4"/>
      <c r="SBL354" s="4"/>
      <c r="SBM354" s="4"/>
      <c r="SBN354" s="4"/>
      <c r="SBO354" s="4"/>
      <c r="SBP354" s="4"/>
      <c r="SBQ354" s="4"/>
      <c r="SBR354" s="4"/>
      <c r="SBS354" s="4"/>
      <c r="SBT354" s="4"/>
      <c r="SBU354" s="4"/>
      <c r="SBV354" s="4"/>
      <c r="SBW354" s="4"/>
      <c r="SBX354" s="4"/>
      <c r="SBY354" s="4"/>
      <c r="SBZ354" s="4"/>
      <c r="SCA354" s="4"/>
      <c r="SCB354" s="4"/>
      <c r="SCC354" s="4"/>
      <c r="SCD354" s="4"/>
      <c r="SCE354" s="4"/>
      <c r="SCF354" s="4"/>
      <c r="SCG354" s="4"/>
      <c r="SCH354" s="4"/>
      <c r="SCI354" s="4"/>
      <c r="SCJ354" s="4"/>
      <c r="SCK354" s="4"/>
      <c r="SCL354" s="4"/>
      <c r="SCM354" s="4"/>
      <c r="SCN354" s="4"/>
      <c r="SCO354" s="4"/>
      <c r="SCP354" s="4"/>
      <c r="SCQ354" s="4"/>
      <c r="SCR354" s="4"/>
      <c r="SCS354" s="4"/>
      <c r="SCT354" s="4"/>
      <c r="SCU354" s="4"/>
      <c r="SCV354" s="4"/>
      <c r="SCW354" s="4"/>
      <c r="SCX354" s="4"/>
      <c r="SCY354" s="4"/>
      <c r="SCZ354" s="4"/>
      <c r="SDA354" s="4"/>
      <c r="SDB354" s="4"/>
      <c r="SDC354" s="4"/>
      <c r="SDD354" s="4"/>
      <c r="SDE354" s="4"/>
      <c r="SDF354" s="4"/>
      <c r="SDG354" s="4"/>
      <c r="SDH354" s="4"/>
      <c r="SDI354" s="4"/>
      <c r="SDJ354" s="4"/>
      <c r="SDK354" s="4"/>
      <c r="SDL354" s="4"/>
      <c r="SDM354" s="4"/>
      <c r="SDN354" s="4"/>
      <c r="SDO354" s="4"/>
      <c r="SDP354" s="4"/>
      <c r="SDQ354" s="4"/>
      <c r="SDR354" s="4"/>
      <c r="SDS354" s="4"/>
      <c r="SDT354" s="4"/>
      <c r="SDU354" s="4"/>
      <c r="SDV354" s="4"/>
      <c r="SDW354" s="4"/>
      <c r="SDX354" s="4"/>
      <c r="SDY354" s="4"/>
      <c r="SDZ354" s="4"/>
      <c r="SEA354" s="4"/>
      <c r="SEB354" s="4"/>
      <c r="SEC354" s="4"/>
      <c r="SED354" s="4"/>
      <c r="SEE354" s="4"/>
      <c r="SEF354" s="4"/>
      <c r="SEG354" s="4"/>
      <c r="SEH354" s="4"/>
      <c r="SEI354" s="4"/>
      <c r="SEJ354" s="4"/>
      <c r="SEK354" s="4"/>
      <c r="SEL354" s="4"/>
      <c r="SEM354" s="4"/>
      <c r="SEN354" s="4"/>
      <c r="SEO354" s="4"/>
      <c r="SEP354" s="4"/>
      <c r="SEQ354" s="4"/>
      <c r="SER354" s="4"/>
      <c r="SES354" s="4"/>
      <c r="SET354" s="4"/>
      <c r="SEU354" s="4"/>
      <c r="SEV354" s="4"/>
      <c r="SEW354" s="4"/>
      <c r="SEX354" s="4"/>
      <c r="SEY354" s="4"/>
      <c r="SEZ354" s="4"/>
      <c r="SFA354" s="4"/>
      <c r="SFB354" s="4"/>
      <c r="SFC354" s="4"/>
      <c r="SFD354" s="4"/>
      <c r="SFE354" s="4"/>
      <c r="SFF354" s="4"/>
      <c r="SFG354" s="4"/>
      <c r="SFH354" s="4"/>
      <c r="SFI354" s="4"/>
      <c r="SFJ354" s="4"/>
      <c r="SFK354" s="4"/>
      <c r="SFL354" s="4"/>
      <c r="SFM354" s="4"/>
      <c r="SFN354" s="4"/>
      <c r="SFO354" s="4"/>
      <c r="SFP354" s="4"/>
      <c r="SFQ354" s="4"/>
      <c r="SFR354" s="4"/>
      <c r="SFS354" s="4"/>
      <c r="SFT354" s="4"/>
      <c r="SFU354" s="4"/>
      <c r="SFV354" s="4"/>
      <c r="SFW354" s="4"/>
      <c r="SFX354" s="4"/>
      <c r="SFY354" s="4"/>
      <c r="SFZ354" s="4"/>
      <c r="SGA354" s="4"/>
      <c r="SGB354" s="4"/>
      <c r="SGC354" s="4"/>
      <c r="SGD354" s="4"/>
      <c r="SGE354" s="4"/>
      <c r="SGF354" s="4"/>
      <c r="SGG354" s="4"/>
      <c r="SGH354" s="4"/>
      <c r="SGI354" s="4"/>
      <c r="SGJ354" s="4"/>
      <c r="SGK354" s="4"/>
      <c r="SGL354" s="4"/>
      <c r="SGM354" s="4"/>
      <c r="SGN354" s="4"/>
      <c r="SGO354" s="4"/>
      <c r="SGP354" s="4"/>
      <c r="SGQ354" s="4"/>
      <c r="SGR354" s="4"/>
      <c r="SGS354" s="4"/>
      <c r="SGT354" s="4"/>
      <c r="SGU354" s="4"/>
      <c r="SGV354" s="4"/>
      <c r="SGW354" s="4"/>
      <c r="SGX354" s="4"/>
      <c r="SGY354" s="4"/>
      <c r="SGZ354" s="4"/>
      <c r="SHA354" s="4"/>
      <c r="SHB354" s="4"/>
      <c r="SHC354" s="4"/>
      <c r="SHD354" s="4"/>
      <c r="SHE354" s="4"/>
      <c r="SHF354" s="4"/>
      <c r="SHG354" s="4"/>
      <c r="SHH354" s="4"/>
      <c r="SHI354" s="4"/>
      <c r="SHJ354" s="4"/>
      <c r="SHK354" s="4"/>
      <c r="SHL354" s="4"/>
      <c r="SHM354" s="4"/>
      <c r="SHN354" s="4"/>
      <c r="SHO354" s="4"/>
      <c r="SHP354" s="4"/>
      <c r="SHQ354" s="4"/>
      <c r="SHR354" s="4"/>
      <c r="SHS354" s="4"/>
      <c r="SHT354" s="4"/>
      <c r="SHU354" s="4"/>
      <c r="SHV354" s="4"/>
      <c r="SHW354" s="4"/>
      <c r="SHX354" s="4"/>
      <c r="SHY354" s="4"/>
      <c r="SHZ354" s="4"/>
      <c r="SIA354" s="4"/>
      <c r="SIB354" s="4"/>
      <c r="SIC354" s="4"/>
      <c r="SID354" s="4"/>
      <c r="SIE354" s="4"/>
      <c r="SIF354" s="4"/>
      <c r="SIG354" s="4"/>
      <c r="SIH354" s="4"/>
      <c r="SII354" s="4"/>
      <c r="SIJ354" s="4"/>
      <c r="SIK354" s="4"/>
      <c r="SIL354" s="4"/>
      <c r="SIM354" s="4"/>
      <c r="SIN354" s="4"/>
      <c r="SIO354" s="4"/>
      <c r="SIP354" s="4"/>
      <c r="SIQ354" s="4"/>
      <c r="SIR354" s="4"/>
      <c r="SIS354" s="4"/>
      <c r="SIT354" s="4"/>
      <c r="SIU354" s="4"/>
      <c r="SIV354" s="4"/>
      <c r="SIW354" s="4"/>
      <c r="SIX354" s="4"/>
      <c r="SIY354" s="4"/>
      <c r="SIZ354" s="4"/>
      <c r="SJA354" s="4"/>
      <c r="SJB354" s="4"/>
      <c r="SJC354" s="4"/>
      <c r="SJD354" s="4"/>
      <c r="SJE354" s="4"/>
      <c r="SJF354" s="4"/>
      <c r="SJG354" s="4"/>
      <c r="SJH354" s="4"/>
      <c r="SJI354" s="4"/>
      <c r="SJJ354" s="4"/>
      <c r="SJK354" s="4"/>
      <c r="SJL354" s="4"/>
      <c r="SJM354" s="4"/>
      <c r="SJN354" s="4"/>
      <c r="SJO354" s="4"/>
      <c r="SJP354" s="4"/>
      <c r="SJQ354" s="4"/>
      <c r="SJR354" s="4"/>
      <c r="SJS354" s="4"/>
      <c r="SJT354" s="4"/>
      <c r="SJU354" s="4"/>
      <c r="SJV354" s="4"/>
      <c r="SJW354" s="4"/>
      <c r="SJX354" s="4"/>
      <c r="SJY354" s="4"/>
      <c r="SJZ354" s="4"/>
      <c r="SKA354" s="4"/>
      <c r="SKB354" s="4"/>
      <c r="SKC354" s="4"/>
      <c r="SKD354" s="4"/>
      <c r="SKE354" s="4"/>
      <c r="SKF354" s="4"/>
      <c r="SKG354" s="4"/>
      <c r="SKH354" s="4"/>
      <c r="SKI354" s="4"/>
      <c r="SKJ354" s="4"/>
      <c r="SKK354" s="4"/>
      <c r="SKL354" s="4"/>
      <c r="SKM354" s="4"/>
      <c r="SKN354" s="4"/>
      <c r="SKO354" s="4"/>
      <c r="SKP354" s="4"/>
      <c r="SKQ354" s="4"/>
      <c r="SKR354" s="4"/>
      <c r="SKS354" s="4"/>
      <c r="SKT354" s="4"/>
      <c r="SKU354" s="4"/>
      <c r="SKV354" s="4"/>
      <c r="SKW354" s="4"/>
      <c r="SKX354" s="4"/>
      <c r="SKY354" s="4"/>
      <c r="SKZ354" s="4"/>
      <c r="SLA354" s="4"/>
      <c r="SLB354" s="4"/>
      <c r="SLC354" s="4"/>
      <c r="SLD354" s="4"/>
      <c r="SLE354" s="4"/>
      <c r="SLF354" s="4"/>
      <c r="SLG354" s="4"/>
      <c r="SLH354" s="4"/>
      <c r="SLI354" s="4"/>
      <c r="SLJ354" s="4"/>
      <c r="SLK354" s="4"/>
      <c r="SLL354" s="4"/>
      <c r="SLM354" s="4"/>
      <c r="SLN354" s="4"/>
      <c r="SLO354" s="4"/>
      <c r="SLP354" s="4"/>
      <c r="SLQ354" s="4"/>
      <c r="SLR354" s="4"/>
      <c r="SLS354" s="4"/>
      <c r="SLT354" s="4"/>
      <c r="SLU354" s="4"/>
      <c r="SLV354" s="4"/>
      <c r="SLW354" s="4"/>
      <c r="SLX354" s="4"/>
      <c r="SLY354" s="4"/>
      <c r="SLZ354" s="4"/>
      <c r="SMA354" s="4"/>
      <c r="SMB354" s="4"/>
      <c r="SMC354" s="4"/>
      <c r="SMD354" s="4"/>
      <c r="SME354" s="4"/>
      <c r="SMF354" s="4"/>
      <c r="SMG354" s="4"/>
      <c r="SMH354" s="4"/>
      <c r="SMI354" s="4"/>
      <c r="SMJ354" s="4"/>
      <c r="SMK354" s="4"/>
      <c r="SML354" s="4"/>
      <c r="SMM354" s="4"/>
      <c r="SMN354" s="4"/>
      <c r="SMO354" s="4"/>
      <c r="SMP354" s="4"/>
      <c r="SMQ354" s="4"/>
      <c r="SMR354" s="4"/>
      <c r="SMS354" s="4"/>
      <c r="SMT354" s="4"/>
      <c r="SMU354" s="4"/>
      <c r="SMV354" s="4"/>
      <c r="SMW354" s="4"/>
      <c r="SMX354" s="4"/>
      <c r="SMY354" s="4"/>
      <c r="SMZ354" s="4"/>
      <c r="SNA354" s="4"/>
      <c r="SNB354" s="4"/>
      <c r="SNC354" s="4"/>
      <c r="SND354" s="4"/>
      <c r="SNE354" s="4"/>
      <c r="SNF354" s="4"/>
      <c r="SNG354" s="4"/>
      <c r="SNH354" s="4"/>
      <c r="SNI354" s="4"/>
      <c r="SNJ354" s="4"/>
      <c r="SNK354" s="4"/>
      <c r="SNL354" s="4"/>
      <c r="SNM354" s="4"/>
      <c r="SNN354" s="4"/>
      <c r="SNO354" s="4"/>
      <c r="SNP354" s="4"/>
      <c r="SNQ354" s="4"/>
      <c r="SNR354" s="4"/>
      <c r="SNS354" s="4"/>
      <c r="SNT354" s="4"/>
      <c r="SNU354" s="4"/>
      <c r="SNV354" s="4"/>
      <c r="SNW354" s="4"/>
      <c r="SNX354" s="4"/>
      <c r="SNY354" s="4"/>
      <c r="SNZ354" s="4"/>
      <c r="SOA354" s="4"/>
      <c r="SOB354" s="4"/>
      <c r="SOC354" s="4"/>
      <c r="SOD354" s="4"/>
      <c r="SOE354" s="4"/>
      <c r="SOF354" s="4"/>
      <c r="SOG354" s="4"/>
      <c r="SOH354" s="4"/>
      <c r="SOI354" s="4"/>
      <c r="SOJ354" s="4"/>
      <c r="SOK354" s="4"/>
      <c r="SOL354" s="4"/>
      <c r="SOM354" s="4"/>
      <c r="SON354" s="4"/>
      <c r="SOO354" s="4"/>
      <c r="SOP354" s="4"/>
      <c r="SOQ354" s="4"/>
      <c r="SOR354" s="4"/>
      <c r="SOS354" s="4"/>
      <c r="SOT354" s="4"/>
      <c r="SOU354" s="4"/>
      <c r="SOV354" s="4"/>
      <c r="SOW354" s="4"/>
      <c r="SOX354" s="4"/>
      <c r="SOY354" s="4"/>
      <c r="SOZ354" s="4"/>
      <c r="SPA354" s="4"/>
      <c r="SPB354" s="4"/>
      <c r="SPC354" s="4"/>
      <c r="SPD354" s="4"/>
      <c r="SPE354" s="4"/>
      <c r="SPF354" s="4"/>
      <c r="SPG354" s="4"/>
      <c r="SPH354" s="4"/>
      <c r="SPI354" s="4"/>
      <c r="SPJ354" s="4"/>
      <c r="SPK354" s="4"/>
      <c r="SPL354" s="4"/>
      <c r="SPM354" s="4"/>
      <c r="SPN354" s="4"/>
      <c r="SPO354" s="4"/>
      <c r="SPP354" s="4"/>
      <c r="SPQ354" s="4"/>
      <c r="SPR354" s="4"/>
      <c r="SPS354" s="4"/>
      <c r="SPT354" s="4"/>
      <c r="SPU354" s="4"/>
      <c r="SPV354" s="4"/>
      <c r="SPW354" s="4"/>
      <c r="SPX354" s="4"/>
      <c r="SPY354" s="4"/>
      <c r="SPZ354" s="4"/>
      <c r="SQA354" s="4"/>
      <c r="SQB354" s="4"/>
      <c r="SQC354" s="4"/>
      <c r="SQD354" s="4"/>
      <c r="SQE354" s="4"/>
      <c r="SQF354" s="4"/>
      <c r="SQG354" s="4"/>
      <c r="SQH354" s="4"/>
      <c r="SQI354" s="4"/>
      <c r="SQJ354" s="4"/>
      <c r="SQK354" s="4"/>
      <c r="SQL354" s="4"/>
      <c r="SQM354" s="4"/>
      <c r="SQN354" s="4"/>
      <c r="SQO354" s="4"/>
      <c r="SQP354" s="4"/>
      <c r="SQQ354" s="4"/>
      <c r="SQR354" s="4"/>
      <c r="SQS354" s="4"/>
      <c r="SQT354" s="4"/>
      <c r="SQU354" s="4"/>
      <c r="SQV354" s="4"/>
      <c r="SQW354" s="4"/>
      <c r="SQX354" s="4"/>
      <c r="SQY354" s="4"/>
      <c r="SQZ354" s="4"/>
      <c r="SRA354" s="4"/>
      <c r="SRB354" s="4"/>
      <c r="SRC354" s="4"/>
      <c r="SRD354" s="4"/>
      <c r="SRE354" s="4"/>
      <c r="SRF354" s="4"/>
      <c r="SRG354" s="4"/>
      <c r="SRH354" s="4"/>
      <c r="SRI354" s="4"/>
      <c r="SRJ354" s="4"/>
      <c r="SRK354" s="4"/>
      <c r="SRL354" s="4"/>
      <c r="SRM354" s="4"/>
      <c r="SRN354" s="4"/>
      <c r="SRO354" s="4"/>
      <c r="SRP354" s="4"/>
      <c r="SRQ354" s="4"/>
      <c r="SRR354" s="4"/>
      <c r="SRS354" s="4"/>
      <c r="SRT354" s="4"/>
      <c r="SRU354" s="4"/>
      <c r="SRV354" s="4"/>
      <c r="SRW354" s="4"/>
      <c r="SRX354" s="4"/>
      <c r="SRY354" s="4"/>
      <c r="SRZ354" s="4"/>
      <c r="SSA354" s="4"/>
      <c r="SSB354" s="4"/>
      <c r="SSC354" s="4"/>
      <c r="SSD354" s="4"/>
      <c r="SSE354" s="4"/>
      <c r="SSF354" s="4"/>
      <c r="SSG354" s="4"/>
      <c r="SSH354" s="4"/>
      <c r="SSI354" s="4"/>
      <c r="SSJ354" s="4"/>
      <c r="SSK354" s="4"/>
      <c r="SSL354" s="4"/>
      <c r="SSM354" s="4"/>
      <c r="SSN354" s="4"/>
      <c r="SSO354" s="4"/>
      <c r="SSP354" s="4"/>
      <c r="SSQ354" s="4"/>
      <c r="SSR354" s="4"/>
      <c r="SSS354" s="4"/>
      <c r="SST354" s="4"/>
      <c r="SSU354" s="4"/>
      <c r="SSV354" s="4"/>
      <c r="SSW354" s="4"/>
      <c r="SSX354" s="4"/>
      <c r="SSY354" s="4"/>
      <c r="SSZ354" s="4"/>
      <c r="STA354" s="4"/>
      <c r="STB354" s="4"/>
      <c r="STC354" s="4"/>
      <c r="STD354" s="4"/>
      <c r="STE354" s="4"/>
      <c r="STF354" s="4"/>
      <c r="STG354" s="4"/>
      <c r="STH354" s="4"/>
      <c r="STI354" s="4"/>
      <c r="STJ354" s="4"/>
      <c r="STK354" s="4"/>
      <c r="STL354" s="4"/>
      <c r="STM354" s="4"/>
      <c r="STN354" s="4"/>
      <c r="STO354" s="4"/>
      <c r="STP354" s="4"/>
      <c r="STQ354" s="4"/>
      <c r="STR354" s="4"/>
      <c r="STS354" s="4"/>
      <c r="STT354" s="4"/>
      <c r="STU354" s="4"/>
      <c r="STV354" s="4"/>
      <c r="STW354" s="4"/>
      <c r="STX354" s="4"/>
      <c r="STY354" s="4"/>
      <c r="STZ354" s="4"/>
      <c r="SUA354" s="4"/>
      <c r="SUB354" s="4"/>
      <c r="SUC354" s="4"/>
      <c r="SUD354" s="4"/>
      <c r="SUE354" s="4"/>
      <c r="SUF354" s="4"/>
      <c r="SUG354" s="4"/>
      <c r="SUH354" s="4"/>
      <c r="SUI354" s="4"/>
      <c r="SUJ354" s="4"/>
      <c r="SUK354" s="4"/>
      <c r="SUL354" s="4"/>
      <c r="SUM354" s="4"/>
      <c r="SUN354" s="4"/>
      <c r="SUO354" s="4"/>
      <c r="SUP354" s="4"/>
      <c r="SUQ354" s="4"/>
      <c r="SUR354" s="4"/>
      <c r="SUS354" s="4"/>
      <c r="SUT354" s="4"/>
      <c r="SUU354" s="4"/>
      <c r="SUV354" s="4"/>
      <c r="SUW354" s="4"/>
      <c r="SUX354" s="4"/>
      <c r="SUY354" s="4"/>
      <c r="SUZ354" s="4"/>
      <c r="SVA354" s="4"/>
      <c r="SVB354" s="4"/>
      <c r="SVC354" s="4"/>
      <c r="SVD354" s="4"/>
      <c r="SVE354" s="4"/>
      <c r="SVF354" s="4"/>
      <c r="SVG354" s="4"/>
      <c r="SVH354" s="4"/>
      <c r="SVI354" s="4"/>
      <c r="SVJ354" s="4"/>
      <c r="SVK354" s="4"/>
      <c r="SVL354" s="4"/>
      <c r="SVM354" s="4"/>
      <c r="SVN354" s="4"/>
      <c r="SVO354" s="4"/>
      <c r="SVP354" s="4"/>
      <c r="SVQ354" s="4"/>
      <c r="SVR354" s="4"/>
      <c r="SVS354" s="4"/>
      <c r="SVT354" s="4"/>
      <c r="SVU354" s="4"/>
      <c r="SVV354" s="4"/>
      <c r="SVW354" s="4"/>
      <c r="SVX354" s="4"/>
      <c r="SVY354" s="4"/>
      <c r="SVZ354" s="4"/>
      <c r="SWA354" s="4"/>
      <c r="SWB354" s="4"/>
      <c r="SWC354" s="4"/>
      <c r="SWD354" s="4"/>
      <c r="SWE354" s="4"/>
      <c r="SWF354" s="4"/>
      <c r="SWG354" s="4"/>
      <c r="SWH354" s="4"/>
      <c r="SWI354" s="4"/>
      <c r="SWJ354" s="4"/>
      <c r="SWK354" s="4"/>
      <c r="SWL354" s="4"/>
      <c r="SWM354" s="4"/>
      <c r="SWN354" s="4"/>
      <c r="SWO354" s="4"/>
      <c r="SWP354" s="4"/>
      <c r="SWQ354" s="4"/>
      <c r="SWR354" s="4"/>
      <c r="SWS354" s="4"/>
      <c r="SWT354" s="4"/>
      <c r="SWU354" s="4"/>
      <c r="SWV354" s="4"/>
      <c r="SWW354" s="4"/>
      <c r="SWX354" s="4"/>
      <c r="SWY354" s="4"/>
      <c r="SWZ354" s="4"/>
      <c r="SXA354" s="4"/>
      <c r="SXB354" s="4"/>
      <c r="SXC354" s="4"/>
      <c r="SXD354" s="4"/>
      <c r="SXE354" s="4"/>
      <c r="SXF354" s="4"/>
      <c r="SXG354" s="4"/>
      <c r="SXH354" s="4"/>
      <c r="SXI354" s="4"/>
      <c r="SXJ354" s="4"/>
      <c r="SXK354" s="4"/>
      <c r="SXL354" s="4"/>
      <c r="SXM354" s="4"/>
      <c r="SXN354" s="4"/>
      <c r="SXO354" s="4"/>
      <c r="SXP354" s="4"/>
      <c r="SXQ354" s="4"/>
      <c r="SXR354" s="4"/>
      <c r="SXS354" s="4"/>
      <c r="SXT354" s="4"/>
      <c r="SXU354" s="4"/>
      <c r="SXV354" s="4"/>
      <c r="SXW354" s="4"/>
      <c r="SXX354" s="4"/>
      <c r="SXY354" s="4"/>
      <c r="SXZ354" s="4"/>
      <c r="SYA354" s="4"/>
      <c r="SYB354" s="4"/>
      <c r="SYC354" s="4"/>
      <c r="SYD354" s="4"/>
      <c r="SYE354" s="4"/>
      <c r="SYF354" s="4"/>
      <c r="SYG354" s="4"/>
      <c r="SYH354" s="4"/>
      <c r="SYI354" s="4"/>
      <c r="SYJ354" s="4"/>
      <c r="SYK354" s="4"/>
      <c r="SYL354" s="4"/>
      <c r="SYM354" s="4"/>
      <c r="SYN354" s="4"/>
      <c r="SYO354" s="4"/>
      <c r="SYP354" s="4"/>
      <c r="SYQ354" s="4"/>
      <c r="SYR354" s="4"/>
      <c r="SYS354" s="4"/>
      <c r="SYT354" s="4"/>
      <c r="SYU354" s="4"/>
      <c r="SYV354" s="4"/>
      <c r="SYW354" s="4"/>
      <c r="SYX354" s="4"/>
      <c r="SYY354" s="4"/>
      <c r="SYZ354" s="4"/>
      <c r="SZA354" s="4"/>
      <c r="SZB354" s="4"/>
      <c r="SZC354" s="4"/>
      <c r="SZD354" s="4"/>
      <c r="SZE354" s="4"/>
      <c r="SZF354" s="4"/>
      <c r="SZG354" s="4"/>
      <c r="SZH354" s="4"/>
      <c r="SZI354" s="4"/>
      <c r="SZJ354" s="4"/>
      <c r="SZK354" s="4"/>
      <c r="SZL354" s="4"/>
      <c r="SZM354" s="4"/>
      <c r="SZN354" s="4"/>
      <c r="SZO354" s="4"/>
      <c r="SZP354" s="4"/>
      <c r="SZQ354" s="4"/>
      <c r="SZR354" s="4"/>
      <c r="SZS354" s="4"/>
      <c r="SZT354" s="4"/>
      <c r="SZU354" s="4"/>
      <c r="SZV354" s="4"/>
      <c r="SZW354" s="4"/>
      <c r="SZX354" s="4"/>
      <c r="SZY354" s="4"/>
      <c r="SZZ354" s="4"/>
      <c r="TAA354" s="4"/>
      <c r="TAB354" s="4"/>
      <c r="TAC354" s="4"/>
      <c r="TAD354" s="4"/>
      <c r="TAE354" s="4"/>
      <c r="TAF354" s="4"/>
      <c r="TAG354" s="4"/>
      <c r="TAH354" s="4"/>
      <c r="TAI354" s="4"/>
      <c r="TAJ354" s="4"/>
      <c r="TAK354" s="4"/>
      <c r="TAL354" s="4"/>
      <c r="TAM354" s="4"/>
      <c r="TAN354" s="4"/>
      <c r="TAO354" s="4"/>
      <c r="TAP354" s="4"/>
      <c r="TAQ354" s="4"/>
      <c r="TAR354" s="4"/>
      <c r="TAS354" s="4"/>
      <c r="TAT354" s="4"/>
      <c r="TAU354" s="4"/>
      <c r="TAV354" s="4"/>
      <c r="TAW354" s="4"/>
      <c r="TAX354" s="4"/>
      <c r="TAY354" s="4"/>
      <c r="TAZ354" s="4"/>
      <c r="TBA354" s="4"/>
      <c r="TBB354" s="4"/>
      <c r="TBC354" s="4"/>
      <c r="TBD354" s="4"/>
      <c r="TBE354" s="4"/>
      <c r="TBF354" s="4"/>
      <c r="TBG354" s="4"/>
      <c r="TBH354" s="4"/>
      <c r="TBI354" s="4"/>
      <c r="TBJ354" s="4"/>
      <c r="TBK354" s="4"/>
      <c r="TBL354" s="4"/>
      <c r="TBM354" s="4"/>
      <c r="TBN354" s="4"/>
      <c r="TBO354" s="4"/>
      <c r="TBP354" s="4"/>
      <c r="TBQ354" s="4"/>
      <c r="TBR354" s="4"/>
      <c r="TBS354" s="4"/>
      <c r="TBT354" s="4"/>
      <c r="TBU354" s="4"/>
      <c r="TBV354" s="4"/>
      <c r="TBW354" s="4"/>
      <c r="TBX354" s="4"/>
      <c r="TBY354" s="4"/>
      <c r="TBZ354" s="4"/>
      <c r="TCA354" s="4"/>
      <c r="TCB354" s="4"/>
      <c r="TCC354" s="4"/>
      <c r="TCD354" s="4"/>
      <c r="TCE354" s="4"/>
      <c r="TCF354" s="4"/>
      <c r="TCG354" s="4"/>
      <c r="TCH354" s="4"/>
      <c r="TCI354" s="4"/>
      <c r="TCJ354" s="4"/>
      <c r="TCK354" s="4"/>
      <c r="TCL354" s="4"/>
      <c r="TCM354" s="4"/>
      <c r="TCN354" s="4"/>
      <c r="TCO354" s="4"/>
      <c r="TCP354" s="4"/>
      <c r="TCQ354" s="4"/>
      <c r="TCR354" s="4"/>
      <c r="TCS354" s="4"/>
      <c r="TCT354" s="4"/>
      <c r="TCU354" s="4"/>
      <c r="TCV354" s="4"/>
      <c r="TCW354" s="4"/>
      <c r="TCX354" s="4"/>
      <c r="TCY354" s="4"/>
      <c r="TCZ354" s="4"/>
      <c r="TDA354" s="4"/>
      <c r="TDB354" s="4"/>
      <c r="TDC354" s="4"/>
      <c r="TDD354" s="4"/>
      <c r="TDE354" s="4"/>
      <c r="TDF354" s="4"/>
      <c r="TDG354" s="4"/>
      <c r="TDH354" s="4"/>
      <c r="TDI354" s="4"/>
      <c r="TDJ354" s="4"/>
      <c r="TDK354" s="4"/>
      <c r="TDL354" s="4"/>
      <c r="TDM354" s="4"/>
      <c r="TDN354" s="4"/>
      <c r="TDO354" s="4"/>
      <c r="TDP354" s="4"/>
      <c r="TDQ354" s="4"/>
      <c r="TDR354" s="4"/>
      <c r="TDS354" s="4"/>
      <c r="TDT354" s="4"/>
      <c r="TDU354" s="4"/>
      <c r="TDV354" s="4"/>
      <c r="TDW354" s="4"/>
      <c r="TDX354" s="4"/>
      <c r="TDY354" s="4"/>
      <c r="TDZ354" s="4"/>
      <c r="TEA354" s="4"/>
      <c r="TEB354" s="4"/>
      <c r="TEC354" s="4"/>
      <c r="TED354" s="4"/>
      <c r="TEE354" s="4"/>
      <c r="TEF354" s="4"/>
      <c r="TEG354" s="4"/>
      <c r="TEH354" s="4"/>
      <c r="TEI354" s="4"/>
      <c r="TEJ354" s="4"/>
      <c r="TEK354" s="4"/>
      <c r="TEL354" s="4"/>
      <c r="TEM354" s="4"/>
      <c r="TEN354" s="4"/>
      <c r="TEO354" s="4"/>
      <c r="TEP354" s="4"/>
      <c r="TEQ354" s="4"/>
      <c r="TER354" s="4"/>
      <c r="TES354" s="4"/>
      <c r="TET354" s="4"/>
      <c r="TEU354" s="4"/>
      <c r="TEV354" s="4"/>
      <c r="TEW354" s="4"/>
      <c r="TEX354" s="4"/>
      <c r="TEY354" s="4"/>
      <c r="TEZ354" s="4"/>
      <c r="TFA354" s="4"/>
      <c r="TFB354" s="4"/>
      <c r="TFC354" s="4"/>
      <c r="TFD354" s="4"/>
      <c r="TFE354" s="4"/>
      <c r="TFF354" s="4"/>
      <c r="TFG354" s="4"/>
      <c r="TFH354" s="4"/>
      <c r="TFI354" s="4"/>
      <c r="TFJ354" s="4"/>
      <c r="TFK354" s="4"/>
      <c r="TFL354" s="4"/>
      <c r="TFM354" s="4"/>
      <c r="TFN354" s="4"/>
      <c r="TFO354" s="4"/>
      <c r="TFP354" s="4"/>
      <c r="TFQ354" s="4"/>
      <c r="TFR354" s="4"/>
      <c r="TFS354" s="4"/>
      <c r="TFT354" s="4"/>
      <c r="TFU354" s="4"/>
      <c r="TFV354" s="4"/>
      <c r="TFW354" s="4"/>
      <c r="TFX354" s="4"/>
      <c r="TFY354" s="4"/>
      <c r="TFZ354" s="4"/>
      <c r="TGA354" s="4"/>
      <c r="TGB354" s="4"/>
      <c r="TGC354" s="4"/>
      <c r="TGD354" s="4"/>
      <c r="TGE354" s="4"/>
      <c r="TGF354" s="4"/>
      <c r="TGG354" s="4"/>
      <c r="TGH354" s="4"/>
      <c r="TGI354" s="4"/>
      <c r="TGJ354" s="4"/>
      <c r="TGK354" s="4"/>
      <c r="TGL354" s="4"/>
      <c r="TGM354" s="4"/>
      <c r="TGN354" s="4"/>
      <c r="TGO354" s="4"/>
      <c r="TGP354" s="4"/>
      <c r="TGQ354" s="4"/>
      <c r="TGR354" s="4"/>
      <c r="TGS354" s="4"/>
      <c r="TGT354" s="4"/>
      <c r="TGU354" s="4"/>
      <c r="TGV354" s="4"/>
      <c r="TGW354" s="4"/>
      <c r="TGX354" s="4"/>
      <c r="TGY354" s="4"/>
      <c r="TGZ354" s="4"/>
      <c r="THA354" s="4"/>
      <c r="THB354" s="4"/>
      <c r="THC354" s="4"/>
      <c r="THD354" s="4"/>
      <c r="THE354" s="4"/>
      <c r="THF354" s="4"/>
      <c r="THG354" s="4"/>
      <c r="THH354" s="4"/>
      <c r="THI354" s="4"/>
      <c r="THJ354" s="4"/>
      <c r="THK354" s="4"/>
      <c r="THL354" s="4"/>
      <c r="THM354" s="4"/>
      <c r="THN354" s="4"/>
      <c r="THO354" s="4"/>
      <c r="THP354" s="4"/>
      <c r="THQ354" s="4"/>
      <c r="THR354" s="4"/>
      <c r="THS354" s="4"/>
      <c r="THT354" s="4"/>
      <c r="THU354" s="4"/>
      <c r="THV354" s="4"/>
      <c r="THW354" s="4"/>
      <c r="THX354" s="4"/>
      <c r="THY354" s="4"/>
      <c r="THZ354" s="4"/>
      <c r="TIA354" s="4"/>
      <c r="TIB354" s="4"/>
      <c r="TIC354" s="4"/>
      <c r="TID354" s="4"/>
      <c r="TIE354" s="4"/>
      <c r="TIF354" s="4"/>
      <c r="TIG354" s="4"/>
      <c r="TIH354" s="4"/>
      <c r="TII354" s="4"/>
      <c r="TIJ354" s="4"/>
      <c r="TIK354" s="4"/>
      <c r="TIL354" s="4"/>
      <c r="TIM354" s="4"/>
      <c r="TIN354" s="4"/>
      <c r="TIO354" s="4"/>
      <c r="TIP354" s="4"/>
      <c r="TIQ354" s="4"/>
      <c r="TIR354" s="4"/>
      <c r="TIS354" s="4"/>
      <c r="TIT354" s="4"/>
      <c r="TIU354" s="4"/>
      <c r="TIV354" s="4"/>
      <c r="TIW354" s="4"/>
      <c r="TIX354" s="4"/>
      <c r="TIY354" s="4"/>
      <c r="TIZ354" s="4"/>
      <c r="TJA354" s="4"/>
      <c r="TJB354" s="4"/>
      <c r="TJC354" s="4"/>
      <c r="TJD354" s="4"/>
      <c r="TJE354" s="4"/>
      <c r="TJF354" s="4"/>
      <c r="TJG354" s="4"/>
      <c r="TJH354" s="4"/>
      <c r="TJI354" s="4"/>
      <c r="TJJ354" s="4"/>
      <c r="TJK354" s="4"/>
      <c r="TJL354" s="4"/>
      <c r="TJM354" s="4"/>
      <c r="TJN354" s="4"/>
      <c r="TJO354" s="4"/>
      <c r="TJP354" s="4"/>
      <c r="TJQ354" s="4"/>
      <c r="TJR354" s="4"/>
      <c r="TJS354" s="4"/>
      <c r="TJT354" s="4"/>
      <c r="TJU354" s="4"/>
      <c r="TJV354" s="4"/>
      <c r="TJW354" s="4"/>
      <c r="TJX354" s="4"/>
      <c r="TJY354" s="4"/>
      <c r="TJZ354" s="4"/>
      <c r="TKA354" s="4"/>
      <c r="TKB354" s="4"/>
      <c r="TKC354" s="4"/>
      <c r="TKD354" s="4"/>
      <c r="TKE354" s="4"/>
      <c r="TKF354" s="4"/>
      <c r="TKG354" s="4"/>
      <c r="TKH354" s="4"/>
      <c r="TKI354" s="4"/>
      <c r="TKJ354" s="4"/>
      <c r="TKK354" s="4"/>
      <c r="TKL354" s="4"/>
      <c r="TKM354" s="4"/>
      <c r="TKN354" s="4"/>
      <c r="TKO354" s="4"/>
      <c r="TKP354" s="4"/>
      <c r="TKQ354" s="4"/>
      <c r="TKR354" s="4"/>
      <c r="TKS354" s="4"/>
      <c r="TKT354" s="4"/>
      <c r="TKU354" s="4"/>
      <c r="TKV354" s="4"/>
      <c r="TKW354" s="4"/>
      <c r="TKX354" s="4"/>
      <c r="TKY354" s="4"/>
      <c r="TKZ354" s="4"/>
      <c r="TLA354" s="4"/>
      <c r="TLB354" s="4"/>
      <c r="TLC354" s="4"/>
      <c r="TLD354" s="4"/>
      <c r="TLE354" s="4"/>
      <c r="TLF354" s="4"/>
      <c r="TLG354" s="4"/>
      <c r="TLH354" s="4"/>
      <c r="TLI354" s="4"/>
      <c r="TLJ354" s="4"/>
      <c r="TLK354" s="4"/>
      <c r="TLL354" s="4"/>
      <c r="TLM354" s="4"/>
      <c r="TLN354" s="4"/>
      <c r="TLO354" s="4"/>
      <c r="TLP354" s="4"/>
      <c r="TLQ354" s="4"/>
      <c r="TLR354" s="4"/>
      <c r="TLS354" s="4"/>
      <c r="TLT354" s="4"/>
      <c r="TLU354" s="4"/>
      <c r="TLV354" s="4"/>
      <c r="TLW354" s="4"/>
      <c r="TLX354" s="4"/>
      <c r="TLY354" s="4"/>
      <c r="TLZ354" s="4"/>
      <c r="TMA354" s="4"/>
      <c r="TMB354" s="4"/>
      <c r="TMC354" s="4"/>
      <c r="TMD354" s="4"/>
      <c r="TME354" s="4"/>
      <c r="TMF354" s="4"/>
      <c r="TMG354" s="4"/>
      <c r="TMH354" s="4"/>
      <c r="TMI354" s="4"/>
      <c r="TMJ354" s="4"/>
      <c r="TMK354" s="4"/>
      <c r="TML354" s="4"/>
      <c r="TMM354" s="4"/>
      <c r="TMN354" s="4"/>
      <c r="TMO354" s="4"/>
      <c r="TMP354" s="4"/>
      <c r="TMQ354" s="4"/>
      <c r="TMR354" s="4"/>
      <c r="TMS354" s="4"/>
      <c r="TMT354" s="4"/>
      <c r="TMU354" s="4"/>
      <c r="TMV354" s="4"/>
      <c r="TMW354" s="4"/>
      <c r="TMX354" s="4"/>
      <c r="TMY354" s="4"/>
      <c r="TMZ354" s="4"/>
      <c r="TNA354" s="4"/>
      <c r="TNB354" s="4"/>
      <c r="TNC354" s="4"/>
      <c r="TND354" s="4"/>
      <c r="TNE354" s="4"/>
      <c r="TNF354" s="4"/>
      <c r="TNG354" s="4"/>
      <c r="TNH354" s="4"/>
      <c r="TNI354" s="4"/>
      <c r="TNJ354" s="4"/>
      <c r="TNK354" s="4"/>
      <c r="TNL354" s="4"/>
      <c r="TNM354" s="4"/>
      <c r="TNN354" s="4"/>
      <c r="TNO354" s="4"/>
      <c r="TNP354" s="4"/>
      <c r="TNQ354" s="4"/>
      <c r="TNR354" s="4"/>
      <c r="TNS354" s="4"/>
      <c r="TNT354" s="4"/>
      <c r="TNU354" s="4"/>
      <c r="TNV354" s="4"/>
      <c r="TNW354" s="4"/>
      <c r="TNX354" s="4"/>
      <c r="TNY354" s="4"/>
      <c r="TNZ354" s="4"/>
      <c r="TOA354" s="4"/>
      <c r="TOB354" s="4"/>
      <c r="TOC354" s="4"/>
      <c r="TOD354" s="4"/>
      <c r="TOE354" s="4"/>
      <c r="TOF354" s="4"/>
      <c r="TOG354" s="4"/>
      <c r="TOH354" s="4"/>
      <c r="TOI354" s="4"/>
      <c r="TOJ354" s="4"/>
      <c r="TOK354" s="4"/>
      <c r="TOL354" s="4"/>
      <c r="TOM354" s="4"/>
      <c r="TON354" s="4"/>
      <c r="TOO354" s="4"/>
      <c r="TOP354" s="4"/>
      <c r="TOQ354" s="4"/>
      <c r="TOR354" s="4"/>
      <c r="TOS354" s="4"/>
      <c r="TOT354" s="4"/>
      <c r="TOU354" s="4"/>
      <c r="TOV354" s="4"/>
      <c r="TOW354" s="4"/>
      <c r="TOX354" s="4"/>
      <c r="TOY354" s="4"/>
      <c r="TOZ354" s="4"/>
      <c r="TPA354" s="4"/>
      <c r="TPB354" s="4"/>
      <c r="TPC354" s="4"/>
      <c r="TPD354" s="4"/>
      <c r="TPE354" s="4"/>
      <c r="TPF354" s="4"/>
      <c r="TPG354" s="4"/>
      <c r="TPH354" s="4"/>
      <c r="TPI354" s="4"/>
      <c r="TPJ354" s="4"/>
      <c r="TPK354" s="4"/>
      <c r="TPL354" s="4"/>
      <c r="TPM354" s="4"/>
      <c r="TPN354" s="4"/>
      <c r="TPO354" s="4"/>
      <c r="TPP354" s="4"/>
      <c r="TPQ354" s="4"/>
      <c r="TPR354" s="4"/>
      <c r="TPS354" s="4"/>
      <c r="TPT354" s="4"/>
      <c r="TPU354" s="4"/>
      <c r="TPV354" s="4"/>
      <c r="TPW354" s="4"/>
      <c r="TPX354" s="4"/>
      <c r="TPY354" s="4"/>
      <c r="TPZ354" s="4"/>
      <c r="TQA354" s="4"/>
      <c r="TQB354" s="4"/>
      <c r="TQC354" s="4"/>
      <c r="TQD354" s="4"/>
      <c r="TQE354" s="4"/>
      <c r="TQF354" s="4"/>
      <c r="TQG354" s="4"/>
      <c r="TQH354" s="4"/>
      <c r="TQI354" s="4"/>
      <c r="TQJ354" s="4"/>
      <c r="TQK354" s="4"/>
      <c r="TQL354" s="4"/>
      <c r="TQM354" s="4"/>
      <c r="TQN354" s="4"/>
      <c r="TQO354" s="4"/>
      <c r="TQP354" s="4"/>
      <c r="TQQ354" s="4"/>
      <c r="TQR354" s="4"/>
      <c r="TQS354" s="4"/>
      <c r="TQT354" s="4"/>
      <c r="TQU354" s="4"/>
      <c r="TQV354" s="4"/>
      <c r="TQW354" s="4"/>
      <c r="TQX354" s="4"/>
      <c r="TQY354" s="4"/>
      <c r="TQZ354" s="4"/>
      <c r="TRA354" s="4"/>
      <c r="TRB354" s="4"/>
      <c r="TRC354" s="4"/>
      <c r="TRD354" s="4"/>
      <c r="TRE354" s="4"/>
      <c r="TRF354" s="4"/>
      <c r="TRG354" s="4"/>
      <c r="TRH354" s="4"/>
      <c r="TRI354" s="4"/>
      <c r="TRJ354" s="4"/>
      <c r="TRK354" s="4"/>
      <c r="TRL354" s="4"/>
      <c r="TRM354" s="4"/>
      <c r="TRN354" s="4"/>
      <c r="TRO354" s="4"/>
      <c r="TRP354" s="4"/>
      <c r="TRQ354" s="4"/>
      <c r="TRR354" s="4"/>
      <c r="TRS354" s="4"/>
      <c r="TRT354" s="4"/>
      <c r="TRU354" s="4"/>
      <c r="TRV354" s="4"/>
      <c r="TRW354" s="4"/>
      <c r="TRX354" s="4"/>
      <c r="TRY354" s="4"/>
      <c r="TRZ354" s="4"/>
      <c r="TSA354" s="4"/>
      <c r="TSB354" s="4"/>
      <c r="TSC354" s="4"/>
      <c r="TSD354" s="4"/>
      <c r="TSE354" s="4"/>
      <c r="TSF354" s="4"/>
      <c r="TSG354" s="4"/>
      <c r="TSH354" s="4"/>
      <c r="TSI354" s="4"/>
      <c r="TSJ354" s="4"/>
      <c r="TSK354" s="4"/>
      <c r="TSL354" s="4"/>
      <c r="TSM354" s="4"/>
      <c r="TSN354" s="4"/>
      <c r="TSO354" s="4"/>
      <c r="TSP354" s="4"/>
      <c r="TSQ354" s="4"/>
      <c r="TSR354" s="4"/>
      <c r="TSS354" s="4"/>
      <c r="TST354" s="4"/>
      <c r="TSU354" s="4"/>
      <c r="TSV354" s="4"/>
      <c r="TSW354" s="4"/>
      <c r="TSX354" s="4"/>
      <c r="TSY354" s="4"/>
      <c r="TSZ354" s="4"/>
      <c r="TTA354" s="4"/>
      <c r="TTB354" s="4"/>
      <c r="TTC354" s="4"/>
      <c r="TTD354" s="4"/>
      <c r="TTE354" s="4"/>
      <c r="TTF354" s="4"/>
      <c r="TTG354" s="4"/>
      <c r="TTH354" s="4"/>
      <c r="TTI354" s="4"/>
      <c r="TTJ354" s="4"/>
      <c r="TTK354" s="4"/>
      <c r="TTL354" s="4"/>
      <c r="TTM354" s="4"/>
      <c r="TTN354" s="4"/>
      <c r="TTO354" s="4"/>
      <c r="TTP354" s="4"/>
      <c r="TTQ354" s="4"/>
      <c r="TTR354" s="4"/>
      <c r="TTS354" s="4"/>
      <c r="TTT354" s="4"/>
      <c r="TTU354" s="4"/>
      <c r="TTV354" s="4"/>
      <c r="TTW354" s="4"/>
      <c r="TTX354" s="4"/>
      <c r="TTY354" s="4"/>
      <c r="TTZ354" s="4"/>
      <c r="TUA354" s="4"/>
      <c r="TUB354" s="4"/>
      <c r="TUC354" s="4"/>
      <c r="TUD354" s="4"/>
      <c r="TUE354" s="4"/>
      <c r="TUF354" s="4"/>
      <c r="TUG354" s="4"/>
      <c r="TUH354" s="4"/>
      <c r="TUI354" s="4"/>
      <c r="TUJ354" s="4"/>
      <c r="TUK354" s="4"/>
      <c r="TUL354" s="4"/>
      <c r="TUM354" s="4"/>
      <c r="TUN354" s="4"/>
      <c r="TUO354" s="4"/>
      <c r="TUP354" s="4"/>
      <c r="TUQ354" s="4"/>
      <c r="TUR354" s="4"/>
      <c r="TUS354" s="4"/>
      <c r="TUT354" s="4"/>
      <c r="TUU354" s="4"/>
      <c r="TUV354" s="4"/>
      <c r="TUW354" s="4"/>
      <c r="TUX354" s="4"/>
      <c r="TUY354" s="4"/>
      <c r="TUZ354" s="4"/>
      <c r="TVA354" s="4"/>
      <c r="TVB354" s="4"/>
      <c r="TVC354" s="4"/>
      <c r="TVD354" s="4"/>
      <c r="TVE354" s="4"/>
      <c r="TVF354" s="4"/>
      <c r="TVG354" s="4"/>
      <c r="TVH354" s="4"/>
      <c r="TVI354" s="4"/>
      <c r="TVJ354" s="4"/>
      <c r="TVK354" s="4"/>
      <c r="TVL354" s="4"/>
      <c r="TVM354" s="4"/>
      <c r="TVN354" s="4"/>
      <c r="TVO354" s="4"/>
      <c r="TVP354" s="4"/>
      <c r="TVQ354" s="4"/>
      <c r="TVR354" s="4"/>
      <c r="TVS354" s="4"/>
      <c r="TVT354" s="4"/>
      <c r="TVU354" s="4"/>
      <c r="TVV354" s="4"/>
      <c r="TVW354" s="4"/>
      <c r="TVX354" s="4"/>
      <c r="TVY354" s="4"/>
      <c r="TVZ354" s="4"/>
      <c r="TWA354" s="4"/>
      <c r="TWB354" s="4"/>
      <c r="TWC354" s="4"/>
      <c r="TWD354" s="4"/>
      <c r="TWE354" s="4"/>
      <c r="TWF354" s="4"/>
      <c r="TWG354" s="4"/>
      <c r="TWH354" s="4"/>
      <c r="TWI354" s="4"/>
      <c r="TWJ354" s="4"/>
      <c r="TWK354" s="4"/>
      <c r="TWL354" s="4"/>
      <c r="TWM354" s="4"/>
      <c r="TWN354" s="4"/>
      <c r="TWO354" s="4"/>
      <c r="TWP354" s="4"/>
      <c r="TWQ354" s="4"/>
      <c r="TWR354" s="4"/>
      <c r="TWS354" s="4"/>
      <c r="TWT354" s="4"/>
      <c r="TWU354" s="4"/>
      <c r="TWV354" s="4"/>
      <c r="TWW354" s="4"/>
      <c r="TWX354" s="4"/>
      <c r="TWY354" s="4"/>
      <c r="TWZ354" s="4"/>
      <c r="TXA354" s="4"/>
      <c r="TXB354" s="4"/>
      <c r="TXC354" s="4"/>
      <c r="TXD354" s="4"/>
      <c r="TXE354" s="4"/>
      <c r="TXF354" s="4"/>
      <c r="TXG354" s="4"/>
      <c r="TXH354" s="4"/>
      <c r="TXI354" s="4"/>
      <c r="TXJ354" s="4"/>
      <c r="TXK354" s="4"/>
      <c r="TXL354" s="4"/>
      <c r="TXM354" s="4"/>
      <c r="TXN354" s="4"/>
      <c r="TXO354" s="4"/>
      <c r="TXP354" s="4"/>
      <c r="TXQ354" s="4"/>
      <c r="TXR354" s="4"/>
      <c r="TXS354" s="4"/>
      <c r="TXT354" s="4"/>
      <c r="TXU354" s="4"/>
      <c r="TXV354" s="4"/>
      <c r="TXW354" s="4"/>
      <c r="TXX354" s="4"/>
      <c r="TXY354" s="4"/>
      <c r="TXZ354" s="4"/>
      <c r="TYA354" s="4"/>
      <c r="TYB354" s="4"/>
      <c r="TYC354" s="4"/>
      <c r="TYD354" s="4"/>
      <c r="TYE354" s="4"/>
      <c r="TYF354" s="4"/>
      <c r="TYG354" s="4"/>
      <c r="TYH354" s="4"/>
      <c r="TYI354" s="4"/>
      <c r="TYJ354" s="4"/>
      <c r="TYK354" s="4"/>
      <c r="TYL354" s="4"/>
      <c r="TYM354" s="4"/>
      <c r="TYN354" s="4"/>
      <c r="TYO354" s="4"/>
      <c r="TYP354" s="4"/>
      <c r="TYQ354" s="4"/>
      <c r="TYR354" s="4"/>
      <c r="TYS354" s="4"/>
      <c r="TYT354" s="4"/>
      <c r="TYU354" s="4"/>
      <c r="TYV354" s="4"/>
      <c r="TYW354" s="4"/>
      <c r="TYX354" s="4"/>
      <c r="TYY354" s="4"/>
      <c r="TYZ354" s="4"/>
      <c r="TZA354" s="4"/>
      <c r="TZB354" s="4"/>
      <c r="TZC354" s="4"/>
      <c r="TZD354" s="4"/>
      <c r="TZE354" s="4"/>
      <c r="TZF354" s="4"/>
      <c r="TZG354" s="4"/>
      <c r="TZH354" s="4"/>
      <c r="TZI354" s="4"/>
      <c r="TZJ354" s="4"/>
      <c r="TZK354" s="4"/>
      <c r="TZL354" s="4"/>
      <c r="TZM354" s="4"/>
      <c r="TZN354" s="4"/>
      <c r="TZO354" s="4"/>
      <c r="TZP354" s="4"/>
      <c r="TZQ354" s="4"/>
      <c r="TZR354" s="4"/>
      <c r="TZS354" s="4"/>
      <c r="TZT354" s="4"/>
      <c r="TZU354" s="4"/>
      <c r="TZV354" s="4"/>
      <c r="TZW354" s="4"/>
      <c r="TZX354" s="4"/>
      <c r="TZY354" s="4"/>
      <c r="TZZ354" s="4"/>
      <c r="UAA354" s="4"/>
      <c r="UAB354" s="4"/>
      <c r="UAC354" s="4"/>
      <c r="UAD354" s="4"/>
      <c r="UAE354" s="4"/>
      <c r="UAF354" s="4"/>
      <c r="UAG354" s="4"/>
      <c r="UAH354" s="4"/>
      <c r="UAI354" s="4"/>
      <c r="UAJ354" s="4"/>
      <c r="UAK354" s="4"/>
      <c r="UAL354" s="4"/>
      <c r="UAM354" s="4"/>
      <c r="UAN354" s="4"/>
      <c r="UAO354" s="4"/>
      <c r="UAP354" s="4"/>
      <c r="UAQ354" s="4"/>
      <c r="UAR354" s="4"/>
      <c r="UAS354" s="4"/>
      <c r="UAT354" s="4"/>
      <c r="UAU354" s="4"/>
      <c r="UAV354" s="4"/>
      <c r="UAW354" s="4"/>
      <c r="UAX354" s="4"/>
      <c r="UAY354" s="4"/>
      <c r="UAZ354" s="4"/>
      <c r="UBA354" s="4"/>
      <c r="UBB354" s="4"/>
      <c r="UBC354" s="4"/>
      <c r="UBD354" s="4"/>
      <c r="UBE354" s="4"/>
      <c r="UBF354" s="4"/>
      <c r="UBG354" s="4"/>
      <c r="UBH354" s="4"/>
      <c r="UBI354" s="4"/>
      <c r="UBJ354" s="4"/>
      <c r="UBK354" s="4"/>
      <c r="UBL354" s="4"/>
      <c r="UBM354" s="4"/>
      <c r="UBN354" s="4"/>
      <c r="UBO354" s="4"/>
      <c r="UBP354" s="4"/>
      <c r="UBQ354" s="4"/>
      <c r="UBR354" s="4"/>
      <c r="UBS354" s="4"/>
      <c r="UBT354" s="4"/>
      <c r="UBU354" s="4"/>
      <c r="UBV354" s="4"/>
      <c r="UBW354" s="4"/>
      <c r="UBX354" s="4"/>
      <c r="UBY354" s="4"/>
      <c r="UBZ354" s="4"/>
      <c r="UCA354" s="4"/>
      <c r="UCB354" s="4"/>
      <c r="UCC354" s="4"/>
      <c r="UCD354" s="4"/>
      <c r="UCE354" s="4"/>
      <c r="UCF354" s="4"/>
      <c r="UCG354" s="4"/>
      <c r="UCH354" s="4"/>
      <c r="UCI354" s="4"/>
      <c r="UCJ354" s="4"/>
      <c r="UCK354" s="4"/>
      <c r="UCL354" s="4"/>
      <c r="UCM354" s="4"/>
      <c r="UCN354" s="4"/>
      <c r="UCO354" s="4"/>
      <c r="UCP354" s="4"/>
      <c r="UCQ354" s="4"/>
      <c r="UCR354" s="4"/>
      <c r="UCS354" s="4"/>
      <c r="UCT354" s="4"/>
      <c r="UCU354" s="4"/>
      <c r="UCV354" s="4"/>
      <c r="UCW354" s="4"/>
      <c r="UCX354" s="4"/>
      <c r="UCY354" s="4"/>
      <c r="UCZ354" s="4"/>
      <c r="UDA354" s="4"/>
      <c r="UDB354" s="4"/>
      <c r="UDC354" s="4"/>
      <c r="UDD354" s="4"/>
      <c r="UDE354" s="4"/>
      <c r="UDF354" s="4"/>
      <c r="UDG354" s="4"/>
      <c r="UDH354" s="4"/>
      <c r="UDI354" s="4"/>
      <c r="UDJ354" s="4"/>
      <c r="UDK354" s="4"/>
      <c r="UDL354" s="4"/>
      <c r="UDM354" s="4"/>
      <c r="UDN354" s="4"/>
      <c r="UDO354" s="4"/>
      <c r="UDP354" s="4"/>
      <c r="UDQ354" s="4"/>
      <c r="UDR354" s="4"/>
      <c r="UDS354" s="4"/>
      <c r="UDT354" s="4"/>
      <c r="UDU354" s="4"/>
      <c r="UDV354" s="4"/>
      <c r="UDW354" s="4"/>
      <c r="UDX354" s="4"/>
      <c r="UDY354" s="4"/>
      <c r="UDZ354" s="4"/>
      <c r="UEA354" s="4"/>
      <c r="UEB354" s="4"/>
      <c r="UEC354" s="4"/>
      <c r="UED354" s="4"/>
      <c r="UEE354" s="4"/>
      <c r="UEF354" s="4"/>
      <c r="UEG354" s="4"/>
      <c r="UEH354" s="4"/>
      <c r="UEI354" s="4"/>
      <c r="UEJ354" s="4"/>
      <c r="UEK354" s="4"/>
      <c r="UEL354" s="4"/>
      <c r="UEM354" s="4"/>
      <c r="UEN354" s="4"/>
      <c r="UEO354" s="4"/>
      <c r="UEP354" s="4"/>
      <c r="UEQ354" s="4"/>
      <c r="UER354" s="4"/>
      <c r="UES354" s="4"/>
      <c r="UET354" s="4"/>
      <c r="UEU354" s="4"/>
      <c r="UEV354" s="4"/>
      <c r="UEW354" s="4"/>
      <c r="UEX354" s="4"/>
      <c r="UEY354" s="4"/>
      <c r="UEZ354" s="4"/>
      <c r="UFA354" s="4"/>
      <c r="UFB354" s="4"/>
      <c r="UFC354" s="4"/>
      <c r="UFD354" s="4"/>
      <c r="UFE354" s="4"/>
      <c r="UFF354" s="4"/>
      <c r="UFG354" s="4"/>
      <c r="UFH354" s="4"/>
      <c r="UFI354" s="4"/>
      <c r="UFJ354" s="4"/>
      <c r="UFK354" s="4"/>
      <c r="UFL354" s="4"/>
      <c r="UFM354" s="4"/>
      <c r="UFN354" s="4"/>
      <c r="UFO354" s="4"/>
      <c r="UFP354" s="4"/>
      <c r="UFQ354" s="4"/>
      <c r="UFR354" s="4"/>
      <c r="UFS354" s="4"/>
      <c r="UFT354" s="4"/>
      <c r="UFU354" s="4"/>
      <c r="UFV354" s="4"/>
      <c r="UFW354" s="4"/>
      <c r="UFX354" s="4"/>
      <c r="UFY354" s="4"/>
      <c r="UFZ354" s="4"/>
      <c r="UGA354" s="4"/>
      <c r="UGB354" s="4"/>
      <c r="UGC354" s="4"/>
      <c r="UGD354" s="4"/>
      <c r="UGE354" s="4"/>
      <c r="UGF354" s="4"/>
      <c r="UGG354" s="4"/>
      <c r="UGH354" s="4"/>
      <c r="UGI354" s="4"/>
      <c r="UGJ354" s="4"/>
      <c r="UGK354" s="4"/>
      <c r="UGL354" s="4"/>
      <c r="UGM354" s="4"/>
      <c r="UGN354" s="4"/>
      <c r="UGO354" s="4"/>
      <c r="UGP354" s="4"/>
      <c r="UGQ354" s="4"/>
      <c r="UGR354" s="4"/>
      <c r="UGS354" s="4"/>
      <c r="UGT354" s="4"/>
      <c r="UGU354" s="4"/>
      <c r="UGV354" s="4"/>
      <c r="UGW354" s="4"/>
      <c r="UGX354" s="4"/>
      <c r="UGY354" s="4"/>
      <c r="UGZ354" s="4"/>
      <c r="UHA354" s="4"/>
      <c r="UHB354" s="4"/>
      <c r="UHC354" s="4"/>
      <c r="UHD354" s="4"/>
      <c r="UHE354" s="4"/>
      <c r="UHF354" s="4"/>
      <c r="UHG354" s="4"/>
      <c r="UHH354" s="4"/>
      <c r="UHI354" s="4"/>
      <c r="UHJ354" s="4"/>
      <c r="UHK354" s="4"/>
      <c r="UHL354" s="4"/>
      <c r="UHM354" s="4"/>
      <c r="UHN354" s="4"/>
      <c r="UHO354" s="4"/>
      <c r="UHP354" s="4"/>
      <c r="UHQ354" s="4"/>
      <c r="UHR354" s="4"/>
      <c r="UHS354" s="4"/>
      <c r="UHT354" s="4"/>
      <c r="UHU354" s="4"/>
      <c r="UHV354" s="4"/>
      <c r="UHW354" s="4"/>
      <c r="UHX354" s="4"/>
      <c r="UHY354" s="4"/>
      <c r="UHZ354" s="4"/>
      <c r="UIA354" s="4"/>
      <c r="UIB354" s="4"/>
      <c r="UIC354" s="4"/>
      <c r="UID354" s="4"/>
      <c r="UIE354" s="4"/>
      <c r="UIF354" s="4"/>
      <c r="UIG354" s="4"/>
      <c r="UIH354" s="4"/>
      <c r="UII354" s="4"/>
      <c r="UIJ354" s="4"/>
      <c r="UIK354" s="4"/>
      <c r="UIL354" s="4"/>
      <c r="UIM354" s="4"/>
      <c r="UIN354" s="4"/>
      <c r="UIO354" s="4"/>
      <c r="UIP354" s="4"/>
      <c r="UIQ354" s="4"/>
      <c r="UIR354" s="4"/>
      <c r="UIS354" s="4"/>
      <c r="UIT354" s="4"/>
      <c r="UIU354" s="4"/>
      <c r="UIV354" s="4"/>
      <c r="UIW354" s="4"/>
      <c r="UIX354" s="4"/>
      <c r="UIY354" s="4"/>
      <c r="UIZ354" s="4"/>
      <c r="UJA354" s="4"/>
      <c r="UJB354" s="4"/>
      <c r="UJC354" s="4"/>
      <c r="UJD354" s="4"/>
      <c r="UJE354" s="4"/>
      <c r="UJF354" s="4"/>
      <c r="UJG354" s="4"/>
      <c r="UJH354" s="4"/>
      <c r="UJI354" s="4"/>
      <c r="UJJ354" s="4"/>
      <c r="UJK354" s="4"/>
      <c r="UJL354" s="4"/>
      <c r="UJM354" s="4"/>
      <c r="UJN354" s="4"/>
      <c r="UJO354" s="4"/>
      <c r="UJP354" s="4"/>
      <c r="UJQ354" s="4"/>
      <c r="UJR354" s="4"/>
      <c r="UJS354" s="4"/>
      <c r="UJT354" s="4"/>
      <c r="UJU354" s="4"/>
      <c r="UJV354" s="4"/>
      <c r="UJW354" s="4"/>
      <c r="UJX354" s="4"/>
      <c r="UJY354" s="4"/>
      <c r="UJZ354" s="4"/>
      <c r="UKA354" s="4"/>
      <c r="UKB354" s="4"/>
      <c r="UKC354" s="4"/>
      <c r="UKD354" s="4"/>
      <c r="UKE354" s="4"/>
      <c r="UKF354" s="4"/>
      <c r="UKG354" s="4"/>
      <c r="UKH354" s="4"/>
      <c r="UKI354" s="4"/>
      <c r="UKJ354" s="4"/>
      <c r="UKK354" s="4"/>
      <c r="UKL354" s="4"/>
      <c r="UKM354" s="4"/>
      <c r="UKN354" s="4"/>
      <c r="UKO354" s="4"/>
      <c r="UKP354" s="4"/>
      <c r="UKQ354" s="4"/>
      <c r="UKR354" s="4"/>
      <c r="UKS354" s="4"/>
      <c r="UKT354" s="4"/>
      <c r="UKU354" s="4"/>
      <c r="UKV354" s="4"/>
      <c r="UKW354" s="4"/>
      <c r="UKX354" s="4"/>
      <c r="UKY354" s="4"/>
      <c r="UKZ354" s="4"/>
      <c r="ULA354" s="4"/>
      <c r="ULB354" s="4"/>
      <c r="ULC354" s="4"/>
      <c r="ULD354" s="4"/>
      <c r="ULE354" s="4"/>
      <c r="ULF354" s="4"/>
      <c r="ULG354" s="4"/>
      <c r="ULH354" s="4"/>
      <c r="ULI354" s="4"/>
      <c r="ULJ354" s="4"/>
      <c r="ULK354" s="4"/>
      <c r="ULL354" s="4"/>
      <c r="ULM354" s="4"/>
      <c r="ULN354" s="4"/>
      <c r="ULO354" s="4"/>
      <c r="ULP354" s="4"/>
      <c r="ULQ354" s="4"/>
      <c r="ULR354" s="4"/>
      <c r="ULS354" s="4"/>
      <c r="ULT354" s="4"/>
      <c r="ULU354" s="4"/>
      <c r="ULV354" s="4"/>
      <c r="ULW354" s="4"/>
      <c r="ULX354" s="4"/>
      <c r="ULY354" s="4"/>
      <c r="ULZ354" s="4"/>
      <c r="UMA354" s="4"/>
      <c r="UMB354" s="4"/>
      <c r="UMC354" s="4"/>
      <c r="UMD354" s="4"/>
      <c r="UME354" s="4"/>
      <c r="UMF354" s="4"/>
      <c r="UMG354" s="4"/>
      <c r="UMH354" s="4"/>
      <c r="UMI354" s="4"/>
      <c r="UMJ354" s="4"/>
      <c r="UMK354" s="4"/>
      <c r="UML354" s="4"/>
      <c r="UMM354" s="4"/>
      <c r="UMN354" s="4"/>
      <c r="UMO354" s="4"/>
      <c r="UMP354" s="4"/>
      <c r="UMQ354" s="4"/>
      <c r="UMR354" s="4"/>
      <c r="UMS354" s="4"/>
      <c r="UMT354" s="4"/>
      <c r="UMU354" s="4"/>
      <c r="UMV354" s="4"/>
      <c r="UMW354" s="4"/>
      <c r="UMX354" s="4"/>
      <c r="UMY354" s="4"/>
      <c r="UMZ354" s="4"/>
      <c r="UNA354" s="4"/>
      <c r="UNB354" s="4"/>
      <c r="UNC354" s="4"/>
      <c r="UND354" s="4"/>
      <c r="UNE354" s="4"/>
      <c r="UNF354" s="4"/>
      <c r="UNG354" s="4"/>
      <c r="UNH354" s="4"/>
      <c r="UNI354" s="4"/>
      <c r="UNJ354" s="4"/>
      <c r="UNK354" s="4"/>
      <c r="UNL354" s="4"/>
      <c r="UNM354" s="4"/>
      <c r="UNN354" s="4"/>
      <c r="UNO354" s="4"/>
      <c r="UNP354" s="4"/>
      <c r="UNQ354" s="4"/>
      <c r="UNR354" s="4"/>
      <c r="UNS354" s="4"/>
      <c r="UNT354" s="4"/>
      <c r="UNU354" s="4"/>
      <c r="UNV354" s="4"/>
      <c r="UNW354" s="4"/>
      <c r="UNX354" s="4"/>
      <c r="UNY354" s="4"/>
      <c r="UNZ354" s="4"/>
      <c r="UOA354" s="4"/>
      <c r="UOB354" s="4"/>
      <c r="UOC354" s="4"/>
      <c r="UOD354" s="4"/>
      <c r="UOE354" s="4"/>
      <c r="UOF354" s="4"/>
      <c r="UOG354" s="4"/>
      <c r="UOH354" s="4"/>
      <c r="UOI354" s="4"/>
      <c r="UOJ354" s="4"/>
      <c r="UOK354" s="4"/>
      <c r="UOL354" s="4"/>
      <c r="UOM354" s="4"/>
      <c r="UON354" s="4"/>
      <c r="UOO354" s="4"/>
      <c r="UOP354" s="4"/>
      <c r="UOQ354" s="4"/>
      <c r="UOR354" s="4"/>
      <c r="UOS354" s="4"/>
      <c r="UOT354" s="4"/>
      <c r="UOU354" s="4"/>
      <c r="UOV354" s="4"/>
      <c r="UOW354" s="4"/>
      <c r="UOX354" s="4"/>
      <c r="UOY354" s="4"/>
      <c r="UOZ354" s="4"/>
      <c r="UPA354" s="4"/>
      <c r="UPB354" s="4"/>
      <c r="UPC354" s="4"/>
      <c r="UPD354" s="4"/>
      <c r="UPE354" s="4"/>
      <c r="UPF354" s="4"/>
      <c r="UPG354" s="4"/>
      <c r="UPH354" s="4"/>
      <c r="UPI354" s="4"/>
      <c r="UPJ354" s="4"/>
      <c r="UPK354" s="4"/>
      <c r="UPL354" s="4"/>
      <c r="UPM354" s="4"/>
      <c r="UPN354" s="4"/>
      <c r="UPO354" s="4"/>
      <c r="UPP354" s="4"/>
      <c r="UPQ354" s="4"/>
      <c r="UPR354" s="4"/>
      <c r="UPS354" s="4"/>
      <c r="UPT354" s="4"/>
      <c r="UPU354" s="4"/>
      <c r="UPV354" s="4"/>
      <c r="UPW354" s="4"/>
      <c r="UPX354" s="4"/>
      <c r="UPY354" s="4"/>
      <c r="UPZ354" s="4"/>
      <c r="UQA354" s="4"/>
      <c r="UQB354" s="4"/>
      <c r="UQC354" s="4"/>
      <c r="UQD354" s="4"/>
      <c r="UQE354" s="4"/>
      <c r="UQF354" s="4"/>
      <c r="UQG354" s="4"/>
      <c r="UQH354" s="4"/>
      <c r="UQI354" s="4"/>
      <c r="UQJ354" s="4"/>
      <c r="UQK354" s="4"/>
      <c r="UQL354" s="4"/>
      <c r="UQM354" s="4"/>
      <c r="UQN354" s="4"/>
      <c r="UQO354" s="4"/>
      <c r="UQP354" s="4"/>
      <c r="UQQ354" s="4"/>
      <c r="UQR354" s="4"/>
      <c r="UQS354" s="4"/>
      <c r="UQT354" s="4"/>
      <c r="UQU354" s="4"/>
      <c r="UQV354" s="4"/>
      <c r="UQW354" s="4"/>
      <c r="UQX354" s="4"/>
      <c r="UQY354" s="4"/>
      <c r="UQZ354" s="4"/>
      <c r="URA354" s="4"/>
      <c r="URB354" s="4"/>
      <c r="URC354" s="4"/>
      <c r="URD354" s="4"/>
      <c r="URE354" s="4"/>
      <c r="URF354" s="4"/>
      <c r="URG354" s="4"/>
      <c r="URH354" s="4"/>
      <c r="URI354" s="4"/>
      <c r="URJ354" s="4"/>
      <c r="URK354" s="4"/>
      <c r="URL354" s="4"/>
      <c r="URM354" s="4"/>
      <c r="URN354" s="4"/>
      <c r="URO354" s="4"/>
      <c r="URP354" s="4"/>
      <c r="URQ354" s="4"/>
      <c r="URR354" s="4"/>
      <c r="URS354" s="4"/>
      <c r="URT354" s="4"/>
      <c r="URU354" s="4"/>
      <c r="URV354" s="4"/>
      <c r="URW354" s="4"/>
      <c r="URX354" s="4"/>
      <c r="URY354" s="4"/>
      <c r="URZ354" s="4"/>
      <c r="USA354" s="4"/>
      <c r="USB354" s="4"/>
      <c r="USC354" s="4"/>
      <c r="USD354" s="4"/>
      <c r="USE354" s="4"/>
      <c r="USF354" s="4"/>
      <c r="USG354" s="4"/>
      <c r="USH354" s="4"/>
      <c r="USI354" s="4"/>
      <c r="USJ354" s="4"/>
      <c r="USK354" s="4"/>
      <c r="USL354" s="4"/>
      <c r="USM354" s="4"/>
      <c r="USN354" s="4"/>
      <c r="USO354" s="4"/>
      <c r="USP354" s="4"/>
      <c r="USQ354" s="4"/>
      <c r="USR354" s="4"/>
      <c r="USS354" s="4"/>
      <c r="UST354" s="4"/>
      <c r="USU354" s="4"/>
      <c r="USV354" s="4"/>
      <c r="USW354" s="4"/>
      <c r="USX354" s="4"/>
      <c r="USY354" s="4"/>
      <c r="USZ354" s="4"/>
      <c r="UTA354" s="4"/>
      <c r="UTB354" s="4"/>
      <c r="UTC354" s="4"/>
      <c r="UTD354" s="4"/>
      <c r="UTE354" s="4"/>
      <c r="UTF354" s="4"/>
      <c r="UTG354" s="4"/>
      <c r="UTH354" s="4"/>
      <c r="UTI354" s="4"/>
      <c r="UTJ354" s="4"/>
      <c r="UTK354" s="4"/>
      <c r="UTL354" s="4"/>
      <c r="UTM354" s="4"/>
      <c r="UTN354" s="4"/>
      <c r="UTO354" s="4"/>
      <c r="UTP354" s="4"/>
      <c r="UTQ354" s="4"/>
      <c r="UTR354" s="4"/>
      <c r="UTS354" s="4"/>
      <c r="UTT354" s="4"/>
      <c r="UTU354" s="4"/>
      <c r="UTV354" s="4"/>
      <c r="UTW354" s="4"/>
      <c r="UTX354" s="4"/>
      <c r="UTY354" s="4"/>
      <c r="UTZ354" s="4"/>
      <c r="UUA354" s="4"/>
      <c r="UUB354" s="4"/>
      <c r="UUC354" s="4"/>
      <c r="UUD354" s="4"/>
      <c r="UUE354" s="4"/>
      <c r="UUF354" s="4"/>
      <c r="UUG354" s="4"/>
      <c r="UUH354" s="4"/>
      <c r="UUI354" s="4"/>
      <c r="UUJ354" s="4"/>
      <c r="UUK354" s="4"/>
      <c r="UUL354" s="4"/>
      <c r="UUM354" s="4"/>
      <c r="UUN354" s="4"/>
      <c r="UUO354" s="4"/>
      <c r="UUP354" s="4"/>
      <c r="UUQ354" s="4"/>
      <c r="UUR354" s="4"/>
      <c r="UUS354" s="4"/>
      <c r="UUT354" s="4"/>
      <c r="UUU354" s="4"/>
      <c r="UUV354" s="4"/>
      <c r="UUW354" s="4"/>
      <c r="UUX354" s="4"/>
      <c r="UUY354" s="4"/>
      <c r="UUZ354" s="4"/>
      <c r="UVA354" s="4"/>
      <c r="UVB354" s="4"/>
      <c r="UVC354" s="4"/>
      <c r="UVD354" s="4"/>
      <c r="UVE354" s="4"/>
      <c r="UVF354" s="4"/>
      <c r="UVG354" s="4"/>
      <c r="UVH354" s="4"/>
      <c r="UVI354" s="4"/>
      <c r="UVJ354" s="4"/>
      <c r="UVK354" s="4"/>
      <c r="UVL354" s="4"/>
      <c r="UVM354" s="4"/>
      <c r="UVN354" s="4"/>
      <c r="UVO354" s="4"/>
      <c r="UVP354" s="4"/>
      <c r="UVQ354" s="4"/>
      <c r="UVR354" s="4"/>
      <c r="UVS354" s="4"/>
      <c r="UVT354" s="4"/>
      <c r="UVU354" s="4"/>
      <c r="UVV354" s="4"/>
      <c r="UVW354" s="4"/>
      <c r="UVX354" s="4"/>
      <c r="UVY354" s="4"/>
      <c r="UVZ354" s="4"/>
      <c r="UWA354" s="4"/>
      <c r="UWB354" s="4"/>
      <c r="UWC354" s="4"/>
      <c r="UWD354" s="4"/>
      <c r="UWE354" s="4"/>
      <c r="UWF354" s="4"/>
      <c r="UWG354" s="4"/>
      <c r="UWH354" s="4"/>
      <c r="UWI354" s="4"/>
      <c r="UWJ354" s="4"/>
      <c r="UWK354" s="4"/>
      <c r="UWL354" s="4"/>
      <c r="UWM354" s="4"/>
      <c r="UWN354" s="4"/>
      <c r="UWO354" s="4"/>
      <c r="UWP354" s="4"/>
      <c r="UWQ354" s="4"/>
      <c r="UWR354" s="4"/>
      <c r="UWS354" s="4"/>
      <c r="UWT354" s="4"/>
      <c r="UWU354" s="4"/>
      <c r="UWV354" s="4"/>
      <c r="UWW354" s="4"/>
      <c r="UWX354" s="4"/>
      <c r="UWY354" s="4"/>
      <c r="UWZ354" s="4"/>
      <c r="UXA354" s="4"/>
      <c r="UXB354" s="4"/>
      <c r="UXC354" s="4"/>
      <c r="UXD354" s="4"/>
      <c r="UXE354" s="4"/>
      <c r="UXF354" s="4"/>
      <c r="UXG354" s="4"/>
      <c r="UXH354" s="4"/>
      <c r="UXI354" s="4"/>
      <c r="UXJ354" s="4"/>
      <c r="UXK354" s="4"/>
      <c r="UXL354" s="4"/>
      <c r="UXM354" s="4"/>
      <c r="UXN354" s="4"/>
      <c r="UXO354" s="4"/>
      <c r="UXP354" s="4"/>
      <c r="UXQ354" s="4"/>
      <c r="UXR354" s="4"/>
      <c r="UXS354" s="4"/>
      <c r="UXT354" s="4"/>
      <c r="UXU354" s="4"/>
      <c r="UXV354" s="4"/>
      <c r="UXW354" s="4"/>
      <c r="UXX354" s="4"/>
      <c r="UXY354" s="4"/>
      <c r="UXZ354" s="4"/>
      <c r="UYA354" s="4"/>
      <c r="UYB354" s="4"/>
      <c r="UYC354" s="4"/>
      <c r="UYD354" s="4"/>
      <c r="UYE354" s="4"/>
      <c r="UYF354" s="4"/>
      <c r="UYG354" s="4"/>
      <c r="UYH354" s="4"/>
      <c r="UYI354" s="4"/>
      <c r="UYJ354" s="4"/>
      <c r="UYK354" s="4"/>
      <c r="UYL354" s="4"/>
      <c r="UYM354" s="4"/>
      <c r="UYN354" s="4"/>
      <c r="UYO354" s="4"/>
      <c r="UYP354" s="4"/>
      <c r="UYQ354" s="4"/>
      <c r="UYR354" s="4"/>
      <c r="UYS354" s="4"/>
      <c r="UYT354" s="4"/>
      <c r="UYU354" s="4"/>
      <c r="UYV354" s="4"/>
      <c r="UYW354" s="4"/>
      <c r="UYX354" s="4"/>
      <c r="UYY354" s="4"/>
      <c r="UYZ354" s="4"/>
      <c r="UZA354" s="4"/>
      <c r="UZB354" s="4"/>
      <c r="UZC354" s="4"/>
      <c r="UZD354" s="4"/>
      <c r="UZE354" s="4"/>
      <c r="UZF354" s="4"/>
      <c r="UZG354" s="4"/>
      <c r="UZH354" s="4"/>
      <c r="UZI354" s="4"/>
      <c r="UZJ354" s="4"/>
      <c r="UZK354" s="4"/>
      <c r="UZL354" s="4"/>
      <c r="UZM354" s="4"/>
      <c r="UZN354" s="4"/>
      <c r="UZO354" s="4"/>
      <c r="UZP354" s="4"/>
      <c r="UZQ354" s="4"/>
      <c r="UZR354" s="4"/>
      <c r="UZS354" s="4"/>
      <c r="UZT354" s="4"/>
      <c r="UZU354" s="4"/>
      <c r="UZV354" s="4"/>
      <c r="UZW354" s="4"/>
      <c r="UZX354" s="4"/>
      <c r="UZY354" s="4"/>
      <c r="UZZ354" s="4"/>
      <c r="VAA354" s="4"/>
      <c r="VAB354" s="4"/>
      <c r="VAC354" s="4"/>
      <c r="VAD354" s="4"/>
      <c r="VAE354" s="4"/>
      <c r="VAF354" s="4"/>
      <c r="VAG354" s="4"/>
      <c r="VAH354" s="4"/>
      <c r="VAI354" s="4"/>
      <c r="VAJ354" s="4"/>
      <c r="VAK354" s="4"/>
      <c r="VAL354" s="4"/>
      <c r="VAM354" s="4"/>
      <c r="VAN354" s="4"/>
      <c r="VAO354" s="4"/>
      <c r="VAP354" s="4"/>
      <c r="VAQ354" s="4"/>
      <c r="VAR354" s="4"/>
      <c r="VAS354" s="4"/>
      <c r="VAT354" s="4"/>
      <c r="VAU354" s="4"/>
      <c r="VAV354" s="4"/>
      <c r="VAW354" s="4"/>
      <c r="VAX354" s="4"/>
      <c r="VAY354" s="4"/>
      <c r="VAZ354" s="4"/>
      <c r="VBA354" s="4"/>
      <c r="VBB354" s="4"/>
      <c r="VBC354" s="4"/>
      <c r="VBD354" s="4"/>
      <c r="VBE354" s="4"/>
      <c r="VBF354" s="4"/>
      <c r="VBG354" s="4"/>
      <c r="VBH354" s="4"/>
      <c r="VBI354" s="4"/>
      <c r="VBJ354" s="4"/>
      <c r="VBK354" s="4"/>
      <c r="VBL354" s="4"/>
      <c r="VBM354" s="4"/>
      <c r="VBN354" s="4"/>
      <c r="VBO354" s="4"/>
      <c r="VBP354" s="4"/>
      <c r="VBQ354" s="4"/>
      <c r="VBR354" s="4"/>
      <c r="VBS354" s="4"/>
      <c r="VBT354" s="4"/>
      <c r="VBU354" s="4"/>
      <c r="VBV354" s="4"/>
      <c r="VBW354" s="4"/>
      <c r="VBX354" s="4"/>
      <c r="VBY354" s="4"/>
      <c r="VBZ354" s="4"/>
      <c r="VCA354" s="4"/>
      <c r="VCB354" s="4"/>
      <c r="VCC354" s="4"/>
      <c r="VCD354" s="4"/>
      <c r="VCE354" s="4"/>
      <c r="VCF354" s="4"/>
      <c r="VCG354" s="4"/>
      <c r="VCH354" s="4"/>
      <c r="VCI354" s="4"/>
      <c r="VCJ354" s="4"/>
      <c r="VCK354" s="4"/>
      <c r="VCL354" s="4"/>
      <c r="VCM354" s="4"/>
      <c r="VCN354" s="4"/>
      <c r="VCO354" s="4"/>
      <c r="VCP354" s="4"/>
      <c r="VCQ354" s="4"/>
      <c r="VCR354" s="4"/>
      <c r="VCS354" s="4"/>
      <c r="VCT354" s="4"/>
      <c r="VCU354" s="4"/>
      <c r="VCV354" s="4"/>
      <c r="VCW354" s="4"/>
      <c r="VCX354" s="4"/>
      <c r="VCY354" s="4"/>
      <c r="VCZ354" s="4"/>
      <c r="VDA354" s="4"/>
      <c r="VDB354" s="4"/>
      <c r="VDC354" s="4"/>
      <c r="VDD354" s="4"/>
      <c r="VDE354" s="4"/>
      <c r="VDF354" s="4"/>
      <c r="VDG354" s="4"/>
      <c r="VDH354" s="4"/>
      <c r="VDI354" s="4"/>
      <c r="VDJ354" s="4"/>
      <c r="VDK354" s="4"/>
      <c r="VDL354" s="4"/>
      <c r="VDM354" s="4"/>
      <c r="VDN354" s="4"/>
      <c r="VDO354" s="4"/>
      <c r="VDP354" s="4"/>
      <c r="VDQ354" s="4"/>
      <c r="VDR354" s="4"/>
      <c r="VDS354" s="4"/>
      <c r="VDT354" s="4"/>
      <c r="VDU354" s="4"/>
      <c r="VDV354" s="4"/>
      <c r="VDW354" s="4"/>
      <c r="VDX354" s="4"/>
      <c r="VDY354" s="4"/>
      <c r="VDZ354" s="4"/>
      <c r="VEA354" s="4"/>
      <c r="VEB354" s="4"/>
      <c r="VEC354" s="4"/>
      <c r="VED354" s="4"/>
      <c r="VEE354" s="4"/>
      <c r="VEF354" s="4"/>
      <c r="VEG354" s="4"/>
      <c r="VEH354" s="4"/>
      <c r="VEI354" s="4"/>
      <c r="VEJ354" s="4"/>
      <c r="VEK354" s="4"/>
      <c r="VEL354" s="4"/>
      <c r="VEM354" s="4"/>
      <c r="VEN354" s="4"/>
      <c r="VEO354" s="4"/>
      <c r="VEP354" s="4"/>
      <c r="VEQ354" s="4"/>
      <c r="VER354" s="4"/>
      <c r="VES354" s="4"/>
      <c r="VET354" s="4"/>
      <c r="VEU354" s="4"/>
      <c r="VEV354" s="4"/>
      <c r="VEW354" s="4"/>
      <c r="VEX354" s="4"/>
      <c r="VEY354" s="4"/>
      <c r="VEZ354" s="4"/>
      <c r="VFA354" s="4"/>
      <c r="VFB354" s="4"/>
      <c r="VFC354" s="4"/>
      <c r="VFD354" s="4"/>
      <c r="VFE354" s="4"/>
      <c r="VFF354" s="4"/>
      <c r="VFG354" s="4"/>
      <c r="VFH354" s="4"/>
      <c r="VFI354" s="4"/>
      <c r="VFJ354" s="4"/>
      <c r="VFK354" s="4"/>
      <c r="VFL354" s="4"/>
      <c r="VFM354" s="4"/>
      <c r="VFN354" s="4"/>
      <c r="VFO354" s="4"/>
      <c r="VFP354" s="4"/>
      <c r="VFQ354" s="4"/>
      <c r="VFR354" s="4"/>
      <c r="VFS354" s="4"/>
      <c r="VFT354" s="4"/>
      <c r="VFU354" s="4"/>
      <c r="VFV354" s="4"/>
      <c r="VFW354" s="4"/>
      <c r="VFX354" s="4"/>
      <c r="VFY354" s="4"/>
      <c r="VFZ354" s="4"/>
      <c r="VGA354" s="4"/>
      <c r="VGB354" s="4"/>
      <c r="VGC354" s="4"/>
      <c r="VGD354" s="4"/>
      <c r="VGE354" s="4"/>
      <c r="VGF354" s="4"/>
      <c r="VGG354" s="4"/>
      <c r="VGH354" s="4"/>
      <c r="VGI354" s="4"/>
      <c r="VGJ354" s="4"/>
      <c r="VGK354" s="4"/>
      <c r="VGL354" s="4"/>
      <c r="VGM354" s="4"/>
      <c r="VGN354" s="4"/>
      <c r="VGO354" s="4"/>
      <c r="VGP354" s="4"/>
      <c r="VGQ354" s="4"/>
      <c r="VGR354" s="4"/>
      <c r="VGS354" s="4"/>
      <c r="VGT354" s="4"/>
      <c r="VGU354" s="4"/>
      <c r="VGV354" s="4"/>
      <c r="VGW354" s="4"/>
      <c r="VGX354" s="4"/>
      <c r="VGY354" s="4"/>
      <c r="VGZ354" s="4"/>
      <c r="VHA354" s="4"/>
      <c r="VHB354" s="4"/>
      <c r="VHC354" s="4"/>
      <c r="VHD354" s="4"/>
      <c r="VHE354" s="4"/>
      <c r="VHF354" s="4"/>
      <c r="VHG354" s="4"/>
      <c r="VHH354" s="4"/>
      <c r="VHI354" s="4"/>
      <c r="VHJ354" s="4"/>
      <c r="VHK354" s="4"/>
      <c r="VHL354" s="4"/>
      <c r="VHM354" s="4"/>
      <c r="VHN354" s="4"/>
      <c r="VHO354" s="4"/>
      <c r="VHP354" s="4"/>
      <c r="VHQ354" s="4"/>
      <c r="VHR354" s="4"/>
      <c r="VHS354" s="4"/>
      <c r="VHT354" s="4"/>
      <c r="VHU354" s="4"/>
      <c r="VHV354" s="4"/>
      <c r="VHW354" s="4"/>
      <c r="VHX354" s="4"/>
      <c r="VHY354" s="4"/>
      <c r="VHZ354" s="4"/>
      <c r="VIA354" s="4"/>
      <c r="VIB354" s="4"/>
      <c r="VIC354" s="4"/>
      <c r="VID354" s="4"/>
      <c r="VIE354" s="4"/>
      <c r="VIF354" s="4"/>
      <c r="VIG354" s="4"/>
      <c r="VIH354" s="4"/>
      <c r="VII354" s="4"/>
      <c r="VIJ354" s="4"/>
      <c r="VIK354" s="4"/>
      <c r="VIL354" s="4"/>
      <c r="VIM354" s="4"/>
      <c r="VIN354" s="4"/>
      <c r="VIO354" s="4"/>
      <c r="VIP354" s="4"/>
      <c r="VIQ354" s="4"/>
      <c r="VIR354" s="4"/>
      <c r="VIS354" s="4"/>
      <c r="VIT354" s="4"/>
      <c r="VIU354" s="4"/>
      <c r="VIV354" s="4"/>
      <c r="VIW354" s="4"/>
      <c r="VIX354" s="4"/>
      <c r="VIY354" s="4"/>
      <c r="VIZ354" s="4"/>
      <c r="VJA354" s="4"/>
      <c r="VJB354" s="4"/>
      <c r="VJC354" s="4"/>
      <c r="VJD354" s="4"/>
      <c r="VJE354" s="4"/>
      <c r="VJF354" s="4"/>
      <c r="VJG354" s="4"/>
      <c r="VJH354" s="4"/>
      <c r="VJI354" s="4"/>
      <c r="VJJ354" s="4"/>
      <c r="VJK354" s="4"/>
      <c r="VJL354" s="4"/>
      <c r="VJM354" s="4"/>
      <c r="VJN354" s="4"/>
      <c r="VJO354" s="4"/>
      <c r="VJP354" s="4"/>
      <c r="VJQ354" s="4"/>
      <c r="VJR354" s="4"/>
      <c r="VJS354" s="4"/>
      <c r="VJT354" s="4"/>
      <c r="VJU354" s="4"/>
      <c r="VJV354" s="4"/>
      <c r="VJW354" s="4"/>
      <c r="VJX354" s="4"/>
      <c r="VJY354" s="4"/>
      <c r="VJZ354" s="4"/>
      <c r="VKA354" s="4"/>
      <c r="VKB354" s="4"/>
      <c r="VKC354" s="4"/>
      <c r="VKD354" s="4"/>
      <c r="VKE354" s="4"/>
      <c r="VKF354" s="4"/>
      <c r="VKG354" s="4"/>
      <c r="VKH354" s="4"/>
      <c r="VKI354" s="4"/>
      <c r="VKJ354" s="4"/>
      <c r="VKK354" s="4"/>
      <c r="VKL354" s="4"/>
      <c r="VKM354" s="4"/>
      <c r="VKN354" s="4"/>
      <c r="VKO354" s="4"/>
      <c r="VKP354" s="4"/>
      <c r="VKQ354" s="4"/>
      <c r="VKR354" s="4"/>
      <c r="VKS354" s="4"/>
      <c r="VKT354" s="4"/>
      <c r="VKU354" s="4"/>
      <c r="VKV354" s="4"/>
      <c r="VKW354" s="4"/>
      <c r="VKX354" s="4"/>
      <c r="VKY354" s="4"/>
      <c r="VKZ354" s="4"/>
      <c r="VLA354" s="4"/>
      <c r="VLB354" s="4"/>
      <c r="VLC354" s="4"/>
      <c r="VLD354" s="4"/>
      <c r="VLE354" s="4"/>
      <c r="VLF354" s="4"/>
      <c r="VLG354" s="4"/>
      <c r="VLH354" s="4"/>
      <c r="VLI354" s="4"/>
      <c r="VLJ354" s="4"/>
      <c r="VLK354" s="4"/>
      <c r="VLL354" s="4"/>
      <c r="VLM354" s="4"/>
      <c r="VLN354" s="4"/>
      <c r="VLO354" s="4"/>
      <c r="VLP354" s="4"/>
      <c r="VLQ354" s="4"/>
      <c r="VLR354" s="4"/>
      <c r="VLS354" s="4"/>
      <c r="VLT354" s="4"/>
      <c r="VLU354" s="4"/>
      <c r="VLV354" s="4"/>
      <c r="VLW354" s="4"/>
      <c r="VLX354" s="4"/>
      <c r="VLY354" s="4"/>
      <c r="VLZ354" s="4"/>
      <c r="VMA354" s="4"/>
      <c r="VMB354" s="4"/>
      <c r="VMC354" s="4"/>
      <c r="VMD354" s="4"/>
      <c r="VME354" s="4"/>
      <c r="VMF354" s="4"/>
      <c r="VMG354" s="4"/>
      <c r="VMH354" s="4"/>
      <c r="VMI354" s="4"/>
      <c r="VMJ354" s="4"/>
      <c r="VMK354" s="4"/>
      <c r="VML354" s="4"/>
      <c r="VMM354" s="4"/>
      <c r="VMN354" s="4"/>
      <c r="VMO354" s="4"/>
      <c r="VMP354" s="4"/>
      <c r="VMQ354" s="4"/>
      <c r="VMR354" s="4"/>
      <c r="VMS354" s="4"/>
      <c r="VMT354" s="4"/>
      <c r="VMU354" s="4"/>
      <c r="VMV354" s="4"/>
      <c r="VMW354" s="4"/>
      <c r="VMX354" s="4"/>
      <c r="VMY354" s="4"/>
      <c r="VMZ354" s="4"/>
      <c r="VNA354" s="4"/>
      <c r="VNB354" s="4"/>
      <c r="VNC354" s="4"/>
      <c r="VND354" s="4"/>
      <c r="VNE354" s="4"/>
      <c r="VNF354" s="4"/>
      <c r="VNG354" s="4"/>
      <c r="VNH354" s="4"/>
      <c r="VNI354" s="4"/>
      <c r="VNJ354" s="4"/>
      <c r="VNK354" s="4"/>
      <c r="VNL354" s="4"/>
      <c r="VNM354" s="4"/>
      <c r="VNN354" s="4"/>
      <c r="VNO354" s="4"/>
      <c r="VNP354" s="4"/>
      <c r="VNQ354" s="4"/>
      <c r="VNR354" s="4"/>
      <c r="VNS354" s="4"/>
      <c r="VNT354" s="4"/>
      <c r="VNU354" s="4"/>
      <c r="VNV354" s="4"/>
      <c r="VNW354" s="4"/>
      <c r="VNX354" s="4"/>
      <c r="VNY354" s="4"/>
      <c r="VNZ354" s="4"/>
      <c r="VOA354" s="4"/>
      <c r="VOB354" s="4"/>
      <c r="VOC354" s="4"/>
      <c r="VOD354" s="4"/>
      <c r="VOE354" s="4"/>
      <c r="VOF354" s="4"/>
      <c r="VOG354" s="4"/>
      <c r="VOH354" s="4"/>
      <c r="VOI354" s="4"/>
      <c r="VOJ354" s="4"/>
      <c r="VOK354" s="4"/>
      <c r="VOL354" s="4"/>
      <c r="VOM354" s="4"/>
      <c r="VON354" s="4"/>
      <c r="VOO354" s="4"/>
      <c r="VOP354" s="4"/>
      <c r="VOQ354" s="4"/>
      <c r="VOR354" s="4"/>
      <c r="VOS354" s="4"/>
      <c r="VOT354" s="4"/>
      <c r="VOU354" s="4"/>
      <c r="VOV354" s="4"/>
      <c r="VOW354" s="4"/>
      <c r="VOX354" s="4"/>
      <c r="VOY354" s="4"/>
      <c r="VOZ354" s="4"/>
      <c r="VPA354" s="4"/>
      <c r="VPB354" s="4"/>
      <c r="VPC354" s="4"/>
      <c r="VPD354" s="4"/>
      <c r="VPE354" s="4"/>
      <c r="VPF354" s="4"/>
      <c r="VPG354" s="4"/>
      <c r="VPH354" s="4"/>
      <c r="VPI354" s="4"/>
      <c r="VPJ354" s="4"/>
      <c r="VPK354" s="4"/>
      <c r="VPL354" s="4"/>
      <c r="VPM354" s="4"/>
      <c r="VPN354" s="4"/>
      <c r="VPO354" s="4"/>
      <c r="VPP354" s="4"/>
      <c r="VPQ354" s="4"/>
      <c r="VPR354" s="4"/>
      <c r="VPS354" s="4"/>
      <c r="VPT354" s="4"/>
      <c r="VPU354" s="4"/>
      <c r="VPV354" s="4"/>
      <c r="VPW354" s="4"/>
      <c r="VPX354" s="4"/>
      <c r="VPY354" s="4"/>
      <c r="VPZ354" s="4"/>
      <c r="VQA354" s="4"/>
      <c r="VQB354" s="4"/>
      <c r="VQC354" s="4"/>
      <c r="VQD354" s="4"/>
      <c r="VQE354" s="4"/>
      <c r="VQF354" s="4"/>
      <c r="VQG354" s="4"/>
      <c r="VQH354" s="4"/>
      <c r="VQI354" s="4"/>
      <c r="VQJ354" s="4"/>
      <c r="VQK354" s="4"/>
      <c r="VQL354" s="4"/>
      <c r="VQM354" s="4"/>
      <c r="VQN354" s="4"/>
      <c r="VQO354" s="4"/>
      <c r="VQP354" s="4"/>
      <c r="VQQ354" s="4"/>
      <c r="VQR354" s="4"/>
      <c r="VQS354" s="4"/>
      <c r="VQT354" s="4"/>
      <c r="VQU354" s="4"/>
      <c r="VQV354" s="4"/>
      <c r="VQW354" s="4"/>
      <c r="VQX354" s="4"/>
      <c r="VQY354" s="4"/>
      <c r="VQZ354" s="4"/>
      <c r="VRA354" s="4"/>
      <c r="VRB354" s="4"/>
      <c r="VRC354" s="4"/>
      <c r="VRD354" s="4"/>
      <c r="VRE354" s="4"/>
      <c r="VRF354" s="4"/>
      <c r="VRG354" s="4"/>
      <c r="VRH354" s="4"/>
      <c r="VRI354" s="4"/>
      <c r="VRJ354" s="4"/>
      <c r="VRK354" s="4"/>
      <c r="VRL354" s="4"/>
      <c r="VRM354" s="4"/>
      <c r="VRN354" s="4"/>
      <c r="VRO354" s="4"/>
      <c r="VRP354" s="4"/>
      <c r="VRQ354" s="4"/>
      <c r="VRR354" s="4"/>
      <c r="VRS354" s="4"/>
      <c r="VRT354" s="4"/>
      <c r="VRU354" s="4"/>
      <c r="VRV354" s="4"/>
      <c r="VRW354" s="4"/>
      <c r="VRX354" s="4"/>
      <c r="VRY354" s="4"/>
      <c r="VRZ354" s="4"/>
      <c r="VSA354" s="4"/>
      <c r="VSB354" s="4"/>
      <c r="VSC354" s="4"/>
      <c r="VSD354" s="4"/>
      <c r="VSE354" s="4"/>
      <c r="VSF354" s="4"/>
      <c r="VSG354" s="4"/>
      <c r="VSH354" s="4"/>
      <c r="VSI354" s="4"/>
      <c r="VSJ354" s="4"/>
      <c r="VSK354" s="4"/>
      <c r="VSL354" s="4"/>
      <c r="VSM354" s="4"/>
      <c r="VSN354" s="4"/>
      <c r="VSO354" s="4"/>
      <c r="VSP354" s="4"/>
      <c r="VSQ354" s="4"/>
      <c r="VSR354" s="4"/>
      <c r="VSS354" s="4"/>
      <c r="VST354" s="4"/>
      <c r="VSU354" s="4"/>
      <c r="VSV354" s="4"/>
      <c r="VSW354" s="4"/>
      <c r="VSX354" s="4"/>
      <c r="VSY354" s="4"/>
      <c r="VSZ354" s="4"/>
      <c r="VTA354" s="4"/>
      <c r="VTB354" s="4"/>
      <c r="VTC354" s="4"/>
      <c r="VTD354" s="4"/>
      <c r="VTE354" s="4"/>
      <c r="VTF354" s="4"/>
      <c r="VTG354" s="4"/>
      <c r="VTH354" s="4"/>
      <c r="VTI354" s="4"/>
      <c r="VTJ354" s="4"/>
      <c r="VTK354" s="4"/>
      <c r="VTL354" s="4"/>
      <c r="VTM354" s="4"/>
      <c r="VTN354" s="4"/>
      <c r="VTO354" s="4"/>
      <c r="VTP354" s="4"/>
      <c r="VTQ354" s="4"/>
      <c r="VTR354" s="4"/>
      <c r="VTS354" s="4"/>
      <c r="VTT354" s="4"/>
      <c r="VTU354" s="4"/>
      <c r="VTV354" s="4"/>
      <c r="VTW354" s="4"/>
      <c r="VTX354" s="4"/>
      <c r="VTY354" s="4"/>
      <c r="VTZ354" s="4"/>
      <c r="VUA354" s="4"/>
      <c r="VUB354" s="4"/>
      <c r="VUC354" s="4"/>
      <c r="VUD354" s="4"/>
      <c r="VUE354" s="4"/>
      <c r="VUF354" s="4"/>
      <c r="VUG354" s="4"/>
      <c r="VUH354" s="4"/>
      <c r="VUI354" s="4"/>
      <c r="VUJ354" s="4"/>
      <c r="VUK354" s="4"/>
      <c r="VUL354" s="4"/>
      <c r="VUM354" s="4"/>
      <c r="VUN354" s="4"/>
      <c r="VUO354" s="4"/>
      <c r="VUP354" s="4"/>
      <c r="VUQ354" s="4"/>
      <c r="VUR354" s="4"/>
      <c r="VUS354" s="4"/>
      <c r="VUT354" s="4"/>
      <c r="VUU354" s="4"/>
      <c r="VUV354" s="4"/>
      <c r="VUW354" s="4"/>
      <c r="VUX354" s="4"/>
      <c r="VUY354" s="4"/>
      <c r="VUZ354" s="4"/>
      <c r="VVA354" s="4"/>
      <c r="VVB354" s="4"/>
      <c r="VVC354" s="4"/>
      <c r="VVD354" s="4"/>
      <c r="VVE354" s="4"/>
      <c r="VVF354" s="4"/>
      <c r="VVG354" s="4"/>
      <c r="VVH354" s="4"/>
      <c r="VVI354" s="4"/>
      <c r="VVJ354" s="4"/>
      <c r="VVK354" s="4"/>
      <c r="VVL354" s="4"/>
      <c r="VVM354" s="4"/>
      <c r="VVN354" s="4"/>
      <c r="VVO354" s="4"/>
      <c r="VVP354" s="4"/>
      <c r="VVQ354" s="4"/>
      <c r="VVR354" s="4"/>
      <c r="VVS354" s="4"/>
      <c r="VVT354" s="4"/>
      <c r="VVU354" s="4"/>
      <c r="VVV354" s="4"/>
      <c r="VVW354" s="4"/>
      <c r="VVX354" s="4"/>
      <c r="VVY354" s="4"/>
      <c r="VVZ354" s="4"/>
      <c r="VWA354" s="4"/>
      <c r="VWB354" s="4"/>
      <c r="VWC354" s="4"/>
      <c r="VWD354" s="4"/>
      <c r="VWE354" s="4"/>
      <c r="VWF354" s="4"/>
      <c r="VWG354" s="4"/>
      <c r="VWH354" s="4"/>
      <c r="VWI354" s="4"/>
      <c r="VWJ354" s="4"/>
      <c r="VWK354" s="4"/>
      <c r="VWL354" s="4"/>
      <c r="VWM354" s="4"/>
      <c r="VWN354" s="4"/>
      <c r="VWO354" s="4"/>
      <c r="VWP354" s="4"/>
      <c r="VWQ354" s="4"/>
      <c r="VWR354" s="4"/>
      <c r="VWS354" s="4"/>
      <c r="VWT354" s="4"/>
      <c r="VWU354" s="4"/>
      <c r="VWV354" s="4"/>
      <c r="VWW354" s="4"/>
      <c r="VWX354" s="4"/>
      <c r="VWY354" s="4"/>
      <c r="VWZ354" s="4"/>
      <c r="VXA354" s="4"/>
      <c r="VXB354" s="4"/>
      <c r="VXC354" s="4"/>
      <c r="VXD354" s="4"/>
      <c r="VXE354" s="4"/>
      <c r="VXF354" s="4"/>
      <c r="VXG354" s="4"/>
      <c r="VXH354" s="4"/>
      <c r="VXI354" s="4"/>
      <c r="VXJ354" s="4"/>
      <c r="VXK354" s="4"/>
      <c r="VXL354" s="4"/>
      <c r="VXM354" s="4"/>
      <c r="VXN354" s="4"/>
      <c r="VXO354" s="4"/>
      <c r="VXP354" s="4"/>
      <c r="VXQ354" s="4"/>
      <c r="VXR354" s="4"/>
      <c r="VXS354" s="4"/>
      <c r="VXT354" s="4"/>
      <c r="VXU354" s="4"/>
      <c r="VXV354" s="4"/>
      <c r="VXW354" s="4"/>
      <c r="VXX354" s="4"/>
      <c r="VXY354" s="4"/>
      <c r="VXZ354" s="4"/>
      <c r="VYA354" s="4"/>
      <c r="VYB354" s="4"/>
      <c r="VYC354" s="4"/>
      <c r="VYD354" s="4"/>
      <c r="VYE354" s="4"/>
      <c r="VYF354" s="4"/>
      <c r="VYG354" s="4"/>
      <c r="VYH354" s="4"/>
      <c r="VYI354" s="4"/>
      <c r="VYJ354" s="4"/>
      <c r="VYK354" s="4"/>
      <c r="VYL354" s="4"/>
      <c r="VYM354" s="4"/>
      <c r="VYN354" s="4"/>
      <c r="VYO354" s="4"/>
      <c r="VYP354" s="4"/>
      <c r="VYQ354" s="4"/>
      <c r="VYR354" s="4"/>
      <c r="VYS354" s="4"/>
      <c r="VYT354" s="4"/>
      <c r="VYU354" s="4"/>
      <c r="VYV354" s="4"/>
      <c r="VYW354" s="4"/>
      <c r="VYX354" s="4"/>
      <c r="VYY354" s="4"/>
      <c r="VYZ354" s="4"/>
      <c r="VZA354" s="4"/>
      <c r="VZB354" s="4"/>
      <c r="VZC354" s="4"/>
      <c r="VZD354" s="4"/>
      <c r="VZE354" s="4"/>
      <c r="VZF354" s="4"/>
      <c r="VZG354" s="4"/>
      <c r="VZH354" s="4"/>
      <c r="VZI354" s="4"/>
      <c r="VZJ354" s="4"/>
      <c r="VZK354" s="4"/>
      <c r="VZL354" s="4"/>
      <c r="VZM354" s="4"/>
      <c r="VZN354" s="4"/>
      <c r="VZO354" s="4"/>
      <c r="VZP354" s="4"/>
      <c r="VZQ354" s="4"/>
      <c r="VZR354" s="4"/>
      <c r="VZS354" s="4"/>
      <c r="VZT354" s="4"/>
      <c r="VZU354" s="4"/>
      <c r="VZV354" s="4"/>
      <c r="VZW354" s="4"/>
      <c r="VZX354" s="4"/>
      <c r="VZY354" s="4"/>
      <c r="VZZ354" s="4"/>
      <c r="WAA354" s="4"/>
      <c r="WAB354" s="4"/>
      <c r="WAC354" s="4"/>
      <c r="WAD354" s="4"/>
      <c r="WAE354" s="4"/>
      <c r="WAF354" s="4"/>
      <c r="WAG354" s="4"/>
      <c r="WAH354" s="4"/>
      <c r="WAI354" s="4"/>
      <c r="WAJ354" s="4"/>
      <c r="WAK354" s="4"/>
      <c r="WAL354" s="4"/>
      <c r="WAM354" s="4"/>
      <c r="WAN354" s="4"/>
      <c r="WAO354" s="4"/>
      <c r="WAP354" s="4"/>
      <c r="WAQ354" s="4"/>
      <c r="WAR354" s="4"/>
      <c r="WAS354" s="4"/>
      <c r="WAT354" s="4"/>
      <c r="WAU354" s="4"/>
      <c r="WAV354" s="4"/>
      <c r="WAW354" s="4"/>
      <c r="WAX354" s="4"/>
      <c r="WAY354" s="4"/>
      <c r="WAZ354" s="4"/>
      <c r="WBA354" s="4"/>
      <c r="WBB354" s="4"/>
      <c r="WBC354" s="4"/>
      <c r="WBD354" s="4"/>
      <c r="WBE354" s="4"/>
      <c r="WBF354" s="4"/>
      <c r="WBG354" s="4"/>
      <c r="WBH354" s="4"/>
      <c r="WBI354" s="4"/>
      <c r="WBJ354" s="4"/>
      <c r="WBK354" s="4"/>
      <c r="WBL354" s="4"/>
      <c r="WBM354" s="4"/>
      <c r="WBN354" s="4"/>
      <c r="WBO354" s="4"/>
      <c r="WBP354" s="4"/>
      <c r="WBQ354" s="4"/>
      <c r="WBR354" s="4"/>
      <c r="WBS354" s="4"/>
      <c r="WBT354" s="4"/>
      <c r="WBU354" s="4"/>
      <c r="WBV354" s="4"/>
      <c r="WBW354" s="4"/>
      <c r="WBX354" s="4"/>
      <c r="WBY354" s="4"/>
      <c r="WBZ354" s="4"/>
      <c r="WCA354" s="4"/>
      <c r="WCB354" s="4"/>
      <c r="WCC354" s="4"/>
      <c r="WCD354" s="4"/>
      <c r="WCE354" s="4"/>
      <c r="WCF354" s="4"/>
      <c r="WCG354" s="4"/>
      <c r="WCH354" s="4"/>
      <c r="WCI354" s="4"/>
      <c r="WCJ354" s="4"/>
      <c r="WCK354" s="4"/>
      <c r="WCL354" s="4"/>
      <c r="WCM354" s="4"/>
      <c r="WCN354" s="4"/>
      <c r="WCO354" s="4"/>
      <c r="WCP354" s="4"/>
      <c r="WCQ354" s="4"/>
      <c r="WCR354" s="4"/>
      <c r="WCS354" s="4"/>
      <c r="WCT354" s="4"/>
      <c r="WCU354" s="4"/>
      <c r="WCV354" s="4"/>
      <c r="WCW354" s="4"/>
      <c r="WCX354" s="4"/>
      <c r="WCY354" s="4"/>
      <c r="WCZ354" s="4"/>
      <c r="WDA354" s="4"/>
      <c r="WDB354" s="4"/>
      <c r="WDC354" s="4"/>
      <c r="WDD354" s="4"/>
      <c r="WDE354" s="4"/>
      <c r="WDF354" s="4"/>
      <c r="WDG354" s="4"/>
      <c r="WDH354" s="4"/>
      <c r="WDI354" s="4"/>
      <c r="WDJ354" s="4"/>
      <c r="WDK354" s="4"/>
      <c r="WDL354" s="4"/>
      <c r="WDM354" s="4"/>
      <c r="WDN354" s="4"/>
      <c r="WDO354" s="4"/>
      <c r="WDP354" s="4"/>
      <c r="WDQ354" s="4"/>
      <c r="WDR354" s="4"/>
      <c r="WDS354" s="4"/>
      <c r="WDT354" s="4"/>
      <c r="WDU354" s="4"/>
      <c r="WDV354" s="4"/>
      <c r="WDW354" s="4"/>
      <c r="WDX354" s="4"/>
      <c r="WDY354" s="4"/>
      <c r="WDZ354" s="4"/>
      <c r="WEA354" s="4"/>
      <c r="WEB354" s="4"/>
      <c r="WEC354" s="4"/>
      <c r="WED354" s="4"/>
      <c r="WEE354" s="4"/>
      <c r="WEF354" s="4"/>
      <c r="WEG354" s="4"/>
      <c r="WEH354" s="4"/>
      <c r="WEI354" s="4"/>
      <c r="WEJ354" s="4"/>
      <c r="WEK354" s="4"/>
      <c r="WEL354" s="4"/>
      <c r="WEM354" s="4"/>
      <c r="WEN354" s="4"/>
      <c r="WEO354" s="4"/>
      <c r="WEP354" s="4"/>
      <c r="WEQ354" s="4"/>
      <c r="WER354" s="4"/>
      <c r="WES354" s="4"/>
      <c r="WET354" s="4"/>
      <c r="WEU354" s="4"/>
      <c r="WEV354" s="4"/>
      <c r="WEW354" s="4"/>
      <c r="WEX354" s="4"/>
      <c r="WEY354" s="4"/>
      <c r="WEZ354" s="4"/>
      <c r="WFA354" s="4"/>
      <c r="WFB354" s="4"/>
      <c r="WFC354" s="4"/>
      <c r="WFD354" s="4"/>
      <c r="WFE354" s="4"/>
      <c r="WFF354" s="4"/>
      <c r="WFG354" s="4"/>
      <c r="WFH354" s="4"/>
      <c r="WFI354" s="4"/>
      <c r="WFJ354" s="4"/>
      <c r="WFK354" s="4"/>
      <c r="WFL354" s="4"/>
      <c r="WFM354" s="4"/>
      <c r="WFN354" s="4"/>
      <c r="WFO354" s="4"/>
      <c r="WFP354" s="4"/>
      <c r="WFQ354" s="4"/>
      <c r="WFR354" s="4"/>
      <c r="WFS354" s="4"/>
      <c r="WFT354" s="4"/>
      <c r="WFU354" s="4"/>
      <c r="WFV354" s="4"/>
      <c r="WFW354" s="4"/>
      <c r="WFX354" s="4"/>
      <c r="WFY354" s="4"/>
      <c r="WFZ354" s="4"/>
      <c r="WGA354" s="4"/>
      <c r="WGB354" s="4"/>
      <c r="WGC354" s="4"/>
      <c r="WGD354" s="4"/>
      <c r="WGE354" s="4"/>
      <c r="WGF354" s="4"/>
      <c r="WGG354" s="4"/>
      <c r="WGH354" s="4"/>
      <c r="WGI354" s="4"/>
      <c r="WGJ354" s="4"/>
      <c r="WGK354" s="4"/>
      <c r="WGL354" s="4"/>
      <c r="WGM354" s="4"/>
      <c r="WGN354" s="4"/>
      <c r="WGO354" s="4"/>
      <c r="WGP354" s="4"/>
      <c r="WGQ354" s="4"/>
      <c r="WGR354" s="4"/>
      <c r="WGS354" s="4"/>
      <c r="WGT354" s="4"/>
      <c r="WGU354" s="4"/>
      <c r="WGV354" s="4"/>
      <c r="WGW354" s="4"/>
      <c r="WGX354" s="4"/>
      <c r="WGY354" s="4"/>
      <c r="WGZ354" s="4"/>
      <c r="WHA354" s="4"/>
      <c r="WHB354" s="4"/>
      <c r="WHC354" s="4"/>
      <c r="WHD354" s="4"/>
      <c r="WHE354" s="4"/>
      <c r="WHF354" s="4"/>
      <c r="WHG354" s="4"/>
      <c r="WHH354" s="4"/>
      <c r="WHI354" s="4"/>
      <c r="WHJ354" s="4"/>
      <c r="WHK354" s="4"/>
      <c r="WHL354" s="4"/>
      <c r="WHM354" s="4"/>
      <c r="WHN354" s="4"/>
      <c r="WHO354" s="4"/>
      <c r="WHP354" s="4"/>
      <c r="WHQ354" s="4"/>
      <c r="WHR354" s="4"/>
      <c r="WHS354" s="4"/>
      <c r="WHT354" s="4"/>
      <c r="WHU354" s="4"/>
      <c r="WHV354" s="4"/>
      <c r="WHW354" s="4"/>
      <c r="WHX354" s="4"/>
      <c r="WHY354" s="4"/>
      <c r="WHZ354" s="4"/>
      <c r="WIA354" s="4"/>
      <c r="WIB354" s="4"/>
      <c r="WIC354" s="4"/>
      <c r="WID354" s="4"/>
      <c r="WIE354" s="4"/>
      <c r="WIF354" s="4"/>
      <c r="WIG354" s="4"/>
      <c r="WIH354" s="4"/>
      <c r="WII354" s="4"/>
      <c r="WIJ354" s="4"/>
      <c r="WIK354" s="4"/>
      <c r="WIL354" s="4"/>
      <c r="WIM354" s="4"/>
      <c r="WIN354" s="4"/>
      <c r="WIO354" s="4"/>
      <c r="WIP354" s="4"/>
      <c r="WIQ354" s="4"/>
      <c r="WIR354" s="4"/>
      <c r="WIS354" s="4"/>
      <c r="WIT354" s="4"/>
      <c r="WIU354" s="4"/>
      <c r="WIV354" s="4"/>
      <c r="WIW354" s="4"/>
      <c r="WIX354" s="4"/>
      <c r="WIY354" s="4"/>
      <c r="WIZ354" s="4"/>
      <c r="WJA354" s="4"/>
      <c r="WJB354" s="4"/>
      <c r="WJC354" s="4"/>
      <c r="WJD354" s="4"/>
      <c r="WJE354" s="4"/>
      <c r="WJF354" s="4"/>
      <c r="WJG354" s="4"/>
      <c r="WJH354" s="4"/>
      <c r="WJI354" s="4"/>
      <c r="WJJ354" s="4"/>
      <c r="WJK354" s="4"/>
      <c r="WJL354" s="4"/>
      <c r="WJM354" s="4"/>
      <c r="WJN354" s="4"/>
      <c r="WJO354" s="4"/>
      <c r="WJP354" s="4"/>
      <c r="WJQ354" s="4"/>
      <c r="WJR354" s="4"/>
      <c r="WJS354" s="4"/>
      <c r="WJT354" s="4"/>
      <c r="WJU354" s="4"/>
      <c r="WJV354" s="4"/>
      <c r="WJW354" s="4"/>
      <c r="WJX354" s="4"/>
      <c r="WJY354" s="4"/>
      <c r="WJZ354" s="4"/>
      <c r="WKA354" s="4"/>
      <c r="WKB354" s="4"/>
      <c r="WKC354" s="4"/>
      <c r="WKD354" s="4"/>
      <c r="WKE354" s="4"/>
      <c r="WKF354" s="4"/>
      <c r="WKG354" s="4"/>
      <c r="WKH354" s="4"/>
      <c r="WKI354" s="4"/>
      <c r="WKJ354" s="4"/>
      <c r="WKK354" s="4"/>
      <c r="WKL354" s="4"/>
      <c r="WKM354" s="4"/>
      <c r="WKN354" s="4"/>
      <c r="WKO354" s="4"/>
      <c r="WKP354" s="4"/>
      <c r="WKQ354" s="4"/>
      <c r="WKR354" s="4"/>
      <c r="WKS354" s="4"/>
      <c r="WKT354" s="4"/>
      <c r="WKU354" s="4"/>
      <c r="WKV354" s="4"/>
      <c r="WKW354" s="4"/>
      <c r="WKX354" s="4"/>
      <c r="WKY354" s="4"/>
      <c r="WKZ354" s="4"/>
      <c r="WLA354" s="4"/>
      <c r="WLB354" s="4"/>
      <c r="WLC354" s="4"/>
      <c r="WLD354" s="4"/>
      <c r="WLE354" s="4"/>
      <c r="WLF354" s="4"/>
      <c r="WLG354" s="4"/>
      <c r="WLH354" s="4"/>
      <c r="WLI354" s="4"/>
      <c r="WLJ354" s="4"/>
      <c r="WLK354" s="4"/>
      <c r="WLL354" s="4"/>
      <c r="WLM354" s="4"/>
      <c r="WLN354" s="4"/>
      <c r="WLO354" s="4"/>
      <c r="WLP354" s="4"/>
      <c r="WLQ354" s="4"/>
      <c r="WLR354" s="4"/>
      <c r="WLS354" s="4"/>
      <c r="WLT354" s="4"/>
      <c r="WLU354" s="4"/>
      <c r="WLV354" s="4"/>
      <c r="WLW354" s="4"/>
      <c r="WLX354" s="4"/>
      <c r="WLY354" s="4"/>
      <c r="WLZ354" s="4"/>
      <c r="WMA354" s="4"/>
      <c r="WMB354" s="4"/>
      <c r="WMC354" s="4"/>
      <c r="WMD354" s="4"/>
      <c r="WME354" s="4"/>
      <c r="WMF354" s="4"/>
      <c r="WMG354" s="4"/>
      <c r="WMH354" s="4"/>
      <c r="WMI354" s="4"/>
      <c r="WMJ354" s="4"/>
      <c r="WMK354" s="4"/>
      <c r="WML354" s="4"/>
      <c r="WMM354" s="4"/>
      <c r="WMN354" s="4"/>
      <c r="WMO354" s="4"/>
      <c r="WMP354" s="4"/>
      <c r="WMQ354" s="4"/>
      <c r="WMR354" s="4"/>
      <c r="WMS354" s="4"/>
      <c r="WMT354" s="4"/>
      <c r="WMU354" s="4"/>
      <c r="WMV354" s="4"/>
      <c r="WMW354" s="4"/>
      <c r="WMX354" s="4"/>
      <c r="WMY354" s="4"/>
      <c r="WMZ354" s="4"/>
      <c r="WNA354" s="4"/>
      <c r="WNB354" s="4"/>
      <c r="WNC354" s="4"/>
      <c r="WND354" s="4"/>
      <c r="WNE354" s="4"/>
      <c r="WNF354" s="4"/>
      <c r="WNG354" s="4"/>
      <c r="WNH354" s="4"/>
      <c r="WNI354" s="4"/>
      <c r="WNJ354" s="4"/>
      <c r="WNK354" s="4"/>
      <c r="WNL354" s="4"/>
      <c r="WNM354" s="4"/>
      <c r="WNN354" s="4"/>
      <c r="WNO354" s="4"/>
      <c r="WNP354" s="4"/>
      <c r="WNQ354" s="4"/>
      <c r="WNR354" s="4"/>
      <c r="WNS354" s="4"/>
      <c r="WNT354" s="4"/>
      <c r="WNU354" s="4"/>
      <c r="WNV354" s="4"/>
      <c r="WNW354" s="4"/>
      <c r="WNX354" s="4"/>
      <c r="WNY354" s="4"/>
      <c r="WNZ354" s="4"/>
      <c r="WOA354" s="4"/>
      <c r="WOB354" s="4"/>
      <c r="WOC354" s="4"/>
      <c r="WOD354" s="4"/>
      <c r="WOE354" s="4"/>
      <c r="WOF354" s="4"/>
      <c r="WOG354" s="4"/>
      <c r="WOH354" s="4"/>
      <c r="WOI354" s="4"/>
      <c r="WOJ354" s="4"/>
      <c r="WOK354" s="4"/>
      <c r="WOL354" s="4"/>
      <c r="WOM354" s="4"/>
      <c r="WON354" s="4"/>
      <c r="WOO354" s="4"/>
      <c r="WOP354" s="4"/>
      <c r="WOQ354" s="4"/>
      <c r="WOR354" s="4"/>
      <c r="WOS354" s="4"/>
      <c r="WOT354" s="4"/>
      <c r="WOU354" s="4"/>
      <c r="WOV354" s="4"/>
      <c r="WOW354" s="4"/>
      <c r="WOX354" s="4"/>
      <c r="WOY354" s="4"/>
      <c r="WOZ354" s="4"/>
      <c r="WPA354" s="4"/>
      <c r="WPB354" s="4"/>
      <c r="WPC354" s="4"/>
      <c r="WPD354" s="4"/>
      <c r="WPE354" s="4"/>
      <c r="WPF354" s="4"/>
      <c r="WPG354" s="4"/>
      <c r="WPH354" s="4"/>
      <c r="WPI354" s="4"/>
      <c r="WPJ354" s="4"/>
      <c r="WPK354" s="4"/>
      <c r="WPL354" s="4"/>
      <c r="WPM354" s="4"/>
      <c r="WPN354" s="4"/>
      <c r="WPO354" s="4"/>
      <c r="WPP354" s="4"/>
      <c r="WPQ354" s="4"/>
      <c r="WPR354" s="4"/>
      <c r="WPS354" s="4"/>
      <c r="WPT354" s="4"/>
      <c r="WPU354" s="4"/>
      <c r="WPV354" s="4"/>
      <c r="WPW354" s="4"/>
      <c r="WPX354" s="4"/>
      <c r="WPY354" s="4"/>
      <c r="WPZ354" s="4"/>
      <c r="WQA354" s="4"/>
      <c r="WQB354" s="4"/>
      <c r="WQC354" s="4"/>
      <c r="WQD354" s="4"/>
      <c r="WQE354" s="4"/>
      <c r="WQF354" s="4"/>
      <c r="WQG354" s="4"/>
      <c r="WQH354" s="4"/>
      <c r="WQI354" s="4"/>
      <c r="WQJ354" s="4"/>
      <c r="WQK354" s="4"/>
      <c r="WQL354" s="4"/>
      <c r="WQM354" s="4"/>
      <c r="WQN354" s="4"/>
      <c r="WQO354" s="4"/>
      <c r="WQP354" s="4"/>
      <c r="WQQ354" s="4"/>
      <c r="WQR354" s="4"/>
      <c r="WQS354" s="4"/>
      <c r="WQT354" s="4"/>
      <c r="WQU354" s="4"/>
      <c r="WQV354" s="4"/>
      <c r="WQW354" s="4"/>
      <c r="WQX354" s="4"/>
      <c r="WQY354" s="4"/>
      <c r="WQZ354" s="4"/>
      <c r="WRA354" s="4"/>
      <c r="WRB354" s="4"/>
      <c r="WRC354" s="4"/>
      <c r="WRD354" s="4"/>
      <c r="WRE354" s="4"/>
      <c r="WRF354" s="4"/>
      <c r="WRG354" s="4"/>
      <c r="WRH354" s="4"/>
      <c r="WRI354" s="4"/>
      <c r="WRJ354" s="4"/>
      <c r="WRK354" s="4"/>
      <c r="WRL354" s="4"/>
      <c r="WRM354" s="4"/>
      <c r="WRN354" s="4"/>
      <c r="WRO354" s="4"/>
      <c r="WRP354" s="4"/>
      <c r="WRQ354" s="4"/>
      <c r="WRR354" s="4"/>
      <c r="WRS354" s="4"/>
      <c r="WRT354" s="4"/>
      <c r="WRU354" s="4"/>
      <c r="WRV354" s="4"/>
      <c r="WRW354" s="4"/>
      <c r="WRX354" s="4"/>
      <c r="WRY354" s="4"/>
      <c r="WRZ354" s="4"/>
      <c r="WSA354" s="4"/>
      <c r="WSB354" s="4"/>
      <c r="WSC354" s="4"/>
      <c r="WSD354" s="4"/>
      <c r="WSE354" s="4"/>
      <c r="WSF354" s="4"/>
      <c r="WSG354" s="4"/>
      <c r="WSH354" s="4"/>
      <c r="WSI354" s="4"/>
      <c r="WSJ354" s="4"/>
      <c r="WSK354" s="4"/>
      <c r="WSL354" s="4"/>
      <c r="WSM354" s="4"/>
      <c r="WSN354" s="4"/>
      <c r="WSO354" s="4"/>
      <c r="WSP354" s="4"/>
      <c r="WSQ354" s="4"/>
      <c r="WSR354" s="4"/>
      <c r="WSS354" s="4"/>
      <c r="WST354" s="4"/>
      <c r="WSU354" s="4"/>
      <c r="WSV354" s="4"/>
      <c r="WSW354" s="4"/>
      <c r="WSX354" s="4"/>
      <c r="WSY354" s="4"/>
      <c r="WSZ354" s="4"/>
      <c r="WTA354" s="4"/>
      <c r="WTB354" s="4"/>
      <c r="WTC354" s="4"/>
      <c r="WTD354" s="4"/>
      <c r="WTE354" s="4"/>
      <c r="WTF354" s="4"/>
      <c r="WTG354" s="4"/>
      <c r="WTH354" s="4"/>
      <c r="WTI354" s="4"/>
      <c r="WTJ354" s="4"/>
      <c r="WTK354" s="4"/>
      <c r="WTL354" s="4"/>
      <c r="WTM354" s="4"/>
      <c r="WTN354" s="4"/>
      <c r="WTO354" s="4"/>
      <c r="WTP354" s="4"/>
      <c r="WTQ354" s="4"/>
      <c r="WTR354" s="4"/>
      <c r="WTS354" s="4"/>
      <c r="WTT354" s="4"/>
      <c r="WTU354" s="4"/>
      <c r="WTV354" s="4"/>
      <c r="WTW354" s="4"/>
      <c r="WTX354" s="4"/>
      <c r="WTY354" s="4"/>
      <c r="WTZ354" s="4"/>
      <c r="WUA354" s="4"/>
      <c r="WUB354" s="4"/>
      <c r="WUC354" s="4"/>
      <c r="WUD354" s="4"/>
      <c r="WUE354" s="4"/>
      <c r="WUF354" s="4"/>
      <c r="WUG354" s="4"/>
      <c r="WUH354" s="4"/>
      <c r="WUI354" s="4"/>
      <c r="WUJ354" s="4"/>
      <c r="WUK354" s="4"/>
      <c r="WUL354" s="4"/>
      <c r="WUM354" s="4"/>
      <c r="WUN354" s="4"/>
      <c r="WUO354" s="4"/>
      <c r="WUP354" s="4"/>
      <c r="WUQ354" s="4"/>
      <c r="WUR354" s="4"/>
      <c r="WUS354" s="4"/>
      <c r="WUT354" s="4"/>
      <c r="WUU354" s="4"/>
      <c r="WUV354" s="4"/>
      <c r="WUW354" s="4"/>
      <c r="WUX354" s="4"/>
      <c r="WUY354" s="4"/>
      <c r="WUZ354" s="4"/>
      <c r="WVA354" s="4"/>
      <c r="WVB354" s="4"/>
      <c r="WVC354" s="4"/>
      <c r="WVD354" s="4"/>
      <c r="WVE354" s="4"/>
      <c r="WVF354" s="4"/>
      <c r="WVG354" s="4"/>
      <c r="WVH354" s="4"/>
      <c r="WVI354" s="4"/>
      <c r="WVJ354" s="4"/>
      <c r="WVK354" s="4"/>
      <c r="WVL354" s="4"/>
      <c r="WVM354" s="4"/>
      <c r="WVN354" s="4"/>
      <c r="WVO354" s="4"/>
      <c r="WVP354" s="4"/>
      <c r="WVQ354" s="4"/>
      <c r="WVR354" s="4"/>
      <c r="WVS354" s="4"/>
      <c r="WVT354" s="4"/>
      <c r="WVU354" s="4"/>
      <c r="WVV354" s="4"/>
      <c r="WVW354" s="4"/>
      <c r="WVX354" s="4"/>
      <c r="WVY354" s="4"/>
      <c r="WVZ354" s="4"/>
      <c r="WWA354" s="4"/>
      <c r="WWB354" s="4"/>
      <c r="WWC354" s="4"/>
      <c r="WWD354" s="4"/>
      <c r="WWE354" s="4"/>
      <c r="WWF354" s="4"/>
      <c r="WWG354" s="4"/>
      <c r="WWH354" s="4"/>
      <c r="WWI354" s="4"/>
      <c r="WWJ354" s="4"/>
      <c r="WWK354" s="4"/>
      <c r="WWL354" s="4"/>
      <c r="WWM354" s="4"/>
      <c r="WWN354" s="4"/>
      <c r="WWO354" s="4"/>
      <c r="WWP354" s="4"/>
      <c r="WWQ354" s="4"/>
      <c r="WWR354" s="4"/>
      <c r="WWS354" s="4"/>
      <c r="WWT354" s="4"/>
      <c r="WWU354" s="4"/>
      <c r="WWV354" s="4"/>
      <c r="WWW354" s="4"/>
      <c r="WWX354" s="4"/>
      <c r="WWY354" s="4"/>
      <c r="WWZ354" s="4"/>
      <c r="WXA354" s="4"/>
      <c r="WXB354" s="4"/>
      <c r="WXC354" s="4"/>
      <c r="WXD354" s="4"/>
      <c r="WXE354" s="4"/>
      <c r="WXF354" s="4"/>
      <c r="WXG354" s="4"/>
      <c r="WXH354" s="4"/>
      <c r="WXI354" s="4"/>
      <c r="WXJ354" s="4"/>
      <c r="WXK354" s="4"/>
      <c r="WXL354" s="4"/>
      <c r="WXM354" s="4"/>
      <c r="WXN354" s="4"/>
      <c r="WXO354" s="4"/>
      <c r="WXP354" s="4"/>
      <c r="WXQ354" s="4"/>
      <c r="WXR354" s="4"/>
      <c r="WXS354" s="4"/>
      <c r="WXT354" s="4"/>
      <c r="WXU354" s="4"/>
      <c r="WXV354" s="4"/>
      <c r="WXW354" s="4"/>
      <c r="WXX354" s="4"/>
      <c r="WXY354" s="4"/>
      <c r="WXZ354" s="4"/>
      <c r="WYA354" s="4"/>
      <c r="WYB354" s="4"/>
      <c r="WYC354" s="4"/>
      <c r="WYD354" s="4"/>
      <c r="WYE354" s="4"/>
      <c r="WYF354" s="4"/>
      <c r="WYG354" s="4"/>
      <c r="WYH354" s="4"/>
      <c r="WYI354" s="4"/>
      <c r="WYJ354" s="4"/>
      <c r="WYK354" s="4"/>
      <c r="WYL354" s="4"/>
      <c r="WYM354" s="4"/>
      <c r="WYN354" s="4"/>
      <c r="WYO354" s="4"/>
      <c r="WYP354" s="4"/>
      <c r="WYQ354" s="4"/>
      <c r="WYR354" s="4"/>
      <c r="WYS354" s="4"/>
      <c r="WYT354" s="4"/>
      <c r="WYU354" s="4"/>
      <c r="WYV354" s="4"/>
      <c r="WYW354" s="4"/>
      <c r="WYX354" s="4"/>
      <c r="WYY354" s="4"/>
      <c r="WYZ354" s="4"/>
      <c r="WZA354" s="4"/>
      <c r="WZB354" s="4"/>
      <c r="WZC354" s="4"/>
      <c r="WZD354" s="4"/>
      <c r="WZE354" s="4"/>
      <c r="WZF354" s="4"/>
      <c r="WZG354" s="4"/>
      <c r="WZH354" s="4"/>
      <c r="WZI354" s="4"/>
      <c r="WZJ354" s="4"/>
      <c r="WZK354" s="4"/>
      <c r="WZL354" s="4"/>
      <c r="WZM354" s="4"/>
      <c r="WZN354" s="4"/>
      <c r="WZO354" s="4"/>
      <c r="WZP354" s="4"/>
      <c r="WZQ354" s="4"/>
      <c r="WZR354" s="4"/>
      <c r="WZS354" s="4"/>
      <c r="WZT354" s="4"/>
      <c r="WZU354" s="4"/>
      <c r="WZV354" s="4"/>
      <c r="WZW354" s="4"/>
      <c r="WZX354" s="4"/>
      <c r="WZY354" s="4"/>
      <c r="WZZ354" s="4"/>
      <c r="XAA354" s="4"/>
      <c r="XAB354" s="4"/>
      <c r="XAC354" s="4"/>
      <c r="XAD354" s="4"/>
      <c r="XAE354" s="4"/>
      <c r="XAF354" s="4"/>
      <c r="XAG354" s="4"/>
      <c r="XAH354" s="4"/>
      <c r="XAI354" s="4"/>
      <c r="XAJ354" s="4"/>
      <c r="XAK354" s="4"/>
      <c r="XAL354" s="4"/>
      <c r="XAM354" s="4"/>
      <c r="XAN354" s="4"/>
      <c r="XAO354" s="4"/>
      <c r="XAP354" s="4"/>
      <c r="XAQ354" s="4"/>
      <c r="XAR354" s="4"/>
      <c r="XAS354" s="4"/>
      <c r="XAT354" s="4"/>
      <c r="XAU354" s="4"/>
      <c r="XAV354" s="4"/>
      <c r="XAW354" s="4"/>
      <c r="XAX354" s="4"/>
      <c r="XAY354" s="4"/>
      <c r="XAZ354" s="4"/>
      <c r="XBA354" s="4"/>
      <c r="XBB354" s="4"/>
      <c r="XBC354" s="4"/>
      <c r="XBD354" s="4"/>
      <c r="XBE354" s="4"/>
      <c r="XBF354" s="4"/>
      <c r="XBG354" s="4"/>
      <c r="XBH354" s="4"/>
      <c r="XBI354" s="4"/>
      <c r="XBJ354" s="4"/>
      <c r="XBK354" s="4"/>
      <c r="XBL354" s="4"/>
      <c r="XBM354" s="4"/>
      <c r="XBN354" s="4"/>
      <c r="XBO354" s="4"/>
      <c r="XBP354" s="4"/>
      <c r="XBQ354" s="4"/>
      <c r="XBR354" s="4"/>
      <c r="XBS354" s="4"/>
      <c r="XBT354" s="4"/>
      <c r="XBU354" s="4"/>
      <c r="XBV354" s="4"/>
      <c r="XBW354" s="4"/>
      <c r="XBX354" s="4"/>
      <c r="XBY354" s="4"/>
      <c r="XBZ354" s="4"/>
      <c r="XCA354" s="4"/>
      <c r="XCB354" s="4"/>
      <c r="XCC354" s="4"/>
      <c r="XCD354" s="4"/>
      <c r="XCE354" s="4"/>
      <c r="XCF354" s="4"/>
      <c r="XCG354" s="4"/>
      <c r="XCH354" s="4"/>
      <c r="XCI354" s="4"/>
      <c r="XCJ354" s="4"/>
      <c r="XCK354" s="4"/>
      <c r="XCL354" s="4"/>
      <c r="XCM354" s="4"/>
      <c r="XCN354" s="4"/>
      <c r="XCO354" s="4"/>
      <c r="XCP354" s="4"/>
      <c r="XCQ354" s="4"/>
      <c r="XCR354" s="4"/>
      <c r="XCS354" s="4"/>
      <c r="XCT354" s="4"/>
      <c r="XCU354" s="4"/>
      <c r="XCV354" s="4"/>
      <c r="XCW354" s="4"/>
      <c r="XCX354" s="4"/>
      <c r="XCY354" s="4"/>
      <c r="XCZ354" s="4"/>
      <c r="XDA354" s="4"/>
      <c r="XDB354" s="4"/>
      <c r="XDC354" s="4"/>
      <c r="XDD354" s="4"/>
      <c r="XDE354" s="4"/>
      <c r="XDF354" s="4"/>
      <c r="XDG354" s="4"/>
      <c r="XDH354" s="4"/>
      <c r="XDI354" s="4"/>
      <c r="XDJ354" s="4"/>
      <c r="XDK354" s="4"/>
      <c r="XDL354" s="4"/>
      <c r="XDM354" s="4"/>
      <c r="XDN354" s="4"/>
      <c r="XDO354" s="4"/>
      <c r="XDP354" s="4"/>
      <c r="XDQ354" s="4"/>
      <c r="XDR354" s="4"/>
      <c r="XDS354" s="4"/>
      <c r="XDT354" s="4"/>
      <c r="XDU354" s="4"/>
      <c r="XDV354" s="4"/>
      <c r="XDW354" s="21"/>
      <c r="XDX354" s="21"/>
      <c r="XDY354" s="21"/>
      <c r="XDZ354" s="21"/>
      <c r="XEA354" s="21"/>
      <c r="XEB354" s="21"/>
      <c r="XEC354" s="21"/>
      <c r="XED354" s="21"/>
      <c r="XEE354" s="21"/>
      <c r="XEF354" s="21"/>
      <c r="XEG354" s="21"/>
      <c r="XEH354" s="21"/>
      <c r="XEI354" s="21"/>
      <c r="XEJ354" s="21"/>
      <c r="XEK354" s="21"/>
      <c r="XEL354" s="21"/>
      <c r="XEM354" s="21"/>
      <c r="XEN354" s="21"/>
      <c r="XEO354" s="21"/>
      <c r="XEP354" s="21"/>
      <c r="XEQ354" s="21"/>
      <c r="XER354" s="21"/>
      <c r="XES354" s="21"/>
      <c r="XET354" s="21"/>
      <c r="XEU354" s="21"/>
      <c r="XEV354" s="21"/>
      <c r="XEW354" s="21"/>
    </row>
    <row r="355" s="7" customFormat="1" ht="23.1" customHeight="1" spans="1:16377">
      <c r="A355" s="15">
        <v>352</v>
      </c>
      <c r="B355" s="41" t="s">
        <v>3832</v>
      </c>
      <c r="C355" s="18">
        <v>80</v>
      </c>
      <c r="D355" s="41" t="s">
        <v>1034</v>
      </c>
      <c r="E355" s="26">
        <v>100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4"/>
      <c r="AMC355" s="4"/>
      <c r="AMD355" s="4"/>
      <c r="AME355" s="4"/>
      <c r="AMF355" s="4"/>
      <c r="AMG355" s="4"/>
      <c r="AMH355" s="4"/>
      <c r="AMI355" s="4"/>
      <c r="AMJ355" s="4"/>
      <c r="AMK355" s="4"/>
      <c r="AML355" s="4"/>
      <c r="AMM355" s="4"/>
      <c r="AMN355" s="4"/>
      <c r="AMO355" s="4"/>
      <c r="AMP355" s="4"/>
      <c r="AMQ355" s="4"/>
      <c r="AMR355" s="4"/>
      <c r="AMS355" s="4"/>
      <c r="AMT355" s="4"/>
      <c r="AMU355" s="4"/>
      <c r="AMV355" s="4"/>
      <c r="AMW355" s="4"/>
      <c r="AMX355" s="4"/>
      <c r="AMY355" s="4"/>
      <c r="AMZ355" s="4"/>
      <c r="ANA355" s="4"/>
      <c r="ANB355" s="4"/>
      <c r="ANC355" s="4"/>
      <c r="AND355" s="4"/>
      <c r="ANE355" s="4"/>
      <c r="ANF355" s="4"/>
      <c r="ANG355" s="4"/>
      <c r="ANH355" s="4"/>
      <c r="ANI355" s="4"/>
      <c r="ANJ355" s="4"/>
      <c r="ANK355" s="4"/>
      <c r="ANL355" s="4"/>
      <c r="ANM355" s="4"/>
      <c r="ANN355" s="4"/>
      <c r="ANO355" s="4"/>
      <c r="ANP355" s="4"/>
      <c r="ANQ355" s="4"/>
      <c r="ANR355" s="4"/>
      <c r="ANS355" s="4"/>
      <c r="ANT355" s="4"/>
      <c r="ANU355" s="4"/>
      <c r="ANV355" s="4"/>
      <c r="ANW355" s="4"/>
      <c r="ANX355" s="4"/>
      <c r="ANY355" s="4"/>
      <c r="ANZ355" s="4"/>
      <c r="AOA355" s="4"/>
      <c r="AOB355" s="4"/>
      <c r="AOC355" s="4"/>
      <c r="AOD355" s="4"/>
      <c r="AOE355" s="4"/>
      <c r="AOF355" s="4"/>
      <c r="AOG355" s="4"/>
      <c r="AOH355" s="4"/>
      <c r="AOI355" s="4"/>
      <c r="AOJ355" s="4"/>
      <c r="AOK355" s="4"/>
      <c r="AOL355" s="4"/>
      <c r="AOM355" s="4"/>
      <c r="AON355" s="4"/>
      <c r="AOO355" s="4"/>
      <c r="AOP355" s="4"/>
      <c r="AOQ355" s="4"/>
      <c r="AOR355" s="4"/>
      <c r="AOS355" s="4"/>
      <c r="AOT355" s="4"/>
      <c r="AOU355" s="4"/>
      <c r="AOV355" s="4"/>
      <c r="AOW355" s="4"/>
      <c r="AOX355" s="4"/>
      <c r="AOY355" s="4"/>
      <c r="AOZ355" s="4"/>
      <c r="APA355" s="4"/>
      <c r="APB355" s="4"/>
      <c r="APC355" s="4"/>
      <c r="APD355" s="4"/>
      <c r="APE355" s="4"/>
      <c r="APF355" s="4"/>
      <c r="APG355" s="4"/>
      <c r="APH355" s="4"/>
      <c r="API355" s="4"/>
      <c r="APJ355" s="4"/>
      <c r="APK355" s="4"/>
      <c r="APL355" s="4"/>
      <c r="APM355" s="4"/>
      <c r="APN355" s="4"/>
      <c r="APO355" s="4"/>
      <c r="APP355" s="4"/>
      <c r="APQ355" s="4"/>
      <c r="APR355" s="4"/>
      <c r="APS355" s="4"/>
      <c r="APT355" s="4"/>
      <c r="APU355" s="4"/>
      <c r="APV355" s="4"/>
      <c r="APW355" s="4"/>
      <c r="APX355" s="4"/>
      <c r="APY355" s="4"/>
      <c r="APZ355" s="4"/>
      <c r="AQA355" s="4"/>
      <c r="AQB355" s="4"/>
      <c r="AQC355" s="4"/>
      <c r="AQD355" s="4"/>
      <c r="AQE355" s="4"/>
      <c r="AQF355" s="4"/>
      <c r="AQG355" s="4"/>
      <c r="AQH355" s="4"/>
      <c r="AQI355" s="4"/>
      <c r="AQJ355" s="4"/>
      <c r="AQK355" s="4"/>
      <c r="AQL355" s="4"/>
      <c r="AQM355" s="4"/>
      <c r="AQN355" s="4"/>
      <c r="AQO355" s="4"/>
      <c r="AQP355" s="4"/>
      <c r="AQQ355" s="4"/>
      <c r="AQR355" s="4"/>
      <c r="AQS355" s="4"/>
      <c r="AQT355" s="4"/>
      <c r="AQU355" s="4"/>
      <c r="AQV355" s="4"/>
      <c r="AQW355" s="4"/>
      <c r="AQX355" s="4"/>
      <c r="AQY355" s="4"/>
      <c r="AQZ355" s="4"/>
      <c r="ARA355" s="4"/>
      <c r="ARB355" s="4"/>
      <c r="ARC355" s="4"/>
      <c r="ARD355" s="4"/>
      <c r="ARE355" s="4"/>
      <c r="ARF355" s="4"/>
      <c r="ARG355" s="4"/>
      <c r="ARH355" s="4"/>
      <c r="ARI355" s="4"/>
      <c r="ARJ355" s="4"/>
      <c r="ARK355" s="4"/>
      <c r="ARL355" s="4"/>
      <c r="ARM355" s="4"/>
      <c r="ARN355" s="4"/>
      <c r="ARO355" s="4"/>
      <c r="ARP355" s="4"/>
      <c r="ARQ355" s="4"/>
      <c r="ARR355" s="4"/>
      <c r="ARS355" s="4"/>
      <c r="ART355" s="4"/>
      <c r="ARU355" s="4"/>
      <c r="ARV355" s="4"/>
      <c r="ARW355" s="4"/>
      <c r="ARX355" s="4"/>
      <c r="ARY355" s="4"/>
      <c r="ARZ355" s="4"/>
      <c r="ASA355" s="4"/>
      <c r="ASB355" s="4"/>
      <c r="ASC355" s="4"/>
      <c r="ASD355" s="4"/>
      <c r="ASE355" s="4"/>
      <c r="ASF355" s="4"/>
      <c r="ASG355" s="4"/>
      <c r="ASH355" s="4"/>
      <c r="ASI355" s="4"/>
      <c r="ASJ355" s="4"/>
      <c r="ASK355" s="4"/>
      <c r="ASL355" s="4"/>
      <c r="ASM355" s="4"/>
      <c r="ASN355" s="4"/>
      <c r="ASO355" s="4"/>
      <c r="ASP355" s="4"/>
      <c r="ASQ355" s="4"/>
      <c r="ASR355" s="4"/>
      <c r="ASS355" s="4"/>
      <c r="AST355" s="4"/>
      <c r="ASU355" s="4"/>
      <c r="ASV355" s="4"/>
      <c r="ASW355" s="4"/>
      <c r="ASX355" s="4"/>
      <c r="ASY355" s="4"/>
      <c r="ASZ355" s="4"/>
      <c r="ATA355" s="4"/>
      <c r="ATB355" s="4"/>
      <c r="ATC355" s="4"/>
      <c r="ATD355" s="4"/>
      <c r="ATE355" s="4"/>
      <c r="ATF355" s="4"/>
      <c r="ATG355" s="4"/>
      <c r="ATH355" s="4"/>
      <c r="ATI355" s="4"/>
      <c r="ATJ355" s="4"/>
      <c r="ATK355" s="4"/>
      <c r="ATL355" s="4"/>
      <c r="ATM355" s="4"/>
      <c r="ATN355" s="4"/>
      <c r="ATO355" s="4"/>
      <c r="ATP355" s="4"/>
      <c r="ATQ355" s="4"/>
      <c r="ATR355" s="4"/>
      <c r="ATS355" s="4"/>
      <c r="ATT355" s="4"/>
      <c r="ATU355" s="4"/>
      <c r="ATV355" s="4"/>
      <c r="ATW355" s="4"/>
      <c r="ATX355" s="4"/>
      <c r="ATY355" s="4"/>
      <c r="ATZ355" s="4"/>
      <c r="AUA355" s="4"/>
      <c r="AUB355" s="4"/>
      <c r="AUC355" s="4"/>
      <c r="AUD355" s="4"/>
      <c r="AUE355" s="4"/>
      <c r="AUF355" s="4"/>
      <c r="AUG355" s="4"/>
      <c r="AUH355" s="4"/>
      <c r="AUI355" s="4"/>
      <c r="AUJ355" s="4"/>
      <c r="AUK355" s="4"/>
      <c r="AUL355" s="4"/>
      <c r="AUM355" s="4"/>
      <c r="AUN355" s="4"/>
      <c r="AUO355" s="4"/>
      <c r="AUP355" s="4"/>
      <c r="AUQ355" s="4"/>
      <c r="AUR355" s="4"/>
      <c r="AUS355" s="4"/>
      <c r="AUT355" s="4"/>
      <c r="AUU355" s="4"/>
      <c r="AUV355" s="4"/>
      <c r="AUW355" s="4"/>
      <c r="AUX355" s="4"/>
      <c r="AUY355" s="4"/>
      <c r="AUZ355" s="4"/>
      <c r="AVA355" s="4"/>
      <c r="AVB355" s="4"/>
      <c r="AVC355" s="4"/>
      <c r="AVD355" s="4"/>
      <c r="AVE355" s="4"/>
      <c r="AVF355" s="4"/>
      <c r="AVG355" s="4"/>
      <c r="AVH355" s="4"/>
      <c r="AVI355" s="4"/>
      <c r="AVJ355" s="4"/>
      <c r="AVK355" s="4"/>
      <c r="AVL355" s="4"/>
      <c r="AVM355" s="4"/>
      <c r="AVN355" s="4"/>
      <c r="AVO355" s="4"/>
      <c r="AVP355" s="4"/>
      <c r="AVQ355" s="4"/>
      <c r="AVR355" s="4"/>
      <c r="AVS355" s="4"/>
      <c r="AVT355" s="4"/>
      <c r="AVU355" s="4"/>
      <c r="AVV355" s="4"/>
      <c r="AVW355" s="4"/>
      <c r="AVX355" s="4"/>
      <c r="AVY355" s="4"/>
      <c r="AVZ355" s="4"/>
      <c r="AWA355" s="4"/>
      <c r="AWB355" s="4"/>
      <c r="AWC355" s="4"/>
      <c r="AWD355" s="4"/>
      <c r="AWE355" s="4"/>
      <c r="AWF355" s="4"/>
      <c r="AWG355" s="4"/>
      <c r="AWH355" s="4"/>
      <c r="AWI355" s="4"/>
      <c r="AWJ355" s="4"/>
      <c r="AWK355" s="4"/>
      <c r="AWL355" s="4"/>
      <c r="AWM355" s="4"/>
      <c r="AWN355" s="4"/>
      <c r="AWO355" s="4"/>
      <c r="AWP355" s="4"/>
      <c r="AWQ355" s="4"/>
      <c r="AWR355" s="4"/>
      <c r="AWS355" s="4"/>
      <c r="AWT355" s="4"/>
      <c r="AWU355" s="4"/>
      <c r="AWV355" s="4"/>
      <c r="AWW355" s="4"/>
      <c r="AWX355" s="4"/>
      <c r="AWY355" s="4"/>
      <c r="AWZ355" s="4"/>
      <c r="AXA355" s="4"/>
      <c r="AXB355" s="4"/>
      <c r="AXC355" s="4"/>
      <c r="AXD355" s="4"/>
      <c r="AXE355" s="4"/>
      <c r="AXF355" s="4"/>
      <c r="AXG355" s="4"/>
      <c r="AXH355" s="4"/>
      <c r="AXI355" s="4"/>
      <c r="AXJ355" s="4"/>
      <c r="AXK355" s="4"/>
      <c r="AXL355" s="4"/>
      <c r="AXM355" s="4"/>
      <c r="AXN355" s="4"/>
      <c r="AXO355" s="4"/>
      <c r="AXP355" s="4"/>
      <c r="AXQ355" s="4"/>
      <c r="AXR355" s="4"/>
      <c r="AXS355" s="4"/>
      <c r="AXT355" s="4"/>
      <c r="AXU355" s="4"/>
      <c r="AXV355" s="4"/>
      <c r="AXW355" s="4"/>
      <c r="AXX355" s="4"/>
      <c r="AXY355" s="4"/>
      <c r="AXZ355" s="4"/>
      <c r="AYA355" s="4"/>
      <c r="AYB355" s="4"/>
      <c r="AYC355" s="4"/>
      <c r="AYD355" s="4"/>
      <c r="AYE355" s="4"/>
      <c r="AYF355" s="4"/>
      <c r="AYG355" s="4"/>
      <c r="AYH355" s="4"/>
      <c r="AYI355" s="4"/>
      <c r="AYJ355" s="4"/>
      <c r="AYK355" s="4"/>
      <c r="AYL355" s="4"/>
      <c r="AYM355" s="4"/>
      <c r="AYN355" s="4"/>
      <c r="AYO355" s="4"/>
      <c r="AYP355" s="4"/>
      <c r="AYQ355" s="4"/>
      <c r="AYR355" s="4"/>
      <c r="AYS355" s="4"/>
      <c r="AYT355" s="4"/>
      <c r="AYU355" s="4"/>
      <c r="AYV355" s="4"/>
      <c r="AYW355" s="4"/>
      <c r="AYX355" s="4"/>
      <c r="AYY355" s="4"/>
      <c r="AYZ355" s="4"/>
      <c r="AZA355" s="4"/>
      <c r="AZB355" s="4"/>
      <c r="AZC355" s="4"/>
      <c r="AZD355" s="4"/>
      <c r="AZE355" s="4"/>
      <c r="AZF355" s="4"/>
      <c r="AZG355" s="4"/>
      <c r="AZH355" s="4"/>
      <c r="AZI355" s="4"/>
      <c r="AZJ355" s="4"/>
      <c r="AZK355" s="4"/>
      <c r="AZL355" s="4"/>
      <c r="AZM355" s="4"/>
      <c r="AZN355" s="4"/>
      <c r="AZO355" s="4"/>
      <c r="AZP355" s="4"/>
      <c r="AZQ355" s="4"/>
      <c r="AZR355" s="4"/>
      <c r="AZS355" s="4"/>
      <c r="AZT355" s="4"/>
      <c r="AZU355" s="4"/>
      <c r="AZV355" s="4"/>
      <c r="AZW355" s="4"/>
      <c r="AZX355" s="4"/>
      <c r="AZY355" s="4"/>
      <c r="AZZ355" s="4"/>
      <c r="BAA355" s="4"/>
      <c r="BAB355" s="4"/>
      <c r="BAC355" s="4"/>
      <c r="BAD355" s="4"/>
      <c r="BAE355" s="4"/>
      <c r="BAF355" s="4"/>
      <c r="BAG355" s="4"/>
      <c r="BAH355" s="4"/>
      <c r="BAI355" s="4"/>
      <c r="BAJ355" s="4"/>
      <c r="BAK355" s="4"/>
      <c r="BAL355" s="4"/>
      <c r="BAM355" s="4"/>
      <c r="BAN355" s="4"/>
      <c r="BAO355" s="4"/>
      <c r="BAP355" s="4"/>
      <c r="BAQ355" s="4"/>
      <c r="BAR355" s="4"/>
      <c r="BAS355" s="4"/>
      <c r="BAT355" s="4"/>
      <c r="BAU355" s="4"/>
      <c r="BAV355" s="4"/>
      <c r="BAW355" s="4"/>
      <c r="BAX355" s="4"/>
      <c r="BAY355" s="4"/>
      <c r="BAZ355" s="4"/>
      <c r="BBA355" s="4"/>
      <c r="BBB355" s="4"/>
      <c r="BBC355" s="4"/>
      <c r="BBD355" s="4"/>
      <c r="BBE355" s="4"/>
      <c r="BBF355" s="4"/>
      <c r="BBG355" s="4"/>
      <c r="BBH355" s="4"/>
      <c r="BBI355" s="4"/>
      <c r="BBJ355" s="4"/>
      <c r="BBK355" s="4"/>
      <c r="BBL355" s="4"/>
      <c r="BBM355" s="4"/>
      <c r="BBN355" s="4"/>
      <c r="BBO355" s="4"/>
      <c r="BBP355" s="4"/>
      <c r="BBQ355" s="4"/>
      <c r="BBR355" s="4"/>
      <c r="BBS355" s="4"/>
      <c r="BBT355" s="4"/>
      <c r="BBU355" s="4"/>
      <c r="BBV355" s="4"/>
      <c r="BBW355" s="4"/>
      <c r="BBX355" s="4"/>
      <c r="BBY355" s="4"/>
      <c r="BBZ355" s="4"/>
      <c r="BCA355" s="4"/>
      <c r="BCB355" s="4"/>
      <c r="BCC355" s="4"/>
      <c r="BCD355" s="4"/>
      <c r="BCE355" s="4"/>
      <c r="BCF355" s="4"/>
      <c r="BCG355" s="4"/>
      <c r="BCH355" s="4"/>
      <c r="BCI355" s="4"/>
      <c r="BCJ355" s="4"/>
      <c r="BCK355" s="4"/>
      <c r="BCL355" s="4"/>
      <c r="BCM355" s="4"/>
      <c r="BCN355" s="4"/>
      <c r="BCO355" s="4"/>
      <c r="BCP355" s="4"/>
      <c r="BCQ355" s="4"/>
      <c r="BCR355" s="4"/>
      <c r="BCS355" s="4"/>
      <c r="BCT355" s="4"/>
      <c r="BCU355" s="4"/>
      <c r="BCV355" s="4"/>
      <c r="BCW355" s="4"/>
      <c r="BCX355" s="4"/>
      <c r="BCY355" s="4"/>
      <c r="BCZ355" s="4"/>
      <c r="BDA355" s="4"/>
      <c r="BDB355" s="4"/>
      <c r="BDC355" s="4"/>
      <c r="BDD355" s="4"/>
      <c r="BDE355" s="4"/>
      <c r="BDF355" s="4"/>
      <c r="BDG355" s="4"/>
      <c r="BDH355" s="4"/>
      <c r="BDI355" s="4"/>
      <c r="BDJ355" s="4"/>
      <c r="BDK355" s="4"/>
      <c r="BDL355" s="4"/>
      <c r="BDM355" s="4"/>
      <c r="BDN355" s="4"/>
      <c r="BDO355" s="4"/>
      <c r="BDP355" s="4"/>
      <c r="BDQ355" s="4"/>
      <c r="BDR355" s="4"/>
      <c r="BDS355" s="4"/>
      <c r="BDT355" s="4"/>
      <c r="BDU355" s="4"/>
      <c r="BDV355" s="4"/>
      <c r="BDW355" s="4"/>
      <c r="BDX355" s="4"/>
      <c r="BDY355" s="4"/>
      <c r="BDZ355" s="4"/>
      <c r="BEA355" s="4"/>
      <c r="BEB355" s="4"/>
      <c r="BEC355" s="4"/>
      <c r="BED355" s="4"/>
      <c r="BEE355" s="4"/>
      <c r="BEF355" s="4"/>
      <c r="BEG355" s="4"/>
      <c r="BEH355" s="4"/>
      <c r="BEI355" s="4"/>
      <c r="BEJ355" s="4"/>
      <c r="BEK355" s="4"/>
      <c r="BEL355" s="4"/>
      <c r="BEM355" s="4"/>
      <c r="BEN355" s="4"/>
      <c r="BEO355" s="4"/>
      <c r="BEP355" s="4"/>
      <c r="BEQ355" s="4"/>
      <c r="BER355" s="4"/>
      <c r="BES355" s="4"/>
      <c r="BET355" s="4"/>
      <c r="BEU355" s="4"/>
      <c r="BEV355" s="4"/>
      <c r="BEW355" s="4"/>
      <c r="BEX355" s="4"/>
      <c r="BEY355" s="4"/>
      <c r="BEZ355" s="4"/>
      <c r="BFA355" s="4"/>
      <c r="BFB355" s="4"/>
      <c r="BFC355" s="4"/>
      <c r="BFD355" s="4"/>
      <c r="BFE355" s="4"/>
      <c r="BFF355" s="4"/>
      <c r="BFG355" s="4"/>
      <c r="BFH355" s="4"/>
      <c r="BFI355" s="4"/>
      <c r="BFJ355" s="4"/>
      <c r="BFK355" s="4"/>
      <c r="BFL355" s="4"/>
      <c r="BFM355" s="4"/>
      <c r="BFN355" s="4"/>
      <c r="BFO355" s="4"/>
      <c r="BFP355" s="4"/>
      <c r="BFQ355" s="4"/>
      <c r="BFR355" s="4"/>
      <c r="BFS355" s="4"/>
      <c r="BFT355" s="4"/>
      <c r="BFU355" s="4"/>
      <c r="BFV355" s="4"/>
      <c r="BFW355" s="4"/>
      <c r="BFX355" s="4"/>
      <c r="BFY355" s="4"/>
      <c r="BFZ355" s="4"/>
      <c r="BGA355" s="4"/>
      <c r="BGB355" s="4"/>
      <c r="BGC355" s="4"/>
      <c r="BGD355" s="4"/>
      <c r="BGE355" s="4"/>
      <c r="BGF355" s="4"/>
      <c r="BGG355" s="4"/>
      <c r="BGH355" s="4"/>
      <c r="BGI355" s="4"/>
      <c r="BGJ355" s="4"/>
      <c r="BGK355" s="4"/>
      <c r="BGL355" s="4"/>
      <c r="BGM355" s="4"/>
      <c r="BGN355" s="4"/>
      <c r="BGO355" s="4"/>
      <c r="BGP355" s="4"/>
      <c r="BGQ355" s="4"/>
      <c r="BGR355" s="4"/>
      <c r="BGS355" s="4"/>
      <c r="BGT355" s="4"/>
      <c r="BGU355" s="4"/>
      <c r="BGV355" s="4"/>
      <c r="BGW355" s="4"/>
      <c r="BGX355" s="4"/>
      <c r="BGY355" s="4"/>
      <c r="BGZ355" s="4"/>
      <c r="BHA355" s="4"/>
      <c r="BHB355" s="4"/>
      <c r="BHC355" s="4"/>
      <c r="BHD355" s="4"/>
      <c r="BHE355" s="4"/>
      <c r="BHF355" s="4"/>
      <c r="BHG355" s="4"/>
      <c r="BHH355" s="4"/>
      <c r="BHI355" s="4"/>
      <c r="BHJ355" s="4"/>
      <c r="BHK355" s="4"/>
      <c r="BHL355" s="4"/>
      <c r="BHM355" s="4"/>
      <c r="BHN355" s="4"/>
      <c r="BHO355" s="4"/>
      <c r="BHP355" s="4"/>
      <c r="BHQ355" s="4"/>
      <c r="BHR355" s="4"/>
      <c r="BHS355" s="4"/>
      <c r="BHT355" s="4"/>
      <c r="BHU355" s="4"/>
      <c r="BHV355" s="4"/>
      <c r="BHW355" s="4"/>
      <c r="BHX355" s="4"/>
      <c r="BHY355" s="4"/>
      <c r="BHZ355" s="4"/>
      <c r="BIA355" s="4"/>
      <c r="BIB355" s="4"/>
      <c r="BIC355" s="4"/>
      <c r="BID355" s="4"/>
      <c r="BIE355" s="4"/>
      <c r="BIF355" s="4"/>
      <c r="BIG355" s="4"/>
      <c r="BIH355" s="4"/>
      <c r="BII355" s="4"/>
      <c r="BIJ355" s="4"/>
      <c r="BIK355" s="4"/>
      <c r="BIL355" s="4"/>
      <c r="BIM355" s="4"/>
      <c r="BIN355" s="4"/>
      <c r="BIO355" s="4"/>
      <c r="BIP355" s="4"/>
      <c r="BIQ355" s="4"/>
      <c r="BIR355" s="4"/>
      <c r="BIS355" s="4"/>
      <c r="BIT355" s="4"/>
      <c r="BIU355" s="4"/>
      <c r="BIV355" s="4"/>
      <c r="BIW355" s="4"/>
      <c r="BIX355" s="4"/>
      <c r="BIY355" s="4"/>
      <c r="BIZ355" s="4"/>
      <c r="BJA355" s="4"/>
      <c r="BJB355" s="4"/>
      <c r="BJC355" s="4"/>
      <c r="BJD355" s="4"/>
      <c r="BJE355" s="4"/>
      <c r="BJF355" s="4"/>
      <c r="BJG355" s="4"/>
      <c r="BJH355" s="4"/>
      <c r="BJI355" s="4"/>
      <c r="BJJ355" s="4"/>
      <c r="BJK355" s="4"/>
      <c r="BJL355" s="4"/>
      <c r="BJM355" s="4"/>
      <c r="BJN355" s="4"/>
      <c r="BJO355" s="4"/>
      <c r="BJP355" s="4"/>
      <c r="BJQ355" s="4"/>
      <c r="BJR355" s="4"/>
      <c r="BJS355" s="4"/>
      <c r="BJT355" s="4"/>
      <c r="BJU355" s="4"/>
      <c r="BJV355" s="4"/>
      <c r="BJW355" s="4"/>
      <c r="BJX355" s="4"/>
      <c r="BJY355" s="4"/>
      <c r="BJZ355" s="4"/>
      <c r="BKA355" s="4"/>
      <c r="BKB355" s="4"/>
      <c r="BKC355" s="4"/>
      <c r="BKD355" s="4"/>
      <c r="BKE355" s="4"/>
      <c r="BKF355" s="4"/>
      <c r="BKG355" s="4"/>
      <c r="BKH355" s="4"/>
      <c r="BKI355" s="4"/>
      <c r="BKJ355" s="4"/>
      <c r="BKK355" s="4"/>
      <c r="BKL355" s="4"/>
      <c r="BKM355" s="4"/>
      <c r="BKN355" s="4"/>
      <c r="BKO355" s="4"/>
      <c r="BKP355" s="4"/>
      <c r="BKQ355" s="4"/>
      <c r="BKR355" s="4"/>
      <c r="BKS355" s="4"/>
      <c r="BKT355" s="4"/>
      <c r="BKU355" s="4"/>
      <c r="BKV355" s="4"/>
      <c r="BKW355" s="4"/>
      <c r="BKX355" s="4"/>
      <c r="BKY355" s="4"/>
      <c r="BKZ355" s="4"/>
      <c r="BLA355" s="4"/>
      <c r="BLB355" s="4"/>
      <c r="BLC355" s="4"/>
      <c r="BLD355" s="4"/>
      <c r="BLE355" s="4"/>
      <c r="BLF355" s="4"/>
      <c r="BLG355" s="4"/>
      <c r="BLH355" s="4"/>
      <c r="BLI355" s="4"/>
      <c r="BLJ355" s="4"/>
      <c r="BLK355" s="4"/>
      <c r="BLL355" s="4"/>
      <c r="BLM355" s="4"/>
      <c r="BLN355" s="4"/>
      <c r="BLO355" s="4"/>
      <c r="BLP355" s="4"/>
      <c r="BLQ355" s="4"/>
      <c r="BLR355" s="4"/>
      <c r="BLS355" s="4"/>
      <c r="BLT355" s="4"/>
      <c r="BLU355" s="4"/>
      <c r="BLV355" s="4"/>
      <c r="BLW355" s="4"/>
      <c r="BLX355" s="4"/>
      <c r="BLY355" s="4"/>
      <c r="BLZ355" s="4"/>
      <c r="BMA355" s="4"/>
      <c r="BMB355" s="4"/>
      <c r="BMC355" s="4"/>
      <c r="BMD355" s="4"/>
      <c r="BME355" s="4"/>
      <c r="BMF355" s="4"/>
      <c r="BMG355" s="4"/>
      <c r="BMH355" s="4"/>
      <c r="BMI355" s="4"/>
      <c r="BMJ355" s="4"/>
      <c r="BMK355" s="4"/>
      <c r="BML355" s="4"/>
      <c r="BMM355" s="4"/>
      <c r="BMN355" s="4"/>
      <c r="BMO355" s="4"/>
      <c r="BMP355" s="4"/>
      <c r="BMQ355" s="4"/>
      <c r="BMR355" s="4"/>
      <c r="BMS355" s="4"/>
      <c r="BMT355" s="4"/>
      <c r="BMU355" s="4"/>
      <c r="BMV355" s="4"/>
      <c r="BMW355" s="4"/>
      <c r="BMX355" s="4"/>
      <c r="BMY355" s="4"/>
      <c r="BMZ355" s="4"/>
      <c r="BNA355" s="4"/>
      <c r="BNB355" s="4"/>
      <c r="BNC355" s="4"/>
      <c r="BND355" s="4"/>
      <c r="BNE355" s="4"/>
      <c r="BNF355" s="4"/>
      <c r="BNG355" s="4"/>
      <c r="BNH355" s="4"/>
      <c r="BNI355" s="4"/>
      <c r="BNJ355" s="4"/>
      <c r="BNK355" s="4"/>
      <c r="BNL355" s="4"/>
      <c r="BNM355" s="4"/>
      <c r="BNN355" s="4"/>
      <c r="BNO355" s="4"/>
      <c r="BNP355" s="4"/>
      <c r="BNQ355" s="4"/>
      <c r="BNR355" s="4"/>
      <c r="BNS355" s="4"/>
      <c r="BNT355" s="4"/>
      <c r="BNU355" s="4"/>
      <c r="BNV355" s="4"/>
      <c r="BNW355" s="4"/>
      <c r="BNX355" s="4"/>
      <c r="BNY355" s="4"/>
      <c r="BNZ355" s="4"/>
      <c r="BOA355" s="4"/>
      <c r="BOB355" s="4"/>
      <c r="BOC355" s="4"/>
      <c r="BOD355" s="4"/>
      <c r="BOE355" s="4"/>
      <c r="BOF355" s="4"/>
      <c r="BOG355" s="4"/>
      <c r="BOH355" s="4"/>
      <c r="BOI355" s="4"/>
      <c r="BOJ355" s="4"/>
      <c r="BOK355" s="4"/>
      <c r="BOL355" s="4"/>
      <c r="BOM355" s="4"/>
      <c r="BON355" s="4"/>
      <c r="BOO355" s="4"/>
      <c r="BOP355" s="4"/>
      <c r="BOQ355" s="4"/>
      <c r="BOR355" s="4"/>
      <c r="BOS355" s="4"/>
      <c r="BOT355" s="4"/>
      <c r="BOU355" s="4"/>
      <c r="BOV355" s="4"/>
      <c r="BOW355" s="4"/>
      <c r="BOX355" s="4"/>
      <c r="BOY355" s="4"/>
      <c r="BOZ355" s="4"/>
      <c r="BPA355" s="4"/>
      <c r="BPB355" s="4"/>
      <c r="BPC355" s="4"/>
      <c r="BPD355" s="4"/>
      <c r="BPE355" s="4"/>
      <c r="BPF355" s="4"/>
      <c r="BPG355" s="4"/>
      <c r="BPH355" s="4"/>
      <c r="BPI355" s="4"/>
      <c r="BPJ355" s="4"/>
      <c r="BPK355" s="4"/>
      <c r="BPL355" s="4"/>
      <c r="BPM355" s="4"/>
      <c r="BPN355" s="4"/>
      <c r="BPO355" s="4"/>
      <c r="BPP355" s="4"/>
      <c r="BPQ355" s="4"/>
      <c r="BPR355" s="4"/>
      <c r="BPS355" s="4"/>
      <c r="BPT355" s="4"/>
      <c r="BPU355" s="4"/>
      <c r="BPV355" s="4"/>
      <c r="BPW355" s="4"/>
      <c r="BPX355" s="4"/>
      <c r="BPY355" s="4"/>
      <c r="BPZ355" s="4"/>
      <c r="BQA355" s="4"/>
      <c r="BQB355" s="4"/>
      <c r="BQC355" s="4"/>
      <c r="BQD355" s="4"/>
      <c r="BQE355" s="4"/>
      <c r="BQF355" s="4"/>
      <c r="BQG355" s="4"/>
      <c r="BQH355" s="4"/>
      <c r="BQI355" s="4"/>
      <c r="BQJ355" s="4"/>
      <c r="BQK355" s="4"/>
      <c r="BQL355" s="4"/>
      <c r="BQM355" s="4"/>
      <c r="BQN355" s="4"/>
      <c r="BQO355" s="4"/>
      <c r="BQP355" s="4"/>
      <c r="BQQ355" s="4"/>
      <c r="BQR355" s="4"/>
      <c r="BQS355" s="4"/>
      <c r="BQT355" s="4"/>
      <c r="BQU355" s="4"/>
      <c r="BQV355" s="4"/>
      <c r="BQW355" s="4"/>
      <c r="BQX355" s="4"/>
      <c r="BQY355" s="4"/>
      <c r="BQZ355" s="4"/>
      <c r="BRA355" s="4"/>
      <c r="BRB355" s="4"/>
      <c r="BRC355" s="4"/>
      <c r="BRD355" s="4"/>
      <c r="BRE355" s="4"/>
      <c r="BRF355" s="4"/>
      <c r="BRG355" s="4"/>
      <c r="BRH355" s="4"/>
      <c r="BRI355" s="4"/>
      <c r="BRJ355" s="4"/>
      <c r="BRK355" s="4"/>
      <c r="BRL355" s="4"/>
      <c r="BRM355" s="4"/>
      <c r="BRN355" s="4"/>
      <c r="BRO355" s="4"/>
      <c r="BRP355" s="4"/>
      <c r="BRQ355" s="4"/>
      <c r="BRR355" s="4"/>
      <c r="BRS355" s="4"/>
      <c r="BRT355" s="4"/>
      <c r="BRU355" s="4"/>
      <c r="BRV355" s="4"/>
      <c r="BRW355" s="4"/>
      <c r="BRX355" s="4"/>
      <c r="BRY355" s="4"/>
      <c r="BRZ355" s="4"/>
      <c r="BSA355" s="4"/>
      <c r="BSB355" s="4"/>
      <c r="BSC355" s="4"/>
      <c r="BSD355" s="4"/>
      <c r="BSE355" s="4"/>
      <c r="BSF355" s="4"/>
      <c r="BSG355" s="4"/>
      <c r="BSH355" s="4"/>
      <c r="BSI355" s="4"/>
      <c r="BSJ355" s="4"/>
      <c r="BSK355" s="4"/>
      <c r="BSL355" s="4"/>
      <c r="BSM355" s="4"/>
      <c r="BSN355" s="4"/>
      <c r="BSO355" s="4"/>
      <c r="BSP355" s="4"/>
      <c r="BSQ355" s="4"/>
      <c r="BSR355" s="4"/>
      <c r="BSS355" s="4"/>
      <c r="BST355" s="4"/>
      <c r="BSU355" s="4"/>
      <c r="BSV355" s="4"/>
      <c r="BSW355" s="4"/>
      <c r="BSX355" s="4"/>
      <c r="BSY355" s="4"/>
      <c r="BSZ355" s="4"/>
      <c r="BTA355" s="4"/>
      <c r="BTB355" s="4"/>
      <c r="BTC355" s="4"/>
      <c r="BTD355" s="4"/>
      <c r="BTE355" s="4"/>
      <c r="BTF355" s="4"/>
      <c r="BTG355" s="4"/>
      <c r="BTH355" s="4"/>
      <c r="BTI355" s="4"/>
      <c r="BTJ355" s="4"/>
      <c r="BTK355" s="4"/>
      <c r="BTL355" s="4"/>
      <c r="BTM355" s="4"/>
      <c r="BTN355" s="4"/>
      <c r="BTO355" s="4"/>
      <c r="BTP355" s="4"/>
      <c r="BTQ355" s="4"/>
      <c r="BTR355" s="4"/>
      <c r="BTS355" s="4"/>
      <c r="BTT355" s="4"/>
      <c r="BTU355" s="4"/>
      <c r="BTV355" s="4"/>
      <c r="BTW355" s="4"/>
      <c r="BTX355" s="4"/>
      <c r="BTY355" s="4"/>
      <c r="BTZ355" s="4"/>
      <c r="BUA355" s="4"/>
      <c r="BUB355" s="4"/>
      <c r="BUC355" s="4"/>
      <c r="BUD355" s="4"/>
      <c r="BUE355" s="4"/>
      <c r="BUF355" s="4"/>
      <c r="BUG355" s="4"/>
      <c r="BUH355" s="4"/>
      <c r="BUI355" s="4"/>
      <c r="BUJ355" s="4"/>
      <c r="BUK355" s="4"/>
      <c r="BUL355" s="4"/>
      <c r="BUM355" s="4"/>
      <c r="BUN355" s="4"/>
      <c r="BUO355" s="4"/>
      <c r="BUP355" s="4"/>
      <c r="BUQ355" s="4"/>
      <c r="BUR355" s="4"/>
      <c r="BUS355" s="4"/>
      <c r="BUT355" s="4"/>
      <c r="BUU355" s="4"/>
      <c r="BUV355" s="4"/>
      <c r="BUW355" s="4"/>
      <c r="BUX355" s="4"/>
      <c r="BUY355" s="4"/>
      <c r="BUZ355" s="4"/>
      <c r="BVA355" s="4"/>
      <c r="BVB355" s="4"/>
      <c r="BVC355" s="4"/>
      <c r="BVD355" s="4"/>
      <c r="BVE355" s="4"/>
      <c r="BVF355" s="4"/>
      <c r="BVG355" s="4"/>
      <c r="BVH355" s="4"/>
      <c r="BVI355" s="4"/>
      <c r="BVJ355" s="4"/>
      <c r="BVK355" s="4"/>
      <c r="BVL355" s="4"/>
      <c r="BVM355" s="4"/>
      <c r="BVN355" s="4"/>
      <c r="BVO355" s="4"/>
      <c r="BVP355" s="4"/>
      <c r="BVQ355" s="4"/>
      <c r="BVR355" s="4"/>
      <c r="BVS355" s="4"/>
      <c r="BVT355" s="4"/>
      <c r="BVU355" s="4"/>
      <c r="BVV355" s="4"/>
      <c r="BVW355" s="4"/>
      <c r="BVX355" s="4"/>
      <c r="BVY355" s="4"/>
      <c r="BVZ355" s="4"/>
      <c r="BWA355" s="4"/>
      <c r="BWB355" s="4"/>
      <c r="BWC355" s="4"/>
      <c r="BWD355" s="4"/>
      <c r="BWE355" s="4"/>
      <c r="BWF355" s="4"/>
      <c r="BWG355" s="4"/>
      <c r="BWH355" s="4"/>
      <c r="BWI355" s="4"/>
      <c r="BWJ355" s="4"/>
      <c r="BWK355" s="4"/>
      <c r="BWL355" s="4"/>
      <c r="BWM355" s="4"/>
      <c r="BWN355" s="4"/>
      <c r="BWO355" s="4"/>
      <c r="BWP355" s="4"/>
      <c r="BWQ355" s="4"/>
      <c r="BWR355" s="4"/>
      <c r="BWS355" s="4"/>
      <c r="BWT355" s="4"/>
      <c r="BWU355" s="4"/>
      <c r="BWV355" s="4"/>
      <c r="BWW355" s="4"/>
      <c r="BWX355" s="4"/>
      <c r="BWY355" s="4"/>
      <c r="BWZ355" s="4"/>
      <c r="BXA355" s="4"/>
      <c r="BXB355" s="4"/>
      <c r="BXC355" s="4"/>
      <c r="BXD355" s="4"/>
      <c r="BXE355" s="4"/>
      <c r="BXF355" s="4"/>
      <c r="BXG355" s="4"/>
      <c r="BXH355" s="4"/>
      <c r="BXI355" s="4"/>
      <c r="BXJ355" s="4"/>
      <c r="BXK355" s="4"/>
      <c r="BXL355" s="4"/>
      <c r="BXM355" s="4"/>
      <c r="BXN355" s="4"/>
      <c r="BXO355" s="4"/>
      <c r="BXP355" s="4"/>
      <c r="BXQ355" s="4"/>
      <c r="BXR355" s="4"/>
      <c r="BXS355" s="4"/>
      <c r="BXT355" s="4"/>
      <c r="BXU355" s="4"/>
      <c r="BXV355" s="4"/>
      <c r="BXW355" s="4"/>
      <c r="BXX355" s="4"/>
      <c r="BXY355" s="4"/>
      <c r="BXZ355" s="4"/>
      <c r="BYA355" s="4"/>
      <c r="BYB355" s="4"/>
      <c r="BYC355" s="4"/>
      <c r="BYD355" s="4"/>
      <c r="BYE355" s="4"/>
      <c r="BYF355" s="4"/>
      <c r="BYG355" s="4"/>
      <c r="BYH355" s="4"/>
      <c r="BYI355" s="4"/>
      <c r="BYJ355" s="4"/>
      <c r="BYK355" s="4"/>
      <c r="BYL355" s="4"/>
      <c r="BYM355" s="4"/>
      <c r="BYN355" s="4"/>
      <c r="BYO355" s="4"/>
      <c r="BYP355" s="4"/>
      <c r="BYQ355" s="4"/>
      <c r="BYR355" s="4"/>
      <c r="BYS355" s="4"/>
      <c r="BYT355" s="4"/>
      <c r="BYU355" s="4"/>
      <c r="BYV355" s="4"/>
      <c r="BYW355" s="4"/>
      <c r="BYX355" s="4"/>
      <c r="BYY355" s="4"/>
      <c r="BYZ355" s="4"/>
      <c r="BZA355" s="4"/>
      <c r="BZB355" s="4"/>
      <c r="BZC355" s="4"/>
      <c r="BZD355" s="4"/>
      <c r="BZE355" s="4"/>
      <c r="BZF355" s="4"/>
      <c r="BZG355" s="4"/>
      <c r="BZH355" s="4"/>
      <c r="BZI355" s="4"/>
      <c r="BZJ355" s="4"/>
      <c r="BZK355" s="4"/>
      <c r="BZL355" s="4"/>
      <c r="BZM355" s="4"/>
      <c r="BZN355" s="4"/>
      <c r="BZO355" s="4"/>
      <c r="BZP355" s="4"/>
      <c r="BZQ355" s="4"/>
      <c r="BZR355" s="4"/>
      <c r="BZS355" s="4"/>
      <c r="BZT355" s="4"/>
      <c r="BZU355" s="4"/>
      <c r="BZV355" s="4"/>
      <c r="BZW355" s="4"/>
      <c r="BZX355" s="4"/>
      <c r="BZY355" s="4"/>
      <c r="BZZ355" s="4"/>
      <c r="CAA355" s="4"/>
      <c r="CAB355" s="4"/>
      <c r="CAC355" s="4"/>
      <c r="CAD355" s="4"/>
      <c r="CAE355" s="4"/>
      <c r="CAF355" s="4"/>
      <c r="CAG355" s="4"/>
      <c r="CAH355" s="4"/>
      <c r="CAI355" s="4"/>
      <c r="CAJ355" s="4"/>
      <c r="CAK355" s="4"/>
      <c r="CAL355" s="4"/>
      <c r="CAM355" s="4"/>
      <c r="CAN355" s="4"/>
      <c r="CAO355" s="4"/>
      <c r="CAP355" s="4"/>
      <c r="CAQ355" s="4"/>
      <c r="CAR355" s="4"/>
      <c r="CAS355" s="4"/>
      <c r="CAT355" s="4"/>
      <c r="CAU355" s="4"/>
      <c r="CAV355" s="4"/>
      <c r="CAW355" s="4"/>
      <c r="CAX355" s="4"/>
      <c r="CAY355" s="4"/>
      <c r="CAZ355" s="4"/>
      <c r="CBA355" s="4"/>
      <c r="CBB355" s="4"/>
      <c r="CBC355" s="4"/>
      <c r="CBD355" s="4"/>
      <c r="CBE355" s="4"/>
      <c r="CBF355" s="4"/>
      <c r="CBG355" s="4"/>
      <c r="CBH355" s="4"/>
      <c r="CBI355" s="4"/>
      <c r="CBJ355" s="4"/>
      <c r="CBK355" s="4"/>
      <c r="CBL355" s="4"/>
      <c r="CBM355" s="4"/>
      <c r="CBN355" s="4"/>
      <c r="CBO355" s="4"/>
      <c r="CBP355" s="4"/>
      <c r="CBQ355" s="4"/>
      <c r="CBR355" s="4"/>
      <c r="CBS355" s="4"/>
      <c r="CBT355" s="4"/>
      <c r="CBU355" s="4"/>
      <c r="CBV355" s="4"/>
      <c r="CBW355" s="4"/>
      <c r="CBX355" s="4"/>
      <c r="CBY355" s="4"/>
      <c r="CBZ355" s="4"/>
      <c r="CCA355" s="4"/>
      <c r="CCB355" s="4"/>
      <c r="CCC355" s="4"/>
      <c r="CCD355" s="4"/>
      <c r="CCE355" s="4"/>
      <c r="CCF355" s="4"/>
      <c r="CCG355" s="4"/>
      <c r="CCH355" s="4"/>
      <c r="CCI355" s="4"/>
      <c r="CCJ355" s="4"/>
      <c r="CCK355" s="4"/>
      <c r="CCL355" s="4"/>
      <c r="CCM355" s="4"/>
      <c r="CCN355" s="4"/>
      <c r="CCO355" s="4"/>
      <c r="CCP355" s="4"/>
      <c r="CCQ355" s="4"/>
      <c r="CCR355" s="4"/>
      <c r="CCS355" s="4"/>
      <c r="CCT355" s="4"/>
      <c r="CCU355" s="4"/>
      <c r="CCV355" s="4"/>
      <c r="CCW355" s="4"/>
      <c r="CCX355" s="4"/>
      <c r="CCY355" s="4"/>
      <c r="CCZ355" s="4"/>
      <c r="CDA355" s="4"/>
      <c r="CDB355" s="4"/>
      <c r="CDC355" s="4"/>
      <c r="CDD355" s="4"/>
      <c r="CDE355" s="4"/>
      <c r="CDF355" s="4"/>
      <c r="CDG355" s="4"/>
      <c r="CDH355" s="4"/>
      <c r="CDI355" s="4"/>
      <c r="CDJ355" s="4"/>
      <c r="CDK355" s="4"/>
      <c r="CDL355" s="4"/>
      <c r="CDM355" s="4"/>
      <c r="CDN355" s="4"/>
      <c r="CDO355" s="4"/>
      <c r="CDP355" s="4"/>
      <c r="CDQ355" s="4"/>
      <c r="CDR355" s="4"/>
      <c r="CDS355" s="4"/>
      <c r="CDT355" s="4"/>
      <c r="CDU355" s="4"/>
      <c r="CDV355" s="4"/>
      <c r="CDW355" s="4"/>
      <c r="CDX355" s="4"/>
      <c r="CDY355" s="4"/>
      <c r="CDZ355" s="4"/>
      <c r="CEA355" s="4"/>
      <c r="CEB355" s="4"/>
      <c r="CEC355" s="4"/>
      <c r="CED355" s="4"/>
      <c r="CEE355" s="4"/>
      <c r="CEF355" s="4"/>
      <c r="CEG355" s="4"/>
      <c r="CEH355" s="4"/>
      <c r="CEI355" s="4"/>
      <c r="CEJ355" s="4"/>
      <c r="CEK355" s="4"/>
      <c r="CEL355" s="4"/>
      <c r="CEM355" s="4"/>
      <c r="CEN355" s="4"/>
      <c r="CEO355" s="4"/>
      <c r="CEP355" s="4"/>
      <c r="CEQ355" s="4"/>
      <c r="CER355" s="4"/>
      <c r="CES355" s="4"/>
      <c r="CET355" s="4"/>
      <c r="CEU355" s="4"/>
      <c r="CEV355" s="4"/>
      <c r="CEW355" s="4"/>
      <c r="CEX355" s="4"/>
      <c r="CEY355" s="4"/>
      <c r="CEZ355" s="4"/>
      <c r="CFA355" s="4"/>
      <c r="CFB355" s="4"/>
      <c r="CFC355" s="4"/>
      <c r="CFD355" s="4"/>
      <c r="CFE355" s="4"/>
      <c r="CFF355" s="4"/>
      <c r="CFG355" s="4"/>
      <c r="CFH355" s="4"/>
      <c r="CFI355" s="4"/>
      <c r="CFJ355" s="4"/>
      <c r="CFK355" s="4"/>
      <c r="CFL355" s="4"/>
      <c r="CFM355" s="4"/>
      <c r="CFN355" s="4"/>
      <c r="CFO355" s="4"/>
      <c r="CFP355" s="4"/>
      <c r="CFQ355" s="4"/>
      <c r="CFR355" s="4"/>
      <c r="CFS355" s="4"/>
      <c r="CFT355" s="4"/>
      <c r="CFU355" s="4"/>
      <c r="CFV355" s="4"/>
      <c r="CFW355" s="4"/>
      <c r="CFX355" s="4"/>
      <c r="CFY355" s="4"/>
      <c r="CFZ355" s="4"/>
      <c r="CGA355" s="4"/>
      <c r="CGB355" s="4"/>
      <c r="CGC355" s="4"/>
      <c r="CGD355" s="4"/>
      <c r="CGE355" s="4"/>
      <c r="CGF355" s="4"/>
      <c r="CGG355" s="4"/>
      <c r="CGH355" s="4"/>
      <c r="CGI355" s="4"/>
      <c r="CGJ355" s="4"/>
      <c r="CGK355" s="4"/>
      <c r="CGL355" s="4"/>
      <c r="CGM355" s="4"/>
      <c r="CGN355" s="4"/>
      <c r="CGO355" s="4"/>
      <c r="CGP355" s="4"/>
      <c r="CGQ355" s="4"/>
      <c r="CGR355" s="4"/>
      <c r="CGS355" s="4"/>
      <c r="CGT355" s="4"/>
      <c r="CGU355" s="4"/>
      <c r="CGV355" s="4"/>
      <c r="CGW355" s="4"/>
      <c r="CGX355" s="4"/>
      <c r="CGY355" s="4"/>
      <c r="CGZ355" s="4"/>
      <c r="CHA355" s="4"/>
      <c r="CHB355" s="4"/>
      <c r="CHC355" s="4"/>
      <c r="CHD355" s="4"/>
      <c r="CHE355" s="4"/>
      <c r="CHF355" s="4"/>
      <c r="CHG355" s="4"/>
      <c r="CHH355" s="4"/>
      <c r="CHI355" s="4"/>
      <c r="CHJ355" s="4"/>
      <c r="CHK355" s="4"/>
      <c r="CHL355" s="4"/>
      <c r="CHM355" s="4"/>
      <c r="CHN355" s="4"/>
      <c r="CHO355" s="4"/>
      <c r="CHP355" s="4"/>
      <c r="CHQ355" s="4"/>
      <c r="CHR355" s="4"/>
      <c r="CHS355" s="4"/>
      <c r="CHT355" s="4"/>
      <c r="CHU355" s="4"/>
      <c r="CHV355" s="4"/>
      <c r="CHW355" s="4"/>
      <c r="CHX355" s="4"/>
      <c r="CHY355" s="4"/>
      <c r="CHZ355" s="4"/>
      <c r="CIA355" s="4"/>
      <c r="CIB355" s="4"/>
      <c r="CIC355" s="4"/>
      <c r="CID355" s="4"/>
      <c r="CIE355" s="4"/>
      <c r="CIF355" s="4"/>
      <c r="CIG355" s="4"/>
      <c r="CIH355" s="4"/>
      <c r="CII355" s="4"/>
      <c r="CIJ355" s="4"/>
      <c r="CIK355" s="4"/>
      <c r="CIL355" s="4"/>
      <c r="CIM355" s="4"/>
      <c r="CIN355" s="4"/>
      <c r="CIO355" s="4"/>
      <c r="CIP355" s="4"/>
      <c r="CIQ355" s="4"/>
      <c r="CIR355" s="4"/>
      <c r="CIS355" s="4"/>
      <c r="CIT355" s="4"/>
      <c r="CIU355" s="4"/>
      <c r="CIV355" s="4"/>
      <c r="CIW355" s="4"/>
      <c r="CIX355" s="4"/>
      <c r="CIY355" s="4"/>
      <c r="CIZ355" s="4"/>
      <c r="CJA355" s="4"/>
      <c r="CJB355" s="4"/>
      <c r="CJC355" s="4"/>
      <c r="CJD355" s="4"/>
      <c r="CJE355" s="4"/>
      <c r="CJF355" s="4"/>
      <c r="CJG355" s="4"/>
      <c r="CJH355" s="4"/>
      <c r="CJI355" s="4"/>
      <c r="CJJ355" s="4"/>
      <c r="CJK355" s="4"/>
      <c r="CJL355" s="4"/>
      <c r="CJM355" s="4"/>
      <c r="CJN355" s="4"/>
      <c r="CJO355" s="4"/>
      <c r="CJP355" s="4"/>
      <c r="CJQ355" s="4"/>
      <c r="CJR355" s="4"/>
      <c r="CJS355" s="4"/>
      <c r="CJT355" s="4"/>
      <c r="CJU355" s="4"/>
      <c r="CJV355" s="4"/>
      <c r="CJW355" s="4"/>
      <c r="CJX355" s="4"/>
      <c r="CJY355" s="4"/>
      <c r="CJZ355" s="4"/>
      <c r="CKA355" s="4"/>
      <c r="CKB355" s="4"/>
      <c r="CKC355" s="4"/>
      <c r="CKD355" s="4"/>
      <c r="CKE355" s="4"/>
      <c r="CKF355" s="4"/>
      <c r="CKG355" s="4"/>
      <c r="CKH355" s="4"/>
      <c r="CKI355" s="4"/>
      <c r="CKJ355" s="4"/>
      <c r="CKK355" s="4"/>
      <c r="CKL355" s="4"/>
      <c r="CKM355" s="4"/>
      <c r="CKN355" s="4"/>
      <c r="CKO355" s="4"/>
      <c r="CKP355" s="4"/>
      <c r="CKQ355" s="4"/>
      <c r="CKR355" s="4"/>
      <c r="CKS355" s="4"/>
      <c r="CKT355" s="4"/>
      <c r="CKU355" s="4"/>
      <c r="CKV355" s="4"/>
      <c r="CKW355" s="4"/>
      <c r="CKX355" s="4"/>
      <c r="CKY355" s="4"/>
      <c r="CKZ355" s="4"/>
      <c r="CLA355" s="4"/>
      <c r="CLB355" s="4"/>
      <c r="CLC355" s="4"/>
      <c r="CLD355" s="4"/>
      <c r="CLE355" s="4"/>
      <c r="CLF355" s="4"/>
      <c r="CLG355" s="4"/>
      <c r="CLH355" s="4"/>
      <c r="CLI355" s="4"/>
      <c r="CLJ355" s="4"/>
      <c r="CLK355" s="4"/>
      <c r="CLL355" s="4"/>
      <c r="CLM355" s="4"/>
      <c r="CLN355" s="4"/>
      <c r="CLO355" s="4"/>
      <c r="CLP355" s="4"/>
      <c r="CLQ355" s="4"/>
      <c r="CLR355" s="4"/>
      <c r="CLS355" s="4"/>
      <c r="CLT355" s="4"/>
      <c r="CLU355" s="4"/>
      <c r="CLV355" s="4"/>
      <c r="CLW355" s="4"/>
      <c r="CLX355" s="4"/>
      <c r="CLY355" s="4"/>
      <c r="CLZ355" s="4"/>
      <c r="CMA355" s="4"/>
      <c r="CMB355" s="4"/>
      <c r="CMC355" s="4"/>
      <c r="CMD355" s="4"/>
      <c r="CME355" s="4"/>
      <c r="CMF355" s="4"/>
      <c r="CMG355" s="4"/>
      <c r="CMH355" s="4"/>
      <c r="CMI355" s="4"/>
      <c r="CMJ355" s="4"/>
      <c r="CMK355" s="4"/>
      <c r="CML355" s="4"/>
      <c r="CMM355" s="4"/>
      <c r="CMN355" s="4"/>
      <c r="CMO355" s="4"/>
      <c r="CMP355" s="4"/>
      <c r="CMQ355" s="4"/>
      <c r="CMR355" s="4"/>
      <c r="CMS355" s="4"/>
      <c r="CMT355" s="4"/>
      <c r="CMU355" s="4"/>
      <c r="CMV355" s="4"/>
      <c r="CMW355" s="4"/>
      <c r="CMX355" s="4"/>
      <c r="CMY355" s="4"/>
      <c r="CMZ355" s="4"/>
      <c r="CNA355" s="4"/>
      <c r="CNB355" s="4"/>
      <c r="CNC355" s="4"/>
      <c r="CND355" s="4"/>
      <c r="CNE355" s="4"/>
      <c r="CNF355" s="4"/>
      <c r="CNG355" s="4"/>
      <c r="CNH355" s="4"/>
      <c r="CNI355" s="4"/>
      <c r="CNJ355" s="4"/>
      <c r="CNK355" s="4"/>
      <c r="CNL355" s="4"/>
      <c r="CNM355" s="4"/>
      <c r="CNN355" s="4"/>
      <c r="CNO355" s="4"/>
      <c r="CNP355" s="4"/>
      <c r="CNQ355" s="4"/>
      <c r="CNR355" s="4"/>
      <c r="CNS355" s="4"/>
      <c r="CNT355" s="4"/>
      <c r="CNU355" s="4"/>
      <c r="CNV355" s="4"/>
      <c r="CNW355" s="4"/>
      <c r="CNX355" s="4"/>
      <c r="CNY355" s="4"/>
      <c r="CNZ355" s="4"/>
      <c r="COA355" s="4"/>
      <c r="COB355" s="4"/>
      <c r="COC355" s="4"/>
      <c r="COD355" s="4"/>
      <c r="COE355" s="4"/>
      <c r="COF355" s="4"/>
      <c r="COG355" s="4"/>
      <c r="COH355" s="4"/>
      <c r="COI355" s="4"/>
      <c r="COJ355" s="4"/>
      <c r="COK355" s="4"/>
      <c r="COL355" s="4"/>
      <c r="COM355" s="4"/>
      <c r="CON355" s="4"/>
      <c r="COO355" s="4"/>
      <c r="COP355" s="4"/>
      <c r="COQ355" s="4"/>
      <c r="COR355" s="4"/>
      <c r="COS355" s="4"/>
      <c r="COT355" s="4"/>
      <c r="COU355" s="4"/>
      <c r="COV355" s="4"/>
      <c r="COW355" s="4"/>
      <c r="COX355" s="4"/>
      <c r="COY355" s="4"/>
      <c r="COZ355" s="4"/>
      <c r="CPA355" s="4"/>
      <c r="CPB355" s="4"/>
      <c r="CPC355" s="4"/>
      <c r="CPD355" s="4"/>
      <c r="CPE355" s="4"/>
      <c r="CPF355" s="4"/>
      <c r="CPG355" s="4"/>
      <c r="CPH355" s="4"/>
      <c r="CPI355" s="4"/>
      <c r="CPJ355" s="4"/>
      <c r="CPK355" s="4"/>
      <c r="CPL355" s="4"/>
      <c r="CPM355" s="4"/>
      <c r="CPN355" s="4"/>
      <c r="CPO355" s="4"/>
      <c r="CPP355" s="4"/>
      <c r="CPQ355" s="4"/>
      <c r="CPR355" s="4"/>
      <c r="CPS355" s="4"/>
      <c r="CPT355" s="4"/>
      <c r="CPU355" s="4"/>
      <c r="CPV355" s="4"/>
      <c r="CPW355" s="4"/>
      <c r="CPX355" s="4"/>
      <c r="CPY355" s="4"/>
      <c r="CPZ355" s="4"/>
      <c r="CQA355" s="4"/>
      <c r="CQB355" s="4"/>
      <c r="CQC355" s="4"/>
      <c r="CQD355" s="4"/>
      <c r="CQE355" s="4"/>
      <c r="CQF355" s="4"/>
      <c r="CQG355" s="4"/>
      <c r="CQH355" s="4"/>
      <c r="CQI355" s="4"/>
      <c r="CQJ355" s="4"/>
      <c r="CQK355" s="4"/>
      <c r="CQL355" s="4"/>
      <c r="CQM355" s="4"/>
      <c r="CQN355" s="4"/>
      <c r="CQO355" s="4"/>
      <c r="CQP355" s="4"/>
      <c r="CQQ355" s="4"/>
      <c r="CQR355" s="4"/>
      <c r="CQS355" s="4"/>
      <c r="CQT355" s="4"/>
      <c r="CQU355" s="4"/>
      <c r="CQV355" s="4"/>
      <c r="CQW355" s="4"/>
      <c r="CQX355" s="4"/>
      <c r="CQY355" s="4"/>
      <c r="CQZ355" s="4"/>
      <c r="CRA355" s="4"/>
      <c r="CRB355" s="4"/>
      <c r="CRC355" s="4"/>
      <c r="CRD355" s="4"/>
      <c r="CRE355" s="4"/>
      <c r="CRF355" s="4"/>
      <c r="CRG355" s="4"/>
      <c r="CRH355" s="4"/>
      <c r="CRI355" s="4"/>
      <c r="CRJ355" s="4"/>
      <c r="CRK355" s="4"/>
      <c r="CRL355" s="4"/>
      <c r="CRM355" s="4"/>
      <c r="CRN355" s="4"/>
      <c r="CRO355" s="4"/>
      <c r="CRP355" s="4"/>
      <c r="CRQ355" s="4"/>
      <c r="CRR355" s="4"/>
      <c r="CRS355" s="4"/>
      <c r="CRT355" s="4"/>
      <c r="CRU355" s="4"/>
      <c r="CRV355" s="4"/>
      <c r="CRW355" s="4"/>
      <c r="CRX355" s="4"/>
      <c r="CRY355" s="4"/>
      <c r="CRZ355" s="4"/>
      <c r="CSA355" s="4"/>
      <c r="CSB355" s="4"/>
      <c r="CSC355" s="4"/>
      <c r="CSD355" s="4"/>
      <c r="CSE355" s="4"/>
      <c r="CSF355" s="4"/>
      <c r="CSG355" s="4"/>
      <c r="CSH355" s="4"/>
      <c r="CSI355" s="4"/>
      <c r="CSJ355" s="4"/>
      <c r="CSK355" s="4"/>
      <c r="CSL355" s="4"/>
      <c r="CSM355" s="4"/>
      <c r="CSN355" s="4"/>
      <c r="CSO355" s="4"/>
      <c r="CSP355" s="4"/>
      <c r="CSQ355" s="4"/>
      <c r="CSR355" s="4"/>
      <c r="CSS355" s="4"/>
      <c r="CST355" s="4"/>
      <c r="CSU355" s="4"/>
      <c r="CSV355" s="4"/>
      <c r="CSW355" s="4"/>
      <c r="CSX355" s="4"/>
      <c r="CSY355" s="4"/>
      <c r="CSZ355" s="4"/>
      <c r="CTA355" s="4"/>
      <c r="CTB355" s="4"/>
      <c r="CTC355" s="4"/>
      <c r="CTD355" s="4"/>
      <c r="CTE355" s="4"/>
      <c r="CTF355" s="4"/>
      <c r="CTG355" s="4"/>
      <c r="CTH355" s="4"/>
      <c r="CTI355" s="4"/>
      <c r="CTJ355" s="4"/>
      <c r="CTK355" s="4"/>
      <c r="CTL355" s="4"/>
      <c r="CTM355" s="4"/>
      <c r="CTN355" s="4"/>
      <c r="CTO355" s="4"/>
      <c r="CTP355" s="4"/>
      <c r="CTQ355" s="4"/>
      <c r="CTR355" s="4"/>
      <c r="CTS355" s="4"/>
      <c r="CTT355" s="4"/>
      <c r="CTU355" s="4"/>
      <c r="CTV355" s="4"/>
      <c r="CTW355" s="4"/>
      <c r="CTX355" s="4"/>
      <c r="CTY355" s="4"/>
      <c r="CTZ355" s="4"/>
      <c r="CUA355" s="4"/>
      <c r="CUB355" s="4"/>
      <c r="CUC355" s="4"/>
      <c r="CUD355" s="4"/>
      <c r="CUE355" s="4"/>
      <c r="CUF355" s="4"/>
      <c r="CUG355" s="4"/>
      <c r="CUH355" s="4"/>
      <c r="CUI355" s="4"/>
      <c r="CUJ355" s="4"/>
      <c r="CUK355" s="4"/>
      <c r="CUL355" s="4"/>
      <c r="CUM355" s="4"/>
      <c r="CUN355" s="4"/>
      <c r="CUO355" s="4"/>
      <c r="CUP355" s="4"/>
      <c r="CUQ355" s="4"/>
      <c r="CUR355" s="4"/>
      <c r="CUS355" s="4"/>
      <c r="CUT355" s="4"/>
      <c r="CUU355" s="4"/>
      <c r="CUV355" s="4"/>
      <c r="CUW355" s="4"/>
      <c r="CUX355" s="4"/>
      <c r="CUY355" s="4"/>
      <c r="CUZ355" s="4"/>
      <c r="CVA355" s="4"/>
      <c r="CVB355" s="4"/>
      <c r="CVC355" s="4"/>
      <c r="CVD355" s="4"/>
      <c r="CVE355" s="4"/>
      <c r="CVF355" s="4"/>
      <c r="CVG355" s="4"/>
      <c r="CVH355" s="4"/>
      <c r="CVI355" s="4"/>
      <c r="CVJ355" s="4"/>
      <c r="CVK355" s="4"/>
      <c r="CVL355" s="4"/>
      <c r="CVM355" s="4"/>
      <c r="CVN355" s="4"/>
      <c r="CVO355" s="4"/>
      <c r="CVP355" s="4"/>
      <c r="CVQ355" s="4"/>
      <c r="CVR355" s="4"/>
      <c r="CVS355" s="4"/>
      <c r="CVT355" s="4"/>
      <c r="CVU355" s="4"/>
      <c r="CVV355" s="4"/>
      <c r="CVW355" s="4"/>
      <c r="CVX355" s="4"/>
      <c r="CVY355" s="4"/>
      <c r="CVZ355" s="4"/>
      <c r="CWA355" s="4"/>
      <c r="CWB355" s="4"/>
      <c r="CWC355" s="4"/>
      <c r="CWD355" s="4"/>
      <c r="CWE355" s="4"/>
      <c r="CWF355" s="4"/>
      <c r="CWG355" s="4"/>
      <c r="CWH355" s="4"/>
      <c r="CWI355" s="4"/>
      <c r="CWJ355" s="4"/>
      <c r="CWK355" s="4"/>
      <c r="CWL355" s="4"/>
      <c r="CWM355" s="4"/>
      <c r="CWN355" s="4"/>
      <c r="CWO355" s="4"/>
      <c r="CWP355" s="4"/>
      <c r="CWQ355" s="4"/>
      <c r="CWR355" s="4"/>
      <c r="CWS355" s="4"/>
      <c r="CWT355" s="4"/>
      <c r="CWU355" s="4"/>
      <c r="CWV355" s="4"/>
      <c r="CWW355" s="4"/>
      <c r="CWX355" s="4"/>
      <c r="CWY355" s="4"/>
      <c r="CWZ355" s="4"/>
      <c r="CXA355" s="4"/>
      <c r="CXB355" s="4"/>
      <c r="CXC355" s="4"/>
      <c r="CXD355" s="4"/>
      <c r="CXE355" s="4"/>
      <c r="CXF355" s="4"/>
      <c r="CXG355" s="4"/>
      <c r="CXH355" s="4"/>
      <c r="CXI355" s="4"/>
      <c r="CXJ355" s="4"/>
      <c r="CXK355" s="4"/>
      <c r="CXL355" s="4"/>
      <c r="CXM355" s="4"/>
      <c r="CXN355" s="4"/>
      <c r="CXO355" s="4"/>
      <c r="CXP355" s="4"/>
      <c r="CXQ355" s="4"/>
      <c r="CXR355" s="4"/>
      <c r="CXS355" s="4"/>
      <c r="CXT355" s="4"/>
      <c r="CXU355" s="4"/>
      <c r="CXV355" s="4"/>
      <c r="CXW355" s="4"/>
      <c r="CXX355" s="4"/>
      <c r="CXY355" s="4"/>
      <c r="CXZ355" s="4"/>
      <c r="CYA355" s="4"/>
      <c r="CYB355" s="4"/>
      <c r="CYC355" s="4"/>
      <c r="CYD355" s="4"/>
      <c r="CYE355" s="4"/>
      <c r="CYF355" s="4"/>
      <c r="CYG355" s="4"/>
      <c r="CYH355" s="4"/>
      <c r="CYI355" s="4"/>
      <c r="CYJ355" s="4"/>
      <c r="CYK355" s="4"/>
      <c r="CYL355" s="4"/>
      <c r="CYM355" s="4"/>
      <c r="CYN355" s="4"/>
      <c r="CYO355" s="4"/>
      <c r="CYP355" s="4"/>
      <c r="CYQ355" s="4"/>
      <c r="CYR355" s="4"/>
      <c r="CYS355" s="4"/>
      <c r="CYT355" s="4"/>
      <c r="CYU355" s="4"/>
      <c r="CYV355" s="4"/>
      <c r="CYW355" s="4"/>
      <c r="CYX355" s="4"/>
      <c r="CYY355" s="4"/>
      <c r="CYZ355" s="4"/>
      <c r="CZA355" s="4"/>
      <c r="CZB355" s="4"/>
      <c r="CZC355" s="4"/>
      <c r="CZD355" s="4"/>
      <c r="CZE355" s="4"/>
      <c r="CZF355" s="4"/>
      <c r="CZG355" s="4"/>
      <c r="CZH355" s="4"/>
      <c r="CZI355" s="4"/>
      <c r="CZJ355" s="4"/>
      <c r="CZK355" s="4"/>
      <c r="CZL355" s="4"/>
      <c r="CZM355" s="4"/>
      <c r="CZN355" s="4"/>
      <c r="CZO355" s="4"/>
      <c r="CZP355" s="4"/>
      <c r="CZQ355" s="4"/>
      <c r="CZR355" s="4"/>
      <c r="CZS355" s="4"/>
      <c r="CZT355" s="4"/>
      <c r="CZU355" s="4"/>
      <c r="CZV355" s="4"/>
      <c r="CZW355" s="4"/>
      <c r="CZX355" s="4"/>
      <c r="CZY355" s="4"/>
      <c r="CZZ355" s="4"/>
      <c r="DAA355" s="4"/>
      <c r="DAB355" s="4"/>
      <c r="DAC355" s="4"/>
      <c r="DAD355" s="4"/>
      <c r="DAE355" s="4"/>
      <c r="DAF355" s="4"/>
      <c r="DAG355" s="4"/>
      <c r="DAH355" s="4"/>
      <c r="DAI355" s="4"/>
      <c r="DAJ355" s="4"/>
      <c r="DAK355" s="4"/>
      <c r="DAL355" s="4"/>
      <c r="DAM355" s="4"/>
      <c r="DAN355" s="4"/>
      <c r="DAO355" s="4"/>
      <c r="DAP355" s="4"/>
      <c r="DAQ355" s="4"/>
      <c r="DAR355" s="4"/>
      <c r="DAS355" s="4"/>
      <c r="DAT355" s="4"/>
      <c r="DAU355" s="4"/>
      <c r="DAV355" s="4"/>
      <c r="DAW355" s="4"/>
      <c r="DAX355" s="4"/>
      <c r="DAY355" s="4"/>
      <c r="DAZ355" s="4"/>
      <c r="DBA355" s="4"/>
      <c r="DBB355" s="4"/>
      <c r="DBC355" s="4"/>
      <c r="DBD355" s="4"/>
      <c r="DBE355" s="4"/>
      <c r="DBF355" s="4"/>
      <c r="DBG355" s="4"/>
      <c r="DBH355" s="4"/>
      <c r="DBI355" s="4"/>
      <c r="DBJ355" s="4"/>
      <c r="DBK355" s="4"/>
      <c r="DBL355" s="4"/>
      <c r="DBM355" s="4"/>
      <c r="DBN355" s="4"/>
      <c r="DBO355" s="4"/>
      <c r="DBP355" s="4"/>
      <c r="DBQ355" s="4"/>
      <c r="DBR355" s="4"/>
      <c r="DBS355" s="4"/>
      <c r="DBT355" s="4"/>
      <c r="DBU355" s="4"/>
      <c r="DBV355" s="4"/>
      <c r="DBW355" s="4"/>
      <c r="DBX355" s="4"/>
      <c r="DBY355" s="4"/>
      <c r="DBZ355" s="4"/>
      <c r="DCA355" s="4"/>
      <c r="DCB355" s="4"/>
      <c r="DCC355" s="4"/>
      <c r="DCD355" s="4"/>
      <c r="DCE355" s="4"/>
      <c r="DCF355" s="4"/>
      <c r="DCG355" s="4"/>
      <c r="DCH355" s="4"/>
      <c r="DCI355" s="4"/>
      <c r="DCJ355" s="4"/>
      <c r="DCK355" s="4"/>
      <c r="DCL355" s="4"/>
      <c r="DCM355" s="4"/>
      <c r="DCN355" s="4"/>
      <c r="DCO355" s="4"/>
      <c r="DCP355" s="4"/>
      <c r="DCQ355" s="4"/>
      <c r="DCR355" s="4"/>
      <c r="DCS355" s="4"/>
      <c r="DCT355" s="4"/>
      <c r="DCU355" s="4"/>
      <c r="DCV355" s="4"/>
      <c r="DCW355" s="4"/>
      <c r="DCX355" s="4"/>
      <c r="DCY355" s="4"/>
      <c r="DCZ355" s="4"/>
      <c r="DDA355" s="4"/>
      <c r="DDB355" s="4"/>
      <c r="DDC355" s="4"/>
      <c r="DDD355" s="4"/>
      <c r="DDE355" s="4"/>
      <c r="DDF355" s="4"/>
      <c r="DDG355" s="4"/>
      <c r="DDH355" s="4"/>
      <c r="DDI355" s="4"/>
      <c r="DDJ355" s="4"/>
      <c r="DDK355" s="4"/>
      <c r="DDL355" s="4"/>
      <c r="DDM355" s="4"/>
      <c r="DDN355" s="4"/>
      <c r="DDO355" s="4"/>
      <c r="DDP355" s="4"/>
      <c r="DDQ355" s="4"/>
      <c r="DDR355" s="4"/>
      <c r="DDS355" s="4"/>
      <c r="DDT355" s="4"/>
      <c r="DDU355" s="4"/>
      <c r="DDV355" s="4"/>
      <c r="DDW355" s="4"/>
      <c r="DDX355" s="4"/>
      <c r="DDY355" s="4"/>
      <c r="DDZ355" s="4"/>
      <c r="DEA355" s="4"/>
      <c r="DEB355" s="4"/>
      <c r="DEC355" s="4"/>
      <c r="DED355" s="4"/>
      <c r="DEE355" s="4"/>
      <c r="DEF355" s="4"/>
      <c r="DEG355" s="4"/>
      <c r="DEH355" s="4"/>
      <c r="DEI355" s="4"/>
      <c r="DEJ355" s="4"/>
      <c r="DEK355" s="4"/>
      <c r="DEL355" s="4"/>
      <c r="DEM355" s="4"/>
      <c r="DEN355" s="4"/>
      <c r="DEO355" s="4"/>
      <c r="DEP355" s="4"/>
      <c r="DEQ355" s="4"/>
      <c r="DER355" s="4"/>
      <c r="DES355" s="4"/>
      <c r="DET355" s="4"/>
      <c r="DEU355" s="4"/>
      <c r="DEV355" s="4"/>
      <c r="DEW355" s="4"/>
      <c r="DEX355" s="4"/>
      <c r="DEY355" s="4"/>
      <c r="DEZ355" s="4"/>
      <c r="DFA355" s="4"/>
      <c r="DFB355" s="4"/>
      <c r="DFC355" s="4"/>
      <c r="DFD355" s="4"/>
      <c r="DFE355" s="4"/>
      <c r="DFF355" s="4"/>
      <c r="DFG355" s="4"/>
      <c r="DFH355" s="4"/>
      <c r="DFI355" s="4"/>
      <c r="DFJ355" s="4"/>
      <c r="DFK355" s="4"/>
      <c r="DFL355" s="4"/>
      <c r="DFM355" s="4"/>
      <c r="DFN355" s="4"/>
      <c r="DFO355" s="4"/>
      <c r="DFP355" s="4"/>
      <c r="DFQ355" s="4"/>
      <c r="DFR355" s="4"/>
      <c r="DFS355" s="4"/>
      <c r="DFT355" s="4"/>
      <c r="DFU355" s="4"/>
      <c r="DFV355" s="4"/>
      <c r="DFW355" s="4"/>
      <c r="DFX355" s="4"/>
      <c r="DFY355" s="4"/>
      <c r="DFZ355" s="4"/>
      <c r="DGA355" s="4"/>
      <c r="DGB355" s="4"/>
      <c r="DGC355" s="4"/>
      <c r="DGD355" s="4"/>
      <c r="DGE355" s="4"/>
      <c r="DGF355" s="4"/>
      <c r="DGG355" s="4"/>
      <c r="DGH355" s="4"/>
      <c r="DGI355" s="4"/>
      <c r="DGJ355" s="4"/>
      <c r="DGK355" s="4"/>
      <c r="DGL355" s="4"/>
      <c r="DGM355" s="4"/>
      <c r="DGN355" s="4"/>
      <c r="DGO355" s="4"/>
      <c r="DGP355" s="4"/>
      <c r="DGQ355" s="4"/>
      <c r="DGR355" s="4"/>
      <c r="DGS355" s="4"/>
      <c r="DGT355" s="4"/>
      <c r="DGU355" s="4"/>
      <c r="DGV355" s="4"/>
      <c r="DGW355" s="4"/>
      <c r="DGX355" s="4"/>
      <c r="DGY355" s="4"/>
      <c r="DGZ355" s="4"/>
      <c r="DHA355" s="4"/>
      <c r="DHB355" s="4"/>
      <c r="DHC355" s="4"/>
      <c r="DHD355" s="4"/>
      <c r="DHE355" s="4"/>
      <c r="DHF355" s="4"/>
      <c r="DHG355" s="4"/>
      <c r="DHH355" s="4"/>
      <c r="DHI355" s="4"/>
      <c r="DHJ355" s="4"/>
      <c r="DHK355" s="4"/>
      <c r="DHL355" s="4"/>
      <c r="DHM355" s="4"/>
      <c r="DHN355" s="4"/>
      <c r="DHO355" s="4"/>
      <c r="DHP355" s="4"/>
      <c r="DHQ355" s="4"/>
      <c r="DHR355" s="4"/>
      <c r="DHS355" s="4"/>
      <c r="DHT355" s="4"/>
      <c r="DHU355" s="4"/>
      <c r="DHV355" s="4"/>
      <c r="DHW355" s="4"/>
      <c r="DHX355" s="4"/>
      <c r="DHY355" s="4"/>
      <c r="DHZ355" s="4"/>
      <c r="DIA355" s="4"/>
      <c r="DIB355" s="4"/>
      <c r="DIC355" s="4"/>
      <c r="DID355" s="4"/>
      <c r="DIE355" s="4"/>
      <c r="DIF355" s="4"/>
      <c r="DIG355" s="4"/>
      <c r="DIH355" s="4"/>
      <c r="DII355" s="4"/>
      <c r="DIJ355" s="4"/>
      <c r="DIK355" s="4"/>
      <c r="DIL355" s="4"/>
      <c r="DIM355" s="4"/>
      <c r="DIN355" s="4"/>
      <c r="DIO355" s="4"/>
      <c r="DIP355" s="4"/>
      <c r="DIQ355" s="4"/>
      <c r="DIR355" s="4"/>
      <c r="DIS355" s="4"/>
      <c r="DIT355" s="4"/>
      <c r="DIU355" s="4"/>
      <c r="DIV355" s="4"/>
      <c r="DIW355" s="4"/>
      <c r="DIX355" s="4"/>
      <c r="DIY355" s="4"/>
      <c r="DIZ355" s="4"/>
      <c r="DJA355" s="4"/>
      <c r="DJB355" s="4"/>
      <c r="DJC355" s="4"/>
      <c r="DJD355" s="4"/>
      <c r="DJE355" s="4"/>
      <c r="DJF355" s="4"/>
      <c r="DJG355" s="4"/>
      <c r="DJH355" s="4"/>
      <c r="DJI355" s="4"/>
      <c r="DJJ355" s="4"/>
      <c r="DJK355" s="4"/>
      <c r="DJL355" s="4"/>
      <c r="DJM355" s="4"/>
      <c r="DJN355" s="4"/>
      <c r="DJO355" s="4"/>
      <c r="DJP355" s="4"/>
      <c r="DJQ355" s="4"/>
      <c r="DJR355" s="4"/>
      <c r="DJS355" s="4"/>
      <c r="DJT355" s="4"/>
      <c r="DJU355" s="4"/>
      <c r="DJV355" s="4"/>
      <c r="DJW355" s="4"/>
      <c r="DJX355" s="4"/>
      <c r="DJY355" s="4"/>
      <c r="DJZ355" s="4"/>
      <c r="DKA355" s="4"/>
      <c r="DKB355" s="4"/>
      <c r="DKC355" s="4"/>
      <c r="DKD355" s="4"/>
      <c r="DKE355" s="4"/>
      <c r="DKF355" s="4"/>
      <c r="DKG355" s="4"/>
      <c r="DKH355" s="4"/>
      <c r="DKI355" s="4"/>
      <c r="DKJ355" s="4"/>
      <c r="DKK355" s="4"/>
      <c r="DKL355" s="4"/>
      <c r="DKM355" s="4"/>
      <c r="DKN355" s="4"/>
      <c r="DKO355" s="4"/>
      <c r="DKP355" s="4"/>
      <c r="DKQ355" s="4"/>
      <c r="DKR355" s="4"/>
      <c r="DKS355" s="4"/>
      <c r="DKT355" s="4"/>
      <c r="DKU355" s="4"/>
      <c r="DKV355" s="4"/>
      <c r="DKW355" s="4"/>
      <c r="DKX355" s="4"/>
      <c r="DKY355" s="4"/>
      <c r="DKZ355" s="4"/>
      <c r="DLA355" s="4"/>
      <c r="DLB355" s="4"/>
      <c r="DLC355" s="4"/>
      <c r="DLD355" s="4"/>
      <c r="DLE355" s="4"/>
      <c r="DLF355" s="4"/>
      <c r="DLG355" s="4"/>
      <c r="DLH355" s="4"/>
      <c r="DLI355" s="4"/>
      <c r="DLJ355" s="4"/>
      <c r="DLK355" s="4"/>
      <c r="DLL355" s="4"/>
      <c r="DLM355" s="4"/>
      <c r="DLN355" s="4"/>
      <c r="DLO355" s="4"/>
      <c r="DLP355" s="4"/>
      <c r="DLQ355" s="4"/>
      <c r="DLR355" s="4"/>
      <c r="DLS355" s="4"/>
      <c r="DLT355" s="4"/>
      <c r="DLU355" s="4"/>
      <c r="DLV355" s="4"/>
      <c r="DLW355" s="4"/>
      <c r="DLX355" s="4"/>
      <c r="DLY355" s="4"/>
      <c r="DLZ355" s="4"/>
      <c r="DMA355" s="4"/>
      <c r="DMB355" s="4"/>
      <c r="DMC355" s="4"/>
      <c r="DMD355" s="4"/>
      <c r="DME355" s="4"/>
      <c r="DMF355" s="4"/>
      <c r="DMG355" s="4"/>
      <c r="DMH355" s="4"/>
      <c r="DMI355" s="4"/>
      <c r="DMJ355" s="4"/>
      <c r="DMK355" s="4"/>
      <c r="DML355" s="4"/>
      <c r="DMM355" s="4"/>
      <c r="DMN355" s="4"/>
      <c r="DMO355" s="4"/>
      <c r="DMP355" s="4"/>
      <c r="DMQ355" s="4"/>
      <c r="DMR355" s="4"/>
      <c r="DMS355" s="4"/>
      <c r="DMT355" s="4"/>
      <c r="DMU355" s="4"/>
      <c r="DMV355" s="4"/>
      <c r="DMW355" s="4"/>
      <c r="DMX355" s="4"/>
      <c r="DMY355" s="4"/>
      <c r="DMZ355" s="4"/>
      <c r="DNA355" s="4"/>
      <c r="DNB355" s="4"/>
      <c r="DNC355" s="4"/>
      <c r="DND355" s="4"/>
      <c r="DNE355" s="4"/>
      <c r="DNF355" s="4"/>
      <c r="DNG355" s="4"/>
      <c r="DNH355" s="4"/>
      <c r="DNI355" s="4"/>
      <c r="DNJ355" s="4"/>
      <c r="DNK355" s="4"/>
      <c r="DNL355" s="4"/>
      <c r="DNM355" s="4"/>
      <c r="DNN355" s="4"/>
      <c r="DNO355" s="4"/>
      <c r="DNP355" s="4"/>
      <c r="DNQ355" s="4"/>
      <c r="DNR355" s="4"/>
      <c r="DNS355" s="4"/>
      <c r="DNT355" s="4"/>
      <c r="DNU355" s="4"/>
      <c r="DNV355" s="4"/>
      <c r="DNW355" s="4"/>
      <c r="DNX355" s="4"/>
      <c r="DNY355" s="4"/>
      <c r="DNZ355" s="4"/>
      <c r="DOA355" s="4"/>
      <c r="DOB355" s="4"/>
      <c r="DOC355" s="4"/>
      <c r="DOD355" s="4"/>
      <c r="DOE355" s="4"/>
      <c r="DOF355" s="4"/>
      <c r="DOG355" s="4"/>
      <c r="DOH355" s="4"/>
      <c r="DOI355" s="4"/>
      <c r="DOJ355" s="4"/>
      <c r="DOK355" s="4"/>
      <c r="DOL355" s="4"/>
      <c r="DOM355" s="4"/>
      <c r="DON355" s="4"/>
      <c r="DOO355" s="4"/>
      <c r="DOP355" s="4"/>
      <c r="DOQ355" s="4"/>
      <c r="DOR355" s="4"/>
      <c r="DOS355" s="4"/>
      <c r="DOT355" s="4"/>
      <c r="DOU355" s="4"/>
      <c r="DOV355" s="4"/>
      <c r="DOW355" s="4"/>
      <c r="DOX355" s="4"/>
      <c r="DOY355" s="4"/>
      <c r="DOZ355" s="4"/>
      <c r="DPA355" s="4"/>
      <c r="DPB355" s="4"/>
      <c r="DPC355" s="4"/>
      <c r="DPD355" s="4"/>
      <c r="DPE355" s="4"/>
      <c r="DPF355" s="4"/>
      <c r="DPG355" s="4"/>
      <c r="DPH355" s="4"/>
      <c r="DPI355" s="4"/>
      <c r="DPJ355" s="4"/>
      <c r="DPK355" s="4"/>
      <c r="DPL355" s="4"/>
      <c r="DPM355" s="4"/>
      <c r="DPN355" s="4"/>
      <c r="DPO355" s="4"/>
      <c r="DPP355" s="4"/>
      <c r="DPQ355" s="4"/>
      <c r="DPR355" s="4"/>
      <c r="DPS355" s="4"/>
      <c r="DPT355" s="4"/>
      <c r="DPU355" s="4"/>
      <c r="DPV355" s="4"/>
      <c r="DPW355" s="4"/>
      <c r="DPX355" s="4"/>
      <c r="DPY355" s="4"/>
      <c r="DPZ355" s="4"/>
      <c r="DQA355" s="4"/>
      <c r="DQB355" s="4"/>
      <c r="DQC355" s="4"/>
      <c r="DQD355" s="4"/>
      <c r="DQE355" s="4"/>
      <c r="DQF355" s="4"/>
      <c r="DQG355" s="4"/>
      <c r="DQH355" s="4"/>
      <c r="DQI355" s="4"/>
      <c r="DQJ355" s="4"/>
      <c r="DQK355" s="4"/>
      <c r="DQL355" s="4"/>
      <c r="DQM355" s="4"/>
      <c r="DQN355" s="4"/>
      <c r="DQO355" s="4"/>
      <c r="DQP355" s="4"/>
      <c r="DQQ355" s="4"/>
      <c r="DQR355" s="4"/>
      <c r="DQS355" s="4"/>
      <c r="DQT355" s="4"/>
      <c r="DQU355" s="4"/>
      <c r="DQV355" s="4"/>
      <c r="DQW355" s="4"/>
      <c r="DQX355" s="4"/>
      <c r="DQY355" s="4"/>
      <c r="DQZ355" s="4"/>
      <c r="DRA355" s="4"/>
      <c r="DRB355" s="4"/>
      <c r="DRC355" s="4"/>
      <c r="DRD355" s="4"/>
      <c r="DRE355" s="4"/>
      <c r="DRF355" s="4"/>
      <c r="DRG355" s="4"/>
      <c r="DRH355" s="4"/>
      <c r="DRI355" s="4"/>
      <c r="DRJ355" s="4"/>
      <c r="DRK355" s="4"/>
      <c r="DRL355" s="4"/>
      <c r="DRM355" s="4"/>
      <c r="DRN355" s="4"/>
      <c r="DRO355" s="4"/>
      <c r="DRP355" s="4"/>
      <c r="DRQ355" s="4"/>
      <c r="DRR355" s="4"/>
      <c r="DRS355" s="4"/>
      <c r="DRT355" s="4"/>
      <c r="DRU355" s="4"/>
      <c r="DRV355" s="4"/>
      <c r="DRW355" s="4"/>
      <c r="DRX355" s="4"/>
      <c r="DRY355" s="4"/>
      <c r="DRZ355" s="4"/>
      <c r="DSA355" s="4"/>
      <c r="DSB355" s="4"/>
      <c r="DSC355" s="4"/>
      <c r="DSD355" s="4"/>
      <c r="DSE355" s="4"/>
      <c r="DSF355" s="4"/>
      <c r="DSG355" s="4"/>
      <c r="DSH355" s="4"/>
      <c r="DSI355" s="4"/>
      <c r="DSJ355" s="4"/>
      <c r="DSK355" s="4"/>
      <c r="DSL355" s="4"/>
      <c r="DSM355" s="4"/>
      <c r="DSN355" s="4"/>
      <c r="DSO355" s="4"/>
      <c r="DSP355" s="4"/>
      <c r="DSQ355" s="4"/>
      <c r="DSR355" s="4"/>
      <c r="DSS355" s="4"/>
      <c r="DST355" s="4"/>
      <c r="DSU355" s="4"/>
      <c r="DSV355" s="4"/>
      <c r="DSW355" s="4"/>
      <c r="DSX355" s="4"/>
      <c r="DSY355" s="4"/>
      <c r="DSZ355" s="4"/>
      <c r="DTA355" s="4"/>
      <c r="DTB355" s="4"/>
      <c r="DTC355" s="4"/>
      <c r="DTD355" s="4"/>
      <c r="DTE355" s="4"/>
      <c r="DTF355" s="4"/>
      <c r="DTG355" s="4"/>
      <c r="DTH355" s="4"/>
      <c r="DTI355" s="4"/>
      <c r="DTJ355" s="4"/>
      <c r="DTK355" s="4"/>
      <c r="DTL355" s="4"/>
      <c r="DTM355" s="4"/>
      <c r="DTN355" s="4"/>
      <c r="DTO355" s="4"/>
      <c r="DTP355" s="4"/>
      <c r="DTQ355" s="4"/>
      <c r="DTR355" s="4"/>
      <c r="DTS355" s="4"/>
      <c r="DTT355" s="4"/>
      <c r="DTU355" s="4"/>
      <c r="DTV355" s="4"/>
      <c r="DTW355" s="4"/>
      <c r="DTX355" s="4"/>
      <c r="DTY355" s="4"/>
      <c r="DTZ355" s="4"/>
      <c r="DUA355" s="4"/>
      <c r="DUB355" s="4"/>
      <c r="DUC355" s="4"/>
      <c r="DUD355" s="4"/>
      <c r="DUE355" s="4"/>
      <c r="DUF355" s="4"/>
      <c r="DUG355" s="4"/>
      <c r="DUH355" s="4"/>
      <c r="DUI355" s="4"/>
      <c r="DUJ355" s="4"/>
      <c r="DUK355" s="4"/>
      <c r="DUL355" s="4"/>
      <c r="DUM355" s="4"/>
      <c r="DUN355" s="4"/>
      <c r="DUO355" s="4"/>
      <c r="DUP355" s="4"/>
      <c r="DUQ355" s="4"/>
      <c r="DUR355" s="4"/>
      <c r="DUS355" s="4"/>
      <c r="DUT355" s="4"/>
      <c r="DUU355" s="4"/>
      <c r="DUV355" s="4"/>
      <c r="DUW355" s="4"/>
      <c r="DUX355" s="4"/>
      <c r="DUY355" s="4"/>
      <c r="DUZ355" s="4"/>
      <c r="DVA355" s="4"/>
      <c r="DVB355" s="4"/>
      <c r="DVC355" s="4"/>
      <c r="DVD355" s="4"/>
      <c r="DVE355" s="4"/>
      <c r="DVF355" s="4"/>
      <c r="DVG355" s="4"/>
      <c r="DVH355" s="4"/>
      <c r="DVI355" s="4"/>
      <c r="DVJ355" s="4"/>
      <c r="DVK355" s="4"/>
      <c r="DVL355" s="4"/>
      <c r="DVM355" s="4"/>
      <c r="DVN355" s="4"/>
      <c r="DVO355" s="4"/>
      <c r="DVP355" s="4"/>
      <c r="DVQ355" s="4"/>
      <c r="DVR355" s="4"/>
      <c r="DVS355" s="4"/>
      <c r="DVT355" s="4"/>
      <c r="DVU355" s="4"/>
      <c r="DVV355" s="4"/>
      <c r="DVW355" s="4"/>
      <c r="DVX355" s="4"/>
      <c r="DVY355" s="4"/>
      <c r="DVZ355" s="4"/>
      <c r="DWA355" s="4"/>
      <c r="DWB355" s="4"/>
      <c r="DWC355" s="4"/>
      <c r="DWD355" s="4"/>
      <c r="DWE355" s="4"/>
      <c r="DWF355" s="4"/>
      <c r="DWG355" s="4"/>
      <c r="DWH355" s="4"/>
      <c r="DWI355" s="4"/>
      <c r="DWJ355" s="4"/>
      <c r="DWK355" s="4"/>
      <c r="DWL355" s="4"/>
      <c r="DWM355" s="4"/>
      <c r="DWN355" s="4"/>
      <c r="DWO355" s="4"/>
      <c r="DWP355" s="4"/>
      <c r="DWQ355" s="4"/>
      <c r="DWR355" s="4"/>
      <c r="DWS355" s="4"/>
      <c r="DWT355" s="4"/>
      <c r="DWU355" s="4"/>
      <c r="DWV355" s="4"/>
      <c r="DWW355" s="4"/>
      <c r="DWX355" s="4"/>
      <c r="DWY355" s="4"/>
      <c r="DWZ355" s="4"/>
      <c r="DXA355" s="4"/>
      <c r="DXB355" s="4"/>
      <c r="DXC355" s="4"/>
      <c r="DXD355" s="4"/>
      <c r="DXE355" s="4"/>
      <c r="DXF355" s="4"/>
      <c r="DXG355" s="4"/>
      <c r="DXH355" s="4"/>
      <c r="DXI355" s="4"/>
      <c r="DXJ355" s="4"/>
      <c r="DXK355" s="4"/>
      <c r="DXL355" s="4"/>
      <c r="DXM355" s="4"/>
      <c r="DXN355" s="4"/>
      <c r="DXO355" s="4"/>
      <c r="DXP355" s="4"/>
      <c r="DXQ355" s="4"/>
      <c r="DXR355" s="4"/>
      <c r="DXS355" s="4"/>
      <c r="DXT355" s="4"/>
      <c r="DXU355" s="4"/>
      <c r="DXV355" s="4"/>
      <c r="DXW355" s="4"/>
      <c r="DXX355" s="4"/>
      <c r="DXY355" s="4"/>
      <c r="DXZ355" s="4"/>
      <c r="DYA355" s="4"/>
      <c r="DYB355" s="4"/>
      <c r="DYC355" s="4"/>
      <c r="DYD355" s="4"/>
      <c r="DYE355" s="4"/>
      <c r="DYF355" s="4"/>
      <c r="DYG355" s="4"/>
      <c r="DYH355" s="4"/>
      <c r="DYI355" s="4"/>
      <c r="DYJ355" s="4"/>
      <c r="DYK355" s="4"/>
      <c r="DYL355" s="4"/>
      <c r="DYM355" s="4"/>
      <c r="DYN355" s="4"/>
      <c r="DYO355" s="4"/>
      <c r="DYP355" s="4"/>
      <c r="DYQ355" s="4"/>
      <c r="DYR355" s="4"/>
      <c r="DYS355" s="4"/>
      <c r="DYT355" s="4"/>
      <c r="DYU355" s="4"/>
      <c r="DYV355" s="4"/>
      <c r="DYW355" s="4"/>
      <c r="DYX355" s="4"/>
      <c r="DYY355" s="4"/>
      <c r="DYZ355" s="4"/>
      <c r="DZA355" s="4"/>
      <c r="DZB355" s="4"/>
      <c r="DZC355" s="4"/>
      <c r="DZD355" s="4"/>
      <c r="DZE355" s="4"/>
      <c r="DZF355" s="4"/>
      <c r="DZG355" s="4"/>
      <c r="DZH355" s="4"/>
      <c r="DZI355" s="4"/>
      <c r="DZJ355" s="4"/>
      <c r="DZK355" s="4"/>
      <c r="DZL355" s="4"/>
      <c r="DZM355" s="4"/>
      <c r="DZN355" s="4"/>
      <c r="DZO355" s="4"/>
      <c r="DZP355" s="4"/>
      <c r="DZQ355" s="4"/>
      <c r="DZR355" s="4"/>
      <c r="DZS355" s="4"/>
      <c r="DZT355" s="4"/>
      <c r="DZU355" s="4"/>
      <c r="DZV355" s="4"/>
      <c r="DZW355" s="4"/>
      <c r="DZX355" s="4"/>
      <c r="DZY355" s="4"/>
      <c r="DZZ355" s="4"/>
      <c r="EAA355" s="4"/>
      <c r="EAB355" s="4"/>
      <c r="EAC355" s="4"/>
      <c r="EAD355" s="4"/>
      <c r="EAE355" s="4"/>
      <c r="EAF355" s="4"/>
      <c r="EAG355" s="4"/>
      <c r="EAH355" s="4"/>
      <c r="EAI355" s="4"/>
      <c r="EAJ355" s="4"/>
      <c r="EAK355" s="4"/>
      <c r="EAL355" s="4"/>
      <c r="EAM355" s="4"/>
      <c r="EAN355" s="4"/>
      <c r="EAO355" s="4"/>
      <c r="EAP355" s="4"/>
      <c r="EAQ355" s="4"/>
      <c r="EAR355" s="4"/>
      <c r="EAS355" s="4"/>
      <c r="EAT355" s="4"/>
      <c r="EAU355" s="4"/>
      <c r="EAV355" s="4"/>
      <c r="EAW355" s="4"/>
      <c r="EAX355" s="4"/>
      <c r="EAY355" s="4"/>
      <c r="EAZ355" s="4"/>
      <c r="EBA355" s="4"/>
      <c r="EBB355" s="4"/>
      <c r="EBC355" s="4"/>
      <c r="EBD355" s="4"/>
      <c r="EBE355" s="4"/>
      <c r="EBF355" s="4"/>
      <c r="EBG355" s="4"/>
      <c r="EBH355" s="4"/>
      <c r="EBI355" s="4"/>
      <c r="EBJ355" s="4"/>
      <c r="EBK355" s="4"/>
      <c r="EBL355" s="4"/>
      <c r="EBM355" s="4"/>
      <c r="EBN355" s="4"/>
      <c r="EBO355" s="4"/>
      <c r="EBP355" s="4"/>
      <c r="EBQ355" s="4"/>
      <c r="EBR355" s="4"/>
      <c r="EBS355" s="4"/>
      <c r="EBT355" s="4"/>
      <c r="EBU355" s="4"/>
      <c r="EBV355" s="4"/>
      <c r="EBW355" s="4"/>
      <c r="EBX355" s="4"/>
      <c r="EBY355" s="4"/>
      <c r="EBZ355" s="4"/>
      <c r="ECA355" s="4"/>
      <c r="ECB355" s="4"/>
      <c r="ECC355" s="4"/>
      <c r="ECD355" s="4"/>
      <c r="ECE355" s="4"/>
      <c r="ECF355" s="4"/>
      <c r="ECG355" s="4"/>
      <c r="ECH355" s="4"/>
      <c r="ECI355" s="4"/>
      <c r="ECJ355" s="4"/>
      <c r="ECK355" s="4"/>
      <c r="ECL355" s="4"/>
      <c r="ECM355" s="4"/>
      <c r="ECN355" s="4"/>
      <c r="ECO355" s="4"/>
      <c r="ECP355" s="4"/>
      <c r="ECQ355" s="4"/>
      <c r="ECR355" s="4"/>
      <c r="ECS355" s="4"/>
      <c r="ECT355" s="4"/>
      <c r="ECU355" s="4"/>
      <c r="ECV355" s="4"/>
      <c r="ECW355" s="4"/>
      <c r="ECX355" s="4"/>
      <c r="ECY355" s="4"/>
      <c r="ECZ355" s="4"/>
      <c r="EDA355" s="4"/>
      <c r="EDB355" s="4"/>
      <c r="EDC355" s="4"/>
      <c r="EDD355" s="4"/>
      <c r="EDE355" s="4"/>
      <c r="EDF355" s="4"/>
      <c r="EDG355" s="4"/>
      <c r="EDH355" s="4"/>
      <c r="EDI355" s="4"/>
      <c r="EDJ355" s="4"/>
      <c r="EDK355" s="4"/>
      <c r="EDL355" s="4"/>
      <c r="EDM355" s="4"/>
      <c r="EDN355" s="4"/>
      <c r="EDO355" s="4"/>
      <c r="EDP355" s="4"/>
      <c r="EDQ355" s="4"/>
      <c r="EDR355" s="4"/>
      <c r="EDS355" s="4"/>
      <c r="EDT355" s="4"/>
      <c r="EDU355" s="4"/>
      <c r="EDV355" s="4"/>
      <c r="EDW355" s="4"/>
      <c r="EDX355" s="4"/>
      <c r="EDY355" s="4"/>
      <c r="EDZ355" s="4"/>
      <c r="EEA355" s="4"/>
      <c r="EEB355" s="4"/>
      <c r="EEC355" s="4"/>
      <c r="EED355" s="4"/>
      <c r="EEE355" s="4"/>
      <c r="EEF355" s="4"/>
      <c r="EEG355" s="4"/>
      <c r="EEH355" s="4"/>
      <c r="EEI355" s="4"/>
      <c r="EEJ355" s="4"/>
      <c r="EEK355" s="4"/>
      <c r="EEL355" s="4"/>
      <c r="EEM355" s="4"/>
      <c r="EEN355" s="4"/>
      <c r="EEO355" s="4"/>
      <c r="EEP355" s="4"/>
      <c r="EEQ355" s="4"/>
      <c r="EER355" s="4"/>
      <c r="EES355" s="4"/>
      <c r="EET355" s="4"/>
      <c r="EEU355" s="4"/>
      <c r="EEV355" s="4"/>
      <c r="EEW355" s="4"/>
      <c r="EEX355" s="4"/>
      <c r="EEY355" s="4"/>
      <c r="EEZ355" s="4"/>
      <c r="EFA355" s="4"/>
      <c r="EFB355" s="4"/>
      <c r="EFC355" s="4"/>
      <c r="EFD355" s="4"/>
      <c r="EFE355" s="4"/>
      <c r="EFF355" s="4"/>
      <c r="EFG355" s="4"/>
      <c r="EFH355" s="4"/>
      <c r="EFI355" s="4"/>
      <c r="EFJ355" s="4"/>
      <c r="EFK355" s="4"/>
      <c r="EFL355" s="4"/>
      <c r="EFM355" s="4"/>
      <c r="EFN355" s="4"/>
      <c r="EFO355" s="4"/>
      <c r="EFP355" s="4"/>
      <c r="EFQ355" s="4"/>
      <c r="EFR355" s="4"/>
      <c r="EFS355" s="4"/>
      <c r="EFT355" s="4"/>
      <c r="EFU355" s="4"/>
      <c r="EFV355" s="4"/>
      <c r="EFW355" s="4"/>
      <c r="EFX355" s="4"/>
      <c r="EFY355" s="4"/>
      <c r="EFZ355" s="4"/>
      <c r="EGA355" s="4"/>
      <c r="EGB355" s="4"/>
      <c r="EGC355" s="4"/>
      <c r="EGD355" s="4"/>
      <c r="EGE355" s="4"/>
      <c r="EGF355" s="4"/>
      <c r="EGG355" s="4"/>
      <c r="EGH355" s="4"/>
      <c r="EGI355" s="4"/>
      <c r="EGJ355" s="4"/>
      <c r="EGK355" s="4"/>
      <c r="EGL355" s="4"/>
      <c r="EGM355" s="4"/>
      <c r="EGN355" s="4"/>
      <c r="EGO355" s="4"/>
      <c r="EGP355" s="4"/>
      <c r="EGQ355" s="4"/>
      <c r="EGR355" s="4"/>
      <c r="EGS355" s="4"/>
      <c r="EGT355" s="4"/>
      <c r="EGU355" s="4"/>
      <c r="EGV355" s="4"/>
      <c r="EGW355" s="4"/>
      <c r="EGX355" s="4"/>
      <c r="EGY355" s="4"/>
      <c r="EGZ355" s="4"/>
      <c r="EHA355" s="4"/>
      <c r="EHB355" s="4"/>
      <c r="EHC355" s="4"/>
      <c r="EHD355" s="4"/>
      <c r="EHE355" s="4"/>
      <c r="EHF355" s="4"/>
      <c r="EHG355" s="4"/>
      <c r="EHH355" s="4"/>
      <c r="EHI355" s="4"/>
      <c r="EHJ355" s="4"/>
      <c r="EHK355" s="4"/>
      <c r="EHL355" s="4"/>
      <c r="EHM355" s="4"/>
      <c r="EHN355" s="4"/>
      <c r="EHO355" s="4"/>
      <c r="EHP355" s="4"/>
      <c r="EHQ355" s="4"/>
      <c r="EHR355" s="4"/>
      <c r="EHS355" s="4"/>
      <c r="EHT355" s="4"/>
      <c r="EHU355" s="4"/>
      <c r="EHV355" s="4"/>
      <c r="EHW355" s="4"/>
      <c r="EHX355" s="4"/>
      <c r="EHY355" s="4"/>
      <c r="EHZ355" s="4"/>
      <c r="EIA355" s="4"/>
      <c r="EIB355" s="4"/>
      <c r="EIC355" s="4"/>
      <c r="EID355" s="4"/>
      <c r="EIE355" s="4"/>
      <c r="EIF355" s="4"/>
      <c r="EIG355" s="4"/>
      <c r="EIH355" s="4"/>
      <c r="EII355" s="4"/>
      <c r="EIJ355" s="4"/>
      <c r="EIK355" s="4"/>
      <c r="EIL355" s="4"/>
      <c r="EIM355" s="4"/>
      <c r="EIN355" s="4"/>
      <c r="EIO355" s="4"/>
      <c r="EIP355" s="4"/>
      <c r="EIQ355" s="4"/>
      <c r="EIR355" s="4"/>
      <c r="EIS355" s="4"/>
      <c r="EIT355" s="4"/>
      <c r="EIU355" s="4"/>
      <c r="EIV355" s="4"/>
      <c r="EIW355" s="4"/>
      <c r="EIX355" s="4"/>
      <c r="EIY355" s="4"/>
      <c r="EIZ355" s="4"/>
      <c r="EJA355" s="4"/>
      <c r="EJB355" s="4"/>
      <c r="EJC355" s="4"/>
      <c r="EJD355" s="4"/>
      <c r="EJE355" s="4"/>
      <c r="EJF355" s="4"/>
      <c r="EJG355" s="4"/>
      <c r="EJH355" s="4"/>
      <c r="EJI355" s="4"/>
      <c r="EJJ355" s="4"/>
      <c r="EJK355" s="4"/>
      <c r="EJL355" s="4"/>
      <c r="EJM355" s="4"/>
      <c r="EJN355" s="4"/>
      <c r="EJO355" s="4"/>
      <c r="EJP355" s="4"/>
      <c r="EJQ355" s="4"/>
      <c r="EJR355" s="4"/>
      <c r="EJS355" s="4"/>
      <c r="EJT355" s="4"/>
      <c r="EJU355" s="4"/>
      <c r="EJV355" s="4"/>
      <c r="EJW355" s="4"/>
      <c r="EJX355" s="4"/>
      <c r="EJY355" s="4"/>
      <c r="EJZ355" s="4"/>
      <c r="EKA355" s="4"/>
      <c r="EKB355" s="4"/>
      <c r="EKC355" s="4"/>
      <c r="EKD355" s="4"/>
      <c r="EKE355" s="4"/>
      <c r="EKF355" s="4"/>
      <c r="EKG355" s="4"/>
      <c r="EKH355" s="4"/>
      <c r="EKI355" s="4"/>
      <c r="EKJ355" s="4"/>
      <c r="EKK355" s="4"/>
      <c r="EKL355" s="4"/>
      <c r="EKM355" s="4"/>
      <c r="EKN355" s="4"/>
      <c r="EKO355" s="4"/>
      <c r="EKP355" s="4"/>
      <c r="EKQ355" s="4"/>
      <c r="EKR355" s="4"/>
      <c r="EKS355" s="4"/>
      <c r="EKT355" s="4"/>
      <c r="EKU355" s="4"/>
      <c r="EKV355" s="4"/>
      <c r="EKW355" s="4"/>
      <c r="EKX355" s="4"/>
      <c r="EKY355" s="4"/>
      <c r="EKZ355" s="4"/>
      <c r="ELA355" s="4"/>
      <c r="ELB355" s="4"/>
      <c r="ELC355" s="4"/>
      <c r="ELD355" s="4"/>
      <c r="ELE355" s="4"/>
      <c r="ELF355" s="4"/>
      <c r="ELG355" s="4"/>
      <c r="ELH355" s="4"/>
      <c r="ELI355" s="4"/>
      <c r="ELJ355" s="4"/>
      <c r="ELK355" s="4"/>
      <c r="ELL355" s="4"/>
      <c r="ELM355" s="4"/>
      <c r="ELN355" s="4"/>
      <c r="ELO355" s="4"/>
      <c r="ELP355" s="4"/>
      <c r="ELQ355" s="4"/>
      <c r="ELR355" s="4"/>
      <c r="ELS355" s="4"/>
      <c r="ELT355" s="4"/>
      <c r="ELU355" s="4"/>
      <c r="ELV355" s="4"/>
      <c r="ELW355" s="4"/>
      <c r="ELX355" s="4"/>
      <c r="ELY355" s="4"/>
      <c r="ELZ355" s="4"/>
      <c r="EMA355" s="4"/>
      <c r="EMB355" s="4"/>
      <c r="EMC355" s="4"/>
      <c r="EMD355" s="4"/>
      <c r="EME355" s="4"/>
      <c r="EMF355" s="4"/>
      <c r="EMG355" s="4"/>
      <c r="EMH355" s="4"/>
      <c r="EMI355" s="4"/>
      <c r="EMJ355" s="4"/>
      <c r="EMK355" s="4"/>
      <c r="EML355" s="4"/>
      <c r="EMM355" s="4"/>
      <c r="EMN355" s="4"/>
      <c r="EMO355" s="4"/>
      <c r="EMP355" s="4"/>
      <c r="EMQ355" s="4"/>
      <c r="EMR355" s="4"/>
      <c r="EMS355" s="4"/>
      <c r="EMT355" s="4"/>
      <c r="EMU355" s="4"/>
      <c r="EMV355" s="4"/>
      <c r="EMW355" s="4"/>
      <c r="EMX355" s="4"/>
      <c r="EMY355" s="4"/>
      <c r="EMZ355" s="4"/>
      <c r="ENA355" s="4"/>
      <c r="ENB355" s="4"/>
      <c r="ENC355" s="4"/>
      <c r="END355" s="4"/>
      <c r="ENE355" s="4"/>
      <c r="ENF355" s="4"/>
      <c r="ENG355" s="4"/>
      <c r="ENH355" s="4"/>
      <c r="ENI355" s="4"/>
      <c r="ENJ355" s="4"/>
      <c r="ENK355" s="4"/>
      <c r="ENL355" s="4"/>
      <c r="ENM355" s="4"/>
      <c r="ENN355" s="4"/>
      <c r="ENO355" s="4"/>
      <c r="ENP355" s="4"/>
      <c r="ENQ355" s="4"/>
      <c r="ENR355" s="4"/>
      <c r="ENS355" s="4"/>
      <c r="ENT355" s="4"/>
      <c r="ENU355" s="4"/>
      <c r="ENV355" s="4"/>
      <c r="ENW355" s="4"/>
      <c r="ENX355" s="4"/>
      <c r="ENY355" s="4"/>
      <c r="ENZ355" s="4"/>
      <c r="EOA355" s="4"/>
      <c r="EOB355" s="4"/>
      <c r="EOC355" s="4"/>
      <c r="EOD355" s="4"/>
      <c r="EOE355" s="4"/>
      <c r="EOF355" s="4"/>
      <c r="EOG355" s="4"/>
      <c r="EOH355" s="4"/>
      <c r="EOI355" s="4"/>
      <c r="EOJ355" s="4"/>
      <c r="EOK355" s="4"/>
      <c r="EOL355" s="4"/>
      <c r="EOM355" s="4"/>
      <c r="EON355" s="4"/>
      <c r="EOO355" s="4"/>
      <c r="EOP355" s="4"/>
      <c r="EOQ355" s="4"/>
      <c r="EOR355" s="4"/>
      <c r="EOS355" s="4"/>
      <c r="EOT355" s="4"/>
      <c r="EOU355" s="4"/>
      <c r="EOV355" s="4"/>
      <c r="EOW355" s="4"/>
      <c r="EOX355" s="4"/>
      <c r="EOY355" s="4"/>
      <c r="EOZ355" s="4"/>
      <c r="EPA355" s="4"/>
      <c r="EPB355" s="4"/>
      <c r="EPC355" s="4"/>
      <c r="EPD355" s="4"/>
      <c r="EPE355" s="4"/>
      <c r="EPF355" s="4"/>
      <c r="EPG355" s="4"/>
      <c r="EPH355" s="4"/>
      <c r="EPI355" s="4"/>
      <c r="EPJ355" s="4"/>
      <c r="EPK355" s="4"/>
      <c r="EPL355" s="4"/>
      <c r="EPM355" s="4"/>
      <c r="EPN355" s="4"/>
      <c r="EPO355" s="4"/>
      <c r="EPP355" s="4"/>
      <c r="EPQ355" s="4"/>
      <c r="EPR355" s="4"/>
      <c r="EPS355" s="4"/>
      <c r="EPT355" s="4"/>
      <c r="EPU355" s="4"/>
      <c r="EPV355" s="4"/>
      <c r="EPW355" s="4"/>
      <c r="EPX355" s="4"/>
      <c r="EPY355" s="4"/>
      <c r="EPZ355" s="4"/>
      <c r="EQA355" s="4"/>
      <c r="EQB355" s="4"/>
      <c r="EQC355" s="4"/>
      <c r="EQD355" s="4"/>
      <c r="EQE355" s="4"/>
      <c r="EQF355" s="4"/>
      <c r="EQG355" s="4"/>
      <c r="EQH355" s="4"/>
      <c r="EQI355" s="4"/>
      <c r="EQJ355" s="4"/>
      <c r="EQK355" s="4"/>
      <c r="EQL355" s="4"/>
      <c r="EQM355" s="4"/>
      <c r="EQN355" s="4"/>
      <c r="EQO355" s="4"/>
      <c r="EQP355" s="4"/>
      <c r="EQQ355" s="4"/>
      <c r="EQR355" s="4"/>
      <c r="EQS355" s="4"/>
      <c r="EQT355" s="4"/>
      <c r="EQU355" s="4"/>
      <c r="EQV355" s="4"/>
      <c r="EQW355" s="4"/>
      <c r="EQX355" s="4"/>
      <c r="EQY355" s="4"/>
      <c r="EQZ355" s="4"/>
      <c r="ERA355" s="4"/>
      <c r="ERB355" s="4"/>
      <c r="ERC355" s="4"/>
      <c r="ERD355" s="4"/>
      <c r="ERE355" s="4"/>
      <c r="ERF355" s="4"/>
      <c r="ERG355" s="4"/>
      <c r="ERH355" s="4"/>
      <c r="ERI355" s="4"/>
      <c r="ERJ355" s="4"/>
      <c r="ERK355" s="4"/>
      <c r="ERL355" s="4"/>
      <c r="ERM355" s="4"/>
      <c r="ERN355" s="4"/>
      <c r="ERO355" s="4"/>
      <c r="ERP355" s="4"/>
      <c r="ERQ355" s="4"/>
      <c r="ERR355" s="4"/>
      <c r="ERS355" s="4"/>
      <c r="ERT355" s="4"/>
      <c r="ERU355" s="4"/>
      <c r="ERV355" s="4"/>
      <c r="ERW355" s="4"/>
      <c r="ERX355" s="4"/>
      <c r="ERY355" s="4"/>
      <c r="ERZ355" s="4"/>
      <c r="ESA355" s="4"/>
      <c r="ESB355" s="4"/>
      <c r="ESC355" s="4"/>
      <c r="ESD355" s="4"/>
      <c r="ESE355" s="4"/>
      <c r="ESF355" s="4"/>
      <c r="ESG355" s="4"/>
      <c r="ESH355" s="4"/>
      <c r="ESI355" s="4"/>
      <c r="ESJ355" s="4"/>
      <c r="ESK355" s="4"/>
      <c r="ESL355" s="4"/>
      <c r="ESM355" s="4"/>
      <c r="ESN355" s="4"/>
      <c r="ESO355" s="4"/>
      <c r="ESP355" s="4"/>
      <c r="ESQ355" s="4"/>
      <c r="ESR355" s="4"/>
      <c r="ESS355" s="4"/>
      <c r="EST355" s="4"/>
      <c r="ESU355" s="4"/>
      <c r="ESV355" s="4"/>
      <c r="ESW355" s="4"/>
      <c r="ESX355" s="4"/>
      <c r="ESY355" s="4"/>
      <c r="ESZ355" s="4"/>
      <c r="ETA355" s="4"/>
      <c r="ETB355" s="4"/>
      <c r="ETC355" s="4"/>
      <c r="ETD355" s="4"/>
      <c r="ETE355" s="4"/>
      <c r="ETF355" s="4"/>
      <c r="ETG355" s="4"/>
      <c r="ETH355" s="4"/>
      <c r="ETI355" s="4"/>
      <c r="ETJ355" s="4"/>
      <c r="ETK355" s="4"/>
      <c r="ETL355" s="4"/>
      <c r="ETM355" s="4"/>
      <c r="ETN355" s="4"/>
      <c r="ETO355" s="4"/>
      <c r="ETP355" s="4"/>
      <c r="ETQ355" s="4"/>
      <c r="ETR355" s="4"/>
      <c r="ETS355" s="4"/>
      <c r="ETT355" s="4"/>
      <c r="ETU355" s="4"/>
      <c r="ETV355" s="4"/>
      <c r="ETW355" s="4"/>
      <c r="ETX355" s="4"/>
      <c r="ETY355" s="4"/>
      <c r="ETZ355" s="4"/>
      <c r="EUA355" s="4"/>
      <c r="EUB355" s="4"/>
      <c r="EUC355" s="4"/>
      <c r="EUD355" s="4"/>
      <c r="EUE355" s="4"/>
      <c r="EUF355" s="4"/>
      <c r="EUG355" s="4"/>
      <c r="EUH355" s="4"/>
      <c r="EUI355" s="4"/>
      <c r="EUJ355" s="4"/>
      <c r="EUK355" s="4"/>
      <c r="EUL355" s="4"/>
      <c r="EUM355" s="4"/>
      <c r="EUN355" s="4"/>
      <c r="EUO355" s="4"/>
      <c r="EUP355" s="4"/>
      <c r="EUQ355" s="4"/>
      <c r="EUR355" s="4"/>
      <c r="EUS355" s="4"/>
      <c r="EUT355" s="4"/>
      <c r="EUU355" s="4"/>
      <c r="EUV355" s="4"/>
      <c r="EUW355" s="4"/>
      <c r="EUX355" s="4"/>
      <c r="EUY355" s="4"/>
      <c r="EUZ355" s="4"/>
      <c r="EVA355" s="4"/>
      <c r="EVB355" s="4"/>
      <c r="EVC355" s="4"/>
      <c r="EVD355" s="4"/>
      <c r="EVE355" s="4"/>
      <c r="EVF355" s="4"/>
      <c r="EVG355" s="4"/>
      <c r="EVH355" s="4"/>
      <c r="EVI355" s="4"/>
      <c r="EVJ355" s="4"/>
      <c r="EVK355" s="4"/>
      <c r="EVL355" s="4"/>
      <c r="EVM355" s="4"/>
      <c r="EVN355" s="4"/>
      <c r="EVO355" s="4"/>
      <c r="EVP355" s="4"/>
      <c r="EVQ355" s="4"/>
      <c r="EVR355" s="4"/>
      <c r="EVS355" s="4"/>
      <c r="EVT355" s="4"/>
      <c r="EVU355" s="4"/>
      <c r="EVV355" s="4"/>
      <c r="EVW355" s="4"/>
      <c r="EVX355" s="4"/>
      <c r="EVY355" s="4"/>
      <c r="EVZ355" s="4"/>
      <c r="EWA355" s="4"/>
      <c r="EWB355" s="4"/>
      <c r="EWC355" s="4"/>
      <c r="EWD355" s="4"/>
      <c r="EWE355" s="4"/>
      <c r="EWF355" s="4"/>
      <c r="EWG355" s="4"/>
      <c r="EWH355" s="4"/>
      <c r="EWI355" s="4"/>
      <c r="EWJ355" s="4"/>
      <c r="EWK355" s="4"/>
      <c r="EWL355" s="4"/>
      <c r="EWM355" s="4"/>
      <c r="EWN355" s="4"/>
      <c r="EWO355" s="4"/>
      <c r="EWP355" s="4"/>
      <c r="EWQ355" s="4"/>
      <c r="EWR355" s="4"/>
      <c r="EWS355" s="4"/>
      <c r="EWT355" s="4"/>
      <c r="EWU355" s="4"/>
      <c r="EWV355" s="4"/>
      <c r="EWW355" s="4"/>
      <c r="EWX355" s="4"/>
      <c r="EWY355" s="4"/>
      <c r="EWZ355" s="4"/>
      <c r="EXA355" s="4"/>
      <c r="EXB355" s="4"/>
      <c r="EXC355" s="4"/>
      <c r="EXD355" s="4"/>
      <c r="EXE355" s="4"/>
      <c r="EXF355" s="4"/>
      <c r="EXG355" s="4"/>
      <c r="EXH355" s="4"/>
      <c r="EXI355" s="4"/>
      <c r="EXJ355" s="4"/>
      <c r="EXK355" s="4"/>
      <c r="EXL355" s="4"/>
      <c r="EXM355" s="4"/>
      <c r="EXN355" s="4"/>
      <c r="EXO355" s="4"/>
      <c r="EXP355" s="4"/>
      <c r="EXQ355" s="4"/>
      <c r="EXR355" s="4"/>
      <c r="EXS355" s="4"/>
      <c r="EXT355" s="4"/>
      <c r="EXU355" s="4"/>
      <c r="EXV355" s="4"/>
      <c r="EXW355" s="4"/>
      <c r="EXX355" s="4"/>
      <c r="EXY355" s="4"/>
      <c r="EXZ355" s="4"/>
      <c r="EYA355" s="4"/>
      <c r="EYB355" s="4"/>
      <c r="EYC355" s="4"/>
      <c r="EYD355" s="4"/>
      <c r="EYE355" s="4"/>
      <c r="EYF355" s="4"/>
      <c r="EYG355" s="4"/>
      <c r="EYH355" s="4"/>
      <c r="EYI355" s="4"/>
      <c r="EYJ355" s="4"/>
      <c r="EYK355" s="4"/>
      <c r="EYL355" s="4"/>
      <c r="EYM355" s="4"/>
      <c r="EYN355" s="4"/>
      <c r="EYO355" s="4"/>
      <c r="EYP355" s="4"/>
      <c r="EYQ355" s="4"/>
      <c r="EYR355" s="4"/>
      <c r="EYS355" s="4"/>
      <c r="EYT355" s="4"/>
      <c r="EYU355" s="4"/>
      <c r="EYV355" s="4"/>
      <c r="EYW355" s="4"/>
      <c r="EYX355" s="4"/>
      <c r="EYY355" s="4"/>
      <c r="EYZ355" s="4"/>
      <c r="EZA355" s="4"/>
      <c r="EZB355" s="4"/>
      <c r="EZC355" s="4"/>
      <c r="EZD355" s="4"/>
      <c r="EZE355" s="4"/>
      <c r="EZF355" s="4"/>
      <c r="EZG355" s="4"/>
      <c r="EZH355" s="4"/>
      <c r="EZI355" s="4"/>
      <c r="EZJ355" s="4"/>
      <c r="EZK355" s="4"/>
      <c r="EZL355" s="4"/>
      <c r="EZM355" s="4"/>
      <c r="EZN355" s="4"/>
      <c r="EZO355" s="4"/>
      <c r="EZP355" s="4"/>
      <c r="EZQ355" s="4"/>
      <c r="EZR355" s="4"/>
      <c r="EZS355" s="4"/>
      <c r="EZT355" s="4"/>
      <c r="EZU355" s="4"/>
      <c r="EZV355" s="4"/>
      <c r="EZW355" s="4"/>
      <c r="EZX355" s="4"/>
      <c r="EZY355" s="4"/>
      <c r="EZZ355" s="4"/>
      <c r="FAA355" s="4"/>
      <c r="FAB355" s="4"/>
      <c r="FAC355" s="4"/>
      <c r="FAD355" s="4"/>
      <c r="FAE355" s="4"/>
      <c r="FAF355" s="4"/>
      <c r="FAG355" s="4"/>
      <c r="FAH355" s="4"/>
      <c r="FAI355" s="4"/>
      <c r="FAJ355" s="4"/>
      <c r="FAK355" s="4"/>
      <c r="FAL355" s="4"/>
      <c r="FAM355" s="4"/>
      <c r="FAN355" s="4"/>
      <c r="FAO355" s="4"/>
      <c r="FAP355" s="4"/>
      <c r="FAQ355" s="4"/>
      <c r="FAR355" s="4"/>
      <c r="FAS355" s="4"/>
      <c r="FAT355" s="4"/>
      <c r="FAU355" s="4"/>
      <c r="FAV355" s="4"/>
      <c r="FAW355" s="4"/>
      <c r="FAX355" s="4"/>
      <c r="FAY355" s="4"/>
      <c r="FAZ355" s="4"/>
      <c r="FBA355" s="4"/>
      <c r="FBB355" s="4"/>
      <c r="FBC355" s="4"/>
      <c r="FBD355" s="4"/>
      <c r="FBE355" s="4"/>
      <c r="FBF355" s="4"/>
      <c r="FBG355" s="4"/>
      <c r="FBH355" s="4"/>
      <c r="FBI355" s="4"/>
      <c r="FBJ355" s="4"/>
      <c r="FBK355" s="4"/>
      <c r="FBL355" s="4"/>
      <c r="FBM355" s="4"/>
      <c r="FBN355" s="4"/>
      <c r="FBO355" s="4"/>
      <c r="FBP355" s="4"/>
      <c r="FBQ355" s="4"/>
      <c r="FBR355" s="4"/>
      <c r="FBS355" s="4"/>
      <c r="FBT355" s="4"/>
      <c r="FBU355" s="4"/>
      <c r="FBV355" s="4"/>
      <c r="FBW355" s="4"/>
      <c r="FBX355" s="4"/>
      <c r="FBY355" s="4"/>
      <c r="FBZ355" s="4"/>
      <c r="FCA355" s="4"/>
      <c r="FCB355" s="4"/>
      <c r="FCC355" s="4"/>
      <c r="FCD355" s="4"/>
      <c r="FCE355" s="4"/>
      <c r="FCF355" s="4"/>
      <c r="FCG355" s="4"/>
      <c r="FCH355" s="4"/>
      <c r="FCI355" s="4"/>
      <c r="FCJ355" s="4"/>
      <c r="FCK355" s="4"/>
      <c r="FCL355" s="4"/>
      <c r="FCM355" s="4"/>
      <c r="FCN355" s="4"/>
      <c r="FCO355" s="4"/>
      <c r="FCP355" s="4"/>
      <c r="FCQ355" s="4"/>
      <c r="FCR355" s="4"/>
      <c r="FCS355" s="4"/>
      <c r="FCT355" s="4"/>
      <c r="FCU355" s="4"/>
      <c r="FCV355" s="4"/>
      <c r="FCW355" s="4"/>
      <c r="FCX355" s="4"/>
      <c r="FCY355" s="4"/>
      <c r="FCZ355" s="4"/>
      <c r="FDA355" s="4"/>
      <c r="FDB355" s="4"/>
      <c r="FDC355" s="4"/>
      <c r="FDD355" s="4"/>
      <c r="FDE355" s="4"/>
      <c r="FDF355" s="4"/>
      <c r="FDG355" s="4"/>
      <c r="FDH355" s="4"/>
      <c r="FDI355" s="4"/>
      <c r="FDJ355" s="4"/>
      <c r="FDK355" s="4"/>
      <c r="FDL355" s="4"/>
      <c r="FDM355" s="4"/>
      <c r="FDN355" s="4"/>
      <c r="FDO355" s="4"/>
      <c r="FDP355" s="4"/>
      <c r="FDQ355" s="4"/>
      <c r="FDR355" s="4"/>
      <c r="FDS355" s="4"/>
      <c r="FDT355" s="4"/>
      <c r="FDU355" s="4"/>
      <c r="FDV355" s="4"/>
      <c r="FDW355" s="4"/>
      <c r="FDX355" s="4"/>
      <c r="FDY355" s="4"/>
      <c r="FDZ355" s="4"/>
      <c r="FEA355" s="4"/>
      <c r="FEB355" s="4"/>
      <c r="FEC355" s="4"/>
      <c r="FED355" s="4"/>
      <c r="FEE355" s="4"/>
      <c r="FEF355" s="4"/>
      <c r="FEG355" s="4"/>
      <c r="FEH355" s="4"/>
      <c r="FEI355" s="4"/>
      <c r="FEJ355" s="4"/>
      <c r="FEK355" s="4"/>
      <c r="FEL355" s="4"/>
      <c r="FEM355" s="4"/>
      <c r="FEN355" s="4"/>
      <c r="FEO355" s="4"/>
      <c r="FEP355" s="4"/>
      <c r="FEQ355" s="4"/>
      <c r="FER355" s="4"/>
      <c r="FES355" s="4"/>
      <c r="FET355" s="4"/>
      <c r="FEU355" s="4"/>
      <c r="FEV355" s="4"/>
      <c r="FEW355" s="4"/>
      <c r="FEX355" s="4"/>
      <c r="FEY355" s="4"/>
      <c r="FEZ355" s="4"/>
      <c r="FFA355" s="4"/>
      <c r="FFB355" s="4"/>
      <c r="FFC355" s="4"/>
      <c r="FFD355" s="4"/>
      <c r="FFE355" s="4"/>
      <c r="FFF355" s="4"/>
      <c r="FFG355" s="4"/>
      <c r="FFH355" s="4"/>
      <c r="FFI355" s="4"/>
      <c r="FFJ355" s="4"/>
      <c r="FFK355" s="4"/>
      <c r="FFL355" s="4"/>
      <c r="FFM355" s="4"/>
      <c r="FFN355" s="4"/>
      <c r="FFO355" s="4"/>
      <c r="FFP355" s="4"/>
      <c r="FFQ355" s="4"/>
      <c r="FFR355" s="4"/>
      <c r="FFS355" s="4"/>
      <c r="FFT355" s="4"/>
      <c r="FFU355" s="4"/>
      <c r="FFV355" s="4"/>
      <c r="FFW355" s="4"/>
      <c r="FFX355" s="4"/>
      <c r="FFY355" s="4"/>
      <c r="FFZ355" s="4"/>
      <c r="FGA355" s="4"/>
      <c r="FGB355" s="4"/>
      <c r="FGC355" s="4"/>
      <c r="FGD355" s="4"/>
      <c r="FGE355" s="4"/>
      <c r="FGF355" s="4"/>
      <c r="FGG355" s="4"/>
      <c r="FGH355" s="4"/>
      <c r="FGI355" s="4"/>
      <c r="FGJ355" s="4"/>
      <c r="FGK355" s="4"/>
      <c r="FGL355" s="4"/>
      <c r="FGM355" s="4"/>
      <c r="FGN355" s="4"/>
      <c r="FGO355" s="4"/>
      <c r="FGP355" s="4"/>
      <c r="FGQ355" s="4"/>
      <c r="FGR355" s="4"/>
      <c r="FGS355" s="4"/>
      <c r="FGT355" s="4"/>
      <c r="FGU355" s="4"/>
      <c r="FGV355" s="4"/>
      <c r="FGW355" s="4"/>
      <c r="FGX355" s="4"/>
      <c r="FGY355" s="4"/>
      <c r="FGZ355" s="4"/>
      <c r="FHA355" s="4"/>
      <c r="FHB355" s="4"/>
      <c r="FHC355" s="4"/>
      <c r="FHD355" s="4"/>
      <c r="FHE355" s="4"/>
      <c r="FHF355" s="4"/>
      <c r="FHG355" s="4"/>
      <c r="FHH355" s="4"/>
      <c r="FHI355" s="4"/>
      <c r="FHJ355" s="4"/>
      <c r="FHK355" s="4"/>
      <c r="FHL355" s="4"/>
      <c r="FHM355" s="4"/>
      <c r="FHN355" s="4"/>
      <c r="FHO355" s="4"/>
      <c r="FHP355" s="4"/>
      <c r="FHQ355" s="4"/>
      <c r="FHR355" s="4"/>
      <c r="FHS355" s="4"/>
      <c r="FHT355" s="4"/>
      <c r="FHU355" s="4"/>
      <c r="FHV355" s="4"/>
      <c r="FHW355" s="4"/>
      <c r="FHX355" s="4"/>
      <c r="FHY355" s="4"/>
      <c r="FHZ355" s="4"/>
      <c r="FIA355" s="4"/>
      <c r="FIB355" s="4"/>
      <c r="FIC355" s="4"/>
      <c r="FID355" s="4"/>
      <c r="FIE355" s="4"/>
      <c r="FIF355" s="4"/>
      <c r="FIG355" s="4"/>
      <c r="FIH355" s="4"/>
      <c r="FII355" s="4"/>
      <c r="FIJ355" s="4"/>
      <c r="FIK355" s="4"/>
      <c r="FIL355" s="4"/>
      <c r="FIM355" s="4"/>
      <c r="FIN355" s="4"/>
      <c r="FIO355" s="4"/>
      <c r="FIP355" s="4"/>
      <c r="FIQ355" s="4"/>
      <c r="FIR355" s="4"/>
      <c r="FIS355" s="4"/>
      <c r="FIT355" s="4"/>
      <c r="FIU355" s="4"/>
      <c r="FIV355" s="4"/>
      <c r="FIW355" s="4"/>
      <c r="FIX355" s="4"/>
      <c r="FIY355" s="4"/>
      <c r="FIZ355" s="4"/>
      <c r="FJA355" s="4"/>
      <c r="FJB355" s="4"/>
      <c r="FJC355" s="4"/>
      <c r="FJD355" s="4"/>
      <c r="FJE355" s="4"/>
      <c r="FJF355" s="4"/>
      <c r="FJG355" s="4"/>
      <c r="FJH355" s="4"/>
      <c r="FJI355" s="4"/>
      <c r="FJJ355" s="4"/>
      <c r="FJK355" s="4"/>
      <c r="FJL355" s="4"/>
      <c r="FJM355" s="4"/>
      <c r="FJN355" s="4"/>
      <c r="FJO355" s="4"/>
      <c r="FJP355" s="4"/>
      <c r="FJQ355" s="4"/>
      <c r="FJR355" s="4"/>
      <c r="FJS355" s="4"/>
      <c r="FJT355" s="4"/>
      <c r="FJU355" s="4"/>
      <c r="FJV355" s="4"/>
      <c r="FJW355" s="4"/>
      <c r="FJX355" s="4"/>
      <c r="FJY355" s="4"/>
      <c r="FJZ355" s="4"/>
      <c r="FKA355" s="4"/>
      <c r="FKB355" s="4"/>
      <c r="FKC355" s="4"/>
      <c r="FKD355" s="4"/>
      <c r="FKE355" s="4"/>
      <c r="FKF355" s="4"/>
      <c r="FKG355" s="4"/>
      <c r="FKH355" s="4"/>
      <c r="FKI355" s="4"/>
      <c r="FKJ355" s="4"/>
      <c r="FKK355" s="4"/>
      <c r="FKL355" s="4"/>
      <c r="FKM355" s="4"/>
      <c r="FKN355" s="4"/>
      <c r="FKO355" s="4"/>
      <c r="FKP355" s="4"/>
      <c r="FKQ355" s="4"/>
      <c r="FKR355" s="4"/>
      <c r="FKS355" s="4"/>
      <c r="FKT355" s="4"/>
      <c r="FKU355" s="4"/>
      <c r="FKV355" s="4"/>
      <c r="FKW355" s="4"/>
      <c r="FKX355" s="4"/>
      <c r="FKY355" s="4"/>
      <c r="FKZ355" s="4"/>
      <c r="FLA355" s="4"/>
      <c r="FLB355" s="4"/>
      <c r="FLC355" s="4"/>
      <c r="FLD355" s="4"/>
      <c r="FLE355" s="4"/>
      <c r="FLF355" s="4"/>
      <c r="FLG355" s="4"/>
      <c r="FLH355" s="4"/>
      <c r="FLI355" s="4"/>
      <c r="FLJ355" s="4"/>
      <c r="FLK355" s="4"/>
      <c r="FLL355" s="4"/>
      <c r="FLM355" s="4"/>
      <c r="FLN355" s="4"/>
      <c r="FLO355" s="4"/>
      <c r="FLP355" s="4"/>
      <c r="FLQ355" s="4"/>
      <c r="FLR355" s="4"/>
      <c r="FLS355" s="4"/>
      <c r="FLT355" s="4"/>
      <c r="FLU355" s="4"/>
      <c r="FLV355" s="4"/>
      <c r="FLW355" s="4"/>
      <c r="FLX355" s="4"/>
      <c r="FLY355" s="4"/>
      <c r="FLZ355" s="4"/>
      <c r="FMA355" s="4"/>
      <c r="FMB355" s="4"/>
      <c r="FMC355" s="4"/>
      <c r="FMD355" s="4"/>
      <c r="FME355" s="4"/>
      <c r="FMF355" s="4"/>
      <c r="FMG355" s="4"/>
      <c r="FMH355" s="4"/>
      <c r="FMI355" s="4"/>
      <c r="FMJ355" s="4"/>
      <c r="FMK355" s="4"/>
      <c r="FML355" s="4"/>
      <c r="FMM355" s="4"/>
      <c r="FMN355" s="4"/>
      <c r="FMO355" s="4"/>
      <c r="FMP355" s="4"/>
      <c r="FMQ355" s="4"/>
      <c r="FMR355" s="4"/>
      <c r="FMS355" s="4"/>
      <c r="FMT355" s="4"/>
      <c r="FMU355" s="4"/>
      <c r="FMV355" s="4"/>
      <c r="FMW355" s="4"/>
      <c r="FMX355" s="4"/>
      <c r="FMY355" s="4"/>
      <c r="FMZ355" s="4"/>
      <c r="FNA355" s="4"/>
      <c r="FNB355" s="4"/>
      <c r="FNC355" s="4"/>
      <c r="FND355" s="4"/>
      <c r="FNE355" s="4"/>
      <c r="FNF355" s="4"/>
      <c r="FNG355" s="4"/>
      <c r="FNH355" s="4"/>
      <c r="FNI355" s="4"/>
      <c r="FNJ355" s="4"/>
      <c r="FNK355" s="4"/>
      <c r="FNL355" s="4"/>
      <c r="FNM355" s="4"/>
      <c r="FNN355" s="4"/>
      <c r="FNO355" s="4"/>
      <c r="FNP355" s="4"/>
      <c r="FNQ355" s="4"/>
      <c r="FNR355" s="4"/>
      <c r="FNS355" s="4"/>
      <c r="FNT355" s="4"/>
      <c r="FNU355" s="4"/>
      <c r="FNV355" s="4"/>
      <c r="FNW355" s="4"/>
      <c r="FNX355" s="4"/>
      <c r="FNY355" s="4"/>
      <c r="FNZ355" s="4"/>
      <c r="FOA355" s="4"/>
      <c r="FOB355" s="4"/>
      <c r="FOC355" s="4"/>
      <c r="FOD355" s="4"/>
      <c r="FOE355" s="4"/>
      <c r="FOF355" s="4"/>
      <c r="FOG355" s="4"/>
      <c r="FOH355" s="4"/>
      <c r="FOI355" s="4"/>
      <c r="FOJ355" s="4"/>
      <c r="FOK355" s="4"/>
      <c r="FOL355" s="4"/>
      <c r="FOM355" s="4"/>
      <c r="FON355" s="4"/>
      <c r="FOO355" s="4"/>
      <c r="FOP355" s="4"/>
      <c r="FOQ355" s="4"/>
      <c r="FOR355" s="4"/>
      <c r="FOS355" s="4"/>
      <c r="FOT355" s="4"/>
      <c r="FOU355" s="4"/>
      <c r="FOV355" s="4"/>
      <c r="FOW355" s="4"/>
      <c r="FOX355" s="4"/>
      <c r="FOY355" s="4"/>
      <c r="FOZ355" s="4"/>
      <c r="FPA355" s="4"/>
      <c r="FPB355" s="4"/>
      <c r="FPC355" s="4"/>
      <c r="FPD355" s="4"/>
      <c r="FPE355" s="4"/>
      <c r="FPF355" s="4"/>
      <c r="FPG355" s="4"/>
      <c r="FPH355" s="4"/>
      <c r="FPI355" s="4"/>
      <c r="FPJ355" s="4"/>
      <c r="FPK355" s="4"/>
      <c r="FPL355" s="4"/>
      <c r="FPM355" s="4"/>
      <c r="FPN355" s="4"/>
      <c r="FPO355" s="4"/>
      <c r="FPP355" s="4"/>
      <c r="FPQ355" s="4"/>
      <c r="FPR355" s="4"/>
      <c r="FPS355" s="4"/>
      <c r="FPT355" s="4"/>
      <c r="FPU355" s="4"/>
      <c r="FPV355" s="4"/>
      <c r="FPW355" s="4"/>
      <c r="FPX355" s="4"/>
      <c r="FPY355" s="4"/>
      <c r="FPZ355" s="4"/>
      <c r="FQA355" s="4"/>
      <c r="FQB355" s="4"/>
      <c r="FQC355" s="4"/>
      <c r="FQD355" s="4"/>
      <c r="FQE355" s="4"/>
      <c r="FQF355" s="4"/>
      <c r="FQG355" s="4"/>
      <c r="FQH355" s="4"/>
      <c r="FQI355" s="4"/>
      <c r="FQJ355" s="4"/>
      <c r="FQK355" s="4"/>
      <c r="FQL355" s="4"/>
      <c r="FQM355" s="4"/>
      <c r="FQN355" s="4"/>
      <c r="FQO355" s="4"/>
      <c r="FQP355" s="4"/>
      <c r="FQQ355" s="4"/>
      <c r="FQR355" s="4"/>
      <c r="FQS355" s="4"/>
      <c r="FQT355" s="4"/>
      <c r="FQU355" s="4"/>
      <c r="FQV355" s="4"/>
      <c r="FQW355" s="4"/>
      <c r="FQX355" s="4"/>
      <c r="FQY355" s="4"/>
      <c r="FQZ355" s="4"/>
      <c r="FRA355" s="4"/>
      <c r="FRB355" s="4"/>
      <c r="FRC355" s="4"/>
      <c r="FRD355" s="4"/>
      <c r="FRE355" s="4"/>
      <c r="FRF355" s="4"/>
      <c r="FRG355" s="4"/>
      <c r="FRH355" s="4"/>
      <c r="FRI355" s="4"/>
      <c r="FRJ355" s="4"/>
      <c r="FRK355" s="4"/>
      <c r="FRL355" s="4"/>
      <c r="FRM355" s="4"/>
      <c r="FRN355" s="4"/>
      <c r="FRO355" s="4"/>
      <c r="FRP355" s="4"/>
      <c r="FRQ355" s="4"/>
      <c r="FRR355" s="4"/>
      <c r="FRS355" s="4"/>
      <c r="FRT355" s="4"/>
      <c r="FRU355" s="4"/>
      <c r="FRV355" s="4"/>
      <c r="FRW355" s="4"/>
      <c r="FRX355" s="4"/>
      <c r="FRY355" s="4"/>
      <c r="FRZ355" s="4"/>
      <c r="FSA355" s="4"/>
      <c r="FSB355" s="4"/>
      <c r="FSC355" s="4"/>
      <c r="FSD355" s="4"/>
      <c r="FSE355" s="4"/>
      <c r="FSF355" s="4"/>
      <c r="FSG355" s="4"/>
      <c r="FSH355" s="4"/>
      <c r="FSI355" s="4"/>
      <c r="FSJ355" s="4"/>
      <c r="FSK355" s="4"/>
      <c r="FSL355" s="4"/>
      <c r="FSM355" s="4"/>
      <c r="FSN355" s="4"/>
      <c r="FSO355" s="4"/>
      <c r="FSP355" s="4"/>
      <c r="FSQ355" s="4"/>
      <c r="FSR355" s="4"/>
      <c r="FSS355" s="4"/>
      <c r="FST355" s="4"/>
      <c r="FSU355" s="4"/>
      <c r="FSV355" s="4"/>
      <c r="FSW355" s="4"/>
      <c r="FSX355" s="4"/>
      <c r="FSY355" s="4"/>
      <c r="FSZ355" s="4"/>
      <c r="FTA355" s="4"/>
      <c r="FTB355" s="4"/>
      <c r="FTC355" s="4"/>
      <c r="FTD355" s="4"/>
      <c r="FTE355" s="4"/>
      <c r="FTF355" s="4"/>
      <c r="FTG355" s="4"/>
      <c r="FTH355" s="4"/>
      <c r="FTI355" s="4"/>
      <c r="FTJ355" s="4"/>
      <c r="FTK355" s="4"/>
      <c r="FTL355" s="4"/>
      <c r="FTM355" s="4"/>
      <c r="FTN355" s="4"/>
      <c r="FTO355" s="4"/>
      <c r="FTP355" s="4"/>
      <c r="FTQ355" s="4"/>
      <c r="FTR355" s="4"/>
      <c r="FTS355" s="4"/>
      <c r="FTT355" s="4"/>
      <c r="FTU355" s="4"/>
      <c r="FTV355" s="4"/>
      <c r="FTW355" s="4"/>
      <c r="FTX355" s="4"/>
      <c r="FTY355" s="4"/>
      <c r="FTZ355" s="4"/>
      <c r="FUA355" s="4"/>
      <c r="FUB355" s="4"/>
      <c r="FUC355" s="4"/>
      <c r="FUD355" s="4"/>
      <c r="FUE355" s="4"/>
      <c r="FUF355" s="4"/>
      <c r="FUG355" s="4"/>
      <c r="FUH355" s="4"/>
      <c r="FUI355" s="4"/>
      <c r="FUJ355" s="4"/>
      <c r="FUK355" s="4"/>
      <c r="FUL355" s="4"/>
      <c r="FUM355" s="4"/>
      <c r="FUN355" s="4"/>
      <c r="FUO355" s="4"/>
      <c r="FUP355" s="4"/>
      <c r="FUQ355" s="4"/>
      <c r="FUR355" s="4"/>
      <c r="FUS355" s="4"/>
      <c r="FUT355" s="4"/>
      <c r="FUU355" s="4"/>
      <c r="FUV355" s="4"/>
      <c r="FUW355" s="4"/>
      <c r="FUX355" s="4"/>
      <c r="FUY355" s="4"/>
      <c r="FUZ355" s="4"/>
      <c r="FVA355" s="4"/>
      <c r="FVB355" s="4"/>
      <c r="FVC355" s="4"/>
      <c r="FVD355" s="4"/>
      <c r="FVE355" s="4"/>
      <c r="FVF355" s="4"/>
      <c r="FVG355" s="4"/>
      <c r="FVH355" s="4"/>
      <c r="FVI355" s="4"/>
      <c r="FVJ355" s="4"/>
      <c r="FVK355" s="4"/>
      <c r="FVL355" s="4"/>
      <c r="FVM355" s="4"/>
      <c r="FVN355" s="4"/>
      <c r="FVO355" s="4"/>
      <c r="FVP355" s="4"/>
      <c r="FVQ355" s="4"/>
      <c r="FVR355" s="4"/>
      <c r="FVS355" s="4"/>
      <c r="FVT355" s="4"/>
      <c r="FVU355" s="4"/>
      <c r="FVV355" s="4"/>
      <c r="FVW355" s="4"/>
      <c r="FVX355" s="4"/>
      <c r="FVY355" s="4"/>
      <c r="FVZ355" s="4"/>
      <c r="FWA355" s="4"/>
      <c r="FWB355" s="4"/>
      <c r="FWC355" s="4"/>
      <c r="FWD355" s="4"/>
      <c r="FWE355" s="4"/>
      <c r="FWF355" s="4"/>
      <c r="FWG355" s="4"/>
      <c r="FWH355" s="4"/>
      <c r="FWI355" s="4"/>
      <c r="FWJ355" s="4"/>
      <c r="FWK355" s="4"/>
      <c r="FWL355" s="4"/>
      <c r="FWM355" s="4"/>
      <c r="FWN355" s="4"/>
      <c r="FWO355" s="4"/>
      <c r="FWP355" s="4"/>
      <c r="FWQ355" s="4"/>
      <c r="FWR355" s="4"/>
      <c r="FWS355" s="4"/>
      <c r="FWT355" s="4"/>
      <c r="FWU355" s="4"/>
      <c r="FWV355" s="4"/>
      <c r="FWW355" s="4"/>
      <c r="FWX355" s="4"/>
      <c r="FWY355" s="4"/>
      <c r="FWZ355" s="4"/>
      <c r="FXA355" s="4"/>
      <c r="FXB355" s="4"/>
      <c r="FXC355" s="4"/>
      <c r="FXD355" s="4"/>
      <c r="FXE355" s="4"/>
      <c r="FXF355" s="4"/>
      <c r="FXG355" s="4"/>
      <c r="FXH355" s="4"/>
      <c r="FXI355" s="4"/>
      <c r="FXJ355" s="4"/>
      <c r="FXK355" s="4"/>
      <c r="FXL355" s="4"/>
      <c r="FXM355" s="4"/>
      <c r="FXN355" s="4"/>
      <c r="FXO355" s="4"/>
      <c r="FXP355" s="4"/>
      <c r="FXQ355" s="4"/>
      <c r="FXR355" s="4"/>
      <c r="FXS355" s="4"/>
      <c r="FXT355" s="4"/>
      <c r="FXU355" s="4"/>
      <c r="FXV355" s="4"/>
      <c r="FXW355" s="4"/>
      <c r="FXX355" s="4"/>
      <c r="FXY355" s="4"/>
      <c r="FXZ355" s="4"/>
      <c r="FYA355" s="4"/>
      <c r="FYB355" s="4"/>
      <c r="FYC355" s="4"/>
      <c r="FYD355" s="4"/>
      <c r="FYE355" s="4"/>
      <c r="FYF355" s="4"/>
      <c r="FYG355" s="4"/>
      <c r="FYH355" s="4"/>
      <c r="FYI355" s="4"/>
      <c r="FYJ355" s="4"/>
      <c r="FYK355" s="4"/>
      <c r="FYL355" s="4"/>
      <c r="FYM355" s="4"/>
      <c r="FYN355" s="4"/>
      <c r="FYO355" s="4"/>
      <c r="FYP355" s="4"/>
      <c r="FYQ355" s="4"/>
      <c r="FYR355" s="4"/>
      <c r="FYS355" s="4"/>
      <c r="FYT355" s="4"/>
      <c r="FYU355" s="4"/>
      <c r="FYV355" s="4"/>
      <c r="FYW355" s="4"/>
      <c r="FYX355" s="4"/>
      <c r="FYY355" s="4"/>
      <c r="FYZ355" s="4"/>
      <c r="FZA355" s="4"/>
      <c r="FZB355" s="4"/>
      <c r="FZC355" s="4"/>
      <c r="FZD355" s="4"/>
      <c r="FZE355" s="4"/>
      <c r="FZF355" s="4"/>
      <c r="FZG355" s="4"/>
      <c r="FZH355" s="4"/>
      <c r="FZI355" s="4"/>
      <c r="FZJ355" s="4"/>
      <c r="FZK355" s="4"/>
      <c r="FZL355" s="4"/>
      <c r="FZM355" s="4"/>
      <c r="FZN355" s="4"/>
      <c r="FZO355" s="4"/>
      <c r="FZP355" s="4"/>
      <c r="FZQ355" s="4"/>
      <c r="FZR355" s="4"/>
      <c r="FZS355" s="4"/>
      <c r="FZT355" s="4"/>
      <c r="FZU355" s="4"/>
      <c r="FZV355" s="4"/>
      <c r="FZW355" s="4"/>
      <c r="FZX355" s="4"/>
      <c r="FZY355" s="4"/>
      <c r="FZZ355" s="4"/>
      <c r="GAA355" s="4"/>
      <c r="GAB355" s="4"/>
      <c r="GAC355" s="4"/>
      <c r="GAD355" s="4"/>
      <c r="GAE355" s="4"/>
      <c r="GAF355" s="4"/>
      <c r="GAG355" s="4"/>
      <c r="GAH355" s="4"/>
      <c r="GAI355" s="4"/>
      <c r="GAJ355" s="4"/>
      <c r="GAK355" s="4"/>
      <c r="GAL355" s="4"/>
      <c r="GAM355" s="4"/>
      <c r="GAN355" s="4"/>
      <c r="GAO355" s="4"/>
      <c r="GAP355" s="4"/>
      <c r="GAQ355" s="4"/>
      <c r="GAR355" s="4"/>
      <c r="GAS355" s="4"/>
      <c r="GAT355" s="4"/>
      <c r="GAU355" s="4"/>
      <c r="GAV355" s="4"/>
      <c r="GAW355" s="4"/>
      <c r="GAX355" s="4"/>
      <c r="GAY355" s="4"/>
      <c r="GAZ355" s="4"/>
      <c r="GBA355" s="4"/>
      <c r="GBB355" s="4"/>
      <c r="GBC355" s="4"/>
      <c r="GBD355" s="4"/>
      <c r="GBE355" s="4"/>
      <c r="GBF355" s="4"/>
      <c r="GBG355" s="4"/>
      <c r="GBH355" s="4"/>
      <c r="GBI355" s="4"/>
      <c r="GBJ355" s="4"/>
      <c r="GBK355" s="4"/>
      <c r="GBL355" s="4"/>
      <c r="GBM355" s="4"/>
      <c r="GBN355" s="4"/>
      <c r="GBO355" s="4"/>
      <c r="GBP355" s="4"/>
      <c r="GBQ355" s="4"/>
      <c r="GBR355" s="4"/>
      <c r="GBS355" s="4"/>
      <c r="GBT355" s="4"/>
      <c r="GBU355" s="4"/>
      <c r="GBV355" s="4"/>
      <c r="GBW355" s="4"/>
      <c r="GBX355" s="4"/>
      <c r="GBY355" s="4"/>
      <c r="GBZ355" s="4"/>
      <c r="GCA355" s="4"/>
      <c r="GCB355" s="4"/>
      <c r="GCC355" s="4"/>
      <c r="GCD355" s="4"/>
      <c r="GCE355" s="4"/>
      <c r="GCF355" s="4"/>
      <c r="GCG355" s="4"/>
      <c r="GCH355" s="4"/>
      <c r="GCI355" s="4"/>
      <c r="GCJ355" s="4"/>
      <c r="GCK355" s="4"/>
      <c r="GCL355" s="4"/>
      <c r="GCM355" s="4"/>
      <c r="GCN355" s="4"/>
      <c r="GCO355" s="4"/>
      <c r="GCP355" s="4"/>
      <c r="GCQ355" s="4"/>
      <c r="GCR355" s="4"/>
      <c r="GCS355" s="4"/>
      <c r="GCT355" s="4"/>
      <c r="GCU355" s="4"/>
      <c r="GCV355" s="4"/>
      <c r="GCW355" s="4"/>
      <c r="GCX355" s="4"/>
      <c r="GCY355" s="4"/>
      <c r="GCZ355" s="4"/>
      <c r="GDA355" s="4"/>
      <c r="GDB355" s="4"/>
      <c r="GDC355" s="4"/>
      <c r="GDD355" s="4"/>
      <c r="GDE355" s="4"/>
      <c r="GDF355" s="4"/>
      <c r="GDG355" s="4"/>
      <c r="GDH355" s="4"/>
      <c r="GDI355" s="4"/>
      <c r="GDJ355" s="4"/>
      <c r="GDK355" s="4"/>
      <c r="GDL355" s="4"/>
      <c r="GDM355" s="4"/>
      <c r="GDN355" s="4"/>
      <c r="GDO355" s="4"/>
      <c r="GDP355" s="4"/>
      <c r="GDQ355" s="4"/>
      <c r="GDR355" s="4"/>
      <c r="GDS355" s="4"/>
      <c r="GDT355" s="4"/>
      <c r="GDU355" s="4"/>
      <c r="GDV355" s="4"/>
      <c r="GDW355" s="4"/>
      <c r="GDX355" s="4"/>
      <c r="GDY355" s="4"/>
      <c r="GDZ355" s="4"/>
      <c r="GEA355" s="4"/>
      <c r="GEB355" s="4"/>
      <c r="GEC355" s="4"/>
      <c r="GED355" s="4"/>
      <c r="GEE355" s="4"/>
      <c r="GEF355" s="4"/>
      <c r="GEG355" s="4"/>
      <c r="GEH355" s="4"/>
      <c r="GEI355" s="4"/>
      <c r="GEJ355" s="4"/>
      <c r="GEK355" s="4"/>
      <c r="GEL355" s="4"/>
      <c r="GEM355" s="4"/>
      <c r="GEN355" s="4"/>
      <c r="GEO355" s="4"/>
      <c r="GEP355" s="4"/>
      <c r="GEQ355" s="4"/>
      <c r="GER355" s="4"/>
      <c r="GES355" s="4"/>
      <c r="GET355" s="4"/>
      <c r="GEU355" s="4"/>
      <c r="GEV355" s="4"/>
      <c r="GEW355" s="4"/>
      <c r="GEX355" s="4"/>
      <c r="GEY355" s="4"/>
      <c r="GEZ355" s="4"/>
      <c r="GFA355" s="4"/>
      <c r="GFB355" s="4"/>
      <c r="GFC355" s="4"/>
      <c r="GFD355" s="4"/>
      <c r="GFE355" s="4"/>
      <c r="GFF355" s="4"/>
      <c r="GFG355" s="4"/>
      <c r="GFH355" s="4"/>
      <c r="GFI355" s="4"/>
      <c r="GFJ355" s="4"/>
      <c r="GFK355" s="4"/>
      <c r="GFL355" s="4"/>
      <c r="GFM355" s="4"/>
      <c r="GFN355" s="4"/>
      <c r="GFO355" s="4"/>
      <c r="GFP355" s="4"/>
      <c r="GFQ355" s="4"/>
      <c r="GFR355" s="4"/>
      <c r="GFS355" s="4"/>
      <c r="GFT355" s="4"/>
      <c r="GFU355" s="4"/>
      <c r="GFV355" s="4"/>
      <c r="GFW355" s="4"/>
      <c r="GFX355" s="4"/>
      <c r="GFY355" s="4"/>
      <c r="GFZ355" s="4"/>
      <c r="GGA355" s="4"/>
      <c r="GGB355" s="4"/>
      <c r="GGC355" s="4"/>
      <c r="GGD355" s="4"/>
      <c r="GGE355" s="4"/>
      <c r="GGF355" s="4"/>
      <c r="GGG355" s="4"/>
      <c r="GGH355" s="4"/>
      <c r="GGI355" s="4"/>
      <c r="GGJ355" s="4"/>
      <c r="GGK355" s="4"/>
      <c r="GGL355" s="4"/>
      <c r="GGM355" s="4"/>
      <c r="GGN355" s="4"/>
      <c r="GGO355" s="4"/>
      <c r="GGP355" s="4"/>
      <c r="GGQ355" s="4"/>
      <c r="GGR355" s="4"/>
      <c r="GGS355" s="4"/>
      <c r="GGT355" s="4"/>
      <c r="GGU355" s="4"/>
      <c r="GGV355" s="4"/>
      <c r="GGW355" s="4"/>
      <c r="GGX355" s="4"/>
      <c r="GGY355" s="4"/>
      <c r="GGZ355" s="4"/>
      <c r="GHA355" s="4"/>
      <c r="GHB355" s="4"/>
      <c r="GHC355" s="4"/>
      <c r="GHD355" s="4"/>
      <c r="GHE355" s="4"/>
      <c r="GHF355" s="4"/>
      <c r="GHG355" s="4"/>
      <c r="GHH355" s="4"/>
      <c r="GHI355" s="4"/>
      <c r="GHJ355" s="4"/>
      <c r="GHK355" s="4"/>
      <c r="GHL355" s="4"/>
      <c r="GHM355" s="4"/>
      <c r="GHN355" s="4"/>
      <c r="GHO355" s="4"/>
      <c r="GHP355" s="4"/>
      <c r="GHQ355" s="4"/>
      <c r="GHR355" s="4"/>
      <c r="GHS355" s="4"/>
      <c r="GHT355" s="4"/>
      <c r="GHU355" s="4"/>
      <c r="GHV355" s="4"/>
      <c r="GHW355" s="4"/>
      <c r="GHX355" s="4"/>
      <c r="GHY355" s="4"/>
      <c r="GHZ355" s="4"/>
      <c r="GIA355" s="4"/>
      <c r="GIB355" s="4"/>
      <c r="GIC355" s="4"/>
      <c r="GID355" s="4"/>
      <c r="GIE355" s="4"/>
      <c r="GIF355" s="4"/>
      <c r="GIG355" s="4"/>
      <c r="GIH355" s="4"/>
      <c r="GII355" s="4"/>
      <c r="GIJ355" s="4"/>
      <c r="GIK355" s="4"/>
      <c r="GIL355" s="4"/>
      <c r="GIM355" s="4"/>
      <c r="GIN355" s="4"/>
      <c r="GIO355" s="4"/>
      <c r="GIP355" s="4"/>
      <c r="GIQ355" s="4"/>
      <c r="GIR355" s="4"/>
      <c r="GIS355" s="4"/>
      <c r="GIT355" s="4"/>
      <c r="GIU355" s="4"/>
      <c r="GIV355" s="4"/>
      <c r="GIW355" s="4"/>
      <c r="GIX355" s="4"/>
      <c r="GIY355" s="4"/>
      <c r="GIZ355" s="4"/>
      <c r="GJA355" s="4"/>
      <c r="GJB355" s="4"/>
      <c r="GJC355" s="4"/>
      <c r="GJD355" s="4"/>
      <c r="GJE355" s="4"/>
      <c r="GJF355" s="4"/>
      <c r="GJG355" s="4"/>
      <c r="GJH355" s="4"/>
      <c r="GJI355" s="4"/>
      <c r="GJJ355" s="4"/>
      <c r="GJK355" s="4"/>
      <c r="GJL355" s="4"/>
      <c r="GJM355" s="4"/>
      <c r="GJN355" s="4"/>
      <c r="GJO355" s="4"/>
      <c r="GJP355" s="4"/>
      <c r="GJQ355" s="4"/>
      <c r="GJR355" s="4"/>
      <c r="GJS355" s="4"/>
      <c r="GJT355" s="4"/>
      <c r="GJU355" s="4"/>
      <c r="GJV355" s="4"/>
      <c r="GJW355" s="4"/>
      <c r="GJX355" s="4"/>
      <c r="GJY355" s="4"/>
      <c r="GJZ355" s="4"/>
      <c r="GKA355" s="4"/>
      <c r="GKB355" s="4"/>
      <c r="GKC355" s="4"/>
      <c r="GKD355" s="4"/>
      <c r="GKE355" s="4"/>
      <c r="GKF355" s="4"/>
      <c r="GKG355" s="4"/>
      <c r="GKH355" s="4"/>
      <c r="GKI355" s="4"/>
      <c r="GKJ355" s="4"/>
      <c r="GKK355" s="4"/>
      <c r="GKL355" s="4"/>
      <c r="GKM355" s="4"/>
      <c r="GKN355" s="4"/>
      <c r="GKO355" s="4"/>
      <c r="GKP355" s="4"/>
      <c r="GKQ355" s="4"/>
      <c r="GKR355" s="4"/>
      <c r="GKS355" s="4"/>
      <c r="GKT355" s="4"/>
      <c r="GKU355" s="4"/>
      <c r="GKV355" s="4"/>
      <c r="GKW355" s="4"/>
      <c r="GKX355" s="4"/>
      <c r="GKY355" s="4"/>
      <c r="GKZ355" s="4"/>
      <c r="GLA355" s="4"/>
      <c r="GLB355" s="4"/>
      <c r="GLC355" s="4"/>
      <c r="GLD355" s="4"/>
      <c r="GLE355" s="4"/>
      <c r="GLF355" s="4"/>
      <c r="GLG355" s="4"/>
      <c r="GLH355" s="4"/>
      <c r="GLI355" s="4"/>
      <c r="GLJ355" s="4"/>
      <c r="GLK355" s="4"/>
      <c r="GLL355" s="4"/>
      <c r="GLM355" s="4"/>
      <c r="GLN355" s="4"/>
      <c r="GLO355" s="4"/>
      <c r="GLP355" s="4"/>
      <c r="GLQ355" s="4"/>
      <c r="GLR355" s="4"/>
      <c r="GLS355" s="4"/>
      <c r="GLT355" s="4"/>
      <c r="GLU355" s="4"/>
      <c r="GLV355" s="4"/>
      <c r="GLW355" s="4"/>
      <c r="GLX355" s="4"/>
      <c r="GLY355" s="4"/>
      <c r="GLZ355" s="4"/>
      <c r="GMA355" s="4"/>
      <c r="GMB355" s="4"/>
      <c r="GMC355" s="4"/>
      <c r="GMD355" s="4"/>
      <c r="GME355" s="4"/>
      <c r="GMF355" s="4"/>
      <c r="GMG355" s="4"/>
      <c r="GMH355" s="4"/>
      <c r="GMI355" s="4"/>
      <c r="GMJ355" s="4"/>
      <c r="GMK355" s="4"/>
      <c r="GML355" s="4"/>
      <c r="GMM355" s="4"/>
      <c r="GMN355" s="4"/>
      <c r="GMO355" s="4"/>
      <c r="GMP355" s="4"/>
      <c r="GMQ355" s="4"/>
      <c r="GMR355" s="4"/>
      <c r="GMS355" s="4"/>
      <c r="GMT355" s="4"/>
      <c r="GMU355" s="4"/>
      <c r="GMV355" s="4"/>
      <c r="GMW355" s="4"/>
      <c r="GMX355" s="4"/>
      <c r="GMY355" s="4"/>
      <c r="GMZ355" s="4"/>
      <c r="GNA355" s="4"/>
      <c r="GNB355" s="4"/>
      <c r="GNC355" s="4"/>
      <c r="GND355" s="4"/>
      <c r="GNE355" s="4"/>
      <c r="GNF355" s="4"/>
      <c r="GNG355" s="4"/>
      <c r="GNH355" s="4"/>
      <c r="GNI355" s="4"/>
      <c r="GNJ355" s="4"/>
      <c r="GNK355" s="4"/>
      <c r="GNL355" s="4"/>
      <c r="GNM355" s="4"/>
      <c r="GNN355" s="4"/>
      <c r="GNO355" s="4"/>
      <c r="GNP355" s="4"/>
      <c r="GNQ355" s="4"/>
      <c r="GNR355" s="4"/>
      <c r="GNS355" s="4"/>
      <c r="GNT355" s="4"/>
      <c r="GNU355" s="4"/>
      <c r="GNV355" s="4"/>
      <c r="GNW355" s="4"/>
      <c r="GNX355" s="4"/>
      <c r="GNY355" s="4"/>
      <c r="GNZ355" s="4"/>
      <c r="GOA355" s="4"/>
      <c r="GOB355" s="4"/>
      <c r="GOC355" s="4"/>
      <c r="GOD355" s="4"/>
      <c r="GOE355" s="4"/>
      <c r="GOF355" s="4"/>
      <c r="GOG355" s="4"/>
      <c r="GOH355" s="4"/>
      <c r="GOI355" s="4"/>
      <c r="GOJ355" s="4"/>
      <c r="GOK355" s="4"/>
      <c r="GOL355" s="4"/>
      <c r="GOM355" s="4"/>
      <c r="GON355" s="4"/>
      <c r="GOO355" s="4"/>
      <c r="GOP355" s="4"/>
      <c r="GOQ355" s="4"/>
      <c r="GOR355" s="4"/>
      <c r="GOS355" s="4"/>
      <c r="GOT355" s="4"/>
      <c r="GOU355" s="4"/>
      <c r="GOV355" s="4"/>
      <c r="GOW355" s="4"/>
      <c r="GOX355" s="4"/>
      <c r="GOY355" s="4"/>
      <c r="GOZ355" s="4"/>
      <c r="GPA355" s="4"/>
      <c r="GPB355" s="4"/>
      <c r="GPC355" s="4"/>
      <c r="GPD355" s="4"/>
      <c r="GPE355" s="4"/>
      <c r="GPF355" s="4"/>
      <c r="GPG355" s="4"/>
      <c r="GPH355" s="4"/>
      <c r="GPI355" s="4"/>
      <c r="GPJ355" s="4"/>
      <c r="GPK355" s="4"/>
      <c r="GPL355" s="4"/>
      <c r="GPM355" s="4"/>
      <c r="GPN355" s="4"/>
      <c r="GPO355" s="4"/>
      <c r="GPP355" s="4"/>
      <c r="GPQ355" s="4"/>
      <c r="GPR355" s="4"/>
      <c r="GPS355" s="4"/>
      <c r="GPT355" s="4"/>
      <c r="GPU355" s="4"/>
      <c r="GPV355" s="4"/>
      <c r="GPW355" s="4"/>
      <c r="GPX355" s="4"/>
      <c r="GPY355" s="4"/>
      <c r="GPZ355" s="4"/>
      <c r="GQA355" s="4"/>
      <c r="GQB355" s="4"/>
      <c r="GQC355" s="4"/>
      <c r="GQD355" s="4"/>
      <c r="GQE355" s="4"/>
      <c r="GQF355" s="4"/>
      <c r="GQG355" s="4"/>
      <c r="GQH355" s="4"/>
      <c r="GQI355" s="4"/>
      <c r="GQJ355" s="4"/>
      <c r="GQK355" s="4"/>
      <c r="GQL355" s="4"/>
      <c r="GQM355" s="4"/>
      <c r="GQN355" s="4"/>
      <c r="GQO355" s="4"/>
      <c r="GQP355" s="4"/>
      <c r="GQQ355" s="4"/>
      <c r="GQR355" s="4"/>
      <c r="GQS355" s="4"/>
      <c r="GQT355" s="4"/>
      <c r="GQU355" s="4"/>
      <c r="GQV355" s="4"/>
      <c r="GQW355" s="4"/>
      <c r="GQX355" s="4"/>
      <c r="GQY355" s="4"/>
      <c r="GQZ355" s="4"/>
      <c r="GRA355" s="4"/>
      <c r="GRB355" s="4"/>
      <c r="GRC355" s="4"/>
      <c r="GRD355" s="4"/>
      <c r="GRE355" s="4"/>
      <c r="GRF355" s="4"/>
      <c r="GRG355" s="4"/>
      <c r="GRH355" s="4"/>
      <c r="GRI355" s="4"/>
      <c r="GRJ355" s="4"/>
      <c r="GRK355" s="4"/>
      <c r="GRL355" s="4"/>
      <c r="GRM355" s="4"/>
      <c r="GRN355" s="4"/>
      <c r="GRO355" s="4"/>
      <c r="GRP355" s="4"/>
      <c r="GRQ355" s="4"/>
      <c r="GRR355" s="4"/>
      <c r="GRS355" s="4"/>
      <c r="GRT355" s="4"/>
      <c r="GRU355" s="4"/>
      <c r="GRV355" s="4"/>
      <c r="GRW355" s="4"/>
      <c r="GRX355" s="4"/>
      <c r="GRY355" s="4"/>
      <c r="GRZ355" s="4"/>
      <c r="GSA355" s="4"/>
      <c r="GSB355" s="4"/>
      <c r="GSC355" s="4"/>
      <c r="GSD355" s="4"/>
      <c r="GSE355" s="4"/>
      <c r="GSF355" s="4"/>
      <c r="GSG355" s="4"/>
      <c r="GSH355" s="4"/>
      <c r="GSI355" s="4"/>
      <c r="GSJ355" s="4"/>
      <c r="GSK355" s="4"/>
      <c r="GSL355" s="4"/>
      <c r="GSM355" s="4"/>
      <c r="GSN355" s="4"/>
      <c r="GSO355" s="4"/>
      <c r="GSP355" s="4"/>
      <c r="GSQ355" s="4"/>
      <c r="GSR355" s="4"/>
      <c r="GSS355" s="4"/>
      <c r="GST355" s="4"/>
      <c r="GSU355" s="4"/>
      <c r="GSV355" s="4"/>
      <c r="GSW355" s="4"/>
      <c r="GSX355" s="4"/>
      <c r="GSY355" s="4"/>
      <c r="GSZ355" s="4"/>
      <c r="GTA355" s="4"/>
      <c r="GTB355" s="4"/>
      <c r="GTC355" s="4"/>
      <c r="GTD355" s="4"/>
      <c r="GTE355" s="4"/>
      <c r="GTF355" s="4"/>
      <c r="GTG355" s="4"/>
      <c r="GTH355" s="4"/>
      <c r="GTI355" s="4"/>
      <c r="GTJ355" s="4"/>
      <c r="GTK355" s="4"/>
      <c r="GTL355" s="4"/>
      <c r="GTM355" s="4"/>
      <c r="GTN355" s="4"/>
      <c r="GTO355" s="4"/>
      <c r="GTP355" s="4"/>
      <c r="GTQ355" s="4"/>
      <c r="GTR355" s="4"/>
      <c r="GTS355" s="4"/>
      <c r="GTT355" s="4"/>
      <c r="GTU355" s="4"/>
      <c r="GTV355" s="4"/>
      <c r="GTW355" s="4"/>
      <c r="GTX355" s="4"/>
      <c r="GTY355" s="4"/>
      <c r="GTZ355" s="4"/>
      <c r="GUA355" s="4"/>
      <c r="GUB355" s="4"/>
      <c r="GUC355" s="4"/>
      <c r="GUD355" s="4"/>
      <c r="GUE355" s="4"/>
      <c r="GUF355" s="4"/>
      <c r="GUG355" s="4"/>
      <c r="GUH355" s="4"/>
      <c r="GUI355" s="4"/>
      <c r="GUJ355" s="4"/>
      <c r="GUK355" s="4"/>
      <c r="GUL355" s="4"/>
      <c r="GUM355" s="4"/>
      <c r="GUN355" s="4"/>
      <c r="GUO355" s="4"/>
      <c r="GUP355" s="4"/>
      <c r="GUQ355" s="4"/>
      <c r="GUR355" s="4"/>
      <c r="GUS355" s="4"/>
      <c r="GUT355" s="4"/>
      <c r="GUU355" s="4"/>
      <c r="GUV355" s="4"/>
      <c r="GUW355" s="4"/>
      <c r="GUX355" s="4"/>
      <c r="GUY355" s="4"/>
      <c r="GUZ355" s="4"/>
      <c r="GVA355" s="4"/>
      <c r="GVB355" s="4"/>
      <c r="GVC355" s="4"/>
      <c r="GVD355" s="4"/>
      <c r="GVE355" s="4"/>
      <c r="GVF355" s="4"/>
      <c r="GVG355" s="4"/>
      <c r="GVH355" s="4"/>
      <c r="GVI355" s="4"/>
      <c r="GVJ355" s="4"/>
      <c r="GVK355" s="4"/>
      <c r="GVL355" s="4"/>
      <c r="GVM355" s="4"/>
      <c r="GVN355" s="4"/>
      <c r="GVO355" s="4"/>
      <c r="GVP355" s="4"/>
      <c r="GVQ355" s="4"/>
      <c r="GVR355" s="4"/>
      <c r="GVS355" s="4"/>
      <c r="GVT355" s="4"/>
      <c r="GVU355" s="4"/>
      <c r="GVV355" s="4"/>
      <c r="GVW355" s="4"/>
      <c r="GVX355" s="4"/>
      <c r="GVY355" s="4"/>
      <c r="GVZ355" s="4"/>
      <c r="GWA355" s="4"/>
      <c r="GWB355" s="4"/>
      <c r="GWC355" s="4"/>
      <c r="GWD355" s="4"/>
      <c r="GWE355" s="4"/>
      <c r="GWF355" s="4"/>
      <c r="GWG355" s="4"/>
      <c r="GWH355" s="4"/>
      <c r="GWI355" s="4"/>
      <c r="GWJ355" s="4"/>
      <c r="GWK355" s="4"/>
      <c r="GWL355" s="4"/>
      <c r="GWM355" s="4"/>
      <c r="GWN355" s="4"/>
      <c r="GWO355" s="4"/>
      <c r="GWP355" s="4"/>
      <c r="GWQ355" s="4"/>
      <c r="GWR355" s="4"/>
      <c r="GWS355" s="4"/>
      <c r="GWT355" s="4"/>
      <c r="GWU355" s="4"/>
      <c r="GWV355" s="4"/>
      <c r="GWW355" s="4"/>
      <c r="GWX355" s="4"/>
      <c r="GWY355" s="4"/>
      <c r="GWZ355" s="4"/>
      <c r="GXA355" s="4"/>
      <c r="GXB355" s="4"/>
      <c r="GXC355" s="4"/>
      <c r="GXD355" s="4"/>
      <c r="GXE355" s="4"/>
      <c r="GXF355" s="4"/>
      <c r="GXG355" s="4"/>
      <c r="GXH355" s="4"/>
      <c r="GXI355" s="4"/>
      <c r="GXJ355" s="4"/>
      <c r="GXK355" s="4"/>
      <c r="GXL355" s="4"/>
      <c r="GXM355" s="4"/>
      <c r="GXN355" s="4"/>
      <c r="GXO355" s="4"/>
      <c r="GXP355" s="4"/>
      <c r="GXQ355" s="4"/>
      <c r="GXR355" s="4"/>
      <c r="GXS355" s="4"/>
      <c r="GXT355" s="4"/>
      <c r="GXU355" s="4"/>
      <c r="GXV355" s="4"/>
      <c r="GXW355" s="4"/>
      <c r="GXX355" s="4"/>
      <c r="GXY355" s="4"/>
      <c r="GXZ355" s="4"/>
      <c r="GYA355" s="4"/>
      <c r="GYB355" s="4"/>
      <c r="GYC355" s="4"/>
      <c r="GYD355" s="4"/>
      <c r="GYE355" s="4"/>
      <c r="GYF355" s="4"/>
      <c r="GYG355" s="4"/>
      <c r="GYH355" s="4"/>
      <c r="GYI355" s="4"/>
      <c r="GYJ355" s="4"/>
      <c r="GYK355" s="4"/>
      <c r="GYL355" s="4"/>
      <c r="GYM355" s="4"/>
      <c r="GYN355" s="4"/>
      <c r="GYO355" s="4"/>
      <c r="GYP355" s="4"/>
      <c r="GYQ355" s="4"/>
      <c r="GYR355" s="4"/>
      <c r="GYS355" s="4"/>
      <c r="GYT355" s="4"/>
      <c r="GYU355" s="4"/>
      <c r="GYV355" s="4"/>
      <c r="GYW355" s="4"/>
      <c r="GYX355" s="4"/>
      <c r="GYY355" s="4"/>
      <c r="GYZ355" s="4"/>
      <c r="GZA355" s="4"/>
      <c r="GZB355" s="4"/>
      <c r="GZC355" s="4"/>
      <c r="GZD355" s="4"/>
      <c r="GZE355" s="4"/>
      <c r="GZF355" s="4"/>
      <c r="GZG355" s="4"/>
      <c r="GZH355" s="4"/>
      <c r="GZI355" s="4"/>
      <c r="GZJ355" s="4"/>
      <c r="GZK355" s="4"/>
      <c r="GZL355" s="4"/>
      <c r="GZM355" s="4"/>
      <c r="GZN355" s="4"/>
      <c r="GZO355" s="4"/>
      <c r="GZP355" s="4"/>
      <c r="GZQ355" s="4"/>
      <c r="GZR355" s="4"/>
      <c r="GZS355" s="4"/>
      <c r="GZT355" s="4"/>
      <c r="GZU355" s="4"/>
      <c r="GZV355" s="4"/>
      <c r="GZW355" s="4"/>
      <c r="GZX355" s="4"/>
      <c r="GZY355" s="4"/>
      <c r="GZZ355" s="4"/>
      <c r="HAA355" s="4"/>
      <c r="HAB355" s="4"/>
      <c r="HAC355" s="4"/>
      <c r="HAD355" s="4"/>
      <c r="HAE355" s="4"/>
      <c r="HAF355" s="4"/>
      <c r="HAG355" s="4"/>
      <c r="HAH355" s="4"/>
      <c r="HAI355" s="4"/>
      <c r="HAJ355" s="4"/>
      <c r="HAK355" s="4"/>
      <c r="HAL355" s="4"/>
      <c r="HAM355" s="4"/>
      <c r="HAN355" s="4"/>
      <c r="HAO355" s="4"/>
      <c r="HAP355" s="4"/>
      <c r="HAQ355" s="4"/>
      <c r="HAR355" s="4"/>
      <c r="HAS355" s="4"/>
      <c r="HAT355" s="4"/>
      <c r="HAU355" s="4"/>
      <c r="HAV355" s="4"/>
      <c r="HAW355" s="4"/>
      <c r="HAX355" s="4"/>
      <c r="HAY355" s="4"/>
      <c r="HAZ355" s="4"/>
      <c r="HBA355" s="4"/>
      <c r="HBB355" s="4"/>
      <c r="HBC355" s="4"/>
      <c r="HBD355" s="4"/>
      <c r="HBE355" s="4"/>
      <c r="HBF355" s="4"/>
      <c r="HBG355" s="4"/>
      <c r="HBH355" s="4"/>
      <c r="HBI355" s="4"/>
      <c r="HBJ355" s="4"/>
      <c r="HBK355" s="4"/>
      <c r="HBL355" s="4"/>
      <c r="HBM355" s="4"/>
      <c r="HBN355" s="4"/>
      <c r="HBO355" s="4"/>
      <c r="HBP355" s="4"/>
      <c r="HBQ355" s="4"/>
      <c r="HBR355" s="4"/>
      <c r="HBS355" s="4"/>
      <c r="HBT355" s="4"/>
      <c r="HBU355" s="4"/>
      <c r="HBV355" s="4"/>
      <c r="HBW355" s="4"/>
      <c r="HBX355" s="4"/>
      <c r="HBY355" s="4"/>
      <c r="HBZ355" s="4"/>
      <c r="HCA355" s="4"/>
      <c r="HCB355" s="4"/>
      <c r="HCC355" s="4"/>
      <c r="HCD355" s="4"/>
      <c r="HCE355" s="4"/>
      <c r="HCF355" s="4"/>
      <c r="HCG355" s="4"/>
      <c r="HCH355" s="4"/>
      <c r="HCI355" s="4"/>
      <c r="HCJ355" s="4"/>
      <c r="HCK355" s="4"/>
      <c r="HCL355" s="4"/>
      <c r="HCM355" s="4"/>
      <c r="HCN355" s="4"/>
      <c r="HCO355" s="4"/>
      <c r="HCP355" s="4"/>
      <c r="HCQ355" s="4"/>
      <c r="HCR355" s="4"/>
      <c r="HCS355" s="4"/>
      <c r="HCT355" s="4"/>
      <c r="HCU355" s="4"/>
      <c r="HCV355" s="4"/>
      <c r="HCW355" s="4"/>
      <c r="HCX355" s="4"/>
      <c r="HCY355" s="4"/>
      <c r="HCZ355" s="4"/>
      <c r="HDA355" s="4"/>
      <c r="HDB355" s="4"/>
      <c r="HDC355" s="4"/>
      <c r="HDD355" s="4"/>
      <c r="HDE355" s="4"/>
      <c r="HDF355" s="4"/>
      <c r="HDG355" s="4"/>
      <c r="HDH355" s="4"/>
      <c r="HDI355" s="4"/>
      <c r="HDJ355" s="4"/>
      <c r="HDK355" s="4"/>
      <c r="HDL355" s="4"/>
      <c r="HDM355" s="4"/>
      <c r="HDN355" s="4"/>
      <c r="HDO355" s="4"/>
      <c r="HDP355" s="4"/>
      <c r="HDQ355" s="4"/>
      <c r="HDR355" s="4"/>
      <c r="HDS355" s="4"/>
      <c r="HDT355" s="4"/>
      <c r="HDU355" s="4"/>
      <c r="HDV355" s="4"/>
      <c r="HDW355" s="4"/>
      <c r="HDX355" s="4"/>
      <c r="HDY355" s="4"/>
      <c r="HDZ355" s="4"/>
      <c r="HEA355" s="4"/>
      <c r="HEB355" s="4"/>
      <c r="HEC355" s="4"/>
      <c r="HED355" s="4"/>
      <c r="HEE355" s="4"/>
      <c r="HEF355" s="4"/>
      <c r="HEG355" s="4"/>
      <c r="HEH355" s="4"/>
      <c r="HEI355" s="4"/>
      <c r="HEJ355" s="4"/>
      <c r="HEK355" s="4"/>
      <c r="HEL355" s="4"/>
      <c r="HEM355" s="4"/>
      <c r="HEN355" s="4"/>
      <c r="HEO355" s="4"/>
      <c r="HEP355" s="4"/>
      <c r="HEQ355" s="4"/>
      <c r="HER355" s="4"/>
      <c r="HES355" s="4"/>
      <c r="HET355" s="4"/>
      <c r="HEU355" s="4"/>
      <c r="HEV355" s="4"/>
      <c r="HEW355" s="4"/>
      <c r="HEX355" s="4"/>
      <c r="HEY355" s="4"/>
      <c r="HEZ355" s="4"/>
      <c r="HFA355" s="4"/>
      <c r="HFB355" s="4"/>
      <c r="HFC355" s="4"/>
      <c r="HFD355" s="4"/>
      <c r="HFE355" s="4"/>
      <c r="HFF355" s="4"/>
      <c r="HFG355" s="4"/>
      <c r="HFH355" s="4"/>
      <c r="HFI355" s="4"/>
      <c r="HFJ355" s="4"/>
      <c r="HFK355" s="4"/>
      <c r="HFL355" s="4"/>
      <c r="HFM355" s="4"/>
      <c r="HFN355" s="4"/>
      <c r="HFO355" s="4"/>
      <c r="HFP355" s="4"/>
      <c r="HFQ355" s="4"/>
      <c r="HFR355" s="4"/>
      <c r="HFS355" s="4"/>
      <c r="HFT355" s="4"/>
      <c r="HFU355" s="4"/>
      <c r="HFV355" s="4"/>
      <c r="HFW355" s="4"/>
      <c r="HFX355" s="4"/>
      <c r="HFY355" s="4"/>
      <c r="HFZ355" s="4"/>
      <c r="HGA355" s="4"/>
      <c r="HGB355" s="4"/>
      <c r="HGC355" s="4"/>
      <c r="HGD355" s="4"/>
      <c r="HGE355" s="4"/>
      <c r="HGF355" s="4"/>
      <c r="HGG355" s="4"/>
      <c r="HGH355" s="4"/>
      <c r="HGI355" s="4"/>
      <c r="HGJ355" s="4"/>
      <c r="HGK355" s="4"/>
      <c r="HGL355" s="4"/>
      <c r="HGM355" s="4"/>
      <c r="HGN355" s="4"/>
      <c r="HGO355" s="4"/>
      <c r="HGP355" s="4"/>
      <c r="HGQ355" s="4"/>
      <c r="HGR355" s="4"/>
      <c r="HGS355" s="4"/>
      <c r="HGT355" s="4"/>
      <c r="HGU355" s="4"/>
      <c r="HGV355" s="4"/>
      <c r="HGW355" s="4"/>
      <c r="HGX355" s="4"/>
      <c r="HGY355" s="4"/>
      <c r="HGZ355" s="4"/>
      <c r="HHA355" s="4"/>
      <c r="HHB355" s="4"/>
      <c r="HHC355" s="4"/>
      <c r="HHD355" s="4"/>
      <c r="HHE355" s="4"/>
      <c r="HHF355" s="4"/>
      <c r="HHG355" s="4"/>
      <c r="HHH355" s="4"/>
      <c r="HHI355" s="4"/>
      <c r="HHJ355" s="4"/>
      <c r="HHK355" s="4"/>
      <c r="HHL355" s="4"/>
      <c r="HHM355" s="4"/>
      <c r="HHN355" s="4"/>
      <c r="HHO355" s="4"/>
      <c r="HHP355" s="4"/>
      <c r="HHQ355" s="4"/>
      <c r="HHR355" s="4"/>
      <c r="HHS355" s="4"/>
      <c r="HHT355" s="4"/>
      <c r="HHU355" s="4"/>
      <c r="HHV355" s="4"/>
      <c r="HHW355" s="4"/>
      <c r="HHX355" s="4"/>
      <c r="HHY355" s="4"/>
      <c r="HHZ355" s="4"/>
      <c r="HIA355" s="4"/>
      <c r="HIB355" s="4"/>
      <c r="HIC355" s="4"/>
      <c r="HID355" s="4"/>
      <c r="HIE355" s="4"/>
      <c r="HIF355" s="4"/>
      <c r="HIG355" s="4"/>
      <c r="HIH355" s="4"/>
      <c r="HII355" s="4"/>
      <c r="HIJ355" s="4"/>
      <c r="HIK355" s="4"/>
      <c r="HIL355" s="4"/>
      <c r="HIM355" s="4"/>
      <c r="HIN355" s="4"/>
      <c r="HIO355" s="4"/>
      <c r="HIP355" s="4"/>
      <c r="HIQ355" s="4"/>
      <c r="HIR355" s="4"/>
      <c r="HIS355" s="4"/>
      <c r="HIT355" s="4"/>
      <c r="HIU355" s="4"/>
      <c r="HIV355" s="4"/>
      <c r="HIW355" s="4"/>
      <c r="HIX355" s="4"/>
      <c r="HIY355" s="4"/>
      <c r="HIZ355" s="4"/>
      <c r="HJA355" s="4"/>
      <c r="HJB355" s="4"/>
      <c r="HJC355" s="4"/>
      <c r="HJD355" s="4"/>
      <c r="HJE355" s="4"/>
      <c r="HJF355" s="4"/>
      <c r="HJG355" s="4"/>
      <c r="HJH355" s="4"/>
      <c r="HJI355" s="4"/>
      <c r="HJJ355" s="4"/>
      <c r="HJK355" s="4"/>
      <c r="HJL355" s="4"/>
      <c r="HJM355" s="4"/>
      <c r="HJN355" s="4"/>
      <c r="HJO355" s="4"/>
      <c r="HJP355" s="4"/>
      <c r="HJQ355" s="4"/>
      <c r="HJR355" s="4"/>
      <c r="HJS355" s="4"/>
      <c r="HJT355" s="4"/>
      <c r="HJU355" s="4"/>
      <c r="HJV355" s="4"/>
      <c r="HJW355" s="4"/>
      <c r="HJX355" s="4"/>
      <c r="HJY355" s="4"/>
      <c r="HJZ355" s="4"/>
      <c r="HKA355" s="4"/>
      <c r="HKB355" s="4"/>
      <c r="HKC355" s="4"/>
      <c r="HKD355" s="4"/>
      <c r="HKE355" s="4"/>
      <c r="HKF355" s="4"/>
      <c r="HKG355" s="4"/>
      <c r="HKH355" s="4"/>
      <c r="HKI355" s="4"/>
      <c r="HKJ355" s="4"/>
      <c r="HKK355" s="4"/>
      <c r="HKL355" s="4"/>
      <c r="HKM355" s="4"/>
      <c r="HKN355" s="4"/>
      <c r="HKO355" s="4"/>
      <c r="HKP355" s="4"/>
      <c r="HKQ355" s="4"/>
      <c r="HKR355" s="4"/>
      <c r="HKS355" s="4"/>
      <c r="HKT355" s="4"/>
      <c r="HKU355" s="4"/>
      <c r="HKV355" s="4"/>
      <c r="HKW355" s="4"/>
      <c r="HKX355" s="4"/>
      <c r="HKY355" s="4"/>
      <c r="HKZ355" s="4"/>
      <c r="HLA355" s="4"/>
      <c r="HLB355" s="4"/>
      <c r="HLC355" s="4"/>
      <c r="HLD355" s="4"/>
      <c r="HLE355" s="4"/>
      <c r="HLF355" s="4"/>
      <c r="HLG355" s="4"/>
      <c r="HLH355" s="4"/>
      <c r="HLI355" s="4"/>
      <c r="HLJ355" s="4"/>
      <c r="HLK355" s="4"/>
      <c r="HLL355" s="4"/>
      <c r="HLM355" s="4"/>
      <c r="HLN355" s="4"/>
      <c r="HLO355" s="4"/>
      <c r="HLP355" s="4"/>
      <c r="HLQ355" s="4"/>
      <c r="HLR355" s="4"/>
      <c r="HLS355" s="4"/>
      <c r="HLT355" s="4"/>
      <c r="HLU355" s="4"/>
      <c r="HLV355" s="4"/>
      <c r="HLW355" s="4"/>
      <c r="HLX355" s="4"/>
      <c r="HLY355" s="4"/>
      <c r="HLZ355" s="4"/>
      <c r="HMA355" s="4"/>
      <c r="HMB355" s="4"/>
      <c r="HMC355" s="4"/>
      <c r="HMD355" s="4"/>
      <c r="HME355" s="4"/>
      <c r="HMF355" s="4"/>
      <c r="HMG355" s="4"/>
      <c r="HMH355" s="4"/>
      <c r="HMI355" s="4"/>
      <c r="HMJ355" s="4"/>
      <c r="HMK355" s="4"/>
      <c r="HML355" s="4"/>
      <c r="HMM355" s="4"/>
      <c r="HMN355" s="4"/>
      <c r="HMO355" s="4"/>
      <c r="HMP355" s="4"/>
      <c r="HMQ355" s="4"/>
      <c r="HMR355" s="4"/>
      <c r="HMS355" s="4"/>
      <c r="HMT355" s="4"/>
      <c r="HMU355" s="4"/>
      <c r="HMV355" s="4"/>
      <c r="HMW355" s="4"/>
      <c r="HMX355" s="4"/>
      <c r="HMY355" s="4"/>
      <c r="HMZ355" s="4"/>
      <c r="HNA355" s="4"/>
      <c r="HNB355" s="4"/>
      <c r="HNC355" s="4"/>
      <c r="HND355" s="4"/>
      <c r="HNE355" s="4"/>
      <c r="HNF355" s="4"/>
      <c r="HNG355" s="4"/>
      <c r="HNH355" s="4"/>
      <c r="HNI355" s="4"/>
      <c r="HNJ355" s="4"/>
      <c r="HNK355" s="4"/>
      <c r="HNL355" s="4"/>
      <c r="HNM355" s="4"/>
      <c r="HNN355" s="4"/>
      <c r="HNO355" s="4"/>
      <c r="HNP355" s="4"/>
      <c r="HNQ355" s="4"/>
      <c r="HNR355" s="4"/>
      <c r="HNS355" s="4"/>
      <c r="HNT355" s="4"/>
      <c r="HNU355" s="4"/>
      <c r="HNV355" s="4"/>
      <c r="HNW355" s="4"/>
      <c r="HNX355" s="4"/>
      <c r="HNY355" s="4"/>
      <c r="HNZ355" s="4"/>
      <c r="HOA355" s="4"/>
      <c r="HOB355" s="4"/>
      <c r="HOC355" s="4"/>
      <c r="HOD355" s="4"/>
      <c r="HOE355" s="4"/>
      <c r="HOF355" s="4"/>
      <c r="HOG355" s="4"/>
      <c r="HOH355" s="4"/>
      <c r="HOI355" s="4"/>
      <c r="HOJ355" s="4"/>
      <c r="HOK355" s="4"/>
      <c r="HOL355" s="4"/>
      <c r="HOM355" s="4"/>
      <c r="HON355" s="4"/>
      <c r="HOO355" s="4"/>
      <c r="HOP355" s="4"/>
      <c r="HOQ355" s="4"/>
      <c r="HOR355" s="4"/>
      <c r="HOS355" s="4"/>
      <c r="HOT355" s="4"/>
      <c r="HOU355" s="4"/>
      <c r="HOV355" s="4"/>
      <c r="HOW355" s="4"/>
      <c r="HOX355" s="4"/>
      <c r="HOY355" s="4"/>
      <c r="HOZ355" s="4"/>
      <c r="HPA355" s="4"/>
      <c r="HPB355" s="4"/>
      <c r="HPC355" s="4"/>
      <c r="HPD355" s="4"/>
      <c r="HPE355" s="4"/>
      <c r="HPF355" s="4"/>
      <c r="HPG355" s="4"/>
      <c r="HPH355" s="4"/>
      <c r="HPI355" s="4"/>
      <c r="HPJ355" s="4"/>
      <c r="HPK355" s="4"/>
      <c r="HPL355" s="4"/>
      <c r="HPM355" s="4"/>
      <c r="HPN355" s="4"/>
      <c r="HPO355" s="4"/>
      <c r="HPP355" s="4"/>
      <c r="HPQ355" s="4"/>
      <c r="HPR355" s="4"/>
      <c r="HPS355" s="4"/>
      <c r="HPT355" s="4"/>
      <c r="HPU355" s="4"/>
      <c r="HPV355" s="4"/>
      <c r="HPW355" s="4"/>
      <c r="HPX355" s="4"/>
      <c r="HPY355" s="4"/>
      <c r="HPZ355" s="4"/>
      <c r="HQA355" s="4"/>
      <c r="HQB355" s="4"/>
      <c r="HQC355" s="4"/>
      <c r="HQD355" s="4"/>
      <c r="HQE355" s="4"/>
      <c r="HQF355" s="4"/>
      <c r="HQG355" s="4"/>
      <c r="HQH355" s="4"/>
      <c r="HQI355" s="4"/>
      <c r="HQJ355" s="4"/>
      <c r="HQK355" s="4"/>
      <c r="HQL355" s="4"/>
      <c r="HQM355" s="4"/>
      <c r="HQN355" s="4"/>
      <c r="HQO355" s="4"/>
      <c r="HQP355" s="4"/>
      <c r="HQQ355" s="4"/>
      <c r="HQR355" s="4"/>
      <c r="HQS355" s="4"/>
      <c r="HQT355" s="4"/>
      <c r="HQU355" s="4"/>
      <c r="HQV355" s="4"/>
      <c r="HQW355" s="4"/>
      <c r="HQX355" s="4"/>
      <c r="HQY355" s="4"/>
      <c r="HQZ355" s="4"/>
      <c r="HRA355" s="4"/>
      <c r="HRB355" s="4"/>
      <c r="HRC355" s="4"/>
      <c r="HRD355" s="4"/>
      <c r="HRE355" s="4"/>
      <c r="HRF355" s="4"/>
      <c r="HRG355" s="4"/>
      <c r="HRH355" s="4"/>
      <c r="HRI355" s="4"/>
      <c r="HRJ355" s="4"/>
      <c r="HRK355" s="4"/>
      <c r="HRL355" s="4"/>
      <c r="HRM355" s="4"/>
      <c r="HRN355" s="4"/>
      <c r="HRO355" s="4"/>
      <c r="HRP355" s="4"/>
      <c r="HRQ355" s="4"/>
      <c r="HRR355" s="4"/>
      <c r="HRS355" s="4"/>
      <c r="HRT355" s="4"/>
      <c r="HRU355" s="4"/>
      <c r="HRV355" s="4"/>
      <c r="HRW355" s="4"/>
      <c r="HRX355" s="4"/>
      <c r="HRY355" s="4"/>
      <c r="HRZ355" s="4"/>
      <c r="HSA355" s="4"/>
      <c r="HSB355" s="4"/>
      <c r="HSC355" s="4"/>
      <c r="HSD355" s="4"/>
      <c r="HSE355" s="4"/>
      <c r="HSF355" s="4"/>
      <c r="HSG355" s="4"/>
      <c r="HSH355" s="4"/>
      <c r="HSI355" s="4"/>
      <c r="HSJ355" s="4"/>
      <c r="HSK355" s="4"/>
      <c r="HSL355" s="4"/>
      <c r="HSM355" s="4"/>
      <c r="HSN355" s="4"/>
      <c r="HSO355" s="4"/>
      <c r="HSP355" s="4"/>
      <c r="HSQ355" s="4"/>
      <c r="HSR355" s="4"/>
      <c r="HSS355" s="4"/>
      <c r="HST355" s="4"/>
      <c r="HSU355" s="4"/>
      <c r="HSV355" s="4"/>
      <c r="HSW355" s="4"/>
      <c r="HSX355" s="4"/>
      <c r="HSY355" s="4"/>
      <c r="HSZ355" s="4"/>
      <c r="HTA355" s="4"/>
      <c r="HTB355" s="4"/>
      <c r="HTC355" s="4"/>
      <c r="HTD355" s="4"/>
      <c r="HTE355" s="4"/>
      <c r="HTF355" s="4"/>
      <c r="HTG355" s="4"/>
      <c r="HTH355" s="4"/>
      <c r="HTI355" s="4"/>
      <c r="HTJ355" s="4"/>
      <c r="HTK355" s="4"/>
      <c r="HTL355" s="4"/>
      <c r="HTM355" s="4"/>
      <c r="HTN355" s="4"/>
      <c r="HTO355" s="4"/>
      <c r="HTP355" s="4"/>
      <c r="HTQ355" s="4"/>
      <c r="HTR355" s="4"/>
      <c r="HTS355" s="4"/>
      <c r="HTT355" s="4"/>
      <c r="HTU355" s="4"/>
      <c r="HTV355" s="4"/>
      <c r="HTW355" s="4"/>
      <c r="HTX355" s="4"/>
      <c r="HTY355" s="4"/>
      <c r="HTZ355" s="4"/>
      <c r="HUA355" s="4"/>
      <c r="HUB355" s="4"/>
      <c r="HUC355" s="4"/>
      <c r="HUD355" s="4"/>
      <c r="HUE355" s="4"/>
      <c r="HUF355" s="4"/>
      <c r="HUG355" s="4"/>
      <c r="HUH355" s="4"/>
      <c r="HUI355" s="4"/>
      <c r="HUJ355" s="4"/>
      <c r="HUK355" s="4"/>
      <c r="HUL355" s="4"/>
      <c r="HUM355" s="4"/>
      <c r="HUN355" s="4"/>
      <c r="HUO355" s="4"/>
      <c r="HUP355" s="4"/>
      <c r="HUQ355" s="4"/>
      <c r="HUR355" s="4"/>
      <c r="HUS355" s="4"/>
      <c r="HUT355" s="4"/>
      <c r="HUU355" s="4"/>
      <c r="HUV355" s="4"/>
      <c r="HUW355" s="4"/>
      <c r="HUX355" s="4"/>
      <c r="HUY355" s="4"/>
      <c r="HUZ355" s="4"/>
      <c r="HVA355" s="4"/>
      <c r="HVB355" s="4"/>
      <c r="HVC355" s="4"/>
      <c r="HVD355" s="4"/>
      <c r="HVE355" s="4"/>
      <c r="HVF355" s="4"/>
      <c r="HVG355" s="4"/>
      <c r="HVH355" s="4"/>
      <c r="HVI355" s="4"/>
      <c r="HVJ355" s="4"/>
      <c r="HVK355" s="4"/>
      <c r="HVL355" s="4"/>
      <c r="HVM355" s="4"/>
      <c r="HVN355" s="4"/>
      <c r="HVO355" s="4"/>
      <c r="HVP355" s="4"/>
      <c r="HVQ355" s="4"/>
      <c r="HVR355" s="4"/>
      <c r="HVS355" s="4"/>
      <c r="HVT355" s="4"/>
      <c r="HVU355" s="4"/>
      <c r="HVV355" s="4"/>
      <c r="HVW355" s="4"/>
      <c r="HVX355" s="4"/>
      <c r="HVY355" s="4"/>
      <c r="HVZ355" s="4"/>
      <c r="HWA355" s="4"/>
      <c r="HWB355" s="4"/>
      <c r="HWC355" s="4"/>
      <c r="HWD355" s="4"/>
      <c r="HWE355" s="4"/>
      <c r="HWF355" s="4"/>
      <c r="HWG355" s="4"/>
      <c r="HWH355" s="4"/>
      <c r="HWI355" s="4"/>
      <c r="HWJ355" s="4"/>
      <c r="HWK355" s="4"/>
      <c r="HWL355" s="4"/>
      <c r="HWM355" s="4"/>
      <c r="HWN355" s="4"/>
      <c r="HWO355" s="4"/>
      <c r="HWP355" s="4"/>
      <c r="HWQ355" s="4"/>
      <c r="HWR355" s="4"/>
      <c r="HWS355" s="4"/>
      <c r="HWT355" s="4"/>
      <c r="HWU355" s="4"/>
      <c r="HWV355" s="4"/>
      <c r="HWW355" s="4"/>
      <c r="HWX355" s="4"/>
      <c r="HWY355" s="4"/>
      <c r="HWZ355" s="4"/>
      <c r="HXA355" s="4"/>
      <c r="HXB355" s="4"/>
      <c r="HXC355" s="4"/>
      <c r="HXD355" s="4"/>
      <c r="HXE355" s="4"/>
      <c r="HXF355" s="4"/>
      <c r="HXG355" s="4"/>
      <c r="HXH355" s="4"/>
      <c r="HXI355" s="4"/>
      <c r="HXJ355" s="4"/>
      <c r="HXK355" s="4"/>
      <c r="HXL355" s="4"/>
      <c r="HXM355" s="4"/>
      <c r="HXN355" s="4"/>
      <c r="HXO355" s="4"/>
      <c r="HXP355" s="4"/>
      <c r="HXQ355" s="4"/>
      <c r="HXR355" s="4"/>
      <c r="HXS355" s="4"/>
      <c r="HXT355" s="4"/>
      <c r="HXU355" s="4"/>
      <c r="HXV355" s="4"/>
      <c r="HXW355" s="4"/>
      <c r="HXX355" s="4"/>
      <c r="HXY355" s="4"/>
      <c r="HXZ355" s="4"/>
      <c r="HYA355" s="4"/>
      <c r="HYB355" s="4"/>
      <c r="HYC355" s="4"/>
      <c r="HYD355" s="4"/>
      <c r="HYE355" s="4"/>
      <c r="HYF355" s="4"/>
      <c r="HYG355" s="4"/>
      <c r="HYH355" s="4"/>
      <c r="HYI355" s="4"/>
      <c r="HYJ355" s="4"/>
      <c r="HYK355" s="4"/>
      <c r="HYL355" s="4"/>
      <c r="HYM355" s="4"/>
      <c r="HYN355" s="4"/>
      <c r="HYO355" s="4"/>
      <c r="HYP355" s="4"/>
      <c r="HYQ355" s="4"/>
      <c r="HYR355" s="4"/>
      <c r="HYS355" s="4"/>
      <c r="HYT355" s="4"/>
      <c r="HYU355" s="4"/>
      <c r="HYV355" s="4"/>
      <c r="HYW355" s="4"/>
      <c r="HYX355" s="4"/>
      <c r="HYY355" s="4"/>
      <c r="HYZ355" s="4"/>
      <c r="HZA355" s="4"/>
      <c r="HZB355" s="4"/>
      <c r="HZC355" s="4"/>
      <c r="HZD355" s="4"/>
      <c r="HZE355" s="4"/>
      <c r="HZF355" s="4"/>
      <c r="HZG355" s="4"/>
      <c r="HZH355" s="4"/>
      <c r="HZI355" s="4"/>
      <c r="HZJ355" s="4"/>
      <c r="HZK355" s="4"/>
      <c r="HZL355" s="4"/>
      <c r="HZM355" s="4"/>
      <c r="HZN355" s="4"/>
      <c r="HZO355" s="4"/>
      <c r="HZP355" s="4"/>
      <c r="HZQ355" s="4"/>
      <c r="HZR355" s="4"/>
      <c r="HZS355" s="4"/>
      <c r="HZT355" s="4"/>
      <c r="HZU355" s="4"/>
      <c r="HZV355" s="4"/>
      <c r="HZW355" s="4"/>
      <c r="HZX355" s="4"/>
      <c r="HZY355" s="4"/>
      <c r="HZZ355" s="4"/>
      <c r="IAA355" s="4"/>
      <c r="IAB355" s="4"/>
      <c r="IAC355" s="4"/>
      <c r="IAD355" s="4"/>
      <c r="IAE355" s="4"/>
      <c r="IAF355" s="4"/>
      <c r="IAG355" s="4"/>
      <c r="IAH355" s="4"/>
      <c r="IAI355" s="4"/>
      <c r="IAJ355" s="4"/>
      <c r="IAK355" s="4"/>
      <c r="IAL355" s="4"/>
      <c r="IAM355" s="4"/>
      <c r="IAN355" s="4"/>
      <c r="IAO355" s="4"/>
      <c r="IAP355" s="4"/>
      <c r="IAQ355" s="4"/>
      <c r="IAR355" s="4"/>
      <c r="IAS355" s="4"/>
      <c r="IAT355" s="4"/>
      <c r="IAU355" s="4"/>
      <c r="IAV355" s="4"/>
      <c r="IAW355" s="4"/>
      <c r="IAX355" s="4"/>
      <c r="IAY355" s="4"/>
      <c r="IAZ355" s="4"/>
      <c r="IBA355" s="4"/>
      <c r="IBB355" s="4"/>
      <c r="IBC355" s="4"/>
      <c r="IBD355" s="4"/>
      <c r="IBE355" s="4"/>
      <c r="IBF355" s="4"/>
      <c r="IBG355" s="4"/>
      <c r="IBH355" s="4"/>
      <c r="IBI355" s="4"/>
      <c r="IBJ355" s="4"/>
      <c r="IBK355" s="4"/>
      <c r="IBL355" s="4"/>
      <c r="IBM355" s="4"/>
      <c r="IBN355" s="4"/>
      <c r="IBO355" s="4"/>
      <c r="IBP355" s="4"/>
      <c r="IBQ355" s="4"/>
      <c r="IBR355" s="4"/>
      <c r="IBS355" s="4"/>
      <c r="IBT355" s="4"/>
      <c r="IBU355" s="4"/>
      <c r="IBV355" s="4"/>
      <c r="IBW355" s="4"/>
      <c r="IBX355" s="4"/>
      <c r="IBY355" s="4"/>
      <c r="IBZ355" s="4"/>
      <c r="ICA355" s="4"/>
      <c r="ICB355" s="4"/>
      <c r="ICC355" s="4"/>
      <c r="ICD355" s="4"/>
      <c r="ICE355" s="4"/>
      <c r="ICF355" s="4"/>
      <c r="ICG355" s="4"/>
      <c r="ICH355" s="4"/>
      <c r="ICI355" s="4"/>
      <c r="ICJ355" s="4"/>
      <c r="ICK355" s="4"/>
      <c r="ICL355" s="4"/>
      <c r="ICM355" s="4"/>
      <c r="ICN355" s="4"/>
      <c r="ICO355" s="4"/>
      <c r="ICP355" s="4"/>
      <c r="ICQ355" s="4"/>
      <c r="ICR355" s="4"/>
      <c r="ICS355" s="4"/>
      <c r="ICT355" s="4"/>
      <c r="ICU355" s="4"/>
      <c r="ICV355" s="4"/>
      <c r="ICW355" s="4"/>
      <c r="ICX355" s="4"/>
      <c r="ICY355" s="4"/>
      <c r="ICZ355" s="4"/>
      <c r="IDA355" s="4"/>
      <c r="IDB355" s="4"/>
      <c r="IDC355" s="4"/>
      <c r="IDD355" s="4"/>
      <c r="IDE355" s="4"/>
      <c r="IDF355" s="4"/>
      <c r="IDG355" s="4"/>
      <c r="IDH355" s="4"/>
      <c r="IDI355" s="4"/>
      <c r="IDJ355" s="4"/>
      <c r="IDK355" s="4"/>
      <c r="IDL355" s="4"/>
      <c r="IDM355" s="4"/>
      <c r="IDN355" s="4"/>
      <c r="IDO355" s="4"/>
      <c r="IDP355" s="4"/>
      <c r="IDQ355" s="4"/>
      <c r="IDR355" s="4"/>
      <c r="IDS355" s="4"/>
      <c r="IDT355" s="4"/>
      <c r="IDU355" s="4"/>
      <c r="IDV355" s="4"/>
      <c r="IDW355" s="4"/>
      <c r="IDX355" s="4"/>
      <c r="IDY355" s="4"/>
      <c r="IDZ355" s="4"/>
      <c r="IEA355" s="4"/>
      <c r="IEB355" s="4"/>
      <c r="IEC355" s="4"/>
      <c r="IED355" s="4"/>
      <c r="IEE355" s="4"/>
      <c r="IEF355" s="4"/>
      <c r="IEG355" s="4"/>
      <c r="IEH355" s="4"/>
      <c r="IEI355" s="4"/>
      <c r="IEJ355" s="4"/>
      <c r="IEK355" s="4"/>
      <c r="IEL355" s="4"/>
      <c r="IEM355" s="4"/>
      <c r="IEN355" s="4"/>
      <c r="IEO355" s="4"/>
      <c r="IEP355" s="4"/>
      <c r="IEQ355" s="4"/>
      <c r="IER355" s="4"/>
      <c r="IES355" s="4"/>
      <c r="IET355" s="4"/>
      <c r="IEU355" s="4"/>
      <c r="IEV355" s="4"/>
      <c r="IEW355" s="4"/>
      <c r="IEX355" s="4"/>
      <c r="IEY355" s="4"/>
      <c r="IEZ355" s="4"/>
      <c r="IFA355" s="4"/>
      <c r="IFB355" s="4"/>
      <c r="IFC355" s="4"/>
      <c r="IFD355" s="4"/>
      <c r="IFE355" s="4"/>
      <c r="IFF355" s="4"/>
      <c r="IFG355" s="4"/>
      <c r="IFH355" s="4"/>
      <c r="IFI355" s="4"/>
      <c r="IFJ355" s="4"/>
      <c r="IFK355" s="4"/>
      <c r="IFL355" s="4"/>
      <c r="IFM355" s="4"/>
      <c r="IFN355" s="4"/>
      <c r="IFO355" s="4"/>
      <c r="IFP355" s="4"/>
      <c r="IFQ355" s="4"/>
      <c r="IFR355" s="4"/>
      <c r="IFS355" s="4"/>
      <c r="IFT355" s="4"/>
      <c r="IFU355" s="4"/>
      <c r="IFV355" s="4"/>
      <c r="IFW355" s="4"/>
      <c r="IFX355" s="4"/>
      <c r="IFY355" s="4"/>
      <c r="IFZ355" s="4"/>
      <c r="IGA355" s="4"/>
      <c r="IGB355" s="4"/>
      <c r="IGC355" s="4"/>
      <c r="IGD355" s="4"/>
      <c r="IGE355" s="4"/>
      <c r="IGF355" s="4"/>
      <c r="IGG355" s="4"/>
      <c r="IGH355" s="4"/>
      <c r="IGI355" s="4"/>
      <c r="IGJ355" s="4"/>
      <c r="IGK355" s="4"/>
      <c r="IGL355" s="4"/>
      <c r="IGM355" s="4"/>
      <c r="IGN355" s="4"/>
      <c r="IGO355" s="4"/>
      <c r="IGP355" s="4"/>
      <c r="IGQ355" s="4"/>
      <c r="IGR355" s="4"/>
      <c r="IGS355" s="4"/>
      <c r="IGT355" s="4"/>
      <c r="IGU355" s="4"/>
      <c r="IGV355" s="4"/>
      <c r="IGW355" s="4"/>
      <c r="IGX355" s="4"/>
      <c r="IGY355" s="4"/>
      <c r="IGZ355" s="4"/>
      <c r="IHA355" s="4"/>
      <c r="IHB355" s="4"/>
      <c r="IHC355" s="4"/>
      <c r="IHD355" s="4"/>
      <c r="IHE355" s="4"/>
      <c r="IHF355" s="4"/>
      <c r="IHG355" s="4"/>
      <c r="IHH355" s="4"/>
      <c r="IHI355" s="4"/>
      <c r="IHJ355" s="4"/>
      <c r="IHK355" s="4"/>
      <c r="IHL355" s="4"/>
      <c r="IHM355" s="4"/>
      <c r="IHN355" s="4"/>
      <c r="IHO355" s="4"/>
      <c r="IHP355" s="4"/>
      <c r="IHQ355" s="4"/>
      <c r="IHR355" s="4"/>
      <c r="IHS355" s="4"/>
      <c r="IHT355" s="4"/>
      <c r="IHU355" s="4"/>
      <c r="IHV355" s="4"/>
      <c r="IHW355" s="4"/>
      <c r="IHX355" s="4"/>
      <c r="IHY355" s="4"/>
      <c r="IHZ355" s="4"/>
      <c r="IIA355" s="4"/>
      <c r="IIB355" s="4"/>
      <c r="IIC355" s="4"/>
      <c r="IID355" s="4"/>
      <c r="IIE355" s="4"/>
      <c r="IIF355" s="4"/>
      <c r="IIG355" s="4"/>
      <c r="IIH355" s="4"/>
      <c r="III355" s="4"/>
      <c r="IIJ355" s="4"/>
      <c r="IIK355" s="4"/>
      <c r="IIL355" s="4"/>
      <c r="IIM355" s="4"/>
      <c r="IIN355" s="4"/>
      <c r="IIO355" s="4"/>
      <c r="IIP355" s="4"/>
      <c r="IIQ355" s="4"/>
      <c r="IIR355" s="4"/>
      <c r="IIS355" s="4"/>
      <c r="IIT355" s="4"/>
      <c r="IIU355" s="4"/>
      <c r="IIV355" s="4"/>
      <c r="IIW355" s="4"/>
      <c r="IIX355" s="4"/>
      <c r="IIY355" s="4"/>
      <c r="IIZ355" s="4"/>
      <c r="IJA355" s="4"/>
      <c r="IJB355" s="4"/>
      <c r="IJC355" s="4"/>
      <c r="IJD355" s="4"/>
      <c r="IJE355" s="4"/>
      <c r="IJF355" s="4"/>
      <c r="IJG355" s="4"/>
      <c r="IJH355" s="4"/>
      <c r="IJI355" s="4"/>
      <c r="IJJ355" s="4"/>
      <c r="IJK355" s="4"/>
      <c r="IJL355" s="4"/>
      <c r="IJM355" s="4"/>
      <c r="IJN355" s="4"/>
      <c r="IJO355" s="4"/>
      <c r="IJP355" s="4"/>
      <c r="IJQ355" s="4"/>
      <c r="IJR355" s="4"/>
      <c r="IJS355" s="4"/>
      <c r="IJT355" s="4"/>
      <c r="IJU355" s="4"/>
      <c r="IJV355" s="4"/>
      <c r="IJW355" s="4"/>
      <c r="IJX355" s="4"/>
      <c r="IJY355" s="4"/>
      <c r="IJZ355" s="4"/>
      <c r="IKA355" s="4"/>
      <c r="IKB355" s="4"/>
      <c r="IKC355" s="4"/>
      <c r="IKD355" s="4"/>
      <c r="IKE355" s="4"/>
      <c r="IKF355" s="4"/>
      <c r="IKG355" s="4"/>
      <c r="IKH355" s="4"/>
      <c r="IKI355" s="4"/>
      <c r="IKJ355" s="4"/>
      <c r="IKK355" s="4"/>
      <c r="IKL355" s="4"/>
      <c r="IKM355" s="4"/>
      <c r="IKN355" s="4"/>
      <c r="IKO355" s="4"/>
      <c r="IKP355" s="4"/>
      <c r="IKQ355" s="4"/>
      <c r="IKR355" s="4"/>
      <c r="IKS355" s="4"/>
      <c r="IKT355" s="4"/>
      <c r="IKU355" s="4"/>
      <c r="IKV355" s="4"/>
      <c r="IKW355" s="4"/>
      <c r="IKX355" s="4"/>
      <c r="IKY355" s="4"/>
      <c r="IKZ355" s="4"/>
      <c r="ILA355" s="4"/>
      <c r="ILB355" s="4"/>
      <c r="ILC355" s="4"/>
      <c r="ILD355" s="4"/>
      <c r="ILE355" s="4"/>
      <c r="ILF355" s="4"/>
      <c r="ILG355" s="4"/>
      <c r="ILH355" s="4"/>
      <c r="ILI355" s="4"/>
      <c r="ILJ355" s="4"/>
      <c r="ILK355" s="4"/>
      <c r="ILL355" s="4"/>
      <c r="ILM355" s="4"/>
      <c r="ILN355" s="4"/>
      <c r="ILO355" s="4"/>
      <c r="ILP355" s="4"/>
      <c r="ILQ355" s="4"/>
      <c r="ILR355" s="4"/>
      <c r="ILS355" s="4"/>
      <c r="ILT355" s="4"/>
      <c r="ILU355" s="4"/>
      <c r="ILV355" s="4"/>
      <c r="ILW355" s="4"/>
      <c r="ILX355" s="4"/>
      <c r="ILY355" s="4"/>
      <c r="ILZ355" s="4"/>
      <c r="IMA355" s="4"/>
      <c r="IMB355" s="4"/>
      <c r="IMC355" s="4"/>
      <c r="IMD355" s="4"/>
      <c r="IME355" s="4"/>
      <c r="IMF355" s="4"/>
      <c r="IMG355" s="4"/>
      <c r="IMH355" s="4"/>
      <c r="IMI355" s="4"/>
      <c r="IMJ355" s="4"/>
      <c r="IMK355" s="4"/>
      <c r="IML355" s="4"/>
      <c r="IMM355" s="4"/>
      <c r="IMN355" s="4"/>
      <c r="IMO355" s="4"/>
      <c r="IMP355" s="4"/>
      <c r="IMQ355" s="4"/>
      <c r="IMR355" s="4"/>
      <c r="IMS355" s="4"/>
      <c r="IMT355" s="4"/>
      <c r="IMU355" s="4"/>
      <c r="IMV355" s="4"/>
      <c r="IMW355" s="4"/>
      <c r="IMX355" s="4"/>
      <c r="IMY355" s="4"/>
      <c r="IMZ355" s="4"/>
      <c r="INA355" s="4"/>
      <c r="INB355" s="4"/>
      <c r="INC355" s="4"/>
      <c r="IND355" s="4"/>
      <c r="INE355" s="4"/>
      <c r="INF355" s="4"/>
      <c r="ING355" s="4"/>
      <c r="INH355" s="4"/>
      <c r="INI355" s="4"/>
      <c r="INJ355" s="4"/>
      <c r="INK355" s="4"/>
      <c r="INL355" s="4"/>
      <c r="INM355" s="4"/>
      <c r="INN355" s="4"/>
      <c r="INO355" s="4"/>
      <c r="INP355" s="4"/>
      <c r="INQ355" s="4"/>
      <c r="INR355" s="4"/>
      <c r="INS355" s="4"/>
      <c r="INT355" s="4"/>
      <c r="INU355" s="4"/>
      <c r="INV355" s="4"/>
      <c r="INW355" s="4"/>
      <c r="INX355" s="4"/>
      <c r="INY355" s="4"/>
      <c r="INZ355" s="4"/>
      <c r="IOA355" s="4"/>
      <c r="IOB355" s="4"/>
      <c r="IOC355" s="4"/>
      <c r="IOD355" s="4"/>
      <c r="IOE355" s="4"/>
      <c r="IOF355" s="4"/>
      <c r="IOG355" s="4"/>
      <c r="IOH355" s="4"/>
      <c r="IOI355" s="4"/>
      <c r="IOJ355" s="4"/>
      <c r="IOK355" s="4"/>
      <c r="IOL355" s="4"/>
      <c r="IOM355" s="4"/>
      <c r="ION355" s="4"/>
      <c r="IOO355" s="4"/>
      <c r="IOP355" s="4"/>
      <c r="IOQ355" s="4"/>
      <c r="IOR355" s="4"/>
      <c r="IOS355" s="4"/>
      <c r="IOT355" s="4"/>
      <c r="IOU355" s="4"/>
      <c r="IOV355" s="4"/>
      <c r="IOW355" s="4"/>
      <c r="IOX355" s="4"/>
      <c r="IOY355" s="4"/>
      <c r="IOZ355" s="4"/>
      <c r="IPA355" s="4"/>
      <c r="IPB355" s="4"/>
      <c r="IPC355" s="4"/>
      <c r="IPD355" s="4"/>
      <c r="IPE355" s="4"/>
      <c r="IPF355" s="4"/>
      <c r="IPG355" s="4"/>
      <c r="IPH355" s="4"/>
      <c r="IPI355" s="4"/>
      <c r="IPJ355" s="4"/>
      <c r="IPK355" s="4"/>
      <c r="IPL355" s="4"/>
      <c r="IPM355" s="4"/>
      <c r="IPN355" s="4"/>
      <c r="IPO355" s="4"/>
      <c r="IPP355" s="4"/>
      <c r="IPQ355" s="4"/>
      <c r="IPR355" s="4"/>
      <c r="IPS355" s="4"/>
      <c r="IPT355" s="4"/>
      <c r="IPU355" s="4"/>
      <c r="IPV355" s="4"/>
      <c r="IPW355" s="4"/>
      <c r="IPX355" s="4"/>
      <c r="IPY355" s="4"/>
      <c r="IPZ355" s="4"/>
      <c r="IQA355" s="4"/>
      <c r="IQB355" s="4"/>
      <c r="IQC355" s="4"/>
      <c r="IQD355" s="4"/>
      <c r="IQE355" s="4"/>
      <c r="IQF355" s="4"/>
      <c r="IQG355" s="4"/>
      <c r="IQH355" s="4"/>
      <c r="IQI355" s="4"/>
      <c r="IQJ355" s="4"/>
      <c r="IQK355" s="4"/>
      <c r="IQL355" s="4"/>
      <c r="IQM355" s="4"/>
      <c r="IQN355" s="4"/>
      <c r="IQO355" s="4"/>
      <c r="IQP355" s="4"/>
      <c r="IQQ355" s="4"/>
      <c r="IQR355" s="4"/>
      <c r="IQS355" s="4"/>
      <c r="IQT355" s="4"/>
      <c r="IQU355" s="4"/>
      <c r="IQV355" s="4"/>
      <c r="IQW355" s="4"/>
      <c r="IQX355" s="4"/>
      <c r="IQY355" s="4"/>
      <c r="IQZ355" s="4"/>
      <c r="IRA355" s="4"/>
      <c r="IRB355" s="4"/>
      <c r="IRC355" s="4"/>
      <c r="IRD355" s="4"/>
      <c r="IRE355" s="4"/>
      <c r="IRF355" s="4"/>
      <c r="IRG355" s="4"/>
      <c r="IRH355" s="4"/>
      <c r="IRI355" s="4"/>
      <c r="IRJ355" s="4"/>
      <c r="IRK355" s="4"/>
      <c r="IRL355" s="4"/>
      <c r="IRM355" s="4"/>
      <c r="IRN355" s="4"/>
      <c r="IRO355" s="4"/>
      <c r="IRP355" s="4"/>
      <c r="IRQ355" s="4"/>
      <c r="IRR355" s="4"/>
      <c r="IRS355" s="4"/>
      <c r="IRT355" s="4"/>
      <c r="IRU355" s="4"/>
      <c r="IRV355" s="4"/>
      <c r="IRW355" s="4"/>
      <c r="IRX355" s="4"/>
      <c r="IRY355" s="4"/>
      <c r="IRZ355" s="4"/>
      <c r="ISA355" s="4"/>
      <c r="ISB355" s="4"/>
      <c r="ISC355" s="4"/>
      <c r="ISD355" s="4"/>
      <c r="ISE355" s="4"/>
      <c r="ISF355" s="4"/>
      <c r="ISG355" s="4"/>
      <c r="ISH355" s="4"/>
      <c r="ISI355" s="4"/>
      <c r="ISJ355" s="4"/>
      <c r="ISK355" s="4"/>
      <c r="ISL355" s="4"/>
      <c r="ISM355" s="4"/>
      <c r="ISN355" s="4"/>
      <c r="ISO355" s="4"/>
      <c r="ISP355" s="4"/>
      <c r="ISQ355" s="4"/>
      <c r="ISR355" s="4"/>
      <c r="ISS355" s="4"/>
      <c r="IST355" s="4"/>
      <c r="ISU355" s="4"/>
      <c r="ISV355" s="4"/>
      <c r="ISW355" s="4"/>
      <c r="ISX355" s="4"/>
      <c r="ISY355" s="4"/>
      <c r="ISZ355" s="4"/>
      <c r="ITA355" s="4"/>
      <c r="ITB355" s="4"/>
      <c r="ITC355" s="4"/>
      <c r="ITD355" s="4"/>
      <c r="ITE355" s="4"/>
      <c r="ITF355" s="4"/>
      <c r="ITG355" s="4"/>
      <c r="ITH355" s="4"/>
      <c r="ITI355" s="4"/>
      <c r="ITJ355" s="4"/>
      <c r="ITK355" s="4"/>
      <c r="ITL355" s="4"/>
      <c r="ITM355" s="4"/>
      <c r="ITN355" s="4"/>
      <c r="ITO355" s="4"/>
      <c r="ITP355" s="4"/>
      <c r="ITQ355" s="4"/>
      <c r="ITR355" s="4"/>
      <c r="ITS355" s="4"/>
      <c r="ITT355" s="4"/>
      <c r="ITU355" s="4"/>
      <c r="ITV355" s="4"/>
      <c r="ITW355" s="4"/>
      <c r="ITX355" s="4"/>
      <c r="ITY355" s="4"/>
      <c r="ITZ355" s="4"/>
      <c r="IUA355" s="4"/>
      <c r="IUB355" s="4"/>
      <c r="IUC355" s="4"/>
      <c r="IUD355" s="4"/>
      <c r="IUE355" s="4"/>
      <c r="IUF355" s="4"/>
      <c r="IUG355" s="4"/>
      <c r="IUH355" s="4"/>
      <c r="IUI355" s="4"/>
      <c r="IUJ355" s="4"/>
      <c r="IUK355" s="4"/>
      <c r="IUL355" s="4"/>
      <c r="IUM355" s="4"/>
      <c r="IUN355" s="4"/>
      <c r="IUO355" s="4"/>
      <c r="IUP355" s="4"/>
      <c r="IUQ355" s="4"/>
      <c r="IUR355" s="4"/>
      <c r="IUS355" s="4"/>
      <c r="IUT355" s="4"/>
      <c r="IUU355" s="4"/>
      <c r="IUV355" s="4"/>
      <c r="IUW355" s="4"/>
      <c r="IUX355" s="4"/>
      <c r="IUY355" s="4"/>
      <c r="IUZ355" s="4"/>
      <c r="IVA355" s="4"/>
      <c r="IVB355" s="4"/>
      <c r="IVC355" s="4"/>
      <c r="IVD355" s="4"/>
      <c r="IVE355" s="4"/>
      <c r="IVF355" s="4"/>
      <c r="IVG355" s="4"/>
      <c r="IVH355" s="4"/>
      <c r="IVI355" s="4"/>
      <c r="IVJ355" s="4"/>
      <c r="IVK355" s="4"/>
      <c r="IVL355" s="4"/>
      <c r="IVM355" s="4"/>
      <c r="IVN355" s="4"/>
      <c r="IVO355" s="4"/>
      <c r="IVP355" s="4"/>
      <c r="IVQ355" s="4"/>
      <c r="IVR355" s="4"/>
      <c r="IVS355" s="4"/>
      <c r="IVT355" s="4"/>
      <c r="IVU355" s="4"/>
      <c r="IVV355" s="4"/>
      <c r="IVW355" s="4"/>
      <c r="IVX355" s="4"/>
      <c r="IVY355" s="4"/>
      <c r="IVZ355" s="4"/>
      <c r="IWA355" s="4"/>
      <c r="IWB355" s="4"/>
      <c r="IWC355" s="4"/>
      <c r="IWD355" s="4"/>
      <c r="IWE355" s="4"/>
      <c r="IWF355" s="4"/>
      <c r="IWG355" s="4"/>
      <c r="IWH355" s="4"/>
      <c r="IWI355" s="4"/>
      <c r="IWJ355" s="4"/>
      <c r="IWK355" s="4"/>
      <c r="IWL355" s="4"/>
      <c r="IWM355" s="4"/>
      <c r="IWN355" s="4"/>
      <c r="IWO355" s="4"/>
      <c r="IWP355" s="4"/>
      <c r="IWQ355" s="4"/>
      <c r="IWR355" s="4"/>
      <c r="IWS355" s="4"/>
      <c r="IWT355" s="4"/>
      <c r="IWU355" s="4"/>
      <c r="IWV355" s="4"/>
      <c r="IWW355" s="4"/>
      <c r="IWX355" s="4"/>
      <c r="IWY355" s="4"/>
      <c r="IWZ355" s="4"/>
      <c r="IXA355" s="4"/>
      <c r="IXB355" s="4"/>
      <c r="IXC355" s="4"/>
      <c r="IXD355" s="4"/>
      <c r="IXE355" s="4"/>
      <c r="IXF355" s="4"/>
      <c r="IXG355" s="4"/>
      <c r="IXH355" s="4"/>
      <c r="IXI355" s="4"/>
      <c r="IXJ355" s="4"/>
      <c r="IXK355" s="4"/>
      <c r="IXL355" s="4"/>
      <c r="IXM355" s="4"/>
      <c r="IXN355" s="4"/>
      <c r="IXO355" s="4"/>
      <c r="IXP355" s="4"/>
      <c r="IXQ355" s="4"/>
      <c r="IXR355" s="4"/>
      <c r="IXS355" s="4"/>
      <c r="IXT355" s="4"/>
      <c r="IXU355" s="4"/>
      <c r="IXV355" s="4"/>
      <c r="IXW355" s="4"/>
      <c r="IXX355" s="4"/>
      <c r="IXY355" s="4"/>
      <c r="IXZ355" s="4"/>
      <c r="IYA355" s="4"/>
      <c r="IYB355" s="4"/>
      <c r="IYC355" s="4"/>
      <c r="IYD355" s="4"/>
      <c r="IYE355" s="4"/>
      <c r="IYF355" s="4"/>
      <c r="IYG355" s="4"/>
      <c r="IYH355" s="4"/>
      <c r="IYI355" s="4"/>
      <c r="IYJ355" s="4"/>
      <c r="IYK355" s="4"/>
      <c r="IYL355" s="4"/>
      <c r="IYM355" s="4"/>
      <c r="IYN355" s="4"/>
      <c r="IYO355" s="4"/>
      <c r="IYP355" s="4"/>
      <c r="IYQ355" s="4"/>
      <c r="IYR355" s="4"/>
      <c r="IYS355" s="4"/>
      <c r="IYT355" s="4"/>
      <c r="IYU355" s="4"/>
      <c r="IYV355" s="4"/>
      <c r="IYW355" s="4"/>
      <c r="IYX355" s="4"/>
      <c r="IYY355" s="4"/>
      <c r="IYZ355" s="4"/>
      <c r="IZA355" s="4"/>
      <c r="IZB355" s="4"/>
      <c r="IZC355" s="4"/>
      <c r="IZD355" s="4"/>
      <c r="IZE355" s="4"/>
      <c r="IZF355" s="4"/>
      <c r="IZG355" s="4"/>
      <c r="IZH355" s="4"/>
      <c r="IZI355" s="4"/>
      <c r="IZJ355" s="4"/>
      <c r="IZK355" s="4"/>
      <c r="IZL355" s="4"/>
      <c r="IZM355" s="4"/>
      <c r="IZN355" s="4"/>
      <c r="IZO355" s="4"/>
      <c r="IZP355" s="4"/>
      <c r="IZQ355" s="4"/>
      <c r="IZR355" s="4"/>
      <c r="IZS355" s="4"/>
      <c r="IZT355" s="4"/>
      <c r="IZU355" s="4"/>
      <c r="IZV355" s="4"/>
      <c r="IZW355" s="4"/>
      <c r="IZX355" s="4"/>
      <c r="IZY355" s="4"/>
      <c r="IZZ355" s="4"/>
      <c r="JAA355" s="4"/>
      <c r="JAB355" s="4"/>
      <c r="JAC355" s="4"/>
      <c r="JAD355" s="4"/>
      <c r="JAE355" s="4"/>
      <c r="JAF355" s="4"/>
      <c r="JAG355" s="4"/>
      <c r="JAH355" s="4"/>
      <c r="JAI355" s="4"/>
      <c r="JAJ355" s="4"/>
      <c r="JAK355" s="4"/>
      <c r="JAL355" s="4"/>
      <c r="JAM355" s="4"/>
      <c r="JAN355" s="4"/>
      <c r="JAO355" s="4"/>
      <c r="JAP355" s="4"/>
      <c r="JAQ355" s="4"/>
      <c r="JAR355" s="4"/>
      <c r="JAS355" s="4"/>
      <c r="JAT355" s="4"/>
      <c r="JAU355" s="4"/>
      <c r="JAV355" s="4"/>
      <c r="JAW355" s="4"/>
      <c r="JAX355" s="4"/>
      <c r="JAY355" s="4"/>
      <c r="JAZ355" s="4"/>
      <c r="JBA355" s="4"/>
      <c r="JBB355" s="4"/>
      <c r="JBC355" s="4"/>
      <c r="JBD355" s="4"/>
      <c r="JBE355" s="4"/>
      <c r="JBF355" s="4"/>
      <c r="JBG355" s="4"/>
      <c r="JBH355" s="4"/>
      <c r="JBI355" s="4"/>
      <c r="JBJ355" s="4"/>
      <c r="JBK355" s="4"/>
      <c r="JBL355" s="4"/>
      <c r="JBM355" s="4"/>
      <c r="JBN355" s="4"/>
      <c r="JBO355" s="4"/>
      <c r="JBP355" s="4"/>
      <c r="JBQ355" s="4"/>
      <c r="JBR355" s="4"/>
      <c r="JBS355" s="4"/>
      <c r="JBT355" s="4"/>
      <c r="JBU355" s="4"/>
      <c r="JBV355" s="4"/>
      <c r="JBW355" s="4"/>
      <c r="JBX355" s="4"/>
      <c r="JBY355" s="4"/>
      <c r="JBZ355" s="4"/>
      <c r="JCA355" s="4"/>
      <c r="JCB355" s="4"/>
      <c r="JCC355" s="4"/>
      <c r="JCD355" s="4"/>
      <c r="JCE355" s="4"/>
      <c r="JCF355" s="4"/>
      <c r="JCG355" s="4"/>
      <c r="JCH355" s="4"/>
      <c r="JCI355" s="4"/>
      <c r="JCJ355" s="4"/>
      <c r="JCK355" s="4"/>
      <c r="JCL355" s="4"/>
      <c r="JCM355" s="4"/>
      <c r="JCN355" s="4"/>
      <c r="JCO355" s="4"/>
      <c r="JCP355" s="4"/>
      <c r="JCQ355" s="4"/>
      <c r="JCR355" s="4"/>
      <c r="JCS355" s="4"/>
      <c r="JCT355" s="4"/>
      <c r="JCU355" s="4"/>
      <c r="JCV355" s="4"/>
      <c r="JCW355" s="4"/>
      <c r="JCX355" s="4"/>
      <c r="JCY355" s="4"/>
      <c r="JCZ355" s="4"/>
      <c r="JDA355" s="4"/>
      <c r="JDB355" s="4"/>
      <c r="JDC355" s="4"/>
      <c r="JDD355" s="4"/>
      <c r="JDE355" s="4"/>
      <c r="JDF355" s="4"/>
      <c r="JDG355" s="4"/>
      <c r="JDH355" s="4"/>
      <c r="JDI355" s="4"/>
      <c r="JDJ355" s="4"/>
      <c r="JDK355" s="4"/>
      <c r="JDL355" s="4"/>
      <c r="JDM355" s="4"/>
      <c r="JDN355" s="4"/>
      <c r="JDO355" s="4"/>
      <c r="JDP355" s="4"/>
      <c r="JDQ355" s="4"/>
      <c r="JDR355" s="4"/>
      <c r="JDS355" s="4"/>
      <c r="JDT355" s="4"/>
      <c r="JDU355" s="4"/>
      <c r="JDV355" s="4"/>
      <c r="JDW355" s="4"/>
      <c r="JDX355" s="4"/>
      <c r="JDY355" s="4"/>
      <c r="JDZ355" s="4"/>
      <c r="JEA355" s="4"/>
      <c r="JEB355" s="4"/>
      <c r="JEC355" s="4"/>
      <c r="JED355" s="4"/>
      <c r="JEE355" s="4"/>
      <c r="JEF355" s="4"/>
      <c r="JEG355" s="4"/>
      <c r="JEH355" s="4"/>
      <c r="JEI355" s="4"/>
      <c r="JEJ355" s="4"/>
      <c r="JEK355" s="4"/>
      <c r="JEL355" s="4"/>
      <c r="JEM355" s="4"/>
      <c r="JEN355" s="4"/>
      <c r="JEO355" s="4"/>
      <c r="JEP355" s="4"/>
      <c r="JEQ355" s="4"/>
      <c r="JER355" s="4"/>
      <c r="JES355" s="4"/>
      <c r="JET355" s="4"/>
      <c r="JEU355" s="4"/>
      <c r="JEV355" s="4"/>
      <c r="JEW355" s="4"/>
      <c r="JEX355" s="4"/>
      <c r="JEY355" s="4"/>
      <c r="JEZ355" s="4"/>
      <c r="JFA355" s="4"/>
      <c r="JFB355" s="4"/>
      <c r="JFC355" s="4"/>
      <c r="JFD355" s="4"/>
      <c r="JFE355" s="4"/>
      <c r="JFF355" s="4"/>
      <c r="JFG355" s="4"/>
      <c r="JFH355" s="4"/>
      <c r="JFI355" s="4"/>
      <c r="JFJ355" s="4"/>
      <c r="JFK355" s="4"/>
      <c r="JFL355" s="4"/>
      <c r="JFM355" s="4"/>
      <c r="JFN355" s="4"/>
      <c r="JFO355" s="4"/>
      <c r="JFP355" s="4"/>
      <c r="JFQ355" s="4"/>
      <c r="JFR355" s="4"/>
      <c r="JFS355" s="4"/>
      <c r="JFT355" s="4"/>
      <c r="JFU355" s="4"/>
      <c r="JFV355" s="4"/>
      <c r="JFW355" s="4"/>
      <c r="JFX355" s="4"/>
      <c r="JFY355" s="4"/>
      <c r="JFZ355" s="4"/>
      <c r="JGA355" s="4"/>
      <c r="JGB355" s="4"/>
      <c r="JGC355" s="4"/>
      <c r="JGD355" s="4"/>
      <c r="JGE355" s="4"/>
      <c r="JGF355" s="4"/>
      <c r="JGG355" s="4"/>
      <c r="JGH355" s="4"/>
      <c r="JGI355" s="4"/>
      <c r="JGJ355" s="4"/>
      <c r="JGK355" s="4"/>
      <c r="JGL355" s="4"/>
      <c r="JGM355" s="4"/>
      <c r="JGN355" s="4"/>
      <c r="JGO355" s="4"/>
      <c r="JGP355" s="4"/>
      <c r="JGQ355" s="4"/>
      <c r="JGR355" s="4"/>
      <c r="JGS355" s="4"/>
      <c r="JGT355" s="4"/>
      <c r="JGU355" s="4"/>
      <c r="JGV355" s="4"/>
      <c r="JGW355" s="4"/>
      <c r="JGX355" s="4"/>
      <c r="JGY355" s="4"/>
      <c r="JGZ355" s="4"/>
      <c r="JHA355" s="4"/>
      <c r="JHB355" s="4"/>
      <c r="JHC355" s="4"/>
      <c r="JHD355" s="4"/>
      <c r="JHE355" s="4"/>
      <c r="JHF355" s="4"/>
      <c r="JHG355" s="4"/>
      <c r="JHH355" s="4"/>
      <c r="JHI355" s="4"/>
      <c r="JHJ355" s="4"/>
      <c r="JHK355" s="4"/>
      <c r="JHL355" s="4"/>
      <c r="JHM355" s="4"/>
      <c r="JHN355" s="4"/>
      <c r="JHO355" s="4"/>
      <c r="JHP355" s="4"/>
      <c r="JHQ355" s="4"/>
      <c r="JHR355" s="4"/>
      <c r="JHS355" s="4"/>
      <c r="JHT355" s="4"/>
      <c r="JHU355" s="4"/>
      <c r="JHV355" s="4"/>
      <c r="JHW355" s="4"/>
      <c r="JHX355" s="4"/>
      <c r="JHY355" s="4"/>
      <c r="JHZ355" s="4"/>
      <c r="JIA355" s="4"/>
      <c r="JIB355" s="4"/>
      <c r="JIC355" s="4"/>
      <c r="JID355" s="4"/>
      <c r="JIE355" s="4"/>
      <c r="JIF355" s="4"/>
      <c r="JIG355" s="4"/>
      <c r="JIH355" s="4"/>
      <c r="JII355" s="4"/>
      <c r="JIJ355" s="4"/>
      <c r="JIK355" s="4"/>
      <c r="JIL355" s="4"/>
      <c r="JIM355" s="4"/>
      <c r="JIN355" s="4"/>
      <c r="JIO355" s="4"/>
      <c r="JIP355" s="4"/>
      <c r="JIQ355" s="4"/>
      <c r="JIR355" s="4"/>
      <c r="JIS355" s="4"/>
      <c r="JIT355" s="4"/>
      <c r="JIU355" s="4"/>
      <c r="JIV355" s="4"/>
      <c r="JIW355" s="4"/>
      <c r="JIX355" s="4"/>
      <c r="JIY355" s="4"/>
      <c r="JIZ355" s="4"/>
      <c r="JJA355" s="4"/>
      <c r="JJB355" s="4"/>
      <c r="JJC355" s="4"/>
      <c r="JJD355" s="4"/>
      <c r="JJE355" s="4"/>
      <c r="JJF355" s="4"/>
      <c r="JJG355" s="4"/>
      <c r="JJH355" s="4"/>
      <c r="JJI355" s="4"/>
      <c r="JJJ355" s="4"/>
      <c r="JJK355" s="4"/>
      <c r="JJL355" s="4"/>
      <c r="JJM355" s="4"/>
      <c r="JJN355" s="4"/>
      <c r="JJO355" s="4"/>
      <c r="JJP355" s="4"/>
      <c r="JJQ355" s="4"/>
      <c r="JJR355" s="4"/>
      <c r="JJS355" s="4"/>
      <c r="JJT355" s="4"/>
      <c r="JJU355" s="4"/>
      <c r="JJV355" s="4"/>
      <c r="JJW355" s="4"/>
      <c r="JJX355" s="4"/>
      <c r="JJY355" s="4"/>
      <c r="JJZ355" s="4"/>
      <c r="JKA355" s="4"/>
      <c r="JKB355" s="4"/>
      <c r="JKC355" s="4"/>
      <c r="JKD355" s="4"/>
      <c r="JKE355" s="4"/>
      <c r="JKF355" s="4"/>
      <c r="JKG355" s="4"/>
      <c r="JKH355" s="4"/>
      <c r="JKI355" s="4"/>
      <c r="JKJ355" s="4"/>
      <c r="JKK355" s="4"/>
      <c r="JKL355" s="4"/>
      <c r="JKM355" s="4"/>
      <c r="JKN355" s="4"/>
      <c r="JKO355" s="4"/>
      <c r="JKP355" s="4"/>
      <c r="JKQ355" s="4"/>
      <c r="JKR355" s="4"/>
      <c r="JKS355" s="4"/>
      <c r="JKT355" s="4"/>
      <c r="JKU355" s="4"/>
      <c r="JKV355" s="4"/>
      <c r="JKW355" s="4"/>
      <c r="JKX355" s="4"/>
      <c r="JKY355" s="4"/>
      <c r="JKZ355" s="4"/>
      <c r="JLA355" s="4"/>
      <c r="JLB355" s="4"/>
      <c r="JLC355" s="4"/>
      <c r="JLD355" s="4"/>
      <c r="JLE355" s="4"/>
      <c r="JLF355" s="4"/>
      <c r="JLG355" s="4"/>
      <c r="JLH355" s="4"/>
      <c r="JLI355" s="4"/>
      <c r="JLJ355" s="4"/>
      <c r="JLK355" s="4"/>
      <c r="JLL355" s="4"/>
      <c r="JLM355" s="4"/>
      <c r="JLN355" s="4"/>
      <c r="JLO355" s="4"/>
      <c r="JLP355" s="4"/>
      <c r="JLQ355" s="4"/>
      <c r="JLR355" s="4"/>
      <c r="JLS355" s="4"/>
      <c r="JLT355" s="4"/>
      <c r="JLU355" s="4"/>
      <c r="JLV355" s="4"/>
      <c r="JLW355" s="4"/>
      <c r="JLX355" s="4"/>
      <c r="JLY355" s="4"/>
      <c r="JLZ355" s="4"/>
      <c r="JMA355" s="4"/>
      <c r="JMB355" s="4"/>
      <c r="JMC355" s="4"/>
      <c r="JMD355" s="4"/>
      <c r="JME355" s="4"/>
      <c r="JMF355" s="4"/>
      <c r="JMG355" s="4"/>
      <c r="JMH355" s="4"/>
      <c r="JMI355" s="4"/>
      <c r="JMJ355" s="4"/>
      <c r="JMK355" s="4"/>
      <c r="JML355" s="4"/>
      <c r="JMM355" s="4"/>
      <c r="JMN355" s="4"/>
      <c r="JMO355" s="4"/>
      <c r="JMP355" s="4"/>
      <c r="JMQ355" s="4"/>
      <c r="JMR355" s="4"/>
      <c r="JMS355" s="4"/>
      <c r="JMT355" s="4"/>
      <c r="JMU355" s="4"/>
      <c r="JMV355" s="4"/>
      <c r="JMW355" s="4"/>
      <c r="JMX355" s="4"/>
      <c r="JMY355" s="4"/>
      <c r="JMZ355" s="4"/>
      <c r="JNA355" s="4"/>
      <c r="JNB355" s="4"/>
      <c r="JNC355" s="4"/>
      <c r="JND355" s="4"/>
      <c r="JNE355" s="4"/>
      <c r="JNF355" s="4"/>
      <c r="JNG355" s="4"/>
      <c r="JNH355" s="4"/>
      <c r="JNI355" s="4"/>
      <c r="JNJ355" s="4"/>
      <c r="JNK355" s="4"/>
      <c r="JNL355" s="4"/>
      <c r="JNM355" s="4"/>
      <c r="JNN355" s="4"/>
      <c r="JNO355" s="4"/>
      <c r="JNP355" s="4"/>
      <c r="JNQ355" s="4"/>
      <c r="JNR355" s="4"/>
      <c r="JNS355" s="4"/>
      <c r="JNT355" s="4"/>
      <c r="JNU355" s="4"/>
      <c r="JNV355" s="4"/>
      <c r="JNW355" s="4"/>
      <c r="JNX355" s="4"/>
      <c r="JNY355" s="4"/>
      <c r="JNZ355" s="4"/>
      <c r="JOA355" s="4"/>
      <c r="JOB355" s="4"/>
      <c r="JOC355" s="4"/>
      <c r="JOD355" s="4"/>
      <c r="JOE355" s="4"/>
      <c r="JOF355" s="4"/>
      <c r="JOG355" s="4"/>
      <c r="JOH355" s="4"/>
      <c r="JOI355" s="4"/>
      <c r="JOJ355" s="4"/>
      <c r="JOK355" s="4"/>
      <c r="JOL355" s="4"/>
      <c r="JOM355" s="4"/>
      <c r="JON355" s="4"/>
      <c r="JOO355" s="4"/>
      <c r="JOP355" s="4"/>
      <c r="JOQ355" s="4"/>
      <c r="JOR355" s="4"/>
      <c r="JOS355" s="4"/>
      <c r="JOT355" s="4"/>
      <c r="JOU355" s="4"/>
      <c r="JOV355" s="4"/>
      <c r="JOW355" s="4"/>
      <c r="JOX355" s="4"/>
      <c r="JOY355" s="4"/>
      <c r="JOZ355" s="4"/>
      <c r="JPA355" s="4"/>
      <c r="JPB355" s="4"/>
      <c r="JPC355" s="4"/>
      <c r="JPD355" s="4"/>
      <c r="JPE355" s="4"/>
      <c r="JPF355" s="4"/>
      <c r="JPG355" s="4"/>
      <c r="JPH355" s="4"/>
      <c r="JPI355" s="4"/>
      <c r="JPJ355" s="4"/>
      <c r="JPK355" s="4"/>
      <c r="JPL355" s="4"/>
      <c r="JPM355" s="4"/>
      <c r="JPN355" s="4"/>
      <c r="JPO355" s="4"/>
      <c r="JPP355" s="4"/>
      <c r="JPQ355" s="4"/>
      <c r="JPR355" s="4"/>
      <c r="JPS355" s="4"/>
      <c r="JPT355" s="4"/>
      <c r="JPU355" s="4"/>
      <c r="JPV355" s="4"/>
      <c r="JPW355" s="4"/>
      <c r="JPX355" s="4"/>
      <c r="JPY355" s="4"/>
      <c r="JPZ355" s="4"/>
      <c r="JQA355" s="4"/>
      <c r="JQB355" s="4"/>
      <c r="JQC355" s="4"/>
      <c r="JQD355" s="4"/>
      <c r="JQE355" s="4"/>
      <c r="JQF355" s="4"/>
      <c r="JQG355" s="4"/>
      <c r="JQH355" s="4"/>
      <c r="JQI355" s="4"/>
      <c r="JQJ355" s="4"/>
      <c r="JQK355" s="4"/>
      <c r="JQL355" s="4"/>
      <c r="JQM355" s="4"/>
      <c r="JQN355" s="4"/>
      <c r="JQO355" s="4"/>
      <c r="JQP355" s="4"/>
      <c r="JQQ355" s="4"/>
      <c r="JQR355" s="4"/>
      <c r="JQS355" s="4"/>
      <c r="JQT355" s="4"/>
      <c r="JQU355" s="4"/>
      <c r="JQV355" s="4"/>
      <c r="JQW355" s="4"/>
      <c r="JQX355" s="4"/>
      <c r="JQY355" s="4"/>
      <c r="JQZ355" s="4"/>
      <c r="JRA355" s="4"/>
      <c r="JRB355" s="4"/>
      <c r="JRC355" s="4"/>
      <c r="JRD355" s="4"/>
      <c r="JRE355" s="4"/>
      <c r="JRF355" s="4"/>
      <c r="JRG355" s="4"/>
      <c r="JRH355" s="4"/>
      <c r="JRI355" s="4"/>
      <c r="JRJ355" s="4"/>
      <c r="JRK355" s="4"/>
      <c r="JRL355" s="4"/>
      <c r="JRM355" s="4"/>
      <c r="JRN355" s="4"/>
      <c r="JRO355" s="4"/>
      <c r="JRP355" s="4"/>
      <c r="JRQ355" s="4"/>
      <c r="JRR355" s="4"/>
      <c r="JRS355" s="4"/>
      <c r="JRT355" s="4"/>
      <c r="JRU355" s="4"/>
      <c r="JRV355" s="4"/>
      <c r="JRW355" s="4"/>
      <c r="JRX355" s="4"/>
      <c r="JRY355" s="4"/>
      <c r="JRZ355" s="4"/>
      <c r="JSA355" s="4"/>
      <c r="JSB355" s="4"/>
      <c r="JSC355" s="4"/>
      <c r="JSD355" s="4"/>
      <c r="JSE355" s="4"/>
      <c r="JSF355" s="4"/>
      <c r="JSG355" s="4"/>
      <c r="JSH355" s="4"/>
      <c r="JSI355" s="4"/>
      <c r="JSJ355" s="4"/>
      <c r="JSK355" s="4"/>
      <c r="JSL355" s="4"/>
      <c r="JSM355" s="4"/>
      <c r="JSN355" s="4"/>
      <c r="JSO355" s="4"/>
      <c r="JSP355" s="4"/>
      <c r="JSQ355" s="4"/>
      <c r="JSR355" s="4"/>
      <c r="JSS355" s="4"/>
      <c r="JST355" s="4"/>
      <c r="JSU355" s="4"/>
      <c r="JSV355" s="4"/>
      <c r="JSW355" s="4"/>
      <c r="JSX355" s="4"/>
      <c r="JSY355" s="4"/>
      <c r="JSZ355" s="4"/>
      <c r="JTA355" s="4"/>
      <c r="JTB355" s="4"/>
      <c r="JTC355" s="4"/>
      <c r="JTD355" s="4"/>
      <c r="JTE355" s="4"/>
      <c r="JTF355" s="4"/>
      <c r="JTG355" s="4"/>
      <c r="JTH355" s="4"/>
      <c r="JTI355" s="4"/>
      <c r="JTJ355" s="4"/>
      <c r="JTK355" s="4"/>
      <c r="JTL355" s="4"/>
      <c r="JTM355" s="4"/>
      <c r="JTN355" s="4"/>
      <c r="JTO355" s="4"/>
      <c r="JTP355" s="4"/>
      <c r="JTQ355" s="4"/>
      <c r="JTR355" s="4"/>
      <c r="JTS355" s="4"/>
      <c r="JTT355" s="4"/>
      <c r="JTU355" s="4"/>
      <c r="JTV355" s="4"/>
      <c r="JTW355" s="4"/>
      <c r="JTX355" s="4"/>
      <c r="JTY355" s="4"/>
      <c r="JTZ355" s="4"/>
      <c r="JUA355" s="4"/>
      <c r="JUB355" s="4"/>
      <c r="JUC355" s="4"/>
      <c r="JUD355" s="4"/>
      <c r="JUE355" s="4"/>
      <c r="JUF355" s="4"/>
      <c r="JUG355" s="4"/>
      <c r="JUH355" s="4"/>
      <c r="JUI355" s="4"/>
      <c r="JUJ355" s="4"/>
      <c r="JUK355" s="4"/>
      <c r="JUL355" s="4"/>
      <c r="JUM355" s="4"/>
      <c r="JUN355" s="4"/>
      <c r="JUO355" s="4"/>
      <c r="JUP355" s="4"/>
      <c r="JUQ355" s="4"/>
      <c r="JUR355" s="4"/>
      <c r="JUS355" s="4"/>
      <c r="JUT355" s="4"/>
      <c r="JUU355" s="4"/>
      <c r="JUV355" s="4"/>
      <c r="JUW355" s="4"/>
      <c r="JUX355" s="4"/>
      <c r="JUY355" s="4"/>
      <c r="JUZ355" s="4"/>
      <c r="JVA355" s="4"/>
      <c r="JVB355" s="4"/>
      <c r="JVC355" s="4"/>
      <c r="JVD355" s="4"/>
      <c r="JVE355" s="4"/>
      <c r="JVF355" s="4"/>
      <c r="JVG355" s="4"/>
      <c r="JVH355" s="4"/>
      <c r="JVI355" s="4"/>
      <c r="JVJ355" s="4"/>
      <c r="JVK355" s="4"/>
      <c r="JVL355" s="4"/>
      <c r="JVM355" s="4"/>
      <c r="JVN355" s="4"/>
      <c r="JVO355" s="4"/>
      <c r="JVP355" s="4"/>
      <c r="JVQ355" s="4"/>
      <c r="JVR355" s="4"/>
      <c r="JVS355" s="4"/>
      <c r="JVT355" s="4"/>
      <c r="JVU355" s="4"/>
      <c r="JVV355" s="4"/>
      <c r="JVW355" s="4"/>
      <c r="JVX355" s="4"/>
      <c r="JVY355" s="4"/>
      <c r="JVZ355" s="4"/>
      <c r="JWA355" s="4"/>
      <c r="JWB355" s="4"/>
      <c r="JWC355" s="4"/>
      <c r="JWD355" s="4"/>
      <c r="JWE355" s="4"/>
      <c r="JWF355" s="4"/>
      <c r="JWG355" s="4"/>
      <c r="JWH355" s="4"/>
      <c r="JWI355" s="4"/>
      <c r="JWJ355" s="4"/>
      <c r="JWK355" s="4"/>
      <c r="JWL355" s="4"/>
      <c r="JWM355" s="4"/>
      <c r="JWN355" s="4"/>
      <c r="JWO355" s="4"/>
      <c r="JWP355" s="4"/>
      <c r="JWQ355" s="4"/>
      <c r="JWR355" s="4"/>
      <c r="JWS355" s="4"/>
      <c r="JWT355" s="4"/>
      <c r="JWU355" s="4"/>
      <c r="JWV355" s="4"/>
      <c r="JWW355" s="4"/>
      <c r="JWX355" s="4"/>
      <c r="JWY355" s="4"/>
      <c r="JWZ355" s="4"/>
      <c r="JXA355" s="4"/>
      <c r="JXB355" s="4"/>
      <c r="JXC355" s="4"/>
      <c r="JXD355" s="4"/>
      <c r="JXE355" s="4"/>
      <c r="JXF355" s="4"/>
      <c r="JXG355" s="4"/>
      <c r="JXH355" s="4"/>
      <c r="JXI355" s="4"/>
      <c r="JXJ355" s="4"/>
      <c r="JXK355" s="4"/>
      <c r="JXL355" s="4"/>
      <c r="JXM355" s="4"/>
      <c r="JXN355" s="4"/>
      <c r="JXO355" s="4"/>
      <c r="JXP355" s="4"/>
      <c r="JXQ355" s="4"/>
      <c r="JXR355" s="4"/>
      <c r="JXS355" s="4"/>
      <c r="JXT355" s="4"/>
      <c r="JXU355" s="4"/>
      <c r="JXV355" s="4"/>
      <c r="JXW355" s="4"/>
      <c r="JXX355" s="4"/>
      <c r="JXY355" s="4"/>
      <c r="JXZ355" s="4"/>
      <c r="JYA355" s="4"/>
      <c r="JYB355" s="4"/>
      <c r="JYC355" s="4"/>
      <c r="JYD355" s="4"/>
      <c r="JYE355" s="4"/>
      <c r="JYF355" s="4"/>
      <c r="JYG355" s="4"/>
      <c r="JYH355" s="4"/>
      <c r="JYI355" s="4"/>
      <c r="JYJ355" s="4"/>
      <c r="JYK355" s="4"/>
      <c r="JYL355" s="4"/>
      <c r="JYM355" s="4"/>
      <c r="JYN355" s="4"/>
      <c r="JYO355" s="4"/>
      <c r="JYP355" s="4"/>
      <c r="JYQ355" s="4"/>
      <c r="JYR355" s="4"/>
      <c r="JYS355" s="4"/>
      <c r="JYT355" s="4"/>
      <c r="JYU355" s="4"/>
      <c r="JYV355" s="4"/>
      <c r="JYW355" s="4"/>
      <c r="JYX355" s="4"/>
      <c r="JYY355" s="4"/>
      <c r="JYZ355" s="4"/>
      <c r="JZA355" s="4"/>
      <c r="JZB355" s="4"/>
      <c r="JZC355" s="4"/>
      <c r="JZD355" s="4"/>
      <c r="JZE355" s="4"/>
      <c r="JZF355" s="4"/>
      <c r="JZG355" s="4"/>
      <c r="JZH355" s="4"/>
      <c r="JZI355" s="4"/>
      <c r="JZJ355" s="4"/>
      <c r="JZK355" s="4"/>
      <c r="JZL355" s="4"/>
      <c r="JZM355" s="4"/>
      <c r="JZN355" s="4"/>
      <c r="JZO355" s="4"/>
      <c r="JZP355" s="4"/>
      <c r="JZQ355" s="4"/>
      <c r="JZR355" s="4"/>
      <c r="JZS355" s="4"/>
      <c r="JZT355" s="4"/>
      <c r="JZU355" s="4"/>
      <c r="JZV355" s="4"/>
      <c r="JZW355" s="4"/>
      <c r="JZX355" s="4"/>
      <c r="JZY355" s="4"/>
      <c r="JZZ355" s="4"/>
      <c r="KAA355" s="4"/>
      <c r="KAB355" s="4"/>
      <c r="KAC355" s="4"/>
      <c r="KAD355" s="4"/>
      <c r="KAE355" s="4"/>
      <c r="KAF355" s="4"/>
      <c r="KAG355" s="4"/>
      <c r="KAH355" s="4"/>
      <c r="KAI355" s="4"/>
      <c r="KAJ355" s="4"/>
      <c r="KAK355" s="4"/>
      <c r="KAL355" s="4"/>
      <c r="KAM355" s="4"/>
      <c r="KAN355" s="4"/>
      <c r="KAO355" s="4"/>
      <c r="KAP355" s="4"/>
      <c r="KAQ355" s="4"/>
      <c r="KAR355" s="4"/>
      <c r="KAS355" s="4"/>
      <c r="KAT355" s="4"/>
      <c r="KAU355" s="4"/>
      <c r="KAV355" s="4"/>
      <c r="KAW355" s="4"/>
      <c r="KAX355" s="4"/>
      <c r="KAY355" s="4"/>
      <c r="KAZ355" s="4"/>
      <c r="KBA355" s="4"/>
      <c r="KBB355" s="4"/>
      <c r="KBC355" s="4"/>
      <c r="KBD355" s="4"/>
      <c r="KBE355" s="4"/>
      <c r="KBF355" s="4"/>
      <c r="KBG355" s="4"/>
      <c r="KBH355" s="4"/>
      <c r="KBI355" s="4"/>
      <c r="KBJ355" s="4"/>
      <c r="KBK355" s="4"/>
      <c r="KBL355" s="4"/>
      <c r="KBM355" s="4"/>
      <c r="KBN355" s="4"/>
      <c r="KBO355" s="4"/>
      <c r="KBP355" s="4"/>
      <c r="KBQ355" s="4"/>
      <c r="KBR355" s="4"/>
      <c r="KBS355" s="4"/>
      <c r="KBT355" s="4"/>
      <c r="KBU355" s="4"/>
      <c r="KBV355" s="4"/>
      <c r="KBW355" s="4"/>
      <c r="KBX355" s="4"/>
      <c r="KBY355" s="4"/>
      <c r="KBZ355" s="4"/>
      <c r="KCA355" s="4"/>
      <c r="KCB355" s="4"/>
      <c r="KCC355" s="4"/>
      <c r="KCD355" s="4"/>
      <c r="KCE355" s="4"/>
      <c r="KCF355" s="4"/>
      <c r="KCG355" s="4"/>
      <c r="KCH355" s="4"/>
      <c r="KCI355" s="4"/>
      <c r="KCJ355" s="4"/>
      <c r="KCK355" s="4"/>
      <c r="KCL355" s="4"/>
      <c r="KCM355" s="4"/>
      <c r="KCN355" s="4"/>
      <c r="KCO355" s="4"/>
      <c r="KCP355" s="4"/>
      <c r="KCQ355" s="4"/>
      <c r="KCR355" s="4"/>
      <c r="KCS355" s="4"/>
      <c r="KCT355" s="4"/>
      <c r="KCU355" s="4"/>
      <c r="KCV355" s="4"/>
      <c r="KCW355" s="4"/>
      <c r="KCX355" s="4"/>
      <c r="KCY355" s="4"/>
      <c r="KCZ355" s="4"/>
      <c r="KDA355" s="4"/>
      <c r="KDB355" s="4"/>
      <c r="KDC355" s="4"/>
      <c r="KDD355" s="4"/>
      <c r="KDE355" s="4"/>
      <c r="KDF355" s="4"/>
      <c r="KDG355" s="4"/>
      <c r="KDH355" s="4"/>
      <c r="KDI355" s="4"/>
      <c r="KDJ355" s="4"/>
      <c r="KDK355" s="4"/>
      <c r="KDL355" s="4"/>
      <c r="KDM355" s="4"/>
      <c r="KDN355" s="4"/>
      <c r="KDO355" s="4"/>
      <c r="KDP355" s="4"/>
      <c r="KDQ355" s="4"/>
      <c r="KDR355" s="4"/>
      <c r="KDS355" s="4"/>
      <c r="KDT355" s="4"/>
      <c r="KDU355" s="4"/>
      <c r="KDV355" s="4"/>
      <c r="KDW355" s="4"/>
      <c r="KDX355" s="4"/>
      <c r="KDY355" s="4"/>
      <c r="KDZ355" s="4"/>
      <c r="KEA355" s="4"/>
      <c r="KEB355" s="4"/>
      <c r="KEC355" s="4"/>
      <c r="KED355" s="4"/>
      <c r="KEE355" s="4"/>
      <c r="KEF355" s="4"/>
      <c r="KEG355" s="4"/>
      <c r="KEH355" s="4"/>
      <c r="KEI355" s="4"/>
      <c r="KEJ355" s="4"/>
      <c r="KEK355" s="4"/>
      <c r="KEL355" s="4"/>
      <c r="KEM355" s="4"/>
      <c r="KEN355" s="4"/>
      <c r="KEO355" s="4"/>
      <c r="KEP355" s="4"/>
      <c r="KEQ355" s="4"/>
      <c r="KER355" s="4"/>
      <c r="KES355" s="4"/>
      <c r="KET355" s="4"/>
      <c r="KEU355" s="4"/>
      <c r="KEV355" s="4"/>
      <c r="KEW355" s="4"/>
      <c r="KEX355" s="4"/>
      <c r="KEY355" s="4"/>
      <c r="KEZ355" s="4"/>
      <c r="KFA355" s="4"/>
      <c r="KFB355" s="4"/>
      <c r="KFC355" s="4"/>
      <c r="KFD355" s="4"/>
      <c r="KFE355" s="4"/>
      <c r="KFF355" s="4"/>
      <c r="KFG355" s="4"/>
      <c r="KFH355" s="4"/>
      <c r="KFI355" s="4"/>
      <c r="KFJ355" s="4"/>
      <c r="KFK355" s="4"/>
      <c r="KFL355" s="4"/>
      <c r="KFM355" s="4"/>
      <c r="KFN355" s="4"/>
      <c r="KFO355" s="4"/>
      <c r="KFP355" s="4"/>
      <c r="KFQ355" s="4"/>
      <c r="KFR355" s="4"/>
      <c r="KFS355" s="4"/>
      <c r="KFT355" s="4"/>
      <c r="KFU355" s="4"/>
      <c r="KFV355" s="4"/>
      <c r="KFW355" s="4"/>
      <c r="KFX355" s="4"/>
      <c r="KFY355" s="4"/>
      <c r="KFZ355" s="4"/>
      <c r="KGA355" s="4"/>
      <c r="KGB355" s="4"/>
      <c r="KGC355" s="4"/>
      <c r="KGD355" s="4"/>
      <c r="KGE355" s="4"/>
      <c r="KGF355" s="4"/>
      <c r="KGG355" s="4"/>
      <c r="KGH355" s="4"/>
      <c r="KGI355" s="4"/>
      <c r="KGJ355" s="4"/>
      <c r="KGK355" s="4"/>
      <c r="KGL355" s="4"/>
      <c r="KGM355" s="4"/>
      <c r="KGN355" s="4"/>
      <c r="KGO355" s="4"/>
      <c r="KGP355" s="4"/>
      <c r="KGQ355" s="4"/>
      <c r="KGR355" s="4"/>
      <c r="KGS355" s="4"/>
      <c r="KGT355" s="4"/>
      <c r="KGU355" s="4"/>
      <c r="KGV355" s="4"/>
      <c r="KGW355" s="4"/>
      <c r="KGX355" s="4"/>
      <c r="KGY355" s="4"/>
      <c r="KGZ355" s="4"/>
      <c r="KHA355" s="4"/>
      <c r="KHB355" s="4"/>
      <c r="KHC355" s="4"/>
      <c r="KHD355" s="4"/>
      <c r="KHE355" s="4"/>
      <c r="KHF355" s="4"/>
      <c r="KHG355" s="4"/>
      <c r="KHH355" s="4"/>
      <c r="KHI355" s="4"/>
      <c r="KHJ355" s="4"/>
      <c r="KHK355" s="4"/>
      <c r="KHL355" s="4"/>
      <c r="KHM355" s="4"/>
      <c r="KHN355" s="4"/>
      <c r="KHO355" s="4"/>
      <c r="KHP355" s="4"/>
      <c r="KHQ355" s="4"/>
      <c r="KHR355" s="4"/>
      <c r="KHS355" s="4"/>
      <c r="KHT355" s="4"/>
      <c r="KHU355" s="4"/>
      <c r="KHV355" s="4"/>
      <c r="KHW355" s="4"/>
      <c r="KHX355" s="4"/>
      <c r="KHY355" s="4"/>
      <c r="KHZ355" s="4"/>
      <c r="KIA355" s="4"/>
      <c r="KIB355" s="4"/>
      <c r="KIC355" s="4"/>
      <c r="KID355" s="4"/>
      <c r="KIE355" s="4"/>
      <c r="KIF355" s="4"/>
      <c r="KIG355" s="4"/>
      <c r="KIH355" s="4"/>
      <c r="KII355" s="4"/>
      <c r="KIJ355" s="4"/>
      <c r="KIK355" s="4"/>
      <c r="KIL355" s="4"/>
      <c r="KIM355" s="4"/>
      <c r="KIN355" s="4"/>
      <c r="KIO355" s="4"/>
      <c r="KIP355" s="4"/>
      <c r="KIQ355" s="4"/>
      <c r="KIR355" s="4"/>
      <c r="KIS355" s="4"/>
      <c r="KIT355" s="4"/>
      <c r="KIU355" s="4"/>
      <c r="KIV355" s="4"/>
      <c r="KIW355" s="4"/>
      <c r="KIX355" s="4"/>
      <c r="KIY355" s="4"/>
      <c r="KIZ355" s="4"/>
      <c r="KJA355" s="4"/>
      <c r="KJB355" s="4"/>
      <c r="KJC355" s="4"/>
      <c r="KJD355" s="4"/>
      <c r="KJE355" s="4"/>
      <c r="KJF355" s="4"/>
      <c r="KJG355" s="4"/>
      <c r="KJH355" s="4"/>
      <c r="KJI355" s="4"/>
      <c r="KJJ355" s="4"/>
      <c r="KJK355" s="4"/>
      <c r="KJL355" s="4"/>
      <c r="KJM355" s="4"/>
      <c r="KJN355" s="4"/>
      <c r="KJO355" s="4"/>
      <c r="KJP355" s="4"/>
      <c r="KJQ355" s="4"/>
      <c r="KJR355" s="4"/>
      <c r="KJS355" s="4"/>
      <c r="KJT355" s="4"/>
      <c r="KJU355" s="4"/>
      <c r="KJV355" s="4"/>
      <c r="KJW355" s="4"/>
      <c r="KJX355" s="4"/>
      <c r="KJY355" s="4"/>
      <c r="KJZ355" s="4"/>
      <c r="KKA355" s="4"/>
      <c r="KKB355" s="4"/>
      <c r="KKC355" s="4"/>
      <c r="KKD355" s="4"/>
      <c r="KKE355" s="4"/>
      <c r="KKF355" s="4"/>
      <c r="KKG355" s="4"/>
      <c r="KKH355" s="4"/>
      <c r="KKI355" s="4"/>
      <c r="KKJ355" s="4"/>
      <c r="KKK355" s="4"/>
      <c r="KKL355" s="4"/>
      <c r="KKM355" s="4"/>
      <c r="KKN355" s="4"/>
      <c r="KKO355" s="4"/>
      <c r="KKP355" s="4"/>
      <c r="KKQ355" s="4"/>
      <c r="KKR355" s="4"/>
      <c r="KKS355" s="4"/>
      <c r="KKT355" s="4"/>
      <c r="KKU355" s="4"/>
      <c r="KKV355" s="4"/>
      <c r="KKW355" s="4"/>
      <c r="KKX355" s="4"/>
      <c r="KKY355" s="4"/>
      <c r="KKZ355" s="4"/>
      <c r="KLA355" s="4"/>
      <c r="KLB355" s="4"/>
      <c r="KLC355" s="4"/>
      <c r="KLD355" s="4"/>
      <c r="KLE355" s="4"/>
      <c r="KLF355" s="4"/>
      <c r="KLG355" s="4"/>
      <c r="KLH355" s="4"/>
      <c r="KLI355" s="4"/>
      <c r="KLJ355" s="4"/>
      <c r="KLK355" s="4"/>
      <c r="KLL355" s="4"/>
      <c r="KLM355" s="4"/>
      <c r="KLN355" s="4"/>
      <c r="KLO355" s="4"/>
      <c r="KLP355" s="4"/>
      <c r="KLQ355" s="4"/>
      <c r="KLR355" s="4"/>
      <c r="KLS355" s="4"/>
      <c r="KLT355" s="4"/>
      <c r="KLU355" s="4"/>
      <c r="KLV355" s="4"/>
      <c r="KLW355" s="4"/>
      <c r="KLX355" s="4"/>
      <c r="KLY355" s="4"/>
      <c r="KLZ355" s="4"/>
      <c r="KMA355" s="4"/>
      <c r="KMB355" s="4"/>
      <c r="KMC355" s="4"/>
      <c r="KMD355" s="4"/>
      <c r="KME355" s="4"/>
      <c r="KMF355" s="4"/>
      <c r="KMG355" s="4"/>
      <c r="KMH355" s="4"/>
      <c r="KMI355" s="4"/>
      <c r="KMJ355" s="4"/>
      <c r="KMK355" s="4"/>
      <c r="KML355" s="4"/>
      <c r="KMM355" s="4"/>
      <c r="KMN355" s="4"/>
      <c r="KMO355" s="4"/>
      <c r="KMP355" s="4"/>
      <c r="KMQ355" s="4"/>
      <c r="KMR355" s="4"/>
      <c r="KMS355" s="4"/>
      <c r="KMT355" s="4"/>
      <c r="KMU355" s="4"/>
      <c r="KMV355" s="4"/>
      <c r="KMW355" s="4"/>
      <c r="KMX355" s="4"/>
      <c r="KMY355" s="4"/>
      <c r="KMZ355" s="4"/>
      <c r="KNA355" s="4"/>
      <c r="KNB355" s="4"/>
      <c r="KNC355" s="4"/>
      <c r="KND355" s="4"/>
      <c r="KNE355" s="4"/>
      <c r="KNF355" s="4"/>
      <c r="KNG355" s="4"/>
      <c r="KNH355" s="4"/>
      <c r="KNI355" s="4"/>
      <c r="KNJ355" s="4"/>
      <c r="KNK355" s="4"/>
      <c r="KNL355" s="4"/>
      <c r="KNM355" s="4"/>
      <c r="KNN355" s="4"/>
      <c r="KNO355" s="4"/>
      <c r="KNP355" s="4"/>
      <c r="KNQ355" s="4"/>
      <c r="KNR355" s="4"/>
      <c r="KNS355" s="4"/>
      <c r="KNT355" s="4"/>
      <c r="KNU355" s="4"/>
      <c r="KNV355" s="4"/>
      <c r="KNW355" s="4"/>
      <c r="KNX355" s="4"/>
      <c r="KNY355" s="4"/>
      <c r="KNZ355" s="4"/>
      <c r="KOA355" s="4"/>
      <c r="KOB355" s="4"/>
      <c r="KOC355" s="4"/>
      <c r="KOD355" s="4"/>
      <c r="KOE355" s="4"/>
      <c r="KOF355" s="4"/>
      <c r="KOG355" s="4"/>
      <c r="KOH355" s="4"/>
      <c r="KOI355" s="4"/>
      <c r="KOJ355" s="4"/>
      <c r="KOK355" s="4"/>
      <c r="KOL355" s="4"/>
      <c r="KOM355" s="4"/>
      <c r="KON355" s="4"/>
      <c r="KOO355" s="4"/>
      <c r="KOP355" s="4"/>
      <c r="KOQ355" s="4"/>
      <c r="KOR355" s="4"/>
      <c r="KOS355" s="4"/>
      <c r="KOT355" s="4"/>
      <c r="KOU355" s="4"/>
      <c r="KOV355" s="4"/>
      <c r="KOW355" s="4"/>
      <c r="KOX355" s="4"/>
      <c r="KOY355" s="4"/>
      <c r="KOZ355" s="4"/>
      <c r="KPA355" s="4"/>
      <c r="KPB355" s="4"/>
      <c r="KPC355" s="4"/>
      <c r="KPD355" s="4"/>
      <c r="KPE355" s="4"/>
      <c r="KPF355" s="4"/>
      <c r="KPG355" s="4"/>
      <c r="KPH355" s="4"/>
      <c r="KPI355" s="4"/>
      <c r="KPJ355" s="4"/>
      <c r="KPK355" s="4"/>
      <c r="KPL355" s="4"/>
      <c r="KPM355" s="4"/>
      <c r="KPN355" s="4"/>
      <c r="KPO355" s="4"/>
      <c r="KPP355" s="4"/>
      <c r="KPQ355" s="4"/>
      <c r="KPR355" s="4"/>
      <c r="KPS355" s="4"/>
      <c r="KPT355" s="4"/>
      <c r="KPU355" s="4"/>
      <c r="KPV355" s="4"/>
      <c r="KPW355" s="4"/>
      <c r="KPX355" s="4"/>
      <c r="KPY355" s="4"/>
      <c r="KPZ355" s="4"/>
      <c r="KQA355" s="4"/>
      <c r="KQB355" s="4"/>
      <c r="KQC355" s="4"/>
      <c r="KQD355" s="4"/>
      <c r="KQE355" s="4"/>
      <c r="KQF355" s="4"/>
      <c r="KQG355" s="4"/>
      <c r="KQH355" s="4"/>
      <c r="KQI355" s="4"/>
      <c r="KQJ355" s="4"/>
      <c r="KQK355" s="4"/>
      <c r="KQL355" s="4"/>
      <c r="KQM355" s="4"/>
      <c r="KQN355" s="4"/>
      <c r="KQO355" s="4"/>
      <c r="KQP355" s="4"/>
      <c r="KQQ355" s="4"/>
      <c r="KQR355" s="4"/>
      <c r="KQS355" s="4"/>
      <c r="KQT355" s="4"/>
      <c r="KQU355" s="4"/>
      <c r="KQV355" s="4"/>
      <c r="KQW355" s="4"/>
      <c r="KQX355" s="4"/>
      <c r="KQY355" s="4"/>
      <c r="KQZ355" s="4"/>
      <c r="KRA355" s="4"/>
      <c r="KRB355" s="4"/>
      <c r="KRC355" s="4"/>
      <c r="KRD355" s="4"/>
      <c r="KRE355" s="4"/>
      <c r="KRF355" s="4"/>
      <c r="KRG355" s="4"/>
      <c r="KRH355" s="4"/>
      <c r="KRI355" s="4"/>
      <c r="KRJ355" s="4"/>
      <c r="KRK355" s="4"/>
      <c r="KRL355" s="4"/>
      <c r="KRM355" s="4"/>
      <c r="KRN355" s="4"/>
      <c r="KRO355" s="4"/>
      <c r="KRP355" s="4"/>
      <c r="KRQ355" s="4"/>
      <c r="KRR355" s="4"/>
      <c r="KRS355" s="4"/>
      <c r="KRT355" s="4"/>
      <c r="KRU355" s="4"/>
      <c r="KRV355" s="4"/>
      <c r="KRW355" s="4"/>
      <c r="KRX355" s="4"/>
      <c r="KRY355" s="4"/>
      <c r="KRZ355" s="4"/>
      <c r="KSA355" s="4"/>
      <c r="KSB355" s="4"/>
      <c r="KSC355" s="4"/>
      <c r="KSD355" s="4"/>
      <c r="KSE355" s="4"/>
      <c r="KSF355" s="4"/>
      <c r="KSG355" s="4"/>
      <c r="KSH355" s="4"/>
      <c r="KSI355" s="4"/>
      <c r="KSJ355" s="4"/>
      <c r="KSK355" s="4"/>
      <c r="KSL355" s="4"/>
      <c r="KSM355" s="4"/>
      <c r="KSN355" s="4"/>
      <c r="KSO355" s="4"/>
      <c r="KSP355" s="4"/>
      <c r="KSQ355" s="4"/>
      <c r="KSR355" s="4"/>
      <c r="KSS355" s="4"/>
      <c r="KST355" s="4"/>
      <c r="KSU355" s="4"/>
      <c r="KSV355" s="4"/>
      <c r="KSW355" s="4"/>
      <c r="KSX355" s="4"/>
      <c r="KSY355" s="4"/>
      <c r="KSZ355" s="4"/>
      <c r="KTA355" s="4"/>
      <c r="KTB355" s="4"/>
      <c r="KTC355" s="4"/>
      <c r="KTD355" s="4"/>
      <c r="KTE355" s="4"/>
      <c r="KTF355" s="4"/>
      <c r="KTG355" s="4"/>
      <c r="KTH355" s="4"/>
      <c r="KTI355" s="4"/>
      <c r="KTJ355" s="4"/>
      <c r="KTK355" s="4"/>
      <c r="KTL355" s="4"/>
      <c r="KTM355" s="4"/>
      <c r="KTN355" s="4"/>
      <c r="KTO355" s="4"/>
      <c r="KTP355" s="4"/>
      <c r="KTQ355" s="4"/>
      <c r="KTR355" s="4"/>
      <c r="KTS355" s="4"/>
      <c r="KTT355" s="4"/>
      <c r="KTU355" s="4"/>
      <c r="KTV355" s="4"/>
      <c r="KTW355" s="4"/>
      <c r="KTX355" s="4"/>
      <c r="KTY355" s="4"/>
      <c r="KTZ355" s="4"/>
      <c r="KUA355" s="4"/>
      <c r="KUB355" s="4"/>
      <c r="KUC355" s="4"/>
      <c r="KUD355" s="4"/>
      <c r="KUE355" s="4"/>
      <c r="KUF355" s="4"/>
      <c r="KUG355" s="4"/>
      <c r="KUH355" s="4"/>
      <c r="KUI355" s="4"/>
      <c r="KUJ355" s="4"/>
      <c r="KUK355" s="4"/>
      <c r="KUL355" s="4"/>
      <c r="KUM355" s="4"/>
      <c r="KUN355" s="4"/>
      <c r="KUO355" s="4"/>
      <c r="KUP355" s="4"/>
      <c r="KUQ355" s="4"/>
      <c r="KUR355" s="4"/>
      <c r="KUS355" s="4"/>
      <c r="KUT355" s="4"/>
      <c r="KUU355" s="4"/>
      <c r="KUV355" s="4"/>
      <c r="KUW355" s="4"/>
      <c r="KUX355" s="4"/>
      <c r="KUY355" s="4"/>
      <c r="KUZ355" s="4"/>
      <c r="KVA355" s="4"/>
      <c r="KVB355" s="4"/>
      <c r="KVC355" s="4"/>
      <c r="KVD355" s="4"/>
      <c r="KVE355" s="4"/>
      <c r="KVF355" s="4"/>
      <c r="KVG355" s="4"/>
      <c r="KVH355" s="4"/>
      <c r="KVI355" s="4"/>
      <c r="KVJ355" s="4"/>
      <c r="KVK355" s="4"/>
      <c r="KVL355" s="4"/>
      <c r="KVM355" s="4"/>
      <c r="KVN355" s="4"/>
      <c r="KVO355" s="4"/>
      <c r="KVP355" s="4"/>
      <c r="KVQ355" s="4"/>
      <c r="KVR355" s="4"/>
      <c r="KVS355" s="4"/>
      <c r="KVT355" s="4"/>
      <c r="KVU355" s="4"/>
      <c r="KVV355" s="4"/>
      <c r="KVW355" s="4"/>
      <c r="KVX355" s="4"/>
      <c r="KVY355" s="4"/>
      <c r="KVZ355" s="4"/>
      <c r="KWA355" s="4"/>
      <c r="KWB355" s="4"/>
      <c r="KWC355" s="4"/>
      <c r="KWD355" s="4"/>
      <c r="KWE355" s="4"/>
      <c r="KWF355" s="4"/>
      <c r="KWG355" s="4"/>
      <c r="KWH355" s="4"/>
      <c r="KWI355" s="4"/>
      <c r="KWJ355" s="4"/>
      <c r="KWK355" s="4"/>
      <c r="KWL355" s="4"/>
      <c r="KWM355" s="4"/>
      <c r="KWN355" s="4"/>
      <c r="KWO355" s="4"/>
      <c r="KWP355" s="4"/>
      <c r="KWQ355" s="4"/>
      <c r="KWR355" s="4"/>
      <c r="KWS355" s="4"/>
      <c r="KWT355" s="4"/>
      <c r="KWU355" s="4"/>
      <c r="KWV355" s="4"/>
      <c r="KWW355" s="4"/>
      <c r="KWX355" s="4"/>
      <c r="KWY355" s="4"/>
      <c r="KWZ355" s="4"/>
      <c r="KXA355" s="4"/>
      <c r="KXB355" s="4"/>
      <c r="KXC355" s="4"/>
      <c r="KXD355" s="4"/>
      <c r="KXE355" s="4"/>
      <c r="KXF355" s="4"/>
      <c r="KXG355" s="4"/>
      <c r="KXH355" s="4"/>
      <c r="KXI355" s="4"/>
      <c r="KXJ355" s="4"/>
      <c r="KXK355" s="4"/>
      <c r="KXL355" s="4"/>
      <c r="KXM355" s="4"/>
      <c r="KXN355" s="4"/>
      <c r="KXO355" s="4"/>
      <c r="KXP355" s="4"/>
      <c r="KXQ355" s="4"/>
      <c r="KXR355" s="4"/>
      <c r="KXS355" s="4"/>
      <c r="KXT355" s="4"/>
      <c r="KXU355" s="4"/>
      <c r="KXV355" s="4"/>
      <c r="KXW355" s="4"/>
      <c r="KXX355" s="4"/>
      <c r="KXY355" s="4"/>
      <c r="KXZ355" s="4"/>
      <c r="KYA355" s="4"/>
      <c r="KYB355" s="4"/>
      <c r="KYC355" s="4"/>
      <c r="KYD355" s="4"/>
      <c r="KYE355" s="4"/>
      <c r="KYF355" s="4"/>
      <c r="KYG355" s="4"/>
      <c r="KYH355" s="4"/>
      <c r="KYI355" s="4"/>
      <c r="KYJ355" s="4"/>
      <c r="KYK355" s="4"/>
      <c r="KYL355" s="4"/>
      <c r="KYM355" s="4"/>
      <c r="KYN355" s="4"/>
      <c r="KYO355" s="4"/>
      <c r="KYP355" s="4"/>
      <c r="KYQ355" s="4"/>
      <c r="KYR355" s="4"/>
      <c r="KYS355" s="4"/>
      <c r="KYT355" s="4"/>
      <c r="KYU355" s="4"/>
      <c r="KYV355" s="4"/>
      <c r="KYW355" s="4"/>
      <c r="KYX355" s="4"/>
      <c r="KYY355" s="4"/>
      <c r="KYZ355" s="4"/>
      <c r="KZA355" s="4"/>
      <c r="KZB355" s="4"/>
      <c r="KZC355" s="4"/>
      <c r="KZD355" s="4"/>
      <c r="KZE355" s="4"/>
      <c r="KZF355" s="4"/>
      <c r="KZG355" s="4"/>
      <c r="KZH355" s="4"/>
      <c r="KZI355" s="4"/>
      <c r="KZJ355" s="4"/>
      <c r="KZK355" s="4"/>
      <c r="KZL355" s="4"/>
      <c r="KZM355" s="4"/>
      <c r="KZN355" s="4"/>
      <c r="KZO355" s="4"/>
      <c r="KZP355" s="4"/>
      <c r="KZQ355" s="4"/>
      <c r="KZR355" s="4"/>
      <c r="KZS355" s="4"/>
      <c r="KZT355" s="4"/>
      <c r="KZU355" s="4"/>
      <c r="KZV355" s="4"/>
      <c r="KZW355" s="4"/>
      <c r="KZX355" s="4"/>
      <c r="KZY355" s="4"/>
      <c r="KZZ355" s="4"/>
      <c r="LAA355" s="4"/>
      <c r="LAB355" s="4"/>
      <c r="LAC355" s="4"/>
      <c r="LAD355" s="4"/>
      <c r="LAE355" s="4"/>
      <c r="LAF355" s="4"/>
      <c r="LAG355" s="4"/>
      <c r="LAH355" s="4"/>
      <c r="LAI355" s="4"/>
      <c r="LAJ355" s="4"/>
      <c r="LAK355" s="4"/>
      <c r="LAL355" s="4"/>
      <c r="LAM355" s="4"/>
      <c r="LAN355" s="4"/>
      <c r="LAO355" s="4"/>
      <c r="LAP355" s="4"/>
      <c r="LAQ355" s="4"/>
      <c r="LAR355" s="4"/>
      <c r="LAS355" s="4"/>
      <c r="LAT355" s="4"/>
      <c r="LAU355" s="4"/>
      <c r="LAV355" s="4"/>
      <c r="LAW355" s="4"/>
      <c r="LAX355" s="4"/>
      <c r="LAY355" s="4"/>
      <c r="LAZ355" s="4"/>
      <c r="LBA355" s="4"/>
      <c r="LBB355" s="4"/>
      <c r="LBC355" s="4"/>
      <c r="LBD355" s="4"/>
      <c r="LBE355" s="4"/>
      <c r="LBF355" s="4"/>
      <c r="LBG355" s="4"/>
      <c r="LBH355" s="4"/>
      <c r="LBI355" s="4"/>
      <c r="LBJ355" s="4"/>
      <c r="LBK355" s="4"/>
      <c r="LBL355" s="4"/>
      <c r="LBM355" s="4"/>
      <c r="LBN355" s="4"/>
      <c r="LBO355" s="4"/>
      <c r="LBP355" s="4"/>
      <c r="LBQ355" s="4"/>
      <c r="LBR355" s="4"/>
      <c r="LBS355" s="4"/>
      <c r="LBT355" s="4"/>
      <c r="LBU355" s="4"/>
      <c r="LBV355" s="4"/>
      <c r="LBW355" s="4"/>
      <c r="LBX355" s="4"/>
      <c r="LBY355" s="4"/>
      <c r="LBZ355" s="4"/>
      <c r="LCA355" s="4"/>
      <c r="LCB355" s="4"/>
      <c r="LCC355" s="4"/>
      <c r="LCD355" s="4"/>
      <c r="LCE355" s="4"/>
      <c r="LCF355" s="4"/>
      <c r="LCG355" s="4"/>
      <c r="LCH355" s="4"/>
      <c r="LCI355" s="4"/>
      <c r="LCJ355" s="4"/>
      <c r="LCK355" s="4"/>
      <c r="LCL355" s="4"/>
      <c r="LCM355" s="4"/>
      <c r="LCN355" s="4"/>
      <c r="LCO355" s="4"/>
      <c r="LCP355" s="4"/>
      <c r="LCQ355" s="4"/>
      <c r="LCR355" s="4"/>
      <c r="LCS355" s="4"/>
      <c r="LCT355" s="4"/>
      <c r="LCU355" s="4"/>
      <c r="LCV355" s="4"/>
      <c r="LCW355" s="4"/>
      <c r="LCX355" s="4"/>
      <c r="LCY355" s="4"/>
      <c r="LCZ355" s="4"/>
      <c r="LDA355" s="4"/>
      <c r="LDB355" s="4"/>
      <c r="LDC355" s="4"/>
      <c r="LDD355" s="4"/>
      <c r="LDE355" s="4"/>
      <c r="LDF355" s="4"/>
      <c r="LDG355" s="4"/>
      <c r="LDH355" s="4"/>
      <c r="LDI355" s="4"/>
      <c r="LDJ355" s="4"/>
      <c r="LDK355" s="4"/>
      <c r="LDL355" s="4"/>
      <c r="LDM355" s="4"/>
      <c r="LDN355" s="4"/>
      <c r="LDO355" s="4"/>
      <c r="LDP355" s="4"/>
      <c r="LDQ355" s="4"/>
      <c r="LDR355" s="4"/>
      <c r="LDS355" s="4"/>
      <c r="LDT355" s="4"/>
      <c r="LDU355" s="4"/>
      <c r="LDV355" s="4"/>
      <c r="LDW355" s="4"/>
      <c r="LDX355" s="4"/>
      <c r="LDY355" s="4"/>
      <c r="LDZ355" s="4"/>
      <c r="LEA355" s="4"/>
      <c r="LEB355" s="4"/>
      <c r="LEC355" s="4"/>
      <c r="LED355" s="4"/>
      <c r="LEE355" s="4"/>
      <c r="LEF355" s="4"/>
      <c r="LEG355" s="4"/>
      <c r="LEH355" s="4"/>
      <c r="LEI355" s="4"/>
      <c r="LEJ355" s="4"/>
      <c r="LEK355" s="4"/>
      <c r="LEL355" s="4"/>
      <c r="LEM355" s="4"/>
      <c r="LEN355" s="4"/>
      <c r="LEO355" s="4"/>
      <c r="LEP355" s="4"/>
      <c r="LEQ355" s="4"/>
      <c r="LER355" s="4"/>
      <c r="LES355" s="4"/>
      <c r="LET355" s="4"/>
      <c r="LEU355" s="4"/>
      <c r="LEV355" s="4"/>
      <c r="LEW355" s="4"/>
      <c r="LEX355" s="4"/>
      <c r="LEY355" s="4"/>
      <c r="LEZ355" s="4"/>
      <c r="LFA355" s="4"/>
      <c r="LFB355" s="4"/>
      <c r="LFC355" s="4"/>
      <c r="LFD355" s="4"/>
      <c r="LFE355" s="4"/>
      <c r="LFF355" s="4"/>
      <c r="LFG355" s="4"/>
      <c r="LFH355" s="4"/>
      <c r="LFI355" s="4"/>
      <c r="LFJ355" s="4"/>
      <c r="LFK355" s="4"/>
      <c r="LFL355" s="4"/>
      <c r="LFM355" s="4"/>
      <c r="LFN355" s="4"/>
      <c r="LFO355" s="4"/>
      <c r="LFP355" s="4"/>
      <c r="LFQ355" s="4"/>
      <c r="LFR355" s="4"/>
      <c r="LFS355" s="4"/>
      <c r="LFT355" s="4"/>
      <c r="LFU355" s="4"/>
      <c r="LFV355" s="4"/>
      <c r="LFW355" s="4"/>
      <c r="LFX355" s="4"/>
      <c r="LFY355" s="4"/>
      <c r="LFZ355" s="4"/>
      <c r="LGA355" s="4"/>
      <c r="LGB355" s="4"/>
      <c r="LGC355" s="4"/>
      <c r="LGD355" s="4"/>
      <c r="LGE355" s="4"/>
      <c r="LGF355" s="4"/>
      <c r="LGG355" s="4"/>
      <c r="LGH355" s="4"/>
      <c r="LGI355" s="4"/>
      <c r="LGJ355" s="4"/>
      <c r="LGK355" s="4"/>
      <c r="LGL355" s="4"/>
      <c r="LGM355" s="4"/>
      <c r="LGN355" s="4"/>
      <c r="LGO355" s="4"/>
      <c r="LGP355" s="4"/>
      <c r="LGQ355" s="4"/>
      <c r="LGR355" s="4"/>
      <c r="LGS355" s="4"/>
      <c r="LGT355" s="4"/>
      <c r="LGU355" s="4"/>
      <c r="LGV355" s="4"/>
      <c r="LGW355" s="4"/>
      <c r="LGX355" s="4"/>
      <c r="LGY355" s="4"/>
      <c r="LGZ355" s="4"/>
      <c r="LHA355" s="4"/>
      <c r="LHB355" s="4"/>
      <c r="LHC355" s="4"/>
      <c r="LHD355" s="4"/>
      <c r="LHE355" s="4"/>
      <c r="LHF355" s="4"/>
      <c r="LHG355" s="4"/>
      <c r="LHH355" s="4"/>
      <c r="LHI355" s="4"/>
      <c r="LHJ355" s="4"/>
      <c r="LHK355" s="4"/>
      <c r="LHL355" s="4"/>
      <c r="LHM355" s="4"/>
      <c r="LHN355" s="4"/>
      <c r="LHO355" s="4"/>
      <c r="LHP355" s="4"/>
      <c r="LHQ355" s="4"/>
      <c r="LHR355" s="4"/>
      <c r="LHS355" s="4"/>
      <c r="LHT355" s="4"/>
      <c r="LHU355" s="4"/>
      <c r="LHV355" s="4"/>
      <c r="LHW355" s="4"/>
      <c r="LHX355" s="4"/>
      <c r="LHY355" s="4"/>
      <c r="LHZ355" s="4"/>
      <c r="LIA355" s="4"/>
      <c r="LIB355" s="4"/>
      <c r="LIC355" s="4"/>
      <c r="LID355" s="4"/>
      <c r="LIE355" s="4"/>
      <c r="LIF355" s="4"/>
      <c r="LIG355" s="4"/>
      <c r="LIH355" s="4"/>
      <c r="LII355" s="4"/>
      <c r="LIJ355" s="4"/>
      <c r="LIK355" s="4"/>
      <c r="LIL355" s="4"/>
      <c r="LIM355" s="4"/>
      <c r="LIN355" s="4"/>
      <c r="LIO355" s="4"/>
      <c r="LIP355" s="4"/>
      <c r="LIQ355" s="4"/>
      <c r="LIR355" s="4"/>
      <c r="LIS355" s="4"/>
      <c r="LIT355" s="4"/>
      <c r="LIU355" s="4"/>
      <c r="LIV355" s="4"/>
      <c r="LIW355" s="4"/>
      <c r="LIX355" s="4"/>
      <c r="LIY355" s="4"/>
      <c r="LIZ355" s="4"/>
      <c r="LJA355" s="4"/>
      <c r="LJB355" s="4"/>
      <c r="LJC355" s="4"/>
      <c r="LJD355" s="4"/>
      <c r="LJE355" s="4"/>
      <c r="LJF355" s="4"/>
      <c r="LJG355" s="4"/>
      <c r="LJH355" s="4"/>
      <c r="LJI355" s="4"/>
      <c r="LJJ355" s="4"/>
      <c r="LJK355" s="4"/>
      <c r="LJL355" s="4"/>
      <c r="LJM355" s="4"/>
      <c r="LJN355" s="4"/>
      <c r="LJO355" s="4"/>
      <c r="LJP355" s="4"/>
      <c r="LJQ355" s="4"/>
      <c r="LJR355" s="4"/>
      <c r="LJS355" s="4"/>
      <c r="LJT355" s="4"/>
      <c r="LJU355" s="4"/>
      <c r="LJV355" s="4"/>
      <c r="LJW355" s="4"/>
      <c r="LJX355" s="4"/>
      <c r="LJY355" s="4"/>
      <c r="LJZ355" s="4"/>
      <c r="LKA355" s="4"/>
      <c r="LKB355" s="4"/>
      <c r="LKC355" s="4"/>
      <c r="LKD355" s="4"/>
      <c r="LKE355" s="4"/>
      <c r="LKF355" s="4"/>
      <c r="LKG355" s="4"/>
      <c r="LKH355" s="4"/>
      <c r="LKI355" s="4"/>
      <c r="LKJ355" s="4"/>
      <c r="LKK355" s="4"/>
      <c r="LKL355" s="4"/>
      <c r="LKM355" s="4"/>
      <c r="LKN355" s="4"/>
      <c r="LKO355" s="4"/>
      <c r="LKP355" s="4"/>
      <c r="LKQ355" s="4"/>
      <c r="LKR355" s="4"/>
      <c r="LKS355" s="4"/>
      <c r="LKT355" s="4"/>
      <c r="LKU355" s="4"/>
      <c r="LKV355" s="4"/>
      <c r="LKW355" s="4"/>
      <c r="LKX355" s="4"/>
      <c r="LKY355" s="4"/>
      <c r="LKZ355" s="4"/>
      <c r="LLA355" s="4"/>
      <c r="LLB355" s="4"/>
      <c r="LLC355" s="4"/>
      <c r="LLD355" s="4"/>
      <c r="LLE355" s="4"/>
      <c r="LLF355" s="4"/>
      <c r="LLG355" s="4"/>
      <c r="LLH355" s="4"/>
      <c r="LLI355" s="4"/>
      <c r="LLJ355" s="4"/>
      <c r="LLK355" s="4"/>
      <c r="LLL355" s="4"/>
      <c r="LLM355" s="4"/>
      <c r="LLN355" s="4"/>
      <c r="LLO355" s="4"/>
      <c r="LLP355" s="4"/>
      <c r="LLQ355" s="4"/>
      <c r="LLR355" s="4"/>
      <c r="LLS355" s="4"/>
      <c r="LLT355" s="4"/>
      <c r="LLU355" s="4"/>
      <c r="LLV355" s="4"/>
      <c r="LLW355" s="4"/>
      <c r="LLX355" s="4"/>
      <c r="LLY355" s="4"/>
      <c r="LLZ355" s="4"/>
      <c r="LMA355" s="4"/>
      <c r="LMB355" s="4"/>
      <c r="LMC355" s="4"/>
      <c r="LMD355" s="4"/>
      <c r="LME355" s="4"/>
      <c r="LMF355" s="4"/>
      <c r="LMG355" s="4"/>
      <c r="LMH355" s="4"/>
      <c r="LMI355" s="4"/>
      <c r="LMJ355" s="4"/>
      <c r="LMK355" s="4"/>
      <c r="LML355" s="4"/>
      <c r="LMM355" s="4"/>
      <c r="LMN355" s="4"/>
      <c r="LMO355" s="4"/>
      <c r="LMP355" s="4"/>
      <c r="LMQ355" s="4"/>
      <c r="LMR355" s="4"/>
      <c r="LMS355" s="4"/>
      <c r="LMT355" s="4"/>
      <c r="LMU355" s="4"/>
      <c r="LMV355" s="4"/>
      <c r="LMW355" s="4"/>
      <c r="LMX355" s="4"/>
      <c r="LMY355" s="4"/>
      <c r="LMZ355" s="4"/>
      <c r="LNA355" s="4"/>
      <c r="LNB355" s="4"/>
      <c r="LNC355" s="4"/>
      <c r="LND355" s="4"/>
      <c r="LNE355" s="4"/>
      <c r="LNF355" s="4"/>
      <c r="LNG355" s="4"/>
      <c r="LNH355" s="4"/>
      <c r="LNI355" s="4"/>
      <c r="LNJ355" s="4"/>
      <c r="LNK355" s="4"/>
      <c r="LNL355" s="4"/>
      <c r="LNM355" s="4"/>
      <c r="LNN355" s="4"/>
      <c r="LNO355" s="4"/>
      <c r="LNP355" s="4"/>
      <c r="LNQ355" s="4"/>
      <c r="LNR355" s="4"/>
      <c r="LNS355" s="4"/>
      <c r="LNT355" s="4"/>
      <c r="LNU355" s="4"/>
      <c r="LNV355" s="4"/>
      <c r="LNW355" s="4"/>
      <c r="LNX355" s="4"/>
      <c r="LNY355" s="4"/>
      <c r="LNZ355" s="4"/>
      <c r="LOA355" s="4"/>
      <c r="LOB355" s="4"/>
      <c r="LOC355" s="4"/>
      <c r="LOD355" s="4"/>
      <c r="LOE355" s="4"/>
      <c r="LOF355" s="4"/>
      <c r="LOG355" s="4"/>
      <c r="LOH355" s="4"/>
      <c r="LOI355" s="4"/>
      <c r="LOJ355" s="4"/>
      <c r="LOK355" s="4"/>
      <c r="LOL355" s="4"/>
      <c r="LOM355" s="4"/>
      <c r="LON355" s="4"/>
      <c r="LOO355" s="4"/>
      <c r="LOP355" s="4"/>
      <c r="LOQ355" s="4"/>
      <c r="LOR355" s="4"/>
      <c r="LOS355" s="4"/>
      <c r="LOT355" s="4"/>
      <c r="LOU355" s="4"/>
      <c r="LOV355" s="4"/>
      <c r="LOW355" s="4"/>
      <c r="LOX355" s="4"/>
      <c r="LOY355" s="4"/>
      <c r="LOZ355" s="4"/>
      <c r="LPA355" s="4"/>
      <c r="LPB355" s="4"/>
      <c r="LPC355" s="4"/>
      <c r="LPD355" s="4"/>
      <c r="LPE355" s="4"/>
      <c r="LPF355" s="4"/>
      <c r="LPG355" s="4"/>
      <c r="LPH355" s="4"/>
      <c r="LPI355" s="4"/>
      <c r="LPJ355" s="4"/>
      <c r="LPK355" s="4"/>
      <c r="LPL355" s="4"/>
      <c r="LPM355" s="4"/>
      <c r="LPN355" s="4"/>
      <c r="LPO355" s="4"/>
      <c r="LPP355" s="4"/>
      <c r="LPQ355" s="4"/>
      <c r="LPR355" s="4"/>
      <c r="LPS355" s="4"/>
      <c r="LPT355" s="4"/>
      <c r="LPU355" s="4"/>
      <c r="LPV355" s="4"/>
      <c r="LPW355" s="4"/>
      <c r="LPX355" s="4"/>
      <c r="LPY355" s="4"/>
      <c r="LPZ355" s="4"/>
      <c r="LQA355" s="4"/>
      <c r="LQB355" s="4"/>
      <c r="LQC355" s="4"/>
      <c r="LQD355" s="4"/>
      <c r="LQE355" s="4"/>
      <c r="LQF355" s="4"/>
      <c r="LQG355" s="4"/>
      <c r="LQH355" s="4"/>
      <c r="LQI355" s="4"/>
      <c r="LQJ355" s="4"/>
      <c r="LQK355" s="4"/>
      <c r="LQL355" s="4"/>
      <c r="LQM355" s="4"/>
      <c r="LQN355" s="4"/>
      <c r="LQO355" s="4"/>
      <c r="LQP355" s="4"/>
      <c r="LQQ355" s="4"/>
      <c r="LQR355" s="4"/>
      <c r="LQS355" s="4"/>
      <c r="LQT355" s="4"/>
      <c r="LQU355" s="4"/>
      <c r="LQV355" s="4"/>
      <c r="LQW355" s="4"/>
      <c r="LQX355" s="4"/>
      <c r="LQY355" s="4"/>
      <c r="LQZ355" s="4"/>
      <c r="LRA355" s="4"/>
      <c r="LRB355" s="4"/>
      <c r="LRC355" s="4"/>
      <c r="LRD355" s="4"/>
      <c r="LRE355" s="4"/>
      <c r="LRF355" s="4"/>
      <c r="LRG355" s="4"/>
      <c r="LRH355" s="4"/>
      <c r="LRI355" s="4"/>
      <c r="LRJ355" s="4"/>
      <c r="LRK355" s="4"/>
      <c r="LRL355" s="4"/>
      <c r="LRM355" s="4"/>
      <c r="LRN355" s="4"/>
      <c r="LRO355" s="4"/>
      <c r="LRP355" s="4"/>
      <c r="LRQ355" s="4"/>
      <c r="LRR355" s="4"/>
      <c r="LRS355" s="4"/>
      <c r="LRT355" s="4"/>
      <c r="LRU355" s="4"/>
      <c r="LRV355" s="4"/>
      <c r="LRW355" s="4"/>
      <c r="LRX355" s="4"/>
      <c r="LRY355" s="4"/>
      <c r="LRZ355" s="4"/>
      <c r="LSA355" s="4"/>
      <c r="LSB355" s="4"/>
      <c r="LSC355" s="4"/>
      <c r="LSD355" s="4"/>
      <c r="LSE355" s="4"/>
      <c r="LSF355" s="4"/>
      <c r="LSG355" s="4"/>
      <c r="LSH355" s="4"/>
      <c r="LSI355" s="4"/>
      <c r="LSJ355" s="4"/>
      <c r="LSK355" s="4"/>
      <c r="LSL355" s="4"/>
      <c r="LSM355" s="4"/>
      <c r="LSN355" s="4"/>
      <c r="LSO355" s="4"/>
      <c r="LSP355" s="4"/>
      <c r="LSQ355" s="4"/>
      <c r="LSR355" s="4"/>
      <c r="LSS355" s="4"/>
      <c r="LST355" s="4"/>
      <c r="LSU355" s="4"/>
      <c r="LSV355" s="4"/>
      <c r="LSW355" s="4"/>
      <c r="LSX355" s="4"/>
      <c r="LSY355" s="4"/>
      <c r="LSZ355" s="4"/>
      <c r="LTA355" s="4"/>
      <c r="LTB355" s="4"/>
      <c r="LTC355" s="4"/>
      <c r="LTD355" s="4"/>
      <c r="LTE355" s="4"/>
      <c r="LTF355" s="4"/>
      <c r="LTG355" s="4"/>
      <c r="LTH355" s="4"/>
      <c r="LTI355" s="4"/>
      <c r="LTJ355" s="4"/>
      <c r="LTK355" s="4"/>
      <c r="LTL355" s="4"/>
      <c r="LTM355" s="4"/>
      <c r="LTN355" s="4"/>
      <c r="LTO355" s="4"/>
      <c r="LTP355" s="4"/>
      <c r="LTQ355" s="4"/>
      <c r="LTR355" s="4"/>
      <c r="LTS355" s="4"/>
      <c r="LTT355" s="4"/>
      <c r="LTU355" s="4"/>
      <c r="LTV355" s="4"/>
      <c r="LTW355" s="4"/>
      <c r="LTX355" s="4"/>
      <c r="LTY355" s="4"/>
      <c r="LTZ355" s="4"/>
      <c r="LUA355" s="4"/>
      <c r="LUB355" s="4"/>
      <c r="LUC355" s="4"/>
      <c r="LUD355" s="4"/>
      <c r="LUE355" s="4"/>
      <c r="LUF355" s="4"/>
      <c r="LUG355" s="4"/>
      <c r="LUH355" s="4"/>
      <c r="LUI355" s="4"/>
      <c r="LUJ355" s="4"/>
      <c r="LUK355" s="4"/>
      <c r="LUL355" s="4"/>
      <c r="LUM355" s="4"/>
      <c r="LUN355" s="4"/>
      <c r="LUO355" s="4"/>
      <c r="LUP355" s="4"/>
      <c r="LUQ355" s="4"/>
      <c r="LUR355" s="4"/>
      <c r="LUS355" s="4"/>
      <c r="LUT355" s="4"/>
      <c r="LUU355" s="4"/>
      <c r="LUV355" s="4"/>
      <c r="LUW355" s="4"/>
      <c r="LUX355" s="4"/>
      <c r="LUY355" s="4"/>
      <c r="LUZ355" s="4"/>
      <c r="LVA355" s="4"/>
      <c r="LVB355" s="4"/>
      <c r="LVC355" s="4"/>
      <c r="LVD355" s="4"/>
      <c r="LVE355" s="4"/>
      <c r="LVF355" s="4"/>
      <c r="LVG355" s="4"/>
      <c r="LVH355" s="4"/>
      <c r="LVI355" s="4"/>
      <c r="LVJ355" s="4"/>
      <c r="LVK355" s="4"/>
      <c r="LVL355" s="4"/>
      <c r="LVM355" s="4"/>
      <c r="LVN355" s="4"/>
      <c r="LVO355" s="4"/>
      <c r="LVP355" s="4"/>
      <c r="LVQ355" s="4"/>
      <c r="LVR355" s="4"/>
      <c r="LVS355" s="4"/>
      <c r="LVT355" s="4"/>
      <c r="LVU355" s="4"/>
      <c r="LVV355" s="4"/>
      <c r="LVW355" s="4"/>
      <c r="LVX355" s="4"/>
      <c r="LVY355" s="4"/>
      <c r="LVZ355" s="4"/>
      <c r="LWA355" s="4"/>
      <c r="LWB355" s="4"/>
      <c r="LWC355" s="4"/>
      <c r="LWD355" s="4"/>
      <c r="LWE355" s="4"/>
      <c r="LWF355" s="4"/>
      <c r="LWG355" s="4"/>
      <c r="LWH355" s="4"/>
      <c r="LWI355" s="4"/>
      <c r="LWJ355" s="4"/>
      <c r="LWK355" s="4"/>
      <c r="LWL355" s="4"/>
      <c r="LWM355" s="4"/>
      <c r="LWN355" s="4"/>
      <c r="LWO355" s="4"/>
      <c r="LWP355" s="4"/>
      <c r="LWQ355" s="4"/>
      <c r="LWR355" s="4"/>
      <c r="LWS355" s="4"/>
      <c r="LWT355" s="4"/>
      <c r="LWU355" s="4"/>
      <c r="LWV355" s="4"/>
      <c r="LWW355" s="4"/>
      <c r="LWX355" s="4"/>
      <c r="LWY355" s="4"/>
      <c r="LWZ355" s="4"/>
      <c r="LXA355" s="4"/>
      <c r="LXB355" s="4"/>
      <c r="LXC355" s="4"/>
      <c r="LXD355" s="4"/>
      <c r="LXE355" s="4"/>
      <c r="LXF355" s="4"/>
      <c r="LXG355" s="4"/>
      <c r="LXH355" s="4"/>
      <c r="LXI355" s="4"/>
      <c r="LXJ355" s="4"/>
      <c r="LXK355" s="4"/>
      <c r="LXL355" s="4"/>
      <c r="LXM355" s="4"/>
      <c r="LXN355" s="4"/>
      <c r="LXO355" s="4"/>
      <c r="LXP355" s="4"/>
      <c r="LXQ355" s="4"/>
      <c r="LXR355" s="4"/>
      <c r="LXS355" s="4"/>
      <c r="LXT355" s="4"/>
      <c r="LXU355" s="4"/>
      <c r="LXV355" s="4"/>
      <c r="LXW355" s="4"/>
      <c r="LXX355" s="4"/>
      <c r="LXY355" s="4"/>
      <c r="LXZ355" s="4"/>
      <c r="LYA355" s="4"/>
      <c r="LYB355" s="4"/>
      <c r="LYC355" s="4"/>
      <c r="LYD355" s="4"/>
      <c r="LYE355" s="4"/>
      <c r="LYF355" s="4"/>
      <c r="LYG355" s="4"/>
      <c r="LYH355" s="4"/>
      <c r="LYI355" s="4"/>
      <c r="LYJ355" s="4"/>
      <c r="LYK355" s="4"/>
      <c r="LYL355" s="4"/>
      <c r="LYM355" s="4"/>
      <c r="LYN355" s="4"/>
      <c r="LYO355" s="4"/>
      <c r="LYP355" s="4"/>
      <c r="LYQ355" s="4"/>
      <c r="LYR355" s="4"/>
      <c r="LYS355" s="4"/>
      <c r="LYT355" s="4"/>
      <c r="LYU355" s="4"/>
      <c r="LYV355" s="4"/>
      <c r="LYW355" s="4"/>
      <c r="LYX355" s="4"/>
      <c r="LYY355" s="4"/>
      <c r="LYZ355" s="4"/>
      <c r="LZA355" s="4"/>
      <c r="LZB355" s="4"/>
      <c r="LZC355" s="4"/>
      <c r="LZD355" s="4"/>
      <c r="LZE355" s="4"/>
      <c r="LZF355" s="4"/>
      <c r="LZG355" s="4"/>
      <c r="LZH355" s="4"/>
      <c r="LZI355" s="4"/>
      <c r="LZJ355" s="4"/>
      <c r="LZK355" s="4"/>
      <c r="LZL355" s="4"/>
      <c r="LZM355" s="4"/>
      <c r="LZN355" s="4"/>
      <c r="LZO355" s="4"/>
      <c r="LZP355" s="4"/>
      <c r="LZQ355" s="4"/>
      <c r="LZR355" s="4"/>
      <c r="LZS355" s="4"/>
      <c r="LZT355" s="4"/>
      <c r="LZU355" s="4"/>
      <c r="LZV355" s="4"/>
      <c r="LZW355" s="4"/>
      <c r="LZX355" s="4"/>
      <c r="LZY355" s="4"/>
      <c r="LZZ355" s="4"/>
      <c r="MAA355" s="4"/>
      <c r="MAB355" s="4"/>
      <c r="MAC355" s="4"/>
      <c r="MAD355" s="4"/>
      <c r="MAE355" s="4"/>
      <c r="MAF355" s="4"/>
      <c r="MAG355" s="4"/>
      <c r="MAH355" s="4"/>
      <c r="MAI355" s="4"/>
      <c r="MAJ355" s="4"/>
      <c r="MAK355" s="4"/>
      <c r="MAL355" s="4"/>
      <c r="MAM355" s="4"/>
      <c r="MAN355" s="4"/>
      <c r="MAO355" s="4"/>
      <c r="MAP355" s="4"/>
      <c r="MAQ355" s="4"/>
      <c r="MAR355" s="4"/>
      <c r="MAS355" s="4"/>
      <c r="MAT355" s="4"/>
      <c r="MAU355" s="4"/>
      <c r="MAV355" s="4"/>
      <c r="MAW355" s="4"/>
      <c r="MAX355" s="4"/>
      <c r="MAY355" s="4"/>
      <c r="MAZ355" s="4"/>
      <c r="MBA355" s="4"/>
      <c r="MBB355" s="4"/>
      <c r="MBC355" s="4"/>
      <c r="MBD355" s="4"/>
      <c r="MBE355" s="4"/>
      <c r="MBF355" s="4"/>
      <c r="MBG355" s="4"/>
      <c r="MBH355" s="4"/>
      <c r="MBI355" s="4"/>
      <c r="MBJ355" s="4"/>
      <c r="MBK355" s="4"/>
      <c r="MBL355" s="4"/>
      <c r="MBM355" s="4"/>
      <c r="MBN355" s="4"/>
      <c r="MBO355" s="4"/>
      <c r="MBP355" s="4"/>
      <c r="MBQ355" s="4"/>
      <c r="MBR355" s="4"/>
      <c r="MBS355" s="4"/>
      <c r="MBT355" s="4"/>
      <c r="MBU355" s="4"/>
      <c r="MBV355" s="4"/>
      <c r="MBW355" s="4"/>
      <c r="MBX355" s="4"/>
      <c r="MBY355" s="4"/>
      <c r="MBZ355" s="4"/>
      <c r="MCA355" s="4"/>
      <c r="MCB355" s="4"/>
      <c r="MCC355" s="4"/>
      <c r="MCD355" s="4"/>
      <c r="MCE355" s="4"/>
      <c r="MCF355" s="4"/>
      <c r="MCG355" s="4"/>
      <c r="MCH355" s="4"/>
      <c r="MCI355" s="4"/>
      <c r="MCJ355" s="4"/>
      <c r="MCK355" s="4"/>
      <c r="MCL355" s="4"/>
      <c r="MCM355" s="4"/>
      <c r="MCN355" s="4"/>
      <c r="MCO355" s="4"/>
      <c r="MCP355" s="4"/>
      <c r="MCQ355" s="4"/>
      <c r="MCR355" s="4"/>
      <c r="MCS355" s="4"/>
      <c r="MCT355" s="4"/>
      <c r="MCU355" s="4"/>
      <c r="MCV355" s="4"/>
      <c r="MCW355" s="4"/>
      <c r="MCX355" s="4"/>
      <c r="MCY355" s="4"/>
      <c r="MCZ355" s="4"/>
      <c r="MDA355" s="4"/>
      <c r="MDB355" s="4"/>
      <c r="MDC355" s="4"/>
      <c r="MDD355" s="4"/>
      <c r="MDE355" s="4"/>
      <c r="MDF355" s="4"/>
      <c r="MDG355" s="4"/>
      <c r="MDH355" s="4"/>
      <c r="MDI355" s="4"/>
      <c r="MDJ355" s="4"/>
      <c r="MDK355" s="4"/>
      <c r="MDL355" s="4"/>
      <c r="MDM355" s="4"/>
      <c r="MDN355" s="4"/>
      <c r="MDO355" s="4"/>
      <c r="MDP355" s="4"/>
      <c r="MDQ355" s="4"/>
      <c r="MDR355" s="4"/>
      <c r="MDS355" s="4"/>
      <c r="MDT355" s="4"/>
      <c r="MDU355" s="4"/>
      <c r="MDV355" s="4"/>
      <c r="MDW355" s="4"/>
      <c r="MDX355" s="4"/>
      <c r="MDY355" s="4"/>
      <c r="MDZ355" s="4"/>
      <c r="MEA355" s="4"/>
      <c r="MEB355" s="4"/>
      <c r="MEC355" s="4"/>
      <c r="MED355" s="4"/>
      <c r="MEE355" s="4"/>
      <c r="MEF355" s="4"/>
      <c r="MEG355" s="4"/>
      <c r="MEH355" s="4"/>
      <c r="MEI355" s="4"/>
      <c r="MEJ355" s="4"/>
      <c r="MEK355" s="4"/>
      <c r="MEL355" s="4"/>
      <c r="MEM355" s="4"/>
      <c r="MEN355" s="4"/>
      <c r="MEO355" s="4"/>
      <c r="MEP355" s="4"/>
      <c r="MEQ355" s="4"/>
      <c r="MER355" s="4"/>
      <c r="MES355" s="4"/>
      <c r="MET355" s="4"/>
      <c r="MEU355" s="4"/>
      <c r="MEV355" s="4"/>
      <c r="MEW355" s="4"/>
      <c r="MEX355" s="4"/>
      <c r="MEY355" s="4"/>
      <c r="MEZ355" s="4"/>
      <c r="MFA355" s="4"/>
      <c r="MFB355" s="4"/>
      <c r="MFC355" s="4"/>
      <c r="MFD355" s="4"/>
      <c r="MFE355" s="4"/>
      <c r="MFF355" s="4"/>
      <c r="MFG355" s="4"/>
      <c r="MFH355" s="4"/>
      <c r="MFI355" s="4"/>
      <c r="MFJ355" s="4"/>
      <c r="MFK355" s="4"/>
      <c r="MFL355" s="4"/>
      <c r="MFM355" s="4"/>
      <c r="MFN355" s="4"/>
      <c r="MFO355" s="4"/>
      <c r="MFP355" s="4"/>
      <c r="MFQ355" s="4"/>
      <c r="MFR355" s="4"/>
      <c r="MFS355" s="4"/>
      <c r="MFT355" s="4"/>
      <c r="MFU355" s="4"/>
      <c r="MFV355" s="4"/>
      <c r="MFW355" s="4"/>
      <c r="MFX355" s="4"/>
      <c r="MFY355" s="4"/>
      <c r="MFZ355" s="4"/>
      <c r="MGA355" s="4"/>
      <c r="MGB355" s="4"/>
      <c r="MGC355" s="4"/>
      <c r="MGD355" s="4"/>
      <c r="MGE355" s="4"/>
      <c r="MGF355" s="4"/>
      <c r="MGG355" s="4"/>
      <c r="MGH355" s="4"/>
      <c r="MGI355" s="4"/>
      <c r="MGJ355" s="4"/>
      <c r="MGK355" s="4"/>
      <c r="MGL355" s="4"/>
      <c r="MGM355" s="4"/>
      <c r="MGN355" s="4"/>
      <c r="MGO355" s="4"/>
      <c r="MGP355" s="4"/>
      <c r="MGQ355" s="4"/>
      <c r="MGR355" s="4"/>
      <c r="MGS355" s="4"/>
      <c r="MGT355" s="4"/>
      <c r="MGU355" s="4"/>
      <c r="MGV355" s="4"/>
      <c r="MGW355" s="4"/>
      <c r="MGX355" s="4"/>
      <c r="MGY355" s="4"/>
      <c r="MGZ355" s="4"/>
      <c r="MHA355" s="4"/>
      <c r="MHB355" s="4"/>
      <c r="MHC355" s="4"/>
      <c r="MHD355" s="4"/>
      <c r="MHE355" s="4"/>
      <c r="MHF355" s="4"/>
      <c r="MHG355" s="4"/>
      <c r="MHH355" s="4"/>
      <c r="MHI355" s="4"/>
      <c r="MHJ355" s="4"/>
      <c r="MHK355" s="4"/>
      <c r="MHL355" s="4"/>
      <c r="MHM355" s="4"/>
      <c r="MHN355" s="4"/>
      <c r="MHO355" s="4"/>
      <c r="MHP355" s="4"/>
      <c r="MHQ355" s="4"/>
      <c r="MHR355" s="4"/>
      <c r="MHS355" s="4"/>
      <c r="MHT355" s="4"/>
      <c r="MHU355" s="4"/>
      <c r="MHV355" s="4"/>
      <c r="MHW355" s="4"/>
      <c r="MHX355" s="4"/>
      <c r="MHY355" s="4"/>
      <c r="MHZ355" s="4"/>
      <c r="MIA355" s="4"/>
      <c r="MIB355" s="4"/>
      <c r="MIC355" s="4"/>
      <c r="MID355" s="4"/>
      <c r="MIE355" s="4"/>
      <c r="MIF355" s="4"/>
      <c r="MIG355" s="4"/>
      <c r="MIH355" s="4"/>
      <c r="MII355" s="4"/>
      <c r="MIJ355" s="4"/>
      <c r="MIK355" s="4"/>
      <c r="MIL355" s="4"/>
      <c r="MIM355" s="4"/>
      <c r="MIN355" s="4"/>
      <c r="MIO355" s="4"/>
      <c r="MIP355" s="4"/>
      <c r="MIQ355" s="4"/>
      <c r="MIR355" s="4"/>
      <c r="MIS355" s="4"/>
      <c r="MIT355" s="4"/>
      <c r="MIU355" s="4"/>
      <c r="MIV355" s="4"/>
      <c r="MIW355" s="4"/>
      <c r="MIX355" s="4"/>
      <c r="MIY355" s="4"/>
      <c r="MIZ355" s="4"/>
      <c r="MJA355" s="4"/>
      <c r="MJB355" s="4"/>
      <c r="MJC355" s="4"/>
      <c r="MJD355" s="4"/>
      <c r="MJE355" s="4"/>
      <c r="MJF355" s="4"/>
      <c r="MJG355" s="4"/>
      <c r="MJH355" s="4"/>
      <c r="MJI355" s="4"/>
      <c r="MJJ355" s="4"/>
      <c r="MJK355" s="4"/>
      <c r="MJL355" s="4"/>
      <c r="MJM355" s="4"/>
      <c r="MJN355" s="4"/>
      <c r="MJO355" s="4"/>
      <c r="MJP355" s="4"/>
      <c r="MJQ355" s="4"/>
      <c r="MJR355" s="4"/>
      <c r="MJS355" s="4"/>
      <c r="MJT355" s="4"/>
      <c r="MJU355" s="4"/>
      <c r="MJV355" s="4"/>
      <c r="MJW355" s="4"/>
      <c r="MJX355" s="4"/>
      <c r="MJY355" s="4"/>
      <c r="MJZ355" s="4"/>
      <c r="MKA355" s="4"/>
      <c r="MKB355" s="4"/>
      <c r="MKC355" s="4"/>
      <c r="MKD355" s="4"/>
      <c r="MKE355" s="4"/>
      <c r="MKF355" s="4"/>
      <c r="MKG355" s="4"/>
      <c r="MKH355" s="4"/>
      <c r="MKI355" s="4"/>
      <c r="MKJ355" s="4"/>
      <c r="MKK355" s="4"/>
      <c r="MKL355" s="4"/>
      <c r="MKM355" s="4"/>
      <c r="MKN355" s="4"/>
      <c r="MKO355" s="4"/>
      <c r="MKP355" s="4"/>
      <c r="MKQ355" s="4"/>
      <c r="MKR355" s="4"/>
      <c r="MKS355" s="4"/>
      <c r="MKT355" s="4"/>
      <c r="MKU355" s="4"/>
      <c r="MKV355" s="4"/>
      <c r="MKW355" s="4"/>
      <c r="MKX355" s="4"/>
      <c r="MKY355" s="4"/>
      <c r="MKZ355" s="4"/>
      <c r="MLA355" s="4"/>
      <c r="MLB355" s="4"/>
      <c r="MLC355" s="4"/>
      <c r="MLD355" s="4"/>
      <c r="MLE355" s="4"/>
      <c r="MLF355" s="4"/>
      <c r="MLG355" s="4"/>
      <c r="MLH355" s="4"/>
      <c r="MLI355" s="4"/>
      <c r="MLJ355" s="4"/>
      <c r="MLK355" s="4"/>
      <c r="MLL355" s="4"/>
      <c r="MLM355" s="4"/>
      <c r="MLN355" s="4"/>
      <c r="MLO355" s="4"/>
      <c r="MLP355" s="4"/>
      <c r="MLQ355" s="4"/>
      <c r="MLR355" s="4"/>
      <c r="MLS355" s="4"/>
      <c r="MLT355" s="4"/>
      <c r="MLU355" s="4"/>
      <c r="MLV355" s="4"/>
      <c r="MLW355" s="4"/>
      <c r="MLX355" s="4"/>
      <c r="MLY355" s="4"/>
      <c r="MLZ355" s="4"/>
      <c r="MMA355" s="4"/>
      <c r="MMB355" s="4"/>
      <c r="MMC355" s="4"/>
      <c r="MMD355" s="4"/>
      <c r="MME355" s="4"/>
      <c r="MMF355" s="4"/>
      <c r="MMG355" s="4"/>
      <c r="MMH355" s="4"/>
      <c r="MMI355" s="4"/>
      <c r="MMJ355" s="4"/>
      <c r="MMK355" s="4"/>
      <c r="MML355" s="4"/>
      <c r="MMM355" s="4"/>
      <c r="MMN355" s="4"/>
      <c r="MMO355" s="4"/>
      <c r="MMP355" s="4"/>
      <c r="MMQ355" s="4"/>
      <c r="MMR355" s="4"/>
      <c r="MMS355" s="4"/>
      <c r="MMT355" s="4"/>
      <c r="MMU355" s="4"/>
      <c r="MMV355" s="4"/>
      <c r="MMW355" s="4"/>
      <c r="MMX355" s="4"/>
      <c r="MMY355" s="4"/>
      <c r="MMZ355" s="4"/>
      <c r="MNA355" s="4"/>
      <c r="MNB355" s="4"/>
      <c r="MNC355" s="4"/>
      <c r="MND355" s="4"/>
      <c r="MNE355" s="4"/>
      <c r="MNF355" s="4"/>
      <c r="MNG355" s="4"/>
      <c r="MNH355" s="4"/>
      <c r="MNI355" s="4"/>
      <c r="MNJ355" s="4"/>
      <c r="MNK355" s="4"/>
      <c r="MNL355" s="4"/>
      <c r="MNM355" s="4"/>
      <c r="MNN355" s="4"/>
      <c r="MNO355" s="4"/>
      <c r="MNP355" s="4"/>
      <c r="MNQ355" s="4"/>
      <c r="MNR355" s="4"/>
      <c r="MNS355" s="4"/>
      <c r="MNT355" s="4"/>
      <c r="MNU355" s="4"/>
      <c r="MNV355" s="4"/>
      <c r="MNW355" s="4"/>
      <c r="MNX355" s="4"/>
      <c r="MNY355" s="4"/>
      <c r="MNZ355" s="4"/>
      <c r="MOA355" s="4"/>
      <c r="MOB355" s="4"/>
      <c r="MOC355" s="4"/>
      <c r="MOD355" s="4"/>
      <c r="MOE355" s="4"/>
      <c r="MOF355" s="4"/>
      <c r="MOG355" s="4"/>
      <c r="MOH355" s="4"/>
      <c r="MOI355" s="4"/>
      <c r="MOJ355" s="4"/>
      <c r="MOK355" s="4"/>
      <c r="MOL355" s="4"/>
      <c r="MOM355" s="4"/>
      <c r="MON355" s="4"/>
      <c r="MOO355" s="4"/>
      <c r="MOP355" s="4"/>
      <c r="MOQ355" s="4"/>
      <c r="MOR355" s="4"/>
      <c r="MOS355" s="4"/>
      <c r="MOT355" s="4"/>
      <c r="MOU355" s="4"/>
      <c r="MOV355" s="4"/>
      <c r="MOW355" s="4"/>
      <c r="MOX355" s="4"/>
      <c r="MOY355" s="4"/>
      <c r="MOZ355" s="4"/>
      <c r="MPA355" s="4"/>
      <c r="MPB355" s="4"/>
      <c r="MPC355" s="4"/>
      <c r="MPD355" s="4"/>
      <c r="MPE355" s="4"/>
      <c r="MPF355" s="4"/>
      <c r="MPG355" s="4"/>
      <c r="MPH355" s="4"/>
      <c r="MPI355" s="4"/>
      <c r="MPJ355" s="4"/>
      <c r="MPK355" s="4"/>
      <c r="MPL355" s="4"/>
      <c r="MPM355" s="4"/>
      <c r="MPN355" s="4"/>
      <c r="MPO355" s="4"/>
      <c r="MPP355" s="4"/>
      <c r="MPQ355" s="4"/>
      <c r="MPR355" s="4"/>
      <c r="MPS355" s="4"/>
      <c r="MPT355" s="4"/>
      <c r="MPU355" s="4"/>
      <c r="MPV355" s="4"/>
      <c r="MPW355" s="4"/>
      <c r="MPX355" s="4"/>
      <c r="MPY355" s="4"/>
      <c r="MPZ355" s="4"/>
      <c r="MQA355" s="4"/>
      <c r="MQB355" s="4"/>
      <c r="MQC355" s="4"/>
      <c r="MQD355" s="4"/>
      <c r="MQE355" s="4"/>
      <c r="MQF355" s="4"/>
      <c r="MQG355" s="4"/>
      <c r="MQH355" s="4"/>
      <c r="MQI355" s="4"/>
      <c r="MQJ355" s="4"/>
      <c r="MQK355" s="4"/>
      <c r="MQL355" s="4"/>
      <c r="MQM355" s="4"/>
      <c r="MQN355" s="4"/>
      <c r="MQO355" s="4"/>
      <c r="MQP355" s="4"/>
      <c r="MQQ355" s="4"/>
      <c r="MQR355" s="4"/>
      <c r="MQS355" s="4"/>
      <c r="MQT355" s="4"/>
      <c r="MQU355" s="4"/>
      <c r="MQV355" s="4"/>
      <c r="MQW355" s="4"/>
      <c r="MQX355" s="4"/>
      <c r="MQY355" s="4"/>
      <c r="MQZ355" s="4"/>
      <c r="MRA355" s="4"/>
      <c r="MRB355" s="4"/>
      <c r="MRC355" s="4"/>
      <c r="MRD355" s="4"/>
      <c r="MRE355" s="4"/>
      <c r="MRF355" s="4"/>
      <c r="MRG355" s="4"/>
      <c r="MRH355" s="4"/>
      <c r="MRI355" s="4"/>
      <c r="MRJ355" s="4"/>
      <c r="MRK355" s="4"/>
      <c r="MRL355" s="4"/>
      <c r="MRM355" s="4"/>
      <c r="MRN355" s="4"/>
      <c r="MRO355" s="4"/>
      <c r="MRP355" s="4"/>
      <c r="MRQ355" s="4"/>
      <c r="MRR355" s="4"/>
      <c r="MRS355" s="4"/>
      <c r="MRT355" s="4"/>
      <c r="MRU355" s="4"/>
      <c r="MRV355" s="4"/>
      <c r="MRW355" s="4"/>
      <c r="MRX355" s="4"/>
      <c r="MRY355" s="4"/>
      <c r="MRZ355" s="4"/>
      <c r="MSA355" s="4"/>
      <c r="MSB355" s="4"/>
      <c r="MSC355" s="4"/>
      <c r="MSD355" s="4"/>
      <c r="MSE355" s="4"/>
      <c r="MSF355" s="4"/>
      <c r="MSG355" s="4"/>
      <c r="MSH355" s="4"/>
      <c r="MSI355" s="4"/>
      <c r="MSJ355" s="4"/>
      <c r="MSK355" s="4"/>
      <c r="MSL355" s="4"/>
      <c r="MSM355" s="4"/>
      <c r="MSN355" s="4"/>
      <c r="MSO355" s="4"/>
      <c r="MSP355" s="4"/>
      <c r="MSQ355" s="4"/>
      <c r="MSR355" s="4"/>
      <c r="MSS355" s="4"/>
      <c r="MST355" s="4"/>
      <c r="MSU355" s="4"/>
      <c r="MSV355" s="4"/>
      <c r="MSW355" s="4"/>
      <c r="MSX355" s="4"/>
      <c r="MSY355" s="4"/>
      <c r="MSZ355" s="4"/>
      <c r="MTA355" s="4"/>
      <c r="MTB355" s="4"/>
      <c r="MTC355" s="4"/>
      <c r="MTD355" s="4"/>
      <c r="MTE355" s="4"/>
      <c r="MTF355" s="4"/>
      <c r="MTG355" s="4"/>
      <c r="MTH355" s="4"/>
      <c r="MTI355" s="4"/>
      <c r="MTJ355" s="4"/>
      <c r="MTK355" s="4"/>
      <c r="MTL355" s="4"/>
      <c r="MTM355" s="4"/>
      <c r="MTN355" s="4"/>
      <c r="MTO355" s="4"/>
      <c r="MTP355" s="4"/>
      <c r="MTQ355" s="4"/>
      <c r="MTR355" s="4"/>
      <c r="MTS355" s="4"/>
      <c r="MTT355" s="4"/>
      <c r="MTU355" s="4"/>
      <c r="MTV355" s="4"/>
      <c r="MTW355" s="4"/>
      <c r="MTX355" s="4"/>
      <c r="MTY355" s="4"/>
      <c r="MTZ355" s="4"/>
      <c r="MUA355" s="4"/>
      <c r="MUB355" s="4"/>
      <c r="MUC355" s="4"/>
      <c r="MUD355" s="4"/>
      <c r="MUE355" s="4"/>
      <c r="MUF355" s="4"/>
      <c r="MUG355" s="4"/>
      <c r="MUH355" s="4"/>
      <c r="MUI355" s="4"/>
      <c r="MUJ355" s="4"/>
      <c r="MUK355" s="4"/>
      <c r="MUL355" s="4"/>
      <c r="MUM355" s="4"/>
      <c r="MUN355" s="4"/>
      <c r="MUO355" s="4"/>
      <c r="MUP355" s="4"/>
      <c r="MUQ355" s="4"/>
      <c r="MUR355" s="4"/>
      <c r="MUS355" s="4"/>
      <c r="MUT355" s="4"/>
      <c r="MUU355" s="4"/>
      <c r="MUV355" s="4"/>
      <c r="MUW355" s="4"/>
      <c r="MUX355" s="4"/>
      <c r="MUY355" s="4"/>
      <c r="MUZ355" s="4"/>
      <c r="MVA355" s="4"/>
      <c r="MVB355" s="4"/>
      <c r="MVC355" s="4"/>
      <c r="MVD355" s="4"/>
      <c r="MVE355" s="4"/>
      <c r="MVF355" s="4"/>
      <c r="MVG355" s="4"/>
      <c r="MVH355" s="4"/>
      <c r="MVI355" s="4"/>
      <c r="MVJ355" s="4"/>
      <c r="MVK355" s="4"/>
      <c r="MVL355" s="4"/>
      <c r="MVM355" s="4"/>
      <c r="MVN355" s="4"/>
      <c r="MVO355" s="4"/>
      <c r="MVP355" s="4"/>
      <c r="MVQ355" s="4"/>
      <c r="MVR355" s="4"/>
      <c r="MVS355" s="4"/>
      <c r="MVT355" s="4"/>
      <c r="MVU355" s="4"/>
      <c r="MVV355" s="4"/>
      <c r="MVW355" s="4"/>
      <c r="MVX355" s="4"/>
      <c r="MVY355" s="4"/>
      <c r="MVZ355" s="4"/>
      <c r="MWA355" s="4"/>
      <c r="MWB355" s="4"/>
      <c r="MWC355" s="4"/>
      <c r="MWD355" s="4"/>
      <c r="MWE355" s="4"/>
      <c r="MWF355" s="4"/>
      <c r="MWG355" s="4"/>
      <c r="MWH355" s="4"/>
      <c r="MWI355" s="4"/>
      <c r="MWJ355" s="4"/>
      <c r="MWK355" s="4"/>
      <c r="MWL355" s="4"/>
      <c r="MWM355" s="4"/>
      <c r="MWN355" s="4"/>
      <c r="MWO355" s="4"/>
      <c r="MWP355" s="4"/>
      <c r="MWQ355" s="4"/>
      <c r="MWR355" s="4"/>
      <c r="MWS355" s="4"/>
      <c r="MWT355" s="4"/>
      <c r="MWU355" s="4"/>
      <c r="MWV355" s="4"/>
      <c r="MWW355" s="4"/>
      <c r="MWX355" s="4"/>
      <c r="MWY355" s="4"/>
      <c r="MWZ355" s="4"/>
      <c r="MXA355" s="4"/>
      <c r="MXB355" s="4"/>
      <c r="MXC355" s="4"/>
      <c r="MXD355" s="4"/>
      <c r="MXE355" s="4"/>
      <c r="MXF355" s="4"/>
      <c r="MXG355" s="4"/>
      <c r="MXH355" s="4"/>
      <c r="MXI355" s="4"/>
      <c r="MXJ355" s="4"/>
      <c r="MXK355" s="4"/>
      <c r="MXL355" s="4"/>
      <c r="MXM355" s="4"/>
      <c r="MXN355" s="4"/>
      <c r="MXO355" s="4"/>
      <c r="MXP355" s="4"/>
      <c r="MXQ355" s="4"/>
      <c r="MXR355" s="4"/>
      <c r="MXS355" s="4"/>
      <c r="MXT355" s="4"/>
      <c r="MXU355" s="4"/>
      <c r="MXV355" s="4"/>
      <c r="MXW355" s="4"/>
      <c r="MXX355" s="4"/>
      <c r="MXY355" s="4"/>
      <c r="MXZ355" s="4"/>
      <c r="MYA355" s="4"/>
      <c r="MYB355" s="4"/>
      <c r="MYC355" s="4"/>
      <c r="MYD355" s="4"/>
      <c r="MYE355" s="4"/>
      <c r="MYF355" s="4"/>
      <c r="MYG355" s="4"/>
      <c r="MYH355" s="4"/>
      <c r="MYI355" s="4"/>
      <c r="MYJ355" s="4"/>
      <c r="MYK355" s="4"/>
      <c r="MYL355" s="4"/>
      <c r="MYM355" s="4"/>
      <c r="MYN355" s="4"/>
      <c r="MYO355" s="4"/>
      <c r="MYP355" s="4"/>
      <c r="MYQ355" s="4"/>
      <c r="MYR355" s="4"/>
      <c r="MYS355" s="4"/>
      <c r="MYT355" s="4"/>
      <c r="MYU355" s="4"/>
      <c r="MYV355" s="4"/>
      <c r="MYW355" s="4"/>
      <c r="MYX355" s="4"/>
      <c r="MYY355" s="4"/>
      <c r="MYZ355" s="4"/>
      <c r="MZA355" s="4"/>
      <c r="MZB355" s="4"/>
      <c r="MZC355" s="4"/>
      <c r="MZD355" s="4"/>
      <c r="MZE355" s="4"/>
      <c r="MZF355" s="4"/>
      <c r="MZG355" s="4"/>
      <c r="MZH355" s="4"/>
      <c r="MZI355" s="4"/>
      <c r="MZJ355" s="4"/>
      <c r="MZK355" s="4"/>
      <c r="MZL355" s="4"/>
      <c r="MZM355" s="4"/>
      <c r="MZN355" s="4"/>
      <c r="MZO355" s="4"/>
      <c r="MZP355" s="4"/>
      <c r="MZQ355" s="4"/>
      <c r="MZR355" s="4"/>
      <c r="MZS355" s="4"/>
      <c r="MZT355" s="4"/>
      <c r="MZU355" s="4"/>
      <c r="MZV355" s="4"/>
      <c r="MZW355" s="4"/>
      <c r="MZX355" s="4"/>
      <c r="MZY355" s="4"/>
      <c r="MZZ355" s="4"/>
      <c r="NAA355" s="4"/>
      <c r="NAB355" s="4"/>
      <c r="NAC355" s="4"/>
      <c r="NAD355" s="4"/>
      <c r="NAE355" s="4"/>
      <c r="NAF355" s="4"/>
      <c r="NAG355" s="4"/>
      <c r="NAH355" s="4"/>
      <c r="NAI355" s="4"/>
      <c r="NAJ355" s="4"/>
      <c r="NAK355" s="4"/>
      <c r="NAL355" s="4"/>
      <c r="NAM355" s="4"/>
      <c r="NAN355" s="4"/>
      <c r="NAO355" s="4"/>
      <c r="NAP355" s="4"/>
      <c r="NAQ355" s="4"/>
      <c r="NAR355" s="4"/>
      <c r="NAS355" s="4"/>
      <c r="NAT355" s="4"/>
      <c r="NAU355" s="4"/>
      <c r="NAV355" s="4"/>
      <c r="NAW355" s="4"/>
      <c r="NAX355" s="4"/>
      <c r="NAY355" s="4"/>
      <c r="NAZ355" s="4"/>
      <c r="NBA355" s="4"/>
      <c r="NBB355" s="4"/>
      <c r="NBC355" s="4"/>
      <c r="NBD355" s="4"/>
      <c r="NBE355" s="4"/>
      <c r="NBF355" s="4"/>
      <c r="NBG355" s="4"/>
      <c r="NBH355" s="4"/>
      <c r="NBI355" s="4"/>
      <c r="NBJ355" s="4"/>
      <c r="NBK355" s="4"/>
      <c r="NBL355" s="4"/>
      <c r="NBM355" s="4"/>
      <c r="NBN355" s="4"/>
      <c r="NBO355" s="4"/>
      <c r="NBP355" s="4"/>
      <c r="NBQ355" s="4"/>
      <c r="NBR355" s="4"/>
      <c r="NBS355" s="4"/>
      <c r="NBT355" s="4"/>
      <c r="NBU355" s="4"/>
      <c r="NBV355" s="4"/>
      <c r="NBW355" s="4"/>
      <c r="NBX355" s="4"/>
      <c r="NBY355" s="4"/>
      <c r="NBZ355" s="4"/>
      <c r="NCA355" s="4"/>
      <c r="NCB355" s="4"/>
      <c r="NCC355" s="4"/>
      <c r="NCD355" s="4"/>
      <c r="NCE355" s="4"/>
      <c r="NCF355" s="4"/>
      <c r="NCG355" s="4"/>
      <c r="NCH355" s="4"/>
      <c r="NCI355" s="4"/>
      <c r="NCJ355" s="4"/>
      <c r="NCK355" s="4"/>
      <c r="NCL355" s="4"/>
      <c r="NCM355" s="4"/>
      <c r="NCN355" s="4"/>
      <c r="NCO355" s="4"/>
      <c r="NCP355" s="4"/>
      <c r="NCQ355" s="4"/>
      <c r="NCR355" s="4"/>
      <c r="NCS355" s="4"/>
      <c r="NCT355" s="4"/>
      <c r="NCU355" s="4"/>
      <c r="NCV355" s="4"/>
      <c r="NCW355" s="4"/>
      <c r="NCX355" s="4"/>
      <c r="NCY355" s="4"/>
      <c r="NCZ355" s="4"/>
      <c r="NDA355" s="4"/>
      <c r="NDB355" s="4"/>
      <c r="NDC355" s="4"/>
      <c r="NDD355" s="4"/>
      <c r="NDE355" s="4"/>
      <c r="NDF355" s="4"/>
      <c r="NDG355" s="4"/>
      <c r="NDH355" s="4"/>
      <c r="NDI355" s="4"/>
      <c r="NDJ355" s="4"/>
      <c r="NDK355" s="4"/>
      <c r="NDL355" s="4"/>
      <c r="NDM355" s="4"/>
      <c r="NDN355" s="4"/>
      <c r="NDO355" s="4"/>
      <c r="NDP355" s="4"/>
      <c r="NDQ355" s="4"/>
      <c r="NDR355" s="4"/>
      <c r="NDS355" s="4"/>
      <c r="NDT355" s="4"/>
      <c r="NDU355" s="4"/>
      <c r="NDV355" s="4"/>
      <c r="NDW355" s="4"/>
      <c r="NDX355" s="4"/>
      <c r="NDY355" s="4"/>
      <c r="NDZ355" s="4"/>
      <c r="NEA355" s="4"/>
      <c r="NEB355" s="4"/>
      <c r="NEC355" s="4"/>
      <c r="NED355" s="4"/>
      <c r="NEE355" s="4"/>
      <c r="NEF355" s="4"/>
      <c r="NEG355" s="4"/>
      <c r="NEH355" s="4"/>
      <c r="NEI355" s="4"/>
      <c r="NEJ355" s="4"/>
      <c r="NEK355" s="4"/>
      <c r="NEL355" s="4"/>
      <c r="NEM355" s="4"/>
      <c r="NEN355" s="4"/>
      <c r="NEO355" s="4"/>
      <c r="NEP355" s="4"/>
      <c r="NEQ355" s="4"/>
      <c r="NER355" s="4"/>
      <c r="NES355" s="4"/>
      <c r="NET355" s="4"/>
      <c r="NEU355" s="4"/>
      <c r="NEV355" s="4"/>
      <c r="NEW355" s="4"/>
      <c r="NEX355" s="4"/>
      <c r="NEY355" s="4"/>
      <c r="NEZ355" s="4"/>
      <c r="NFA355" s="4"/>
      <c r="NFB355" s="4"/>
      <c r="NFC355" s="4"/>
      <c r="NFD355" s="4"/>
      <c r="NFE355" s="4"/>
      <c r="NFF355" s="4"/>
      <c r="NFG355" s="4"/>
      <c r="NFH355" s="4"/>
      <c r="NFI355" s="4"/>
      <c r="NFJ355" s="4"/>
      <c r="NFK355" s="4"/>
      <c r="NFL355" s="4"/>
      <c r="NFM355" s="4"/>
      <c r="NFN355" s="4"/>
      <c r="NFO355" s="4"/>
      <c r="NFP355" s="4"/>
      <c r="NFQ355" s="4"/>
      <c r="NFR355" s="4"/>
      <c r="NFS355" s="4"/>
      <c r="NFT355" s="4"/>
      <c r="NFU355" s="4"/>
      <c r="NFV355" s="4"/>
      <c r="NFW355" s="4"/>
      <c r="NFX355" s="4"/>
      <c r="NFY355" s="4"/>
      <c r="NFZ355" s="4"/>
      <c r="NGA355" s="4"/>
      <c r="NGB355" s="4"/>
      <c r="NGC355" s="4"/>
      <c r="NGD355" s="4"/>
      <c r="NGE355" s="4"/>
      <c r="NGF355" s="4"/>
      <c r="NGG355" s="4"/>
      <c r="NGH355" s="4"/>
      <c r="NGI355" s="4"/>
      <c r="NGJ355" s="4"/>
      <c r="NGK355" s="4"/>
      <c r="NGL355" s="4"/>
      <c r="NGM355" s="4"/>
      <c r="NGN355" s="4"/>
      <c r="NGO355" s="4"/>
      <c r="NGP355" s="4"/>
      <c r="NGQ355" s="4"/>
      <c r="NGR355" s="4"/>
      <c r="NGS355" s="4"/>
      <c r="NGT355" s="4"/>
      <c r="NGU355" s="4"/>
      <c r="NGV355" s="4"/>
      <c r="NGW355" s="4"/>
      <c r="NGX355" s="4"/>
      <c r="NGY355" s="4"/>
      <c r="NGZ355" s="4"/>
      <c r="NHA355" s="4"/>
      <c r="NHB355" s="4"/>
      <c r="NHC355" s="4"/>
      <c r="NHD355" s="4"/>
      <c r="NHE355" s="4"/>
      <c r="NHF355" s="4"/>
      <c r="NHG355" s="4"/>
      <c r="NHH355" s="4"/>
      <c r="NHI355" s="4"/>
      <c r="NHJ355" s="4"/>
      <c r="NHK355" s="4"/>
      <c r="NHL355" s="4"/>
      <c r="NHM355" s="4"/>
      <c r="NHN355" s="4"/>
      <c r="NHO355" s="4"/>
      <c r="NHP355" s="4"/>
      <c r="NHQ355" s="4"/>
      <c r="NHR355" s="4"/>
      <c r="NHS355" s="4"/>
      <c r="NHT355" s="4"/>
      <c r="NHU355" s="4"/>
      <c r="NHV355" s="4"/>
      <c r="NHW355" s="4"/>
      <c r="NHX355" s="4"/>
      <c r="NHY355" s="4"/>
      <c r="NHZ355" s="4"/>
      <c r="NIA355" s="4"/>
      <c r="NIB355" s="4"/>
      <c r="NIC355" s="4"/>
      <c r="NID355" s="4"/>
      <c r="NIE355" s="4"/>
      <c r="NIF355" s="4"/>
      <c r="NIG355" s="4"/>
      <c r="NIH355" s="4"/>
      <c r="NII355" s="4"/>
      <c r="NIJ355" s="4"/>
      <c r="NIK355" s="4"/>
      <c r="NIL355" s="4"/>
      <c r="NIM355" s="4"/>
      <c r="NIN355" s="4"/>
      <c r="NIO355" s="4"/>
      <c r="NIP355" s="4"/>
      <c r="NIQ355" s="4"/>
      <c r="NIR355" s="4"/>
      <c r="NIS355" s="4"/>
      <c r="NIT355" s="4"/>
      <c r="NIU355" s="4"/>
      <c r="NIV355" s="4"/>
      <c r="NIW355" s="4"/>
      <c r="NIX355" s="4"/>
      <c r="NIY355" s="4"/>
      <c r="NIZ355" s="4"/>
      <c r="NJA355" s="4"/>
      <c r="NJB355" s="4"/>
      <c r="NJC355" s="4"/>
      <c r="NJD355" s="4"/>
      <c r="NJE355" s="4"/>
      <c r="NJF355" s="4"/>
      <c r="NJG355" s="4"/>
      <c r="NJH355" s="4"/>
      <c r="NJI355" s="4"/>
      <c r="NJJ355" s="4"/>
      <c r="NJK355" s="4"/>
      <c r="NJL355" s="4"/>
      <c r="NJM355" s="4"/>
      <c r="NJN355" s="4"/>
      <c r="NJO355" s="4"/>
      <c r="NJP355" s="4"/>
      <c r="NJQ355" s="4"/>
      <c r="NJR355" s="4"/>
      <c r="NJS355" s="4"/>
      <c r="NJT355" s="4"/>
      <c r="NJU355" s="4"/>
      <c r="NJV355" s="4"/>
      <c r="NJW355" s="4"/>
      <c r="NJX355" s="4"/>
      <c r="NJY355" s="4"/>
      <c r="NJZ355" s="4"/>
      <c r="NKA355" s="4"/>
      <c r="NKB355" s="4"/>
      <c r="NKC355" s="4"/>
      <c r="NKD355" s="4"/>
      <c r="NKE355" s="4"/>
      <c r="NKF355" s="4"/>
      <c r="NKG355" s="4"/>
      <c r="NKH355" s="4"/>
      <c r="NKI355" s="4"/>
      <c r="NKJ355" s="4"/>
      <c r="NKK355" s="4"/>
      <c r="NKL355" s="4"/>
      <c r="NKM355" s="4"/>
      <c r="NKN355" s="4"/>
      <c r="NKO355" s="4"/>
      <c r="NKP355" s="4"/>
      <c r="NKQ355" s="4"/>
      <c r="NKR355" s="4"/>
      <c r="NKS355" s="4"/>
      <c r="NKT355" s="4"/>
      <c r="NKU355" s="4"/>
      <c r="NKV355" s="4"/>
      <c r="NKW355" s="4"/>
      <c r="NKX355" s="4"/>
      <c r="NKY355" s="4"/>
      <c r="NKZ355" s="4"/>
      <c r="NLA355" s="4"/>
      <c r="NLB355" s="4"/>
      <c r="NLC355" s="4"/>
      <c r="NLD355" s="4"/>
      <c r="NLE355" s="4"/>
      <c r="NLF355" s="4"/>
      <c r="NLG355" s="4"/>
      <c r="NLH355" s="4"/>
      <c r="NLI355" s="4"/>
      <c r="NLJ355" s="4"/>
      <c r="NLK355" s="4"/>
      <c r="NLL355" s="4"/>
      <c r="NLM355" s="4"/>
      <c r="NLN355" s="4"/>
      <c r="NLO355" s="4"/>
      <c r="NLP355" s="4"/>
      <c r="NLQ355" s="4"/>
      <c r="NLR355" s="4"/>
      <c r="NLS355" s="4"/>
      <c r="NLT355" s="4"/>
      <c r="NLU355" s="4"/>
      <c r="NLV355" s="4"/>
      <c r="NLW355" s="4"/>
      <c r="NLX355" s="4"/>
      <c r="NLY355" s="4"/>
      <c r="NLZ355" s="4"/>
      <c r="NMA355" s="4"/>
      <c r="NMB355" s="4"/>
      <c r="NMC355" s="4"/>
      <c r="NMD355" s="4"/>
      <c r="NME355" s="4"/>
      <c r="NMF355" s="4"/>
      <c r="NMG355" s="4"/>
      <c r="NMH355" s="4"/>
      <c r="NMI355" s="4"/>
      <c r="NMJ355" s="4"/>
      <c r="NMK355" s="4"/>
      <c r="NML355" s="4"/>
      <c r="NMM355" s="4"/>
      <c r="NMN355" s="4"/>
      <c r="NMO355" s="4"/>
      <c r="NMP355" s="4"/>
      <c r="NMQ355" s="4"/>
      <c r="NMR355" s="4"/>
      <c r="NMS355" s="4"/>
      <c r="NMT355" s="4"/>
      <c r="NMU355" s="4"/>
      <c r="NMV355" s="4"/>
      <c r="NMW355" s="4"/>
      <c r="NMX355" s="4"/>
      <c r="NMY355" s="4"/>
      <c r="NMZ355" s="4"/>
      <c r="NNA355" s="4"/>
      <c r="NNB355" s="4"/>
      <c r="NNC355" s="4"/>
      <c r="NND355" s="4"/>
      <c r="NNE355" s="4"/>
      <c r="NNF355" s="4"/>
      <c r="NNG355" s="4"/>
      <c r="NNH355" s="4"/>
      <c r="NNI355" s="4"/>
      <c r="NNJ355" s="4"/>
      <c r="NNK355" s="4"/>
      <c r="NNL355" s="4"/>
      <c r="NNM355" s="4"/>
      <c r="NNN355" s="4"/>
      <c r="NNO355" s="4"/>
      <c r="NNP355" s="4"/>
      <c r="NNQ355" s="4"/>
      <c r="NNR355" s="4"/>
      <c r="NNS355" s="4"/>
      <c r="NNT355" s="4"/>
      <c r="NNU355" s="4"/>
      <c r="NNV355" s="4"/>
      <c r="NNW355" s="4"/>
      <c r="NNX355" s="4"/>
      <c r="NNY355" s="4"/>
      <c r="NNZ355" s="4"/>
      <c r="NOA355" s="4"/>
      <c r="NOB355" s="4"/>
      <c r="NOC355" s="4"/>
      <c r="NOD355" s="4"/>
      <c r="NOE355" s="4"/>
      <c r="NOF355" s="4"/>
      <c r="NOG355" s="4"/>
      <c r="NOH355" s="4"/>
      <c r="NOI355" s="4"/>
      <c r="NOJ355" s="4"/>
      <c r="NOK355" s="4"/>
      <c r="NOL355" s="4"/>
      <c r="NOM355" s="4"/>
      <c r="NON355" s="4"/>
      <c r="NOO355" s="4"/>
      <c r="NOP355" s="4"/>
      <c r="NOQ355" s="4"/>
      <c r="NOR355" s="4"/>
      <c r="NOS355" s="4"/>
      <c r="NOT355" s="4"/>
      <c r="NOU355" s="4"/>
      <c r="NOV355" s="4"/>
      <c r="NOW355" s="4"/>
      <c r="NOX355" s="4"/>
      <c r="NOY355" s="4"/>
      <c r="NOZ355" s="4"/>
      <c r="NPA355" s="4"/>
      <c r="NPB355" s="4"/>
      <c r="NPC355" s="4"/>
      <c r="NPD355" s="4"/>
      <c r="NPE355" s="4"/>
      <c r="NPF355" s="4"/>
      <c r="NPG355" s="4"/>
      <c r="NPH355" s="4"/>
      <c r="NPI355" s="4"/>
      <c r="NPJ355" s="4"/>
      <c r="NPK355" s="4"/>
      <c r="NPL355" s="4"/>
      <c r="NPM355" s="4"/>
      <c r="NPN355" s="4"/>
      <c r="NPO355" s="4"/>
      <c r="NPP355" s="4"/>
      <c r="NPQ355" s="4"/>
      <c r="NPR355" s="4"/>
      <c r="NPS355" s="4"/>
      <c r="NPT355" s="4"/>
      <c r="NPU355" s="4"/>
      <c r="NPV355" s="4"/>
      <c r="NPW355" s="4"/>
      <c r="NPX355" s="4"/>
      <c r="NPY355" s="4"/>
      <c r="NPZ355" s="4"/>
      <c r="NQA355" s="4"/>
      <c r="NQB355" s="4"/>
      <c r="NQC355" s="4"/>
      <c r="NQD355" s="4"/>
      <c r="NQE355" s="4"/>
      <c r="NQF355" s="4"/>
      <c r="NQG355" s="4"/>
      <c r="NQH355" s="4"/>
      <c r="NQI355" s="4"/>
      <c r="NQJ355" s="4"/>
      <c r="NQK355" s="4"/>
      <c r="NQL355" s="4"/>
      <c r="NQM355" s="4"/>
      <c r="NQN355" s="4"/>
      <c r="NQO355" s="4"/>
      <c r="NQP355" s="4"/>
      <c r="NQQ355" s="4"/>
      <c r="NQR355" s="4"/>
      <c r="NQS355" s="4"/>
      <c r="NQT355" s="4"/>
      <c r="NQU355" s="4"/>
      <c r="NQV355" s="4"/>
      <c r="NQW355" s="4"/>
      <c r="NQX355" s="4"/>
      <c r="NQY355" s="4"/>
      <c r="NQZ355" s="4"/>
      <c r="NRA355" s="4"/>
      <c r="NRB355" s="4"/>
      <c r="NRC355" s="4"/>
      <c r="NRD355" s="4"/>
      <c r="NRE355" s="4"/>
      <c r="NRF355" s="4"/>
      <c r="NRG355" s="4"/>
      <c r="NRH355" s="4"/>
      <c r="NRI355" s="4"/>
      <c r="NRJ355" s="4"/>
      <c r="NRK355" s="4"/>
      <c r="NRL355" s="4"/>
      <c r="NRM355" s="4"/>
      <c r="NRN355" s="4"/>
      <c r="NRO355" s="4"/>
      <c r="NRP355" s="4"/>
      <c r="NRQ355" s="4"/>
      <c r="NRR355" s="4"/>
      <c r="NRS355" s="4"/>
      <c r="NRT355" s="4"/>
      <c r="NRU355" s="4"/>
      <c r="NRV355" s="4"/>
      <c r="NRW355" s="4"/>
      <c r="NRX355" s="4"/>
      <c r="NRY355" s="4"/>
      <c r="NRZ355" s="4"/>
      <c r="NSA355" s="4"/>
      <c r="NSB355" s="4"/>
      <c r="NSC355" s="4"/>
      <c r="NSD355" s="4"/>
      <c r="NSE355" s="4"/>
      <c r="NSF355" s="4"/>
      <c r="NSG355" s="4"/>
      <c r="NSH355" s="4"/>
      <c r="NSI355" s="4"/>
      <c r="NSJ355" s="4"/>
      <c r="NSK355" s="4"/>
      <c r="NSL355" s="4"/>
      <c r="NSM355" s="4"/>
      <c r="NSN355" s="4"/>
      <c r="NSO355" s="4"/>
      <c r="NSP355" s="4"/>
      <c r="NSQ355" s="4"/>
      <c r="NSR355" s="4"/>
      <c r="NSS355" s="4"/>
      <c r="NST355" s="4"/>
      <c r="NSU355" s="4"/>
      <c r="NSV355" s="4"/>
      <c r="NSW355" s="4"/>
      <c r="NSX355" s="4"/>
      <c r="NSY355" s="4"/>
      <c r="NSZ355" s="4"/>
      <c r="NTA355" s="4"/>
      <c r="NTB355" s="4"/>
      <c r="NTC355" s="4"/>
      <c r="NTD355" s="4"/>
      <c r="NTE355" s="4"/>
      <c r="NTF355" s="4"/>
      <c r="NTG355" s="4"/>
      <c r="NTH355" s="4"/>
      <c r="NTI355" s="4"/>
      <c r="NTJ355" s="4"/>
      <c r="NTK355" s="4"/>
      <c r="NTL355" s="4"/>
      <c r="NTM355" s="4"/>
      <c r="NTN355" s="4"/>
      <c r="NTO355" s="4"/>
      <c r="NTP355" s="4"/>
      <c r="NTQ355" s="4"/>
      <c r="NTR355" s="4"/>
      <c r="NTS355" s="4"/>
      <c r="NTT355" s="4"/>
      <c r="NTU355" s="4"/>
      <c r="NTV355" s="4"/>
      <c r="NTW355" s="4"/>
      <c r="NTX355" s="4"/>
      <c r="NTY355" s="4"/>
      <c r="NTZ355" s="4"/>
      <c r="NUA355" s="4"/>
      <c r="NUB355" s="4"/>
      <c r="NUC355" s="4"/>
      <c r="NUD355" s="4"/>
      <c r="NUE355" s="4"/>
      <c r="NUF355" s="4"/>
      <c r="NUG355" s="4"/>
      <c r="NUH355" s="4"/>
      <c r="NUI355" s="4"/>
      <c r="NUJ355" s="4"/>
      <c r="NUK355" s="4"/>
      <c r="NUL355" s="4"/>
      <c r="NUM355" s="4"/>
      <c r="NUN355" s="4"/>
      <c r="NUO355" s="4"/>
      <c r="NUP355" s="4"/>
      <c r="NUQ355" s="4"/>
      <c r="NUR355" s="4"/>
      <c r="NUS355" s="4"/>
      <c r="NUT355" s="4"/>
      <c r="NUU355" s="4"/>
      <c r="NUV355" s="4"/>
      <c r="NUW355" s="4"/>
      <c r="NUX355" s="4"/>
      <c r="NUY355" s="4"/>
      <c r="NUZ355" s="4"/>
      <c r="NVA355" s="4"/>
      <c r="NVB355" s="4"/>
      <c r="NVC355" s="4"/>
      <c r="NVD355" s="4"/>
      <c r="NVE355" s="4"/>
      <c r="NVF355" s="4"/>
      <c r="NVG355" s="4"/>
      <c r="NVH355" s="4"/>
      <c r="NVI355" s="4"/>
      <c r="NVJ355" s="4"/>
      <c r="NVK355" s="4"/>
      <c r="NVL355" s="4"/>
      <c r="NVM355" s="4"/>
      <c r="NVN355" s="4"/>
      <c r="NVO355" s="4"/>
      <c r="NVP355" s="4"/>
      <c r="NVQ355" s="4"/>
      <c r="NVR355" s="4"/>
      <c r="NVS355" s="4"/>
      <c r="NVT355" s="4"/>
      <c r="NVU355" s="4"/>
      <c r="NVV355" s="4"/>
      <c r="NVW355" s="4"/>
      <c r="NVX355" s="4"/>
      <c r="NVY355" s="4"/>
      <c r="NVZ355" s="4"/>
      <c r="NWA355" s="4"/>
      <c r="NWB355" s="4"/>
      <c r="NWC355" s="4"/>
      <c r="NWD355" s="4"/>
      <c r="NWE355" s="4"/>
      <c r="NWF355" s="4"/>
      <c r="NWG355" s="4"/>
      <c r="NWH355" s="4"/>
      <c r="NWI355" s="4"/>
      <c r="NWJ355" s="4"/>
      <c r="NWK355" s="4"/>
      <c r="NWL355" s="4"/>
      <c r="NWM355" s="4"/>
      <c r="NWN355" s="4"/>
      <c r="NWO355" s="4"/>
      <c r="NWP355" s="4"/>
      <c r="NWQ355" s="4"/>
      <c r="NWR355" s="4"/>
      <c r="NWS355" s="4"/>
      <c r="NWT355" s="4"/>
      <c r="NWU355" s="4"/>
      <c r="NWV355" s="4"/>
      <c r="NWW355" s="4"/>
      <c r="NWX355" s="4"/>
      <c r="NWY355" s="4"/>
      <c r="NWZ355" s="4"/>
      <c r="NXA355" s="4"/>
      <c r="NXB355" s="4"/>
      <c r="NXC355" s="4"/>
      <c r="NXD355" s="4"/>
      <c r="NXE355" s="4"/>
      <c r="NXF355" s="4"/>
      <c r="NXG355" s="4"/>
      <c r="NXH355" s="4"/>
      <c r="NXI355" s="4"/>
      <c r="NXJ355" s="4"/>
      <c r="NXK355" s="4"/>
      <c r="NXL355" s="4"/>
      <c r="NXM355" s="4"/>
      <c r="NXN355" s="4"/>
      <c r="NXO355" s="4"/>
      <c r="NXP355" s="4"/>
      <c r="NXQ355" s="4"/>
      <c r="NXR355" s="4"/>
      <c r="NXS355" s="4"/>
      <c r="NXT355" s="4"/>
      <c r="NXU355" s="4"/>
      <c r="NXV355" s="4"/>
      <c r="NXW355" s="4"/>
      <c r="NXX355" s="4"/>
      <c r="NXY355" s="4"/>
      <c r="NXZ355" s="4"/>
      <c r="NYA355" s="4"/>
      <c r="NYB355" s="4"/>
      <c r="NYC355" s="4"/>
      <c r="NYD355" s="4"/>
      <c r="NYE355" s="4"/>
      <c r="NYF355" s="4"/>
      <c r="NYG355" s="4"/>
      <c r="NYH355" s="4"/>
      <c r="NYI355" s="4"/>
      <c r="NYJ355" s="4"/>
      <c r="NYK355" s="4"/>
      <c r="NYL355" s="4"/>
      <c r="NYM355" s="4"/>
      <c r="NYN355" s="4"/>
      <c r="NYO355" s="4"/>
      <c r="NYP355" s="4"/>
      <c r="NYQ355" s="4"/>
      <c r="NYR355" s="4"/>
      <c r="NYS355" s="4"/>
      <c r="NYT355" s="4"/>
      <c r="NYU355" s="4"/>
      <c r="NYV355" s="4"/>
      <c r="NYW355" s="4"/>
      <c r="NYX355" s="4"/>
      <c r="NYY355" s="4"/>
      <c r="NYZ355" s="4"/>
      <c r="NZA355" s="4"/>
      <c r="NZB355" s="4"/>
      <c r="NZC355" s="4"/>
      <c r="NZD355" s="4"/>
      <c r="NZE355" s="4"/>
      <c r="NZF355" s="4"/>
      <c r="NZG355" s="4"/>
      <c r="NZH355" s="4"/>
      <c r="NZI355" s="4"/>
      <c r="NZJ355" s="4"/>
      <c r="NZK355" s="4"/>
      <c r="NZL355" s="4"/>
      <c r="NZM355" s="4"/>
      <c r="NZN355" s="4"/>
      <c r="NZO355" s="4"/>
      <c r="NZP355" s="4"/>
      <c r="NZQ355" s="4"/>
      <c r="NZR355" s="4"/>
      <c r="NZS355" s="4"/>
      <c r="NZT355" s="4"/>
      <c r="NZU355" s="4"/>
      <c r="NZV355" s="4"/>
      <c r="NZW355" s="4"/>
      <c r="NZX355" s="4"/>
      <c r="NZY355" s="4"/>
      <c r="NZZ355" s="4"/>
      <c r="OAA355" s="4"/>
      <c r="OAB355" s="4"/>
      <c r="OAC355" s="4"/>
      <c r="OAD355" s="4"/>
      <c r="OAE355" s="4"/>
      <c r="OAF355" s="4"/>
      <c r="OAG355" s="4"/>
      <c r="OAH355" s="4"/>
      <c r="OAI355" s="4"/>
      <c r="OAJ355" s="4"/>
      <c r="OAK355" s="4"/>
      <c r="OAL355" s="4"/>
      <c r="OAM355" s="4"/>
      <c r="OAN355" s="4"/>
      <c r="OAO355" s="4"/>
      <c r="OAP355" s="4"/>
      <c r="OAQ355" s="4"/>
      <c r="OAR355" s="4"/>
      <c r="OAS355" s="4"/>
      <c r="OAT355" s="4"/>
      <c r="OAU355" s="4"/>
      <c r="OAV355" s="4"/>
      <c r="OAW355" s="4"/>
      <c r="OAX355" s="4"/>
      <c r="OAY355" s="4"/>
      <c r="OAZ355" s="4"/>
      <c r="OBA355" s="4"/>
      <c r="OBB355" s="4"/>
      <c r="OBC355" s="4"/>
      <c r="OBD355" s="4"/>
      <c r="OBE355" s="4"/>
      <c r="OBF355" s="4"/>
      <c r="OBG355" s="4"/>
      <c r="OBH355" s="4"/>
      <c r="OBI355" s="4"/>
      <c r="OBJ355" s="4"/>
      <c r="OBK355" s="4"/>
      <c r="OBL355" s="4"/>
      <c r="OBM355" s="4"/>
      <c r="OBN355" s="4"/>
      <c r="OBO355" s="4"/>
      <c r="OBP355" s="4"/>
      <c r="OBQ355" s="4"/>
      <c r="OBR355" s="4"/>
      <c r="OBS355" s="4"/>
      <c r="OBT355" s="4"/>
      <c r="OBU355" s="4"/>
      <c r="OBV355" s="4"/>
      <c r="OBW355" s="4"/>
      <c r="OBX355" s="4"/>
      <c r="OBY355" s="4"/>
      <c r="OBZ355" s="4"/>
      <c r="OCA355" s="4"/>
      <c r="OCB355" s="4"/>
      <c r="OCC355" s="4"/>
      <c r="OCD355" s="4"/>
      <c r="OCE355" s="4"/>
      <c r="OCF355" s="4"/>
      <c r="OCG355" s="4"/>
      <c r="OCH355" s="4"/>
      <c r="OCI355" s="4"/>
      <c r="OCJ355" s="4"/>
      <c r="OCK355" s="4"/>
      <c r="OCL355" s="4"/>
      <c r="OCM355" s="4"/>
      <c r="OCN355" s="4"/>
      <c r="OCO355" s="4"/>
      <c r="OCP355" s="4"/>
      <c r="OCQ355" s="4"/>
      <c r="OCR355" s="4"/>
      <c r="OCS355" s="4"/>
      <c r="OCT355" s="4"/>
      <c r="OCU355" s="4"/>
      <c r="OCV355" s="4"/>
      <c r="OCW355" s="4"/>
      <c r="OCX355" s="4"/>
      <c r="OCY355" s="4"/>
      <c r="OCZ355" s="4"/>
      <c r="ODA355" s="4"/>
      <c r="ODB355" s="4"/>
      <c r="ODC355" s="4"/>
      <c r="ODD355" s="4"/>
      <c r="ODE355" s="4"/>
      <c r="ODF355" s="4"/>
      <c r="ODG355" s="4"/>
      <c r="ODH355" s="4"/>
      <c r="ODI355" s="4"/>
      <c r="ODJ355" s="4"/>
      <c r="ODK355" s="4"/>
      <c r="ODL355" s="4"/>
      <c r="ODM355" s="4"/>
      <c r="ODN355" s="4"/>
      <c r="ODO355" s="4"/>
      <c r="ODP355" s="4"/>
      <c r="ODQ355" s="4"/>
      <c r="ODR355" s="4"/>
      <c r="ODS355" s="4"/>
      <c r="ODT355" s="4"/>
      <c r="ODU355" s="4"/>
      <c r="ODV355" s="4"/>
      <c r="ODW355" s="4"/>
      <c r="ODX355" s="4"/>
      <c r="ODY355" s="4"/>
      <c r="ODZ355" s="4"/>
      <c r="OEA355" s="4"/>
      <c r="OEB355" s="4"/>
      <c r="OEC355" s="4"/>
      <c r="OED355" s="4"/>
      <c r="OEE355" s="4"/>
      <c r="OEF355" s="4"/>
      <c r="OEG355" s="4"/>
      <c r="OEH355" s="4"/>
      <c r="OEI355" s="4"/>
      <c r="OEJ355" s="4"/>
      <c r="OEK355" s="4"/>
      <c r="OEL355" s="4"/>
      <c r="OEM355" s="4"/>
      <c r="OEN355" s="4"/>
      <c r="OEO355" s="4"/>
      <c r="OEP355" s="4"/>
      <c r="OEQ355" s="4"/>
      <c r="OER355" s="4"/>
      <c r="OES355" s="4"/>
      <c r="OET355" s="4"/>
      <c r="OEU355" s="4"/>
      <c r="OEV355" s="4"/>
      <c r="OEW355" s="4"/>
      <c r="OEX355" s="4"/>
      <c r="OEY355" s="4"/>
      <c r="OEZ355" s="4"/>
      <c r="OFA355" s="4"/>
      <c r="OFB355" s="4"/>
      <c r="OFC355" s="4"/>
      <c r="OFD355" s="4"/>
      <c r="OFE355" s="4"/>
      <c r="OFF355" s="4"/>
      <c r="OFG355" s="4"/>
      <c r="OFH355" s="4"/>
      <c r="OFI355" s="4"/>
      <c r="OFJ355" s="4"/>
      <c r="OFK355" s="4"/>
      <c r="OFL355" s="4"/>
      <c r="OFM355" s="4"/>
      <c r="OFN355" s="4"/>
      <c r="OFO355" s="4"/>
      <c r="OFP355" s="4"/>
      <c r="OFQ355" s="4"/>
      <c r="OFR355" s="4"/>
      <c r="OFS355" s="4"/>
      <c r="OFT355" s="4"/>
      <c r="OFU355" s="4"/>
      <c r="OFV355" s="4"/>
      <c r="OFW355" s="4"/>
      <c r="OFX355" s="4"/>
      <c r="OFY355" s="4"/>
      <c r="OFZ355" s="4"/>
      <c r="OGA355" s="4"/>
      <c r="OGB355" s="4"/>
      <c r="OGC355" s="4"/>
      <c r="OGD355" s="4"/>
      <c r="OGE355" s="4"/>
      <c r="OGF355" s="4"/>
      <c r="OGG355" s="4"/>
      <c r="OGH355" s="4"/>
      <c r="OGI355" s="4"/>
      <c r="OGJ355" s="4"/>
      <c r="OGK355" s="4"/>
      <c r="OGL355" s="4"/>
      <c r="OGM355" s="4"/>
      <c r="OGN355" s="4"/>
      <c r="OGO355" s="4"/>
      <c r="OGP355" s="4"/>
      <c r="OGQ355" s="4"/>
      <c r="OGR355" s="4"/>
      <c r="OGS355" s="4"/>
      <c r="OGT355" s="4"/>
      <c r="OGU355" s="4"/>
      <c r="OGV355" s="4"/>
      <c r="OGW355" s="4"/>
      <c r="OGX355" s="4"/>
      <c r="OGY355" s="4"/>
      <c r="OGZ355" s="4"/>
      <c r="OHA355" s="4"/>
      <c r="OHB355" s="4"/>
      <c r="OHC355" s="4"/>
      <c r="OHD355" s="4"/>
      <c r="OHE355" s="4"/>
      <c r="OHF355" s="4"/>
      <c r="OHG355" s="4"/>
      <c r="OHH355" s="4"/>
      <c r="OHI355" s="4"/>
      <c r="OHJ355" s="4"/>
      <c r="OHK355" s="4"/>
      <c r="OHL355" s="4"/>
      <c r="OHM355" s="4"/>
      <c r="OHN355" s="4"/>
      <c r="OHO355" s="4"/>
      <c r="OHP355" s="4"/>
      <c r="OHQ355" s="4"/>
      <c r="OHR355" s="4"/>
      <c r="OHS355" s="4"/>
      <c r="OHT355" s="4"/>
      <c r="OHU355" s="4"/>
      <c r="OHV355" s="4"/>
      <c r="OHW355" s="4"/>
      <c r="OHX355" s="4"/>
      <c r="OHY355" s="4"/>
      <c r="OHZ355" s="4"/>
      <c r="OIA355" s="4"/>
      <c r="OIB355" s="4"/>
      <c r="OIC355" s="4"/>
      <c r="OID355" s="4"/>
      <c r="OIE355" s="4"/>
      <c r="OIF355" s="4"/>
      <c r="OIG355" s="4"/>
      <c r="OIH355" s="4"/>
      <c r="OII355" s="4"/>
      <c r="OIJ355" s="4"/>
      <c r="OIK355" s="4"/>
      <c r="OIL355" s="4"/>
      <c r="OIM355" s="4"/>
      <c r="OIN355" s="4"/>
      <c r="OIO355" s="4"/>
      <c r="OIP355" s="4"/>
      <c r="OIQ355" s="4"/>
      <c r="OIR355" s="4"/>
      <c r="OIS355" s="4"/>
      <c r="OIT355" s="4"/>
      <c r="OIU355" s="4"/>
      <c r="OIV355" s="4"/>
      <c r="OIW355" s="4"/>
      <c r="OIX355" s="4"/>
      <c r="OIY355" s="4"/>
      <c r="OIZ355" s="4"/>
      <c r="OJA355" s="4"/>
      <c r="OJB355" s="4"/>
      <c r="OJC355" s="4"/>
      <c r="OJD355" s="4"/>
      <c r="OJE355" s="4"/>
      <c r="OJF355" s="4"/>
      <c r="OJG355" s="4"/>
      <c r="OJH355" s="4"/>
      <c r="OJI355" s="4"/>
      <c r="OJJ355" s="4"/>
      <c r="OJK355" s="4"/>
      <c r="OJL355" s="4"/>
      <c r="OJM355" s="4"/>
      <c r="OJN355" s="4"/>
      <c r="OJO355" s="4"/>
      <c r="OJP355" s="4"/>
      <c r="OJQ355" s="4"/>
      <c r="OJR355" s="4"/>
      <c r="OJS355" s="4"/>
      <c r="OJT355" s="4"/>
      <c r="OJU355" s="4"/>
      <c r="OJV355" s="4"/>
      <c r="OJW355" s="4"/>
      <c r="OJX355" s="4"/>
      <c r="OJY355" s="4"/>
      <c r="OJZ355" s="4"/>
      <c r="OKA355" s="4"/>
      <c r="OKB355" s="4"/>
      <c r="OKC355" s="4"/>
      <c r="OKD355" s="4"/>
      <c r="OKE355" s="4"/>
      <c r="OKF355" s="4"/>
      <c r="OKG355" s="4"/>
      <c r="OKH355" s="4"/>
      <c r="OKI355" s="4"/>
      <c r="OKJ355" s="4"/>
      <c r="OKK355" s="4"/>
      <c r="OKL355" s="4"/>
      <c r="OKM355" s="4"/>
      <c r="OKN355" s="4"/>
      <c r="OKO355" s="4"/>
      <c r="OKP355" s="4"/>
      <c r="OKQ355" s="4"/>
      <c r="OKR355" s="4"/>
      <c r="OKS355" s="4"/>
      <c r="OKT355" s="4"/>
      <c r="OKU355" s="4"/>
      <c r="OKV355" s="4"/>
      <c r="OKW355" s="4"/>
      <c r="OKX355" s="4"/>
      <c r="OKY355" s="4"/>
      <c r="OKZ355" s="4"/>
      <c r="OLA355" s="4"/>
      <c r="OLB355" s="4"/>
      <c r="OLC355" s="4"/>
      <c r="OLD355" s="4"/>
      <c r="OLE355" s="4"/>
      <c r="OLF355" s="4"/>
      <c r="OLG355" s="4"/>
      <c r="OLH355" s="4"/>
      <c r="OLI355" s="4"/>
      <c r="OLJ355" s="4"/>
      <c r="OLK355" s="4"/>
      <c r="OLL355" s="4"/>
      <c r="OLM355" s="4"/>
      <c r="OLN355" s="4"/>
      <c r="OLO355" s="4"/>
      <c r="OLP355" s="4"/>
      <c r="OLQ355" s="4"/>
      <c r="OLR355" s="4"/>
      <c r="OLS355" s="4"/>
      <c r="OLT355" s="4"/>
      <c r="OLU355" s="4"/>
      <c r="OLV355" s="4"/>
      <c r="OLW355" s="4"/>
      <c r="OLX355" s="4"/>
      <c r="OLY355" s="4"/>
      <c r="OLZ355" s="4"/>
      <c r="OMA355" s="4"/>
      <c r="OMB355" s="4"/>
      <c r="OMC355" s="4"/>
      <c r="OMD355" s="4"/>
      <c r="OME355" s="4"/>
      <c r="OMF355" s="4"/>
      <c r="OMG355" s="4"/>
      <c r="OMH355" s="4"/>
      <c r="OMI355" s="4"/>
      <c r="OMJ355" s="4"/>
      <c r="OMK355" s="4"/>
      <c r="OML355" s="4"/>
      <c r="OMM355" s="4"/>
      <c r="OMN355" s="4"/>
      <c r="OMO355" s="4"/>
      <c r="OMP355" s="4"/>
      <c r="OMQ355" s="4"/>
      <c r="OMR355" s="4"/>
      <c r="OMS355" s="4"/>
      <c r="OMT355" s="4"/>
      <c r="OMU355" s="4"/>
      <c r="OMV355" s="4"/>
      <c r="OMW355" s="4"/>
      <c r="OMX355" s="4"/>
      <c r="OMY355" s="4"/>
      <c r="OMZ355" s="4"/>
      <c r="ONA355" s="4"/>
      <c r="ONB355" s="4"/>
      <c r="ONC355" s="4"/>
      <c r="OND355" s="4"/>
      <c r="ONE355" s="4"/>
      <c r="ONF355" s="4"/>
      <c r="ONG355" s="4"/>
      <c r="ONH355" s="4"/>
      <c r="ONI355" s="4"/>
      <c r="ONJ355" s="4"/>
      <c r="ONK355" s="4"/>
      <c r="ONL355" s="4"/>
      <c r="ONM355" s="4"/>
      <c r="ONN355" s="4"/>
      <c r="ONO355" s="4"/>
      <c r="ONP355" s="4"/>
      <c r="ONQ355" s="4"/>
      <c r="ONR355" s="4"/>
      <c r="ONS355" s="4"/>
      <c r="ONT355" s="4"/>
      <c r="ONU355" s="4"/>
      <c r="ONV355" s="4"/>
      <c r="ONW355" s="4"/>
      <c r="ONX355" s="4"/>
      <c r="ONY355" s="4"/>
      <c r="ONZ355" s="4"/>
      <c r="OOA355" s="4"/>
      <c r="OOB355" s="4"/>
      <c r="OOC355" s="4"/>
      <c r="OOD355" s="4"/>
      <c r="OOE355" s="4"/>
      <c r="OOF355" s="4"/>
      <c r="OOG355" s="4"/>
      <c r="OOH355" s="4"/>
      <c r="OOI355" s="4"/>
      <c r="OOJ355" s="4"/>
      <c r="OOK355" s="4"/>
      <c r="OOL355" s="4"/>
      <c r="OOM355" s="4"/>
      <c r="OON355" s="4"/>
      <c r="OOO355" s="4"/>
      <c r="OOP355" s="4"/>
      <c r="OOQ355" s="4"/>
      <c r="OOR355" s="4"/>
      <c r="OOS355" s="4"/>
      <c r="OOT355" s="4"/>
      <c r="OOU355" s="4"/>
      <c r="OOV355" s="4"/>
      <c r="OOW355" s="4"/>
      <c r="OOX355" s="4"/>
      <c r="OOY355" s="4"/>
      <c r="OOZ355" s="4"/>
      <c r="OPA355" s="4"/>
      <c r="OPB355" s="4"/>
      <c r="OPC355" s="4"/>
      <c r="OPD355" s="4"/>
      <c r="OPE355" s="4"/>
      <c r="OPF355" s="4"/>
      <c r="OPG355" s="4"/>
      <c r="OPH355" s="4"/>
      <c r="OPI355" s="4"/>
      <c r="OPJ355" s="4"/>
      <c r="OPK355" s="4"/>
      <c r="OPL355" s="4"/>
      <c r="OPM355" s="4"/>
      <c r="OPN355" s="4"/>
      <c r="OPO355" s="4"/>
      <c r="OPP355" s="4"/>
      <c r="OPQ355" s="4"/>
      <c r="OPR355" s="4"/>
      <c r="OPS355" s="4"/>
      <c r="OPT355" s="4"/>
      <c r="OPU355" s="4"/>
      <c r="OPV355" s="4"/>
      <c r="OPW355" s="4"/>
      <c r="OPX355" s="4"/>
      <c r="OPY355" s="4"/>
      <c r="OPZ355" s="4"/>
      <c r="OQA355" s="4"/>
      <c r="OQB355" s="4"/>
      <c r="OQC355" s="4"/>
      <c r="OQD355" s="4"/>
      <c r="OQE355" s="4"/>
      <c r="OQF355" s="4"/>
      <c r="OQG355" s="4"/>
      <c r="OQH355" s="4"/>
      <c r="OQI355" s="4"/>
      <c r="OQJ355" s="4"/>
      <c r="OQK355" s="4"/>
      <c r="OQL355" s="4"/>
      <c r="OQM355" s="4"/>
      <c r="OQN355" s="4"/>
      <c r="OQO355" s="4"/>
      <c r="OQP355" s="4"/>
      <c r="OQQ355" s="4"/>
      <c r="OQR355" s="4"/>
      <c r="OQS355" s="4"/>
      <c r="OQT355" s="4"/>
      <c r="OQU355" s="4"/>
      <c r="OQV355" s="4"/>
      <c r="OQW355" s="4"/>
      <c r="OQX355" s="4"/>
      <c r="OQY355" s="4"/>
      <c r="OQZ355" s="4"/>
      <c r="ORA355" s="4"/>
      <c r="ORB355" s="4"/>
      <c r="ORC355" s="4"/>
      <c r="ORD355" s="4"/>
      <c r="ORE355" s="4"/>
      <c r="ORF355" s="4"/>
      <c r="ORG355" s="4"/>
      <c r="ORH355" s="4"/>
      <c r="ORI355" s="4"/>
      <c r="ORJ355" s="4"/>
      <c r="ORK355" s="4"/>
      <c r="ORL355" s="4"/>
      <c r="ORM355" s="4"/>
      <c r="ORN355" s="4"/>
      <c r="ORO355" s="4"/>
      <c r="ORP355" s="4"/>
      <c r="ORQ355" s="4"/>
      <c r="ORR355" s="4"/>
      <c r="ORS355" s="4"/>
      <c r="ORT355" s="4"/>
      <c r="ORU355" s="4"/>
      <c r="ORV355" s="4"/>
      <c r="ORW355" s="4"/>
      <c r="ORX355" s="4"/>
      <c r="ORY355" s="4"/>
      <c r="ORZ355" s="4"/>
      <c r="OSA355" s="4"/>
      <c r="OSB355" s="4"/>
      <c r="OSC355" s="4"/>
      <c r="OSD355" s="4"/>
      <c r="OSE355" s="4"/>
      <c r="OSF355" s="4"/>
      <c r="OSG355" s="4"/>
      <c r="OSH355" s="4"/>
      <c r="OSI355" s="4"/>
      <c r="OSJ355" s="4"/>
      <c r="OSK355" s="4"/>
      <c r="OSL355" s="4"/>
      <c r="OSM355" s="4"/>
      <c r="OSN355" s="4"/>
      <c r="OSO355" s="4"/>
      <c r="OSP355" s="4"/>
      <c r="OSQ355" s="4"/>
      <c r="OSR355" s="4"/>
      <c r="OSS355" s="4"/>
      <c r="OST355" s="4"/>
      <c r="OSU355" s="4"/>
      <c r="OSV355" s="4"/>
      <c r="OSW355" s="4"/>
      <c r="OSX355" s="4"/>
      <c r="OSY355" s="4"/>
      <c r="OSZ355" s="4"/>
      <c r="OTA355" s="4"/>
      <c r="OTB355" s="4"/>
      <c r="OTC355" s="4"/>
      <c r="OTD355" s="4"/>
      <c r="OTE355" s="4"/>
      <c r="OTF355" s="4"/>
      <c r="OTG355" s="4"/>
      <c r="OTH355" s="4"/>
      <c r="OTI355" s="4"/>
      <c r="OTJ355" s="4"/>
      <c r="OTK355" s="4"/>
      <c r="OTL355" s="4"/>
      <c r="OTM355" s="4"/>
      <c r="OTN355" s="4"/>
      <c r="OTO355" s="4"/>
      <c r="OTP355" s="4"/>
      <c r="OTQ355" s="4"/>
      <c r="OTR355" s="4"/>
      <c r="OTS355" s="4"/>
      <c r="OTT355" s="4"/>
      <c r="OTU355" s="4"/>
      <c r="OTV355" s="4"/>
      <c r="OTW355" s="4"/>
      <c r="OTX355" s="4"/>
      <c r="OTY355" s="4"/>
      <c r="OTZ355" s="4"/>
      <c r="OUA355" s="4"/>
      <c r="OUB355" s="4"/>
      <c r="OUC355" s="4"/>
      <c r="OUD355" s="4"/>
      <c r="OUE355" s="4"/>
      <c r="OUF355" s="4"/>
      <c r="OUG355" s="4"/>
      <c r="OUH355" s="4"/>
      <c r="OUI355" s="4"/>
      <c r="OUJ355" s="4"/>
      <c r="OUK355" s="4"/>
      <c r="OUL355" s="4"/>
      <c r="OUM355" s="4"/>
      <c r="OUN355" s="4"/>
      <c r="OUO355" s="4"/>
      <c r="OUP355" s="4"/>
      <c r="OUQ355" s="4"/>
      <c r="OUR355" s="4"/>
      <c r="OUS355" s="4"/>
      <c r="OUT355" s="4"/>
      <c r="OUU355" s="4"/>
      <c r="OUV355" s="4"/>
      <c r="OUW355" s="4"/>
      <c r="OUX355" s="4"/>
      <c r="OUY355" s="4"/>
      <c r="OUZ355" s="4"/>
      <c r="OVA355" s="4"/>
      <c r="OVB355" s="4"/>
      <c r="OVC355" s="4"/>
      <c r="OVD355" s="4"/>
      <c r="OVE355" s="4"/>
      <c r="OVF355" s="4"/>
      <c r="OVG355" s="4"/>
      <c r="OVH355" s="4"/>
      <c r="OVI355" s="4"/>
      <c r="OVJ355" s="4"/>
      <c r="OVK355" s="4"/>
      <c r="OVL355" s="4"/>
      <c r="OVM355" s="4"/>
      <c r="OVN355" s="4"/>
      <c r="OVO355" s="4"/>
      <c r="OVP355" s="4"/>
      <c r="OVQ355" s="4"/>
      <c r="OVR355" s="4"/>
      <c r="OVS355" s="4"/>
      <c r="OVT355" s="4"/>
      <c r="OVU355" s="4"/>
      <c r="OVV355" s="4"/>
      <c r="OVW355" s="4"/>
      <c r="OVX355" s="4"/>
      <c r="OVY355" s="4"/>
      <c r="OVZ355" s="4"/>
      <c r="OWA355" s="4"/>
      <c r="OWB355" s="4"/>
      <c r="OWC355" s="4"/>
      <c r="OWD355" s="4"/>
      <c r="OWE355" s="4"/>
      <c r="OWF355" s="4"/>
      <c r="OWG355" s="4"/>
      <c r="OWH355" s="4"/>
      <c r="OWI355" s="4"/>
      <c r="OWJ355" s="4"/>
      <c r="OWK355" s="4"/>
      <c r="OWL355" s="4"/>
      <c r="OWM355" s="4"/>
      <c r="OWN355" s="4"/>
      <c r="OWO355" s="4"/>
      <c r="OWP355" s="4"/>
      <c r="OWQ355" s="4"/>
      <c r="OWR355" s="4"/>
      <c r="OWS355" s="4"/>
      <c r="OWT355" s="4"/>
      <c r="OWU355" s="4"/>
      <c r="OWV355" s="4"/>
      <c r="OWW355" s="4"/>
      <c r="OWX355" s="4"/>
      <c r="OWY355" s="4"/>
      <c r="OWZ355" s="4"/>
      <c r="OXA355" s="4"/>
      <c r="OXB355" s="4"/>
      <c r="OXC355" s="4"/>
      <c r="OXD355" s="4"/>
      <c r="OXE355" s="4"/>
      <c r="OXF355" s="4"/>
      <c r="OXG355" s="4"/>
      <c r="OXH355" s="4"/>
      <c r="OXI355" s="4"/>
      <c r="OXJ355" s="4"/>
      <c r="OXK355" s="4"/>
      <c r="OXL355" s="4"/>
      <c r="OXM355" s="4"/>
      <c r="OXN355" s="4"/>
      <c r="OXO355" s="4"/>
      <c r="OXP355" s="4"/>
      <c r="OXQ355" s="4"/>
      <c r="OXR355" s="4"/>
      <c r="OXS355" s="4"/>
      <c r="OXT355" s="4"/>
      <c r="OXU355" s="4"/>
      <c r="OXV355" s="4"/>
      <c r="OXW355" s="4"/>
      <c r="OXX355" s="4"/>
      <c r="OXY355" s="4"/>
      <c r="OXZ355" s="4"/>
      <c r="OYA355" s="4"/>
      <c r="OYB355" s="4"/>
      <c r="OYC355" s="4"/>
      <c r="OYD355" s="4"/>
      <c r="OYE355" s="4"/>
      <c r="OYF355" s="4"/>
      <c r="OYG355" s="4"/>
      <c r="OYH355" s="4"/>
      <c r="OYI355" s="4"/>
      <c r="OYJ355" s="4"/>
      <c r="OYK355" s="4"/>
      <c r="OYL355" s="4"/>
      <c r="OYM355" s="4"/>
      <c r="OYN355" s="4"/>
      <c r="OYO355" s="4"/>
      <c r="OYP355" s="4"/>
      <c r="OYQ355" s="4"/>
      <c r="OYR355" s="4"/>
      <c r="OYS355" s="4"/>
      <c r="OYT355" s="4"/>
      <c r="OYU355" s="4"/>
      <c r="OYV355" s="4"/>
      <c r="OYW355" s="4"/>
      <c r="OYX355" s="4"/>
      <c r="OYY355" s="4"/>
      <c r="OYZ355" s="4"/>
      <c r="OZA355" s="4"/>
      <c r="OZB355" s="4"/>
      <c r="OZC355" s="4"/>
      <c r="OZD355" s="4"/>
      <c r="OZE355" s="4"/>
      <c r="OZF355" s="4"/>
      <c r="OZG355" s="4"/>
      <c r="OZH355" s="4"/>
      <c r="OZI355" s="4"/>
      <c r="OZJ355" s="4"/>
      <c r="OZK355" s="4"/>
      <c r="OZL355" s="4"/>
      <c r="OZM355" s="4"/>
      <c r="OZN355" s="4"/>
      <c r="OZO355" s="4"/>
      <c r="OZP355" s="4"/>
      <c r="OZQ355" s="4"/>
      <c r="OZR355" s="4"/>
      <c r="OZS355" s="4"/>
      <c r="OZT355" s="4"/>
      <c r="OZU355" s="4"/>
      <c r="OZV355" s="4"/>
      <c r="OZW355" s="4"/>
      <c r="OZX355" s="4"/>
      <c r="OZY355" s="4"/>
      <c r="OZZ355" s="4"/>
      <c r="PAA355" s="4"/>
      <c r="PAB355" s="4"/>
      <c r="PAC355" s="4"/>
      <c r="PAD355" s="4"/>
      <c r="PAE355" s="4"/>
      <c r="PAF355" s="4"/>
      <c r="PAG355" s="4"/>
      <c r="PAH355" s="4"/>
      <c r="PAI355" s="4"/>
      <c r="PAJ355" s="4"/>
      <c r="PAK355" s="4"/>
      <c r="PAL355" s="4"/>
      <c r="PAM355" s="4"/>
      <c r="PAN355" s="4"/>
      <c r="PAO355" s="4"/>
      <c r="PAP355" s="4"/>
      <c r="PAQ355" s="4"/>
      <c r="PAR355" s="4"/>
      <c r="PAS355" s="4"/>
      <c r="PAT355" s="4"/>
      <c r="PAU355" s="4"/>
      <c r="PAV355" s="4"/>
      <c r="PAW355" s="4"/>
      <c r="PAX355" s="4"/>
      <c r="PAY355" s="4"/>
      <c r="PAZ355" s="4"/>
      <c r="PBA355" s="4"/>
      <c r="PBB355" s="4"/>
      <c r="PBC355" s="4"/>
      <c r="PBD355" s="4"/>
      <c r="PBE355" s="4"/>
      <c r="PBF355" s="4"/>
      <c r="PBG355" s="4"/>
      <c r="PBH355" s="4"/>
      <c r="PBI355" s="4"/>
      <c r="PBJ355" s="4"/>
      <c r="PBK355" s="4"/>
      <c r="PBL355" s="4"/>
      <c r="PBM355" s="4"/>
      <c r="PBN355" s="4"/>
      <c r="PBO355" s="4"/>
      <c r="PBP355" s="4"/>
      <c r="PBQ355" s="4"/>
      <c r="PBR355" s="4"/>
      <c r="PBS355" s="4"/>
      <c r="PBT355" s="4"/>
      <c r="PBU355" s="4"/>
      <c r="PBV355" s="4"/>
      <c r="PBW355" s="4"/>
      <c r="PBX355" s="4"/>
      <c r="PBY355" s="4"/>
      <c r="PBZ355" s="4"/>
      <c r="PCA355" s="4"/>
      <c r="PCB355" s="4"/>
      <c r="PCC355" s="4"/>
      <c r="PCD355" s="4"/>
      <c r="PCE355" s="4"/>
      <c r="PCF355" s="4"/>
      <c r="PCG355" s="4"/>
      <c r="PCH355" s="4"/>
      <c r="PCI355" s="4"/>
      <c r="PCJ355" s="4"/>
      <c r="PCK355" s="4"/>
      <c r="PCL355" s="4"/>
      <c r="PCM355" s="4"/>
      <c r="PCN355" s="4"/>
      <c r="PCO355" s="4"/>
      <c r="PCP355" s="4"/>
      <c r="PCQ355" s="4"/>
      <c r="PCR355" s="4"/>
      <c r="PCS355" s="4"/>
      <c r="PCT355" s="4"/>
      <c r="PCU355" s="4"/>
      <c r="PCV355" s="4"/>
      <c r="PCW355" s="4"/>
      <c r="PCX355" s="4"/>
      <c r="PCY355" s="4"/>
      <c r="PCZ355" s="4"/>
      <c r="PDA355" s="4"/>
      <c r="PDB355" s="4"/>
      <c r="PDC355" s="4"/>
      <c r="PDD355" s="4"/>
      <c r="PDE355" s="4"/>
      <c r="PDF355" s="4"/>
      <c r="PDG355" s="4"/>
      <c r="PDH355" s="4"/>
      <c r="PDI355" s="4"/>
      <c r="PDJ355" s="4"/>
      <c r="PDK355" s="4"/>
      <c r="PDL355" s="4"/>
      <c r="PDM355" s="4"/>
      <c r="PDN355" s="4"/>
      <c r="PDO355" s="4"/>
      <c r="PDP355" s="4"/>
      <c r="PDQ355" s="4"/>
      <c r="PDR355" s="4"/>
      <c r="PDS355" s="4"/>
      <c r="PDT355" s="4"/>
      <c r="PDU355" s="4"/>
      <c r="PDV355" s="4"/>
      <c r="PDW355" s="4"/>
      <c r="PDX355" s="4"/>
      <c r="PDY355" s="4"/>
      <c r="PDZ355" s="4"/>
      <c r="PEA355" s="4"/>
      <c r="PEB355" s="4"/>
      <c r="PEC355" s="4"/>
      <c r="PED355" s="4"/>
      <c r="PEE355" s="4"/>
      <c r="PEF355" s="4"/>
      <c r="PEG355" s="4"/>
      <c r="PEH355" s="4"/>
      <c r="PEI355" s="4"/>
      <c r="PEJ355" s="4"/>
      <c r="PEK355" s="4"/>
      <c r="PEL355" s="4"/>
      <c r="PEM355" s="4"/>
      <c r="PEN355" s="4"/>
      <c r="PEO355" s="4"/>
      <c r="PEP355" s="4"/>
      <c r="PEQ355" s="4"/>
      <c r="PER355" s="4"/>
      <c r="PES355" s="4"/>
      <c r="PET355" s="4"/>
      <c r="PEU355" s="4"/>
      <c r="PEV355" s="4"/>
      <c r="PEW355" s="4"/>
      <c r="PEX355" s="4"/>
      <c r="PEY355" s="4"/>
      <c r="PEZ355" s="4"/>
      <c r="PFA355" s="4"/>
      <c r="PFB355" s="4"/>
      <c r="PFC355" s="4"/>
      <c r="PFD355" s="4"/>
      <c r="PFE355" s="4"/>
      <c r="PFF355" s="4"/>
      <c r="PFG355" s="4"/>
      <c r="PFH355" s="4"/>
      <c r="PFI355" s="4"/>
      <c r="PFJ355" s="4"/>
      <c r="PFK355" s="4"/>
      <c r="PFL355" s="4"/>
      <c r="PFM355" s="4"/>
      <c r="PFN355" s="4"/>
      <c r="PFO355" s="4"/>
      <c r="PFP355" s="4"/>
      <c r="PFQ355" s="4"/>
      <c r="PFR355" s="4"/>
      <c r="PFS355" s="4"/>
      <c r="PFT355" s="4"/>
      <c r="PFU355" s="4"/>
      <c r="PFV355" s="4"/>
      <c r="PFW355" s="4"/>
      <c r="PFX355" s="4"/>
      <c r="PFY355" s="4"/>
      <c r="PFZ355" s="4"/>
      <c r="PGA355" s="4"/>
      <c r="PGB355" s="4"/>
      <c r="PGC355" s="4"/>
      <c r="PGD355" s="4"/>
      <c r="PGE355" s="4"/>
      <c r="PGF355" s="4"/>
      <c r="PGG355" s="4"/>
      <c r="PGH355" s="4"/>
      <c r="PGI355" s="4"/>
      <c r="PGJ355" s="4"/>
      <c r="PGK355" s="4"/>
      <c r="PGL355" s="4"/>
      <c r="PGM355" s="4"/>
      <c r="PGN355" s="4"/>
      <c r="PGO355" s="4"/>
      <c r="PGP355" s="4"/>
      <c r="PGQ355" s="4"/>
      <c r="PGR355" s="4"/>
      <c r="PGS355" s="4"/>
      <c r="PGT355" s="4"/>
      <c r="PGU355" s="4"/>
      <c r="PGV355" s="4"/>
      <c r="PGW355" s="4"/>
      <c r="PGX355" s="4"/>
      <c r="PGY355" s="4"/>
      <c r="PGZ355" s="4"/>
      <c r="PHA355" s="4"/>
      <c r="PHB355" s="4"/>
      <c r="PHC355" s="4"/>
      <c r="PHD355" s="4"/>
      <c r="PHE355" s="4"/>
      <c r="PHF355" s="4"/>
      <c r="PHG355" s="4"/>
      <c r="PHH355" s="4"/>
      <c r="PHI355" s="4"/>
      <c r="PHJ355" s="4"/>
      <c r="PHK355" s="4"/>
      <c r="PHL355" s="4"/>
      <c r="PHM355" s="4"/>
      <c r="PHN355" s="4"/>
      <c r="PHO355" s="4"/>
      <c r="PHP355" s="4"/>
      <c r="PHQ355" s="4"/>
      <c r="PHR355" s="4"/>
      <c r="PHS355" s="4"/>
      <c r="PHT355" s="4"/>
      <c r="PHU355" s="4"/>
      <c r="PHV355" s="4"/>
      <c r="PHW355" s="4"/>
      <c r="PHX355" s="4"/>
      <c r="PHY355" s="4"/>
      <c r="PHZ355" s="4"/>
      <c r="PIA355" s="4"/>
      <c r="PIB355" s="4"/>
      <c r="PIC355" s="4"/>
      <c r="PID355" s="4"/>
      <c r="PIE355" s="4"/>
      <c r="PIF355" s="4"/>
      <c r="PIG355" s="4"/>
      <c r="PIH355" s="4"/>
      <c r="PII355" s="4"/>
      <c r="PIJ355" s="4"/>
      <c r="PIK355" s="4"/>
      <c r="PIL355" s="4"/>
      <c r="PIM355" s="4"/>
      <c r="PIN355" s="4"/>
      <c r="PIO355" s="4"/>
      <c r="PIP355" s="4"/>
      <c r="PIQ355" s="4"/>
      <c r="PIR355" s="4"/>
      <c r="PIS355" s="4"/>
      <c r="PIT355" s="4"/>
      <c r="PIU355" s="4"/>
      <c r="PIV355" s="4"/>
      <c r="PIW355" s="4"/>
      <c r="PIX355" s="4"/>
      <c r="PIY355" s="4"/>
      <c r="PIZ355" s="4"/>
      <c r="PJA355" s="4"/>
      <c r="PJB355" s="4"/>
      <c r="PJC355" s="4"/>
      <c r="PJD355" s="4"/>
      <c r="PJE355" s="4"/>
      <c r="PJF355" s="4"/>
      <c r="PJG355" s="4"/>
      <c r="PJH355" s="4"/>
      <c r="PJI355" s="4"/>
      <c r="PJJ355" s="4"/>
      <c r="PJK355" s="4"/>
      <c r="PJL355" s="4"/>
      <c r="PJM355" s="4"/>
      <c r="PJN355" s="4"/>
      <c r="PJO355" s="4"/>
      <c r="PJP355" s="4"/>
      <c r="PJQ355" s="4"/>
      <c r="PJR355" s="4"/>
      <c r="PJS355" s="4"/>
      <c r="PJT355" s="4"/>
      <c r="PJU355" s="4"/>
      <c r="PJV355" s="4"/>
      <c r="PJW355" s="4"/>
      <c r="PJX355" s="4"/>
      <c r="PJY355" s="4"/>
      <c r="PJZ355" s="4"/>
      <c r="PKA355" s="4"/>
      <c r="PKB355" s="4"/>
      <c r="PKC355" s="4"/>
      <c r="PKD355" s="4"/>
      <c r="PKE355" s="4"/>
      <c r="PKF355" s="4"/>
      <c r="PKG355" s="4"/>
      <c r="PKH355" s="4"/>
      <c r="PKI355" s="4"/>
      <c r="PKJ355" s="4"/>
      <c r="PKK355" s="4"/>
      <c r="PKL355" s="4"/>
      <c r="PKM355" s="4"/>
      <c r="PKN355" s="4"/>
      <c r="PKO355" s="4"/>
      <c r="PKP355" s="4"/>
      <c r="PKQ355" s="4"/>
      <c r="PKR355" s="4"/>
      <c r="PKS355" s="4"/>
      <c r="PKT355" s="4"/>
      <c r="PKU355" s="4"/>
      <c r="PKV355" s="4"/>
      <c r="PKW355" s="4"/>
      <c r="PKX355" s="4"/>
      <c r="PKY355" s="4"/>
      <c r="PKZ355" s="4"/>
      <c r="PLA355" s="4"/>
      <c r="PLB355" s="4"/>
      <c r="PLC355" s="4"/>
      <c r="PLD355" s="4"/>
      <c r="PLE355" s="4"/>
      <c r="PLF355" s="4"/>
      <c r="PLG355" s="4"/>
      <c r="PLH355" s="4"/>
      <c r="PLI355" s="4"/>
      <c r="PLJ355" s="4"/>
      <c r="PLK355" s="4"/>
      <c r="PLL355" s="4"/>
      <c r="PLM355" s="4"/>
      <c r="PLN355" s="4"/>
      <c r="PLO355" s="4"/>
      <c r="PLP355" s="4"/>
      <c r="PLQ355" s="4"/>
      <c r="PLR355" s="4"/>
      <c r="PLS355" s="4"/>
      <c r="PLT355" s="4"/>
      <c r="PLU355" s="4"/>
      <c r="PLV355" s="4"/>
      <c r="PLW355" s="4"/>
      <c r="PLX355" s="4"/>
      <c r="PLY355" s="4"/>
      <c r="PLZ355" s="4"/>
      <c r="PMA355" s="4"/>
      <c r="PMB355" s="4"/>
      <c r="PMC355" s="4"/>
      <c r="PMD355" s="4"/>
      <c r="PME355" s="4"/>
      <c r="PMF355" s="4"/>
      <c r="PMG355" s="4"/>
      <c r="PMH355" s="4"/>
      <c r="PMI355" s="4"/>
      <c r="PMJ355" s="4"/>
      <c r="PMK355" s="4"/>
      <c r="PML355" s="4"/>
      <c r="PMM355" s="4"/>
      <c r="PMN355" s="4"/>
      <c r="PMO355" s="4"/>
      <c r="PMP355" s="4"/>
      <c r="PMQ355" s="4"/>
      <c r="PMR355" s="4"/>
      <c r="PMS355" s="4"/>
      <c r="PMT355" s="4"/>
      <c r="PMU355" s="4"/>
      <c r="PMV355" s="4"/>
      <c r="PMW355" s="4"/>
      <c r="PMX355" s="4"/>
      <c r="PMY355" s="4"/>
      <c r="PMZ355" s="4"/>
      <c r="PNA355" s="4"/>
      <c r="PNB355" s="4"/>
      <c r="PNC355" s="4"/>
      <c r="PND355" s="4"/>
      <c r="PNE355" s="4"/>
      <c r="PNF355" s="4"/>
      <c r="PNG355" s="4"/>
      <c r="PNH355" s="4"/>
      <c r="PNI355" s="4"/>
      <c r="PNJ355" s="4"/>
      <c r="PNK355" s="4"/>
      <c r="PNL355" s="4"/>
      <c r="PNM355" s="4"/>
      <c r="PNN355" s="4"/>
      <c r="PNO355" s="4"/>
      <c r="PNP355" s="4"/>
      <c r="PNQ355" s="4"/>
      <c r="PNR355" s="4"/>
      <c r="PNS355" s="4"/>
      <c r="PNT355" s="4"/>
      <c r="PNU355" s="4"/>
      <c r="PNV355" s="4"/>
      <c r="PNW355" s="4"/>
      <c r="PNX355" s="4"/>
      <c r="PNY355" s="4"/>
      <c r="PNZ355" s="4"/>
      <c r="POA355" s="4"/>
      <c r="POB355" s="4"/>
      <c r="POC355" s="4"/>
      <c r="POD355" s="4"/>
      <c r="POE355" s="4"/>
      <c r="POF355" s="4"/>
      <c r="POG355" s="4"/>
      <c r="POH355" s="4"/>
      <c r="POI355" s="4"/>
      <c r="POJ355" s="4"/>
      <c r="POK355" s="4"/>
      <c r="POL355" s="4"/>
      <c r="POM355" s="4"/>
      <c r="PON355" s="4"/>
      <c r="POO355" s="4"/>
      <c r="POP355" s="4"/>
      <c r="POQ355" s="4"/>
      <c r="POR355" s="4"/>
      <c r="POS355" s="4"/>
      <c r="POT355" s="4"/>
      <c r="POU355" s="4"/>
      <c r="POV355" s="4"/>
      <c r="POW355" s="4"/>
      <c r="POX355" s="4"/>
      <c r="POY355" s="4"/>
      <c r="POZ355" s="4"/>
      <c r="PPA355" s="4"/>
      <c r="PPB355" s="4"/>
      <c r="PPC355" s="4"/>
      <c r="PPD355" s="4"/>
      <c r="PPE355" s="4"/>
      <c r="PPF355" s="4"/>
      <c r="PPG355" s="4"/>
      <c r="PPH355" s="4"/>
      <c r="PPI355" s="4"/>
      <c r="PPJ355" s="4"/>
      <c r="PPK355" s="4"/>
      <c r="PPL355" s="4"/>
      <c r="PPM355" s="4"/>
      <c r="PPN355" s="4"/>
      <c r="PPO355" s="4"/>
      <c r="PPP355" s="4"/>
      <c r="PPQ355" s="4"/>
      <c r="PPR355" s="4"/>
      <c r="PPS355" s="4"/>
      <c r="PPT355" s="4"/>
      <c r="PPU355" s="4"/>
      <c r="PPV355" s="4"/>
      <c r="PPW355" s="4"/>
      <c r="PPX355" s="4"/>
      <c r="PPY355" s="4"/>
      <c r="PPZ355" s="4"/>
      <c r="PQA355" s="4"/>
      <c r="PQB355" s="4"/>
      <c r="PQC355" s="4"/>
      <c r="PQD355" s="4"/>
      <c r="PQE355" s="4"/>
      <c r="PQF355" s="4"/>
      <c r="PQG355" s="4"/>
      <c r="PQH355" s="4"/>
      <c r="PQI355" s="4"/>
      <c r="PQJ355" s="4"/>
      <c r="PQK355" s="4"/>
      <c r="PQL355" s="4"/>
      <c r="PQM355" s="4"/>
      <c r="PQN355" s="4"/>
      <c r="PQO355" s="4"/>
      <c r="PQP355" s="4"/>
      <c r="PQQ355" s="4"/>
      <c r="PQR355" s="4"/>
      <c r="PQS355" s="4"/>
      <c r="PQT355" s="4"/>
      <c r="PQU355" s="4"/>
      <c r="PQV355" s="4"/>
      <c r="PQW355" s="4"/>
      <c r="PQX355" s="4"/>
      <c r="PQY355" s="4"/>
      <c r="PQZ355" s="4"/>
      <c r="PRA355" s="4"/>
      <c r="PRB355" s="4"/>
      <c r="PRC355" s="4"/>
      <c r="PRD355" s="4"/>
      <c r="PRE355" s="4"/>
      <c r="PRF355" s="4"/>
      <c r="PRG355" s="4"/>
      <c r="PRH355" s="4"/>
      <c r="PRI355" s="4"/>
      <c r="PRJ355" s="4"/>
      <c r="PRK355" s="4"/>
      <c r="PRL355" s="4"/>
      <c r="PRM355" s="4"/>
      <c r="PRN355" s="4"/>
      <c r="PRO355" s="4"/>
      <c r="PRP355" s="4"/>
      <c r="PRQ355" s="4"/>
      <c r="PRR355" s="4"/>
      <c r="PRS355" s="4"/>
      <c r="PRT355" s="4"/>
      <c r="PRU355" s="4"/>
      <c r="PRV355" s="4"/>
      <c r="PRW355" s="4"/>
      <c r="PRX355" s="4"/>
      <c r="PRY355" s="4"/>
      <c r="PRZ355" s="4"/>
      <c r="PSA355" s="4"/>
      <c r="PSB355" s="4"/>
      <c r="PSC355" s="4"/>
      <c r="PSD355" s="4"/>
      <c r="PSE355" s="4"/>
      <c r="PSF355" s="4"/>
      <c r="PSG355" s="4"/>
      <c r="PSH355" s="4"/>
      <c r="PSI355" s="4"/>
      <c r="PSJ355" s="4"/>
      <c r="PSK355" s="4"/>
      <c r="PSL355" s="4"/>
      <c r="PSM355" s="4"/>
      <c r="PSN355" s="4"/>
      <c r="PSO355" s="4"/>
      <c r="PSP355" s="4"/>
      <c r="PSQ355" s="4"/>
      <c r="PSR355" s="4"/>
      <c r="PSS355" s="4"/>
      <c r="PST355" s="4"/>
      <c r="PSU355" s="4"/>
      <c r="PSV355" s="4"/>
      <c r="PSW355" s="4"/>
      <c r="PSX355" s="4"/>
      <c r="PSY355" s="4"/>
      <c r="PSZ355" s="4"/>
      <c r="PTA355" s="4"/>
      <c r="PTB355" s="4"/>
      <c r="PTC355" s="4"/>
      <c r="PTD355" s="4"/>
      <c r="PTE355" s="4"/>
      <c r="PTF355" s="4"/>
      <c r="PTG355" s="4"/>
      <c r="PTH355" s="4"/>
      <c r="PTI355" s="4"/>
      <c r="PTJ355" s="4"/>
      <c r="PTK355" s="4"/>
      <c r="PTL355" s="4"/>
      <c r="PTM355" s="4"/>
      <c r="PTN355" s="4"/>
      <c r="PTO355" s="4"/>
      <c r="PTP355" s="4"/>
      <c r="PTQ355" s="4"/>
      <c r="PTR355" s="4"/>
      <c r="PTS355" s="4"/>
      <c r="PTT355" s="4"/>
      <c r="PTU355" s="4"/>
      <c r="PTV355" s="4"/>
      <c r="PTW355" s="4"/>
      <c r="PTX355" s="4"/>
      <c r="PTY355" s="4"/>
      <c r="PTZ355" s="4"/>
      <c r="PUA355" s="4"/>
      <c r="PUB355" s="4"/>
      <c r="PUC355" s="4"/>
      <c r="PUD355" s="4"/>
      <c r="PUE355" s="4"/>
      <c r="PUF355" s="4"/>
      <c r="PUG355" s="4"/>
      <c r="PUH355" s="4"/>
      <c r="PUI355" s="4"/>
      <c r="PUJ355" s="4"/>
      <c r="PUK355" s="4"/>
      <c r="PUL355" s="4"/>
      <c r="PUM355" s="4"/>
      <c r="PUN355" s="4"/>
      <c r="PUO355" s="4"/>
      <c r="PUP355" s="4"/>
      <c r="PUQ355" s="4"/>
      <c r="PUR355" s="4"/>
      <c r="PUS355" s="4"/>
      <c r="PUT355" s="4"/>
      <c r="PUU355" s="4"/>
      <c r="PUV355" s="4"/>
      <c r="PUW355" s="4"/>
      <c r="PUX355" s="4"/>
      <c r="PUY355" s="4"/>
      <c r="PUZ355" s="4"/>
      <c r="PVA355" s="4"/>
      <c r="PVB355" s="4"/>
      <c r="PVC355" s="4"/>
      <c r="PVD355" s="4"/>
      <c r="PVE355" s="4"/>
      <c r="PVF355" s="4"/>
      <c r="PVG355" s="4"/>
      <c r="PVH355" s="4"/>
      <c r="PVI355" s="4"/>
      <c r="PVJ355" s="4"/>
      <c r="PVK355" s="4"/>
      <c r="PVL355" s="4"/>
      <c r="PVM355" s="4"/>
      <c r="PVN355" s="4"/>
      <c r="PVO355" s="4"/>
      <c r="PVP355" s="4"/>
      <c r="PVQ355" s="4"/>
      <c r="PVR355" s="4"/>
      <c r="PVS355" s="4"/>
      <c r="PVT355" s="4"/>
      <c r="PVU355" s="4"/>
      <c r="PVV355" s="4"/>
      <c r="PVW355" s="4"/>
      <c r="PVX355" s="4"/>
      <c r="PVY355" s="4"/>
      <c r="PVZ355" s="4"/>
      <c r="PWA355" s="4"/>
      <c r="PWB355" s="4"/>
      <c r="PWC355" s="4"/>
      <c r="PWD355" s="4"/>
      <c r="PWE355" s="4"/>
      <c r="PWF355" s="4"/>
      <c r="PWG355" s="4"/>
      <c r="PWH355" s="4"/>
      <c r="PWI355" s="4"/>
      <c r="PWJ355" s="4"/>
      <c r="PWK355" s="4"/>
      <c r="PWL355" s="4"/>
      <c r="PWM355" s="4"/>
      <c r="PWN355" s="4"/>
      <c r="PWO355" s="4"/>
      <c r="PWP355" s="4"/>
      <c r="PWQ355" s="4"/>
      <c r="PWR355" s="4"/>
      <c r="PWS355" s="4"/>
      <c r="PWT355" s="4"/>
      <c r="PWU355" s="4"/>
      <c r="PWV355" s="4"/>
      <c r="PWW355" s="4"/>
      <c r="PWX355" s="4"/>
      <c r="PWY355" s="4"/>
      <c r="PWZ355" s="4"/>
      <c r="PXA355" s="4"/>
      <c r="PXB355" s="4"/>
      <c r="PXC355" s="4"/>
      <c r="PXD355" s="4"/>
      <c r="PXE355" s="4"/>
      <c r="PXF355" s="4"/>
      <c r="PXG355" s="4"/>
      <c r="PXH355" s="4"/>
      <c r="PXI355" s="4"/>
      <c r="PXJ355" s="4"/>
      <c r="PXK355" s="4"/>
      <c r="PXL355" s="4"/>
      <c r="PXM355" s="4"/>
      <c r="PXN355" s="4"/>
      <c r="PXO355" s="4"/>
      <c r="PXP355" s="4"/>
      <c r="PXQ355" s="4"/>
      <c r="PXR355" s="4"/>
      <c r="PXS355" s="4"/>
      <c r="PXT355" s="4"/>
      <c r="PXU355" s="4"/>
      <c r="PXV355" s="4"/>
      <c r="PXW355" s="4"/>
      <c r="PXX355" s="4"/>
      <c r="PXY355" s="4"/>
      <c r="PXZ355" s="4"/>
      <c r="PYA355" s="4"/>
      <c r="PYB355" s="4"/>
      <c r="PYC355" s="4"/>
      <c r="PYD355" s="4"/>
      <c r="PYE355" s="4"/>
      <c r="PYF355" s="4"/>
      <c r="PYG355" s="4"/>
      <c r="PYH355" s="4"/>
      <c r="PYI355" s="4"/>
      <c r="PYJ355" s="4"/>
      <c r="PYK355" s="4"/>
      <c r="PYL355" s="4"/>
      <c r="PYM355" s="4"/>
      <c r="PYN355" s="4"/>
      <c r="PYO355" s="4"/>
      <c r="PYP355" s="4"/>
      <c r="PYQ355" s="4"/>
      <c r="PYR355" s="4"/>
      <c r="PYS355" s="4"/>
      <c r="PYT355" s="4"/>
      <c r="PYU355" s="4"/>
      <c r="PYV355" s="4"/>
      <c r="PYW355" s="4"/>
      <c r="PYX355" s="4"/>
      <c r="PYY355" s="4"/>
      <c r="PYZ355" s="4"/>
      <c r="PZA355" s="4"/>
      <c r="PZB355" s="4"/>
      <c r="PZC355" s="4"/>
      <c r="PZD355" s="4"/>
      <c r="PZE355" s="4"/>
      <c r="PZF355" s="4"/>
      <c r="PZG355" s="4"/>
      <c r="PZH355" s="4"/>
      <c r="PZI355" s="4"/>
      <c r="PZJ355" s="4"/>
      <c r="PZK355" s="4"/>
      <c r="PZL355" s="4"/>
      <c r="PZM355" s="4"/>
      <c r="PZN355" s="4"/>
      <c r="PZO355" s="4"/>
      <c r="PZP355" s="4"/>
      <c r="PZQ355" s="4"/>
      <c r="PZR355" s="4"/>
      <c r="PZS355" s="4"/>
      <c r="PZT355" s="4"/>
      <c r="PZU355" s="4"/>
      <c r="PZV355" s="4"/>
      <c r="PZW355" s="4"/>
      <c r="PZX355" s="4"/>
      <c r="PZY355" s="4"/>
      <c r="PZZ355" s="4"/>
      <c r="QAA355" s="4"/>
      <c r="QAB355" s="4"/>
      <c r="QAC355" s="4"/>
      <c r="QAD355" s="4"/>
      <c r="QAE355" s="4"/>
      <c r="QAF355" s="4"/>
      <c r="QAG355" s="4"/>
      <c r="QAH355" s="4"/>
      <c r="QAI355" s="4"/>
      <c r="QAJ355" s="4"/>
      <c r="QAK355" s="4"/>
      <c r="QAL355" s="4"/>
      <c r="QAM355" s="4"/>
      <c r="QAN355" s="4"/>
      <c r="QAO355" s="4"/>
      <c r="QAP355" s="4"/>
      <c r="QAQ355" s="4"/>
      <c r="QAR355" s="4"/>
      <c r="QAS355" s="4"/>
      <c r="QAT355" s="4"/>
      <c r="QAU355" s="4"/>
      <c r="QAV355" s="4"/>
      <c r="QAW355" s="4"/>
      <c r="QAX355" s="4"/>
      <c r="QAY355" s="4"/>
      <c r="QAZ355" s="4"/>
      <c r="QBA355" s="4"/>
      <c r="QBB355" s="4"/>
      <c r="QBC355" s="4"/>
      <c r="QBD355" s="4"/>
      <c r="QBE355" s="4"/>
      <c r="QBF355" s="4"/>
      <c r="QBG355" s="4"/>
      <c r="QBH355" s="4"/>
      <c r="QBI355" s="4"/>
      <c r="QBJ355" s="4"/>
      <c r="QBK355" s="4"/>
      <c r="QBL355" s="4"/>
      <c r="QBM355" s="4"/>
      <c r="QBN355" s="4"/>
      <c r="QBO355" s="4"/>
      <c r="QBP355" s="4"/>
      <c r="QBQ355" s="4"/>
      <c r="QBR355" s="4"/>
      <c r="QBS355" s="4"/>
      <c r="QBT355" s="4"/>
      <c r="QBU355" s="4"/>
      <c r="QBV355" s="4"/>
      <c r="QBW355" s="4"/>
      <c r="QBX355" s="4"/>
      <c r="QBY355" s="4"/>
      <c r="QBZ355" s="4"/>
      <c r="QCA355" s="4"/>
      <c r="QCB355" s="4"/>
      <c r="QCC355" s="4"/>
      <c r="QCD355" s="4"/>
      <c r="QCE355" s="4"/>
      <c r="QCF355" s="4"/>
      <c r="QCG355" s="4"/>
      <c r="QCH355" s="4"/>
      <c r="QCI355" s="4"/>
      <c r="QCJ355" s="4"/>
      <c r="QCK355" s="4"/>
      <c r="QCL355" s="4"/>
      <c r="QCM355" s="4"/>
      <c r="QCN355" s="4"/>
      <c r="QCO355" s="4"/>
      <c r="QCP355" s="4"/>
      <c r="QCQ355" s="4"/>
      <c r="QCR355" s="4"/>
      <c r="QCS355" s="4"/>
      <c r="QCT355" s="4"/>
      <c r="QCU355" s="4"/>
      <c r="QCV355" s="4"/>
      <c r="QCW355" s="4"/>
      <c r="QCX355" s="4"/>
      <c r="QCY355" s="4"/>
      <c r="QCZ355" s="4"/>
      <c r="QDA355" s="4"/>
      <c r="QDB355" s="4"/>
      <c r="QDC355" s="4"/>
      <c r="QDD355" s="4"/>
      <c r="QDE355" s="4"/>
      <c r="QDF355" s="4"/>
      <c r="QDG355" s="4"/>
      <c r="QDH355" s="4"/>
      <c r="QDI355" s="4"/>
      <c r="QDJ355" s="4"/>
      <c r="QDK355" s="4"/>
      <c r="QDL355" s="4"/>
      <c r="QDM355" s="4"/>
      <c r="QDN355" s="4"/>
      <c r="QDO355" s="4"/>
      <c r="QDP355" s="4"/>
      <c r="QDQ355" s="4"/>
      <c r="QDR355" s="4"/>
      <c r="QDS355" s="4"/>
      <c r="QDT355" s="4"/>
      <c r="QDU355" s="4"/>
      <c r="QDV355" s="4"/>
      <c r="QDW355" s="4"/>
      <c r="QDX355" s="4"/>
      <c r="QDY355" s="4"/>
      <c r="QDZ355" s="4"/>
      <c r="QEA355" s="4"/>
      <c r="QEB355" s="4"/>
      <c r="QEC355" s="4"/>
      <c r="QED355" s="4"/>
      <c r="QEE355" s="4"/>
      <c r="QEF355" s="4"/>
      <c r="QEG355" s="4"/>
      <c r="QEH355" s="4"/>
      <c r="QEI355" s="4"/>
      <c r="QEJ355" s="4"/>
      <c r="QEK355" s="4"/>
      <c r="QEL355" s="4"/>
      <c r="QEM355" s="4"/>
      <c r="QEN355" s="4"/>
      <c r="QEO355" s="4"/>
      <c r="QEP355" s="4"/>
      <c r="QEQ355" s="4"/>
      <c r="QER355" s="4"/>
      <c r="QES355" s="4"/>
      <c r="QET355" s="4"/>
      <c r="QEU355" s="4"/>
      <c r="QEV355" s="4"/>
      <c r="QEW355" s="4"/>
      <c r="QEX355" s="4"/>
      <c r="QEY355" s="4"/>
      <c r="QEZ355" s="4"/>
      <c r="QFA355" s="4"/>
      <c r="QFB355" s="4"/>
      <c r="QFC355" s="4"/>
      <c r="QFD355" s="4"/>
      <c r="QFE355" s="4"/>
      <c r="QFF355" s="4"/>
      <c r="QFG355" s="4"/>
      <c r="QFH355" s="4"/>
      <c r="QFI355" s="4"/>
      <c r="QFJ355" s="4"/>
      <c r="QFK355" s="4"/>
      <c r="QFL355" s="4"/>
      <c r="QFM355" s="4"/>
      <c r="QFN355" s="4"/>
      <c r="QFO355" s="4"/>
      <c r="QFP355" s="4"/>
      <c r="QFQ355" s="4"/>
      <c r="QFR355" s="4"/>
      <c r="QFS355" s="4"/>
      <c r="QFT355" s="4"/>
      <c r="QFU355" s="4"/>
      <c r="QFV355" s="4"/>
      <c r="QFW355" s="4"/>
      <c r="QFX355" s="4"/>
      <c r="QFY355" s="4"/>
      <c r="QFZ355" s="4"/>
      <c r="QGA355" s="4"/>
      <c r="QGB355" s="4"/>
      <c r="QGC355" s="4"/>
      <c r="QGD355" s="4"/>
      <c r="QGE355" s="4"/>
      <c r="QGF355" s="4"/>
      <c r="QGG355" s="4"/>
      <c r="QGH355" s="4"/>
      <c r="QGI355" s="4"/>
      <c r="QGJ355" s="4"/>
      <c r="QGK355" s="4"/>
      <c r="QGL355" s="4"/>
      <c r="QGM355" s="4"/>
      <c r="QGN355" s="4"/>
      <c r="QGO355" s="4"/>
      <c r="QGP355" s="4"/>
      <c r="QGQ355" s="4"/>
      <c r="QGR355" s="4"/>
      <c r="QGS355" s="4"/>
      <c r="QGT355" s="4"/>
      <c r="QGU355" s="4"/>
      <c r="QGV355" s="4"/>
      <c r="QGW355" s="4"/>
      <c r="QGX355" s="4"/>
      <c r="QGY355" s="4"/>
      <c r="QGZ355" s="4"/>
      <c r="QHA355" s="4"/>
      <c r="QHB355" s="4"/>
      <c r="QHC355" s="4"/>
      <c r="QHD355" s="4"/>
      <c r="QHE355" s="4"/>
      <c r="QHF355" s="4"/>
      <c r="QHG355" s="4"/>
      <c r="QHH355" s="4"/>
      <c r="QHI355" s="4"/>
      <c r="QHJ355" s="4"/>
      <c r="QHK355" s="4"/>
      <c r="QHL355" s="4"/>
      <c r="QHM355" s="4"/>
      <c r="QHN355" s="4"/>
      <c r="QHO355" s="4"/>
      <c r="QHP355" s="4"/>
      <c r="QHQ355" s="4"/>
      <c r="QHR355" s="4"/>
      <c r="QHS355" s="4"/>
      <c r="QHT355" s="4"/>
      <c r="QHU355" s="4"/>
      <c r="QHV355" s="4"/>
      <c r="QHW355" s="4"/>
      <c r="QHX355" s="4"/>
      <c r="QHY355" s="4"/>
      <c r="QHZ355" s="4"/>
      <c r="QIA355" s="4"/>
      <c r="QIB355" s="4"/>
      <c r="QIC355" s="4"/>
      <c r="QID355" s="4"/>
      <c r="QIE355" s="4"/>
      <c r="QIF355" s="4"/>
      <c r="QIG355" s="4"/>
      <c r="QIH355" s="4"/>
      <c r="QII355" s="4"/>
      <c r="QIJ355" s="4"/>
      <c r="QIK355" s="4"/>
      <c r="QIL355" s="4"/>
      <c r="QIM355" s="4"/>
      <c r="QIN355" s="4"/>
      <c r="QIO355" s="4"/>
      <c r="QIP355" s="4"/>
      <c r="QIQ355" s="4"/>
      <c r="QIR355" s="4"/>
      <c r="QIS355" s="4"/>
      <c r="QIT355" s="4"/>
      <c r="QIU355" s="4"/>
      <c r="QIV355" s="4"/>
      <c r="QIW355" s="4"/>
      <c r="QIX355" s="4"/>
      <c r="QIY355" s="4"/>
      <c r="QIZ355" s="4"/>
      <c r="QJA355" s="4"/>
      <c r="QJB355" s="4"/>
      <c r="QJC355" s="4"/>
      <c r="QJD355" s="4"/>
      <c r="QJE355" s="4"/>
      <c r="QJF355" s="4"/>
      <c r="QJG355" s="4"/>
      <c r="QJH355" s="4"/>
      <c r="QJI355" s="4"/>
      <c r="QJJ355" s="4"/>
      <c r="QJK355" s="4"/>
      <c r="QJL355" s="4"/>
      <c r="QJM355" s="4"/>
      <c r="QJN355" s="4"/>
      <c r="QJO355" s="4"/>
      <c r="QJP355" s="4"/>
      <c r="QJQ355" s="4"/>
      <c r="QJR355" s="4"/>
      <c r="QJS355" s="4"/>
      <c r="QJT355" s="4"/>
      <c r="QJU355" s="4"/>
      <c r="QJV355" s="4"/>
      <c r="QJW355" s="4"/>
      <c r="QJX355" s="4"/>
      <c r="QJY355" s="4"/>
      <c r="QJZ355" s="4"/>
      <c r="QKA355" s="4"/>
      <c r="QKB355" s="4"/>
      <c r="QKC355" s="4"/>
      <c r="QKD355" s="4"/>
      <c r="QKE355" s="4"/>
      <c r="QKF355" s="4"/>
      <c r="QKG355" s="4"/>
      <c r="QKH355" s="4"/>
      <c r="QKI355" s="4"/>
      <c r="QKJ355" s="4"/>
      <c r="QKK355" s="4"/>
      <c r="QKL355" s="4"/>
      <c r="QKM355" s="4"/>
      <c r="QKN355" s="4"/>
      <c r="QKO355" s="4"/>
      <c r="QKP355" s="4"/>
      <c r="QKQ355" s="4"/>
      <c r="QKR355" s="4"/>
      <c r="QKS355" s="4"/>
      <c r="QKT355" s="4"/>
      <c r="QKU355" s="4"/>
      <c r="QKV355" s="4"/>
      <c r="QKW355" s="4"/>
      <c r="QKX355" s="4"/>
      <c r="QKY355" s="4"/>
      <c r="QKZ355" s="4"/>
      <c r="QLA355" s="4"/>
      <c r="QLB355" s="4"/>
      <c r="QLC355" s="4"/>
      <c r="QLD355" s="4"/>
      <c r="QLE355" s="4"/>
      <c r="QLF355" s="4"/>
      <c r="QLG355" s="4"/>
      <c r="QLH355" s="4"/>
      <c r="QLI355" s="4"/>
      <c r="QLJ355" s="4"/>
      <c r="QLK355" s="4"/>
      <c r="QLL355" s="4"/>
      <c r="QLM355" s="4"/>
      <c r="QLN355" s="4"/>
      <c r="QLO355" s="4"/>
      <c r="QLP355" s="4"/>
      <c r="QLQ355" s="4"/>
      <c r="QLR355" s="4"/>
      <c r="QLS355" s="4"/>
      <c r="QLT355" s="4"/>
      <c r="QLU355" s="4"/>
      <c r="QLV355" s="4"/>
      <c r="QLW355" s="4"/>
      <c r="QLX355" s="4"/>
      <c r="QLY355" s="4"/>
      <c r="QLZ355" s="4"/>
      <c r="QMA355" s="4"/>
      <c r="QMB355" s="4"/>
      <c r="QMC355" s="4"/>
      <c r="QMD355" s="4"/>
      <c r="QME355" s="4"/>
      <c r="QMF355" s="4"/>
      <c r="QMG355" s="4"/>
      <c r="QMH355" s="4"/>
      <c r="QMI355" s="4"/>
      <c r="QMJ355" s="4"/>
      <c r="QMK355" s="4"/>
      <c r="QML355" s="4"/>
      <c r="QMM355" s="4"/>
      <c r="QMN355" s="4"/>
      <c r="QMO355" s="4"/>
      <c r="QMP355" s="4"/>
      <c r="QMQ355" s="4"/>
      <c r="QMR355" s="4"/>
      <c r="QMS355" s="4"/>
      <c r="QMT355" s="4"/>
      <c r="QMU355" s="4"/>
      <c r="QMV355" s="4"/>
      <c r="QMW355" s="4"/>
      <c r="QMX355" s="4"/>
      <c r="QMY355" s="4"/>
      <c r="QMZ355" s="4"/>
      <c r="QNA355" s="4"/>
      <c r="QNB355" s="4"/>
      <c r="QNC355" s="4"/>
      <c r="QND355" s="4"/>
      <c r="QNE355" s="4"/>
      <c r="QNF355" s="4"/>
      <c r="QNG355" s="4"/>
      <c r="QNH355" s="4"/>
      <c r="QNI355" s="4"/>
      <c r="QNJ355" s="4"/>
      <c r="QNK355" s="4"/>
      <c r="QNL355" s="4"/>
      <c r="QNM355" s="4"/>
      <c r="QNN355" s="4"/>
      <c r="QNO355" s="4"/>
      <c r="QNP355" s="4"/>
      <c r="QNQ355" s="4"/>
      <c r="QNR355" s="4"/>
      <c r="QNS355" s="4"/>
      <c r="QNT355" s="4"/>
      <c r="QNU355" s="4"/>
      <c r="QNV355" s="4"/>
      <c r="QNW355" s="4"/>
      <c r="QNX355" s="4"/>
      <c r="QNY355" s="4"/>
      <c r="QNZ355" s="4"/>
      <c r="QOA355" s="4"/>
      <c r="QOB355" s="4"/>
      <c r="QOC355" s="4"/>
      <c r="QOD355" s="4"/>
      <c r="QOE355" s="4"/>
      <c r="QOF355" s="4"/>
      <c r="QOG355" s="4"/>
      <c r="QOH355" s="4"/>
      <c r="QOI355" s="4"/>
      <c r="QOJ355" s="4"/>
      <c r="QOK355" s="4"/>
      <c r="QOL355" s="4"/>
      <c r="QOM355" s="4"/>
      <c r="QON355" s="4"/>
      <c r="QOO355" s="4"/>
      <c r="QOP355" s="4"/>
      <c r="QOQ355" s="4"/>
      <c r="QOR355" s="4"/>
      <c r="QOS355" s="4"/>
      <c r="QOT355" s="4"/>
      <c r="QOU355" s="4"/>
      <c r="QOV355" s="4"/>
      <c r="QOW355" s="4"/>
      <c r="QOX355" s="4"/>
      <c r="QOY355" s="4"/>
      <c r="QOZ355" s="4"/>
      <c r="QPA355" s="4"/>
      <c r="QPB355" s="4"/>
      <c r="QPC355" s="4"/>
      <c r="QPD355" s="4"/>
      <c r="QPE355" s="4"/>
      <c r="QPF355" s="4"/>
      <c r="QPG355" s="4"/>
      <c r="QPH355" s="4"/>
      <c r="QPI355" s="4"/>
      <c r="QPJ355" s="4"/>
      <c r="QPK355" s="4"/>
      <c r="QPL355" s="4"/>
      <c r="QPM355" s="4"/>
      <c r="QPN355" s="4"/>
      <c r="QPO355" s="4"/>
      <c r="QPP355" s="4"/>
      <c r="QPQ355" s="4"/>
      <c r="QPR355" s="4"/>
      <c r="QPS355" s="4"/>
      <c r="QPT355" s="4"/>
      <c r="QPU355" s="4"/>
      <c r="QPV355" s="4"/>
      <c r="QPW355" s="4"/>
      <c r="QPX355" s="4"/>
      <c r="QPY355" s="4"/>
      <c r="QPZ355" s="4"/>
      <c r="QQA355" s="4"/>
      <c r="QQB355" s="4"/>
      <c r="QQC355" s="4"/>
      <c r="QQD355" s="4"/>
      <c r="QQE355" s="4"/>
      <c r="QQF355" s="4"/>
      <c r="QQG355" s="4"/>
      <c r="QQH355" s="4"/>
      <c r="QQI355" s="4"/>
      <c r="QQJ355" s="4"/>
      <c r="QQK355" s="4"/>
      <c r="QQL355" s="4"/>
      <c r="QQM355" s="4"/>
      <c r="QQN355" s="4"/>
      <c r="QQO355" s="4"/>
      <c r="QQP355" s="4"/>
      <c r="QQQ355" s="4"/>
      <c r="QQR355" s="4"/>
      <c r="QQS355" s="4"/>
      <c r="QQT355" s="4"/>
      <c r="QQU355" s="4"/>
      <c r="QQV355" s="4"/>
      <c r="QQW355" s="4"/>
      <c r="QQX355" s="4"/>
      <c r="QQY355" s="4"/>
      <c r="QQZ355" s="4"/>
      <c r="QRA355" s="4"/>
      <c r="QRB355" s="4"/>
      <c r="QRC355" s="4"/>
      <c r="QRD355" s="4"/>
      <c r="QRE355" s="4"/>
      <c r="QRF355" s="4"/>
      <c r="QRG355" s="4"/>
      <c r="QRH355" s="4"/>
      <c r="QRI355" s="4"/>
      <c r="QRJ355" s="4"/>
      <c r="QRK355" s="4"/>
      <c r="QRL355" s="4"/>
      <c r="QRM355" s="4"/>
      <c r="QRN355" s="4"/>
      <c r="QRO355" s="4"/>
      <c r="QRP355" s="4"/>
      <c r="QRQ355" s="4"/>
      <c r="QRR355" s="4"/>
      <c r="QRS355" s="4"/>
      <c r="QRT355" s="4"/>
      <c r="QRU355" s="4"/>
      <c r="QRV355" s="4"/>
      <c r="QRW355" s="4"/>
      <c r="QRX355" s="4"/>
      <c r="QRY355" s="4"/>
      <c r="QRZ355" s="4"/>
      <c r="QSA355" s="4"/>
      <c r="QSB355" s="4"/>
      <c r="QSC355" s="4"/>
      <c r="QSD355" s="4"/>
      <c r="QSE355" s="4"/>
      <c r="QSF355" s="4"/>
      <c r="QSG355" s="4"/>
      <c r="QSH355" s="4"/>
      <c r="QSI355" s="4"/>
      <c r="QSJ355" s="4"/>
      <c r="QSK355" s="4"/>
      <c r="QSL355" s="4"/>
      <c r="QSM355" s="4"/>
      <c r="QSN355" s="4"/>
      <c r="QSO355" s="4"/>
      <c r="QSP355" s="4"/>
      <c r="QSQ355" s="4"/>
      <c r="QSR355" s="4"/>
      <c r="QSS355" s="4"/>
      <c r="QST355" s="4"/>
      <c r="QSU355" s="4"/>
      <c r="QSV355" s="4"/>
      <c r="QSW355" s="4"/>
      <c r="QSX355" s="4"/>
      <c r="QSY355" s="4"/>
      <c r="QSZ355" s="4"/>
      <c r="QTA355" s="4"/>
      <c r="QTB355" s="4"/>
      <c r="QTC355" s="4"/>
      <c r="QTD355" s="4"/>
      <c r="QTE355" s="4"/>
      <c r="QTF355" s="4"/>
      <c r="QTG355" s="4"/>
      <c r="QTH355" s="4"/>
      <c r="QTI355" s="4"/>
      <c r="QTJ355" s="4"/>
      <c r="QTK355" s="4"/>
      <c r="QTL355" s="4"/>
      <c r="QTM355" s="4"/>
      <c r="QTN355" s="4"/>
      <c r="QTO355" s="4"/>
      <c r="QTP355" s="4"/>
      <c r="QTQ355" s="4"/>
      <c r="QTR355" s="4"/>
      <c r="QTS355" s="4"/>
      <c r="QTT355" s="4"/>
      <c r="QTU355" s="4"/>
      <c r="QTV355" s="4"/>
      <c r="QTW355" s="4"/>
      <c r="QTX355" s="4"/>
      <c r="QTY355" s="4"/>
      <c r="QTZ355" s="4"/>
      <c r="QUA355" s="4"/>
      <c r="QUB355" s="4"/>
      <c r="QUC355" s="4"/>
      <c r="QUD355" s="4"/>
      <c r="QUE355" s="4"/>
      <c r="QUF355" s="4"/>
      <c r="QUG355" s="4"/>
      <c r="QUH355" s="4"/>
      <c r="QUI355" s="4"/>
      <c r="QUJ355" s="4"/>
      <c r="QUK355" s="4"/>
      <c r="QUL355" s="4"/>
      <c r="QUM355" s="4"/>
      <c r="QUN355" s="4"/>
      <c r="QUO355" s="4"/>
      <c r="QUP355" s="4"/>
      <c r="QUQ355" s="4"/>
      <c r="QUR355" s="4"/>
      <c r="QUS355" s="4"/>
      <c r="QUT355" s="4"/>
      <c r="QUU355" s="4"/>
      <c r="QUV355" s="4"/>
      <c r="QUW355" s="4"/>
      <c r="QUX355" s="4"/>
      <c r="QUY355" s="4"/>
      <c r="QUZ355" s="4"/>
      <c r="QVA355" s="4"/>
      <c r="QVB355" s="4"/>
      <c r="QVC355" s="4"/>
      <c r="QVD355" s="4"/>
      <c r="QVE355" s="4"/>
      <c r="QVF355" s="4"/>
      <c r="QVG355" s="4"/>
      <c r="QVH355" s="4"/>
      <c r="QVI355" s="4"/>
      <c r="QVJ355" s="4"/>
      <c r="QVK355" s="4"/>
      <c r="QVL355" s="4"/>
      <c r="QVM355" s="4"/>
      <c r="QVN355" s="4"/>
      <c r="QVO355" s="4"/>
      <c r="QVP355" s="4"/>
      <c r="QVQ355" s="4"/>
      <c r="QVR355" s="4"/>
      <c r="QVS355" s="4"/>
      <c r="QVT355" s="4"/>
      <c r="QVU355" s="4"/>
      <c r="QVV355" s="4"/>
      <c r="QVW355" s="4"/>
      <c r="QVX355" s="4"/>
      <c r="QVY355" s="4"/>
      <c r="QVZ355" s="4"/>
      <c r="QWA355" s="4"/>
      <c r="QWB355" s="4"/>
      <c r="QWC355" s="4"/>
      <c r="QWD355" s="4"/>
      <c r="QWE355" s="4"/>
      <c r="QWF355" s="4"/>
      <c r="QWG355" s="4"/>
      <c r="QWH355" s="4"/>
      <c r="QWI355" s="4"/>
      <c r="QWJ355" s="4"/>
      <c r="QWK355" s="4"/>
      <c r="QWL355" s="4"/>
      <c r="QWM355" s="4"/>
      <c r="QWN355" s="4"/>
      <c r="QWO355" s="4"/>
      <c r="QWP355" s="4"/>
      <c r="QWQ355" s="4"/>
      <c r="QWR355" s="4"/>
      <c r="QWS355" s="4"/>
      <c r="QWT355" s="4"/>
      <c r="QWU355" s="4"/>
      <c r="QWV355" s="4"/>
      <c r="QWW355" s="4"/>
      <c r="QWX355" s="4"/>
      <c r="QWY355" s="4"/>
      <c r="QWZ355" s="4"/>
      <c r="QXA355" s="4"/>
      <c r="QXB355" s="4"/>
      <c r="QXC355" s="4"/>
      <c r="QXD355" s="4"/>
      <c r="QXE355" s="4"/>
      <c r="QXF355" s="4"/>
      <c r="QXG355" s="4"/>
      <c r="QXH355" s="4"/>
      <c r="QXI355" s="4"/>
      <c r="QXJ355" s="4"/>
      <c r="QXK355" s="4"/>
      <c r="QXL355" s="4"/>
      <c r="QXM355" s="4"/>
      <c r="QXN355" s="4"/>
      <c r="QXO355" s="4"/>
      <c r="QXP355" s="4"/>
      <c r="QXQ355" s="4"/>
      <c r="QXR355" s="4"/>
      <c r="QXS355" s="4"/>
      <c r="QXT355" s="4"/>
      <c r="QXU355" s="4"/>
      <c r="QXV355" s="4"/>
      <c r="QXW355" s="4"/>
      <c r="QXX355" s="4"/>
      <c r="QXY355" s="4"/>
      <c r="QXZ355" s="4"/>
      <c r="QYA355" s="4"/>
      <c r="QYB355" s="4"/>
      <c r="QYC355" s="4"/>
      <c r="QYD355" s="4"/>
      <c r="QYE355" s="4"/>
      <c r="QYF355" s="4"/>
      <c r="QYG355" s="4"/>
      <c r="QYH355" s="4"/>
      <c r="QYI355" s="4"/>
      <c r="QYJ355" s="4"/>
      <c r="QYK355" s="4"/>
      <c r="QYL355" s="4"/>
      <c r="QYM355" s="4"/>
      <c r="QYN355" s="4"/>
      <c r="QYO355" s="4"/>
      <c r="QYP355" s="4"/>
      <c r="QYQ355" s="4"/>
      <c r="QYR355" s="4"/>
      <c r="QYS355" s="4"/>
      <c r="QYT355" s="4"/>
      <c r="QYU355" s="4"/>
      <c r="QYV355" s="4"/>
      <c r="QYW355" s="4"/>
      <c r="QYX355" s="4"/>
      <c r="QYY355" s="4"/>
      <c r="QYZ355" s="4"/>
      <c r="QZA355" s="4"/>
      <c r="QZB355" s="4"/>
      <c r="QZC355" s="4"/>
      <c r="QZD355" s="4"/>
      <c r="QZE355" s="4"/>
      <c r="QZF355" s="4"/>
      <c r="QZG355" s="4"/>
      <c r="QZH355" s="4"/>
      <c r="QZI355" s="4"/>
      <c r="QZJ355" s="4"/>
      <c r="QZK355" s="4"/>
      <c r="QZL355" s="4"/>
      <c r="QZM355" s="4"/>
      <c r="QZN355" s="4"/>
      <c r="QZO355" s="4"/>
      <c r="QZP355" s="4"/>
      <c r="QZQ355" s="4"/>
      <c r="QZR355" s="4"/>
      <c r="QZS355" s="4"/>
      <c r="QZT355" s="4"/>
      <c r="QZU355" s="4"/>
      <c r="QZV355" s="4"/>
      <c r="QZW355" s="4"/>
      <c r="QZX355" s="4"/>
      <c r="QZY355" s="4"/>
      <c r="QZZ355" s="4"/>
      <c r="RAA355" s="4"/>
      <c r="RAB355" s="4"/>
      <c r="RAC355" s="4"/>
      <c r="RAD355" s="4"/>
      <c r="RAE355" s="4"/>
      <c r="RAF355" s="4"/>
      <c r="RAG355" s="4"/>
      <c r="RAH355" s="4"/>
      <c r="RAI355" s="4"/>
      <c r="RAJ355" s="4"/>
      <c r="RAK355" s="4"/>
      <c r="RAL355" s="4"/>
      <c r="RAM355" s="4"/>
      <c r="RAN355" s="4"/>
      <c r="RAO355" s="4"/>
      <c r="RAP355" s="4"/>
      <c r="RAQ355" s="4"/>
      <c r="RAR355" s="4"/>
      <c r="RAS355" s="4"/>
      <c r="RAT355" s="4"/>
      <c r="RAU355" s="4"/>
      <c r="RAV355" s="4"/>
      <c r="RAW355" s="4"/>
      <c r="RAX355" s="4"/>
      <c r="RAY355" s="4"/>
      <c r="RAZ355" s="4"/>
      <c r="RBA355" s="4"/>
      <c r="RBB355" s="4"/>
      <c r="RBC355" s="4"/>
      <c r="RBD355" s="4"/>
      <c r="RBE355" s="4"/>
      <c r="RBF355" s="4"/>
      <c r="RBG355" s="4"/>
      <c r="RBH355" s="4"/>
      <c r="RBI355" s="4"/>
      <c r="RBJ355" s="4"/>
      <c r="RBK355" s="4"/>
      <c r="RBL355" s="4"/>
      <c r="RBM355" s="4"/>
      <c r="RBN355" s="4"/>
      <c r="RBO355" s="4"/>
      <c r="RBP355" s="4"/>
      <c r="RBQ355" s="4"/>
      <c r="RBR355" s="4"/>
      <c r="RBS355" s="4"/>
      <c r="RBT355" s="4"/>
      <c r="RBU355" s="4"/>
      <c r="RBV355" s="4"/>
      <c r="RBW355" s="4"/>
      <c r="RBX355" s="4"/>
      <c r="RBY355" s="4"/>
      <c r="RBZ355" s="4"/>
      <c r="RCA355" s="4"/>
      <c r="RCB355" s="4"/>
      <c r="RCC355" s="4"/>
      <c r="RCD355" s="4"/>
      <c r="RCE355" s="4"/>
      <c r="RCF355" s="4"/>
      <c r="RCG355" s="4"/>
      <c r="RCH355" s="4"/>
      <c r="RCI355" s="4"/>
      <c r="RCJ355" s="4"/>
      <c r="RCK355" s="4"/>
      <c r="RCL355" s="4"/>
      <c r="RCM355" s="4"/>
      <c r="RCN355" s="4"/>
      <c r="RCO355" s="4"/>
      <c r="RCP355" s="4"/>
      <c r="RCQ355" s="4"/>
      <c r="RCR355" s="4"/>
      <c r="RCS355" s="4"/>
      <c r="RCT355" s="4"/>
      <c r="RCU355" s="4"/>
      <c r="RCV355" s="4"/>
      <c r="RCW355" s="4"/>
      <c r="RCX355" s="4"/>
      <c r="RCY355" s="4"/>
      <c r="RCZ355" s="4"/>
      <c r="RDA355" s="4"/>
      <c r="RDB355" s="4"/>
      <c r="RDC355" s="4"/>
      <c r="RDD355" s="4"/>
      <c r="RDE355" s="4"/>
      <c r="RDF355" s="4"/>
      <c r="RDG355" s="4"/>
      <c r="RDH355" s="4"/>
      <c r="RDI355" s="4"/>
      <c r="RDJ355" s="4"/>
      <c r="RDK355" s="4"/>
      <c r="RDL355" s="4"/>
      <c r="RDM355" s="4"/>
      <c r="RDN355" s="4"/>
      <c r="RDO355" s="4"/>
      <c r="RDP355" s="4"/>
      <c r="RDQ355" s="4"/>
      <c r="RDR355" s="4"/>
      <c r="RDS355" s="4"/>
      <c r="RDT355" s="4"/>
      <c r="RDU355" s="4"/>
      <c r="RDV355" s="4"/>
      <c r="RDW355" s="4"/>
      <c r="RDX355" s="4"/>
      <c r="RDY355" s="4"/>
      <c r="RDZ355" s="4"/>
      <c r="REA355" s="4"/>
      <c r="REB355" s="4"/>
      <c r="REC355" s="4"/>
      <c r="RED355" s="4"/>
      <c r="REE355" s="4"/>
      <c r="REF355" s="4"/>
      <c r="REG355" s="4"/>
      <c r="REH355" s="4"/>
      <c r="REI355" s="4"/>
      <c r="REJ355" s="4"/>
      <c r="REK355" s="4"/>
      <c r="REL355" s="4"/>
      <c r="REM355" s="4"/>
      <c r="REN355" s="4"/>
      <c r="REO355" s="4"/>
      <c r="REP355" s="4"/>
      <c r="REQ355" s="4"/>
      <c r="RER355" s="4"/>
      <c r="RES355" s="4"/>
      <c r="RET355" s="4"/>
      <c r="REU355" s="4"/>
      <c r="REV355" s="4"/>
      <c r="REW355" s="4"/>
      <c r="REX355" s="4"/>
      <c r="REY355" s="4"/>
      <c r="REZ355" s="4"/>
      <c r="RFA355" s="4"/>
      <c r="RFB355" s="4"/>
      <c r="RFC355" s="4"/>
      <c r="RFD355" s="4"/>
      <c r="RFE355" s="4"/>
      <c r="RFF355" s="4"/>
      <c r="RFG355" s="4"/>
      <c r="RFH355" s="4"/>
      <c r="RFI355" s="4"/>
      <c r="RFJ355" s="4"/>
      <c r="RFK355" s="4"/>
      <c r="RFL355" s="4"/>
      <c r="RFM355" s="4"/>
      <c r="RFN355" s="4"/>
      <c r="RFO355" s="4"/>
      <c r="RFP355" s="4"/>
      <c r="RFQ355" s="4"/>
      <c r="RFR355" s="4"/>
      <c r="RFS355" s="4"/>
      <c r="RFT355" s="4"/>
      <c r="RFU355" s="4"/>
      <c r="RFV355" s="4"/>
      <c r="RFW355" s="4"/>
      <c r="RFX355" s="4"/>
      <c r="RFY355" s="4"/>
      <c r="RFZ355" s="4"/>
      <c r="RGA355" s="4"/>
      <c r="RGB355" s="4"/>
      <c r="RGC355" s="4"/>
      <c r="RGD355" s="4"/>
      <c r="RGE355" s="4"/>
      <c r="RGF355" s="4"/>
      <c r="RGG355" s="4"/>
      <c r="RGH355" s="4"/>
      <c r="RGI355" s="4"/>
      <c r="RGJ355" s="4"/>
      <c r="RGK355" s="4"/>
      <c r="RGL355" s="4"/>
      <c r="RGM355" s="4"/>
      <c r="RGN355" s="4"/>
      <c r="RGO355" s="4"/>
      <c r="RGP355" s="4"/>
      <c r="RGQ355" s="4"/>
      <c r="RGR355" s="4"/>
      <c r="RGS355" s="4"/>
      <c r="RGT355" s="4"/>
      <c r="RGU355" s="4"/>
      <c r="RGV355" s="4"/>
      <c r="RGW355" s="4"/>
      <c r="RGX355" s="4"/>
      <c r="RGY355" s="4"/>
      <c r="RGZ355" s="4"/>
      <c r="RHA355" s="4"/>
      <c r="RHB355" s="4"/>
      <c r="RHC355" s="4"/>
      <c r="RHD355" s="4"/>
      <c r="RHE355" s="4"/>
      <c r="RHF355" s="4"/>
      <c r="RHG355" s="4"/>
      <c r="RHH355" s="4"/>
      <c r="RHI355" s="4"/>
      <c r="RHJ355" s="4"/>
      <c r="RHK355" s="4"/>
      <c r="RHL355" s="4"/>
      <c r="RHM355" s="4"/>
      <c r="RHN355" s="4"/>
      <c r="RHO355" s="4"/>
      <c r="RHP355" s="4"/>
      <c r="RHQ355" s="4"/>
      <c r="RHR355" s="4"/>
      <c r="RHS355" s="4"/>
      <c r="RHT355" s="4"/>
      <c r="RHU355" s="4"/>
      <c r="RHV355" s="4"/>
      <c r="RHW355" s="4"/>
      <c r="RHX355" s="4"/>
      <c r="RHY355" s="4"/>
      <c r="RHZ355" s="4"/>
      <c r="RIA355" s="4"/>
      <c r="RIB355" s="4"/>
      <c r="RIC355" s="4"/>
      <c r="RID355" s="4"/>
      <c r="RIE355" s="4"/>
      <c r="RIF355" s="4"/>
      <c r="RIG355" s="4"/>
      <c r="RIH355" s="4"/>
      <c r="RII355" s="4"/>
      <c r="RIJ355" s="4"/>
      <c r="RIK355" s="4"/>
      <c r="RIL355" s="4"/>
      <c r="RIM355" s="4"/>
      <c r="RIN355" s="4"/>
      <c r="RIO355" s="4"/>
      <c r="RIP355" s="4"/>
      <c r="RIQ355" s="4"/>
      <c r="RIR355" s="4"/>
      <c r="RIS355" s="4"/>
      <c r="RIT355" s="4"/>
      <c r="RIU355" s="4"/>
      <c r="RIV355" s="4"/>
      <c r="RIW355" s="4"/>
      <c r="RIX355" s="4"/>
      <c r="RIY355" s="4"/>
      <c r="RIZ355" s="4"/>
      <c r="RJA355" s="4"/>
      <c r="RJB355" s="4"/>
      <c r="RJC355" s="4"/>
      <c r="RJD355" s="4"/>
      <c r="RJE355" s="4"/>
      <c r="RJF355" s="4"/>
      <c r="RJG355" s="4"/>
      <c r="RJH355" s="4"/>
      <c r="RJI355" s="4"/>
      <c r="RJJ355" s="4"/>
      <c r="RJK355" s="4"/>
      <c r="RJL355" s="4"/>
      <c r="RJM355" s="4"/>
      <c r="RJN355" s="4"/>
      <c r="RJO355" s="4"/>
      <c r="RJP355" s="4"/>
      <c r="RJQ355" s="4"/>
      <c r="RJR355" s="4"/>
      <c r="RJS355" s="4"/>
      <c r="RJT355" s="4"/>
      <c r="RJU355" s="4"/>
      <c r="RJV355" s="4"/>
      <c r="RJW355" s="4"/>
      <c r="RJX355" s="4"/>
      <c r="RJY355" s="4"/>
      <c r="RJZ355" s="4"/>
      <c r="RKA355" s="4"/>
      <c r="RKB355" s="4"/>
      <c r="RKC355" s="4"/>
      <c r="RKD355" s="4"/>
      <c r="RKE355" s="4"/>
      <c r="RKF355" s="4"/>
      <c r="RKG355" s="4"/>
      <c r="RKH355" s="4"/>
      <c r="RKI355" s="4"/>
      <c r="RKJ355" s="4"/>
      <c r="RKK355" s="4"/>
      <c r="RKL355" s="4"/>
      <c r="RKM355" s="4"/>
      <c r="RKN355" s="4"/>
      <c r="RKO355" s="4"/>
      <c r="RKP355" s="4"/>
      <c r="RKQ355" s="4"/>
      <c r="RKR355" s="4"/>
      <c r="RKS355" s="4"/>
      <c r="RKT355" s="4"/>
      <c r="RKU355" s="4"/>
      <c r="RKV355" s="4"/>
      <c r="RKW355" s="4"/>
      <c r="RKX355" s="4"/>
      <c r="RKY355" s="4"/>
      <c r="RKZ355" s="4"/>
      <c r="RLA355" s="4"/>
      <c r="RLB355" s="4"/>
      <c r="RLC355" s="4"/>
      <c r="RLD355" s="4"/>
      <c r="RLE355" s="4"/>
      <c r="RLF355" s="4"/>
      <c r="RLG355" s="4"/>
      <c r="RLH355" s="4"/>
      <c r="RLI355" s="4"/>
      <c r="RLJ355" s="4"/>
      <c r="RLK355" s="4"/>
      <c r="RLL355" s="4"/>
      <c r="RLM355" s="4"/>
      <c r="RLN355" s="4"/>
      <c r="RLO355" s="4"/>
      <c r="RLP355" s="4"/>
      <c r="RLQ355" s="4"/>
      <c r="RLR355" s="4"/>
      <c r="RLS355" s="4"/>
      <c r="RLT355" s="4"/>
      <c r="RLU355" s="4"/>
      <c r="RLV355" s="4"/>
      <c r="RLW355" s="4"/>
      <c r="RLX355" s="4"/>
      <c r="RLY355" s="4"/>
      <c r="RLZ355" s="4"/>
      <c r="RMA355" s="4"/>
      <c r="RMB355" s="4"/>
      <c r="RMC355" s="4"/>
      <c r="RMD355" s="4"/>
      <c r="RME355" s="4"/>
      <c r="RMF355" s="4"/>
      <c r="RMG355" s="4"/>
      <c r="RMH355" s="4"/>
      <c r="RMI355" s="4"/>
      <c r="RMJ355" s="4"/>
      <c r="RMK355" s="4"/>
      <c r="RML355" s="4"/>
      <c r="RMM355" s="4"/>
      <c r="RMN355" s="4"/>
      <c r="RMO355" s="4"/>
      <c r="RMP355" s="4"/>
      <c r="RMQ355" s="4"/>
      <c r="RMR355" s="4"/>
      <c r="RMS355" s="4"/>
      <c r="RMT355" s="4"/>
      <c r="RMU355" s="4"/>
      <c r="RMV355" s="4"/>
      <c r="RMW355" s="4"/>
      <c r="RMX355" s="4"/>
      <c r="RMY355" s="4"/>
      <c r="RMZ355" s="4"/>
      <c r="RNA355" s="4"/>
      <c r="RNB355" s="4"/>
      <c r="RNC355" s="4"/>
      <c r="RND355" s="4"/>
      <c r="RNE355" s="4"/>
      <c r="RNF355" s="4"/>
      <c r="RNG355" s="4"/>
      <c r="RNH355" s="4"/>
      <c r="RNI355" s="4"/>
      <c r="RNJ355" s="4"/>
      <c r="RNK355" s="4"/>
      <c r="RNL355" s="4"/>
      <c r="RNM355" s="4"/>
      <c r="RNN355" s="4"/>
      <c r="RNO355" s="4"/>
      <c r="RNP355" s="4"/>
      <c r="RNQ355" s="4"/>
      <c r="RNR355" s="4"/>
      <c r="RNS355" s="4"/>
      <c r="RNT355" s="4"/>
      <c r="RNU355" s="4"/>
      <c r="RNV355" s="4"/>
      <c r="RNW355" s="4"/>
      <c r="RNX355" s="4"/>
      <c r="RNY355" s="4"/>
      <c r="RNZ355" s="4"/>
      <c r="ROA355" s="4"/>
      <c r="ROB355" s="4"/>
      <c r="ROC355" s="4"/>
      <c r="ROD355" s="4"/>
      <c r="ROE355" s="4"/>
      <c r="ROF355" s="4"/>
      <c r="ROG355" s="4"/>
      <c r="ROH355" s="4"/>
      <c r="ROI355" s="4"/>
      <c r="ROJ355" s="4"/>
      <c r="ROK355" s="4"/>
      <c r="ROL355" s="4"/>
      <c r="ROM355" s="4"/>
      <c r="RON355" s="4"/>
      <c r="ROO355" s="4"/>
      <c r="ROP355" s="4"/>
      <c r="ROQ355" s="4"/>
      <c r="ROR355" s="4"/>
      <c r="ROS355" s="4"/>
      <c r="ROT355" s="4"/>
      <c r="ROU355" s="4"/>
      <c r="ROV355" s="4"/>
      <c r="ROW355" s="4"/>
      <c r="ROX355" s="4"/>
      <c r="ROY355" s="4"/>
      <c r="ROZ355" s="4"/>
      <c r="RPA355" s="4"/>
      <c r="RPB355" s="4"/>
      <c r="RPC355" s="4"/>
      <c r="RPD355" s="4"/>
      <c r="RPE355" s="4"/>
      <c r="RPF355" s="4"/>
      <c r="RPG355" s="4"/>
      <c r="RPH355" s="4"/>
      <c r="RPI355" s="4"/>
      <c r="RPJ355" s="4"/>
      <c r="RPK355" s="4"/>
      <c r="RPL355" s="4"/>
      <c r="RPM355" s="4"/>
      <c r="RPN355" s="4"/>
      <c r="RPO355" s="4"/>
      <c r="RPP355" s="4"/>
      <c r="RPQ355" s="4"/>
      <c r="RPR355" s="4"/>
      <c r="RPS355" s="4"/>
      <c r="RPT355" s="4"/>
      <c r="RPU355" s="4"/>
      <c r="RPV355" s="4"/>
      <c r="RPW355" s="4"/>
      <c r="RPX355" s="4"/>
      <c r="RPY355" s="4"/>
      <c r="RPZ355" s="4"/>
      <c r="RQA355" s="4"/>
      <c r="RQB355" s="4"/>
      <c r="RQC355" s="4"/>
      <c r="RQD355" s="4"/>
      <c r="RQE355" s="4"/>
      <c r="RQF355" s="4"/>
      <c r="RQG355" s="4"/>
      <c r="RQH355" s="4"/>
      <c r="RQI355" s="4"/>
      <c r="RQJ355" s="4"/>
      <c r="RQK355" s="4"/>
      <c r="RQL355" s="4"/>
      <c r="RQM355" s="4"/>
      <c r="RQN355" s="4"/>
      <c r="RQO355" s="4"/>
      <c r="RQP355" s="4"/>
      <c r="RQQ355" s="4"/>
      <c r="RQR355" s="4"/>
      <c r="RQS355" s="4"/>
      <c r="RQT355" s="4"/>
      <c r="RQU355" s="4"/>
      <c r="RQV355" s="4"/>
      <c r="RQW355" s="4"/>
      <c r="RQX355" s="4"/>
      <c r="RQY355" s="4"/>
      <c r="RQZ355" s="4"/>
      <c r="RRA355" s="4"/>
      <c r="RRB355" s="4"/>
      <c r="RRC355" s="4"/>
      <c r="RRD355" s="4"/>
      <c r="RRE355" s="4"/>
      <c r="RRF355" s="4"/>
      <c r="RRG355" s="4"/>
      <c r="RRH355" s="4"/>
      <c r="RRI355" s="4"/>
      <c r="RRJ355" s="4"/>
      <c r="RRK355" s="4"/>
      <c r="RRL355" s="4"/>
      <c r="RRM355" s="4"/>
      <c r="RRN355" s="4"/>
      <c r="RRO355" s="4"/>
      <c r="RRP355" s="4"/>
      <c r="RRQ355" s="4"/>
      <c r="RRR355" s="4"/>
      <c r="RRS355" s="4"/>
      <c r="RRT355" s="4"/>
      <c r="RRU355" s="4"/>
      <c r="RRV355" s="4"/>
      <c r="RRW355" s="4"/>
      <c r="RRX355" s="4"/>
      <c r="RRY355" s="4"/>
      <c r="RRZ355" s="4"/>
      <c r="RSA355" s="4"/>
      <c r="RSB355" s="4"/>
      <c r="RSC355" s="4"/>
      <c r="RSD355" s="4"/>
      <c r="RSE355" s="4"/>
      <c r="RSF355" s="4"/>
      <c r="RSG355" s="4"/>
      <c r="RSH355" s="4"/>
      <c r="RSI355" s="4"/>
      <c r="RSJ355" s="4"/>
      <c r="RSK355" s="4"/>
      <c r="RSL355" s="4"/>
      <c r="RSM355" s="4"/>
      <c r="RSN355" s="4"/>
      <c r="RSO355" s="4"/>
      <c r="RSP355" s="4"/>
      <c r="RSQ355" s="4"/>
      <c r="RSR355" s="4"/>
      <c r="RSS355" s="4"/>
      <c r="RST355" s="4"/>
      <c r="RSU355" s="4"/>
      <c r="RSV355" s="4"/>
      <c r="RSW355" s="4"/>
      <c r="RSX355" s="4"/>
      <c r="RSY355" s="4"/>
      <c r="RSZ355" s="4"/>
      <c r="RTA355" s="4"/>
      <c r="RTB355" s="4"/>
      <c r="RTC355" s="4"/>
      <c r="RTD355" s="4"/>
      <c r="RTE355" s="4"/>
      <c r="RTF355" s="4"/>
      <c r="RTG355" s="4"/>
      <c r="RTH355" s="4"/>
      <c r="RTI355" s="4"/>
      <c r="RTJ355" s="4"/>
      <c r="RTK355" s="4"/>
      <c r="RTL355" s="4"/>
      <c r="RTM355" s="4"/>
      <c r="RTN355" s="4"/>
      <c r="RTO355" s="4"/>
      <c r="RTP355" s="4"/>
      <c r="RTQ355" s="4"/>
      <c r="RTR355" s="4"/>
      <c r="RTS355" s="4"/>
      <c r="RTT355" s="4"/>
      <c r="RTU355" s="4"/>
      <c r="RTV355" s="4"/>
      <c r="RTW355" s="4"/>
      <c r="RTX355" s="4"/>
      <c r="RTY355" s="4"/>
      <c r="RTZ355" s="4"/>
      <c r="RUA355" s="4"/>
      <c r="RUB355" s="4"/>
      <c r="RUC355" s="4"/>
      <c r="RUD355" s="4"/>
      <c r="RUE355" s="4"/>
      <c r="RUF355" s="4"/>
      <c r="RUG355" s="4"/>
      <c r="RUH355" s="4"/>
      <c r="RUI355" s="4"/>
      <c r="RUJ355" s="4"/>
      <c r="RUK355" s="4"/>
      <c r="RUL355" s="4"/>
      <c r="RUM355" s="4"/>
      <c r="RUN355" s="4"/>
      <c r="RUO355" s="4"/>
      <c r="RUP355" s="4"/>
      <c r="RUQ355" s="4"/>
      <c r="RUR355" s="4"/>
      <c r="RUS355" s="4"/>
      <c r="RUT355" s="4"/>
      <c r="RUU355" s="4"/>
      <c r="RUV355" s="4"/>
      <c r="RUW355" s="4"/>
      <c r="RUX355" s="4"/>
      <c r="RUY355" s="4"/>
      <c r="RUZ355" s="4"/>
      <c r="RVA355" s="4"/>
      <c r="RVB355" s="4"/>
      <c r="RVC355" s="4"/>
      <c r="RVD355" s="4"/>
      <c r="RVE355" s="4"/>
      <c r="RVF355" s="4"/>
      <c r="RVG355" s="4"/>
      <c r="RVH355" s="4"/>
      <c r="RVI355" s="4"/>
      <c r="RVJ355" s="4"/>
      <c r="RVK355" s="4"/>
      <c r="RVL355" s="4"/>
      <c r="RVM355" s="4"/>
      <c r="RVN355" s="4"/>
      <c r="RVO355" s="4"/>
      <c r="RVP355" s="4"/>
      <c r="RVQ355" s="4"/>
      <c r="RVR355" s="4"/>
      <c r="RVS355" s="4"/>
      <c r="RVT355" s="4"/>
      <c r="RVU355" s="4"/>
      <c r="RVV355" s="4"/>
      <c r="RVW355" s="4"/>
      <c r="RVX355" s="4"/>
      <c r="RVY355" s="4"/>
      <c r="RVZ355" s="4"/>
      <c r="RWA355" s="4"/>
      <c r="RWB355" s="4"/>
      <c r="RWC355" s="4"/>
      <c r="RWD355" s="4"/>
      <c r="RWE355" s="4"/>
      <c r="RWF355" s="4"/>
      <c r="RWG355" s="4"/>
      <c r="RWH355" s="4"/>
      <c r="RWI355" s="4"/>
      <c r="RWJ355" s="4"/>
      <c r="RWK355" s="4"/>
      <c r="RWL355" s="4"/>
      <c r="RWM355" s="4"/>
      <c r="RWN355" s="4"/>
      <c r="RWO355" s="4"/>
      <c r="RWP355" s="4"/>
      <c r="RWQ355" s="4"/>
      <c r="RWR355" s="4"/>
      <c r="RWS355" s="4"/>
      <c r="RWT355" s="4"/>
      <c r="RWU355" s="4"/>
      <c r="RWV355" s="4"/>
      <c r="RWW355" s="4"/>
      <c r="RWX355" s="4"/>
      <c r="RWY355" s="4"/>
      <c r="RWZ355" s="4"/>
      <c r="RXA355" s="4"/>
      <c r="RXB355" s="4"/>
      <c r="RXC355" s="4"/>
      <c r="RXD355" s="4"/>
      <c r="RXE355" s="4"/>
      <c r="RXF355" s="4"/>
      <c r="RXG355" s="4"/>
      <c r="RXH355" s="4"/>
      <c r="RXI355" s="4"/>
      <c r="RXJ355" s="4"/>
      <c r="RXK355" s="4"/>
      <c r="RXL355" s="4"/>
      <c r="RXM355" s="4"/>
      <c r="RXN355" s="4"/>
      <c r="RXO355" s="4"/>
      <c r="RXP355" s="4"/>
      <c r="RXQ355" s="4"/>
      <c r="RXR355" s="4"/>
      <c r="RXS355" s="4"/>
      <c r="RXT355" s="4"/>
      <c r="RXU355" s="4"/>
      <c r="RXV355" s="4"/>
      <c r="RXW355" s="4"/>
      <c r="RXX355" s="4"/>
      <c r="RXY355" s="4"/>
      <c r="RXZ355" s="4"/>
      <c r="RYA355" s="4"/>
      <c r="RYB355" s="4"/>
      <c r="RYC355" s="4"/>
      <c r="RYD355" s="4"/>
      <c r="RYE355" s="4"/>
      <c r="RYF355" s="4"/>
      <c r="RYG355" s="4"/>
      <c r="RYH355" s="4"/>
      <c r="RYI355" s="4"/>
      <c r="RYJ355" s="4"/>
      <c r="RYK355" s="4"/>
      <c r="RYL355" s="4"/>
      <c r="RYM355" s="4"/>
      <c r="RYN355" s="4"/>
      <c r="RYO355" s="4"/>
      <c r="RYP355" s="4"/>
      <c r="RYQ355" s="4"/>
      <c r="RYR355" s="4"/>
      <c r="RYS355" s="4"/>
      <c r="RYT355" s="4"/>
      <c r="RYU355" s="4"/>
      <c r="RYV355" s="4"/>
      <c r="RYW355" s="4"/>
      <c r="RYX355" s="4"/>
      <c r="RYY355" s="4"/>
      <c r="RYZ355" s="4"/>
      <c r="RZA355" s="4"/>
      <c r="RZB355" s="4"/>
      <c r="RZC355" s="4"/>
      <c r="RZD355" s="4"/>
      <c r="RZE355" s="4"/>
      <c r="RZF355" s="4"/>
      <c r="RZG355" s="4"/>
      <c r="RZH355" s="4"/>
      <c r="RZI355" s="4"/>
      <c r="RZJ355" s="4"/>
      <c r="RZK355" s="4"/>
      <c r="RZL355" s="4"/>
      <c r="RZM355" s="4"/>
      <c r="RZN355" s="4"/>
      <c r="RZO355" s="4"/>
      <c r="RZP355" s="4"/>
      <c r="RZQ355" s="4"/>
      <c r="RZR355" s="4"/>
      <c r="RZS355" s="4"/>
      <c r="RZT355" s="4"/>
      <c r="RZU355" s="4"/>
      <c r="RZV355" s="4"/>
      <c r="RZW355" s="4"/>
      <c r="RZX355" s="4"/>
      <c r="RZY355" s="4"/>
      <c r="RZZ355" s="4"/>
      <c r="SAA355" s="4"/>
      <c r="SAB355" s="4"/>
      <c r="SAC355" s="4"/>
      <c r="SAD355" s="4"/>
      <c r="SAE355" s="4"/>
      <c r="SAF355" s="4"/>
      <c r="SAG355" s="4"/>
      <c r="SAH355" s="4"/>
      <c r="SAI355" s="4"/>
      <c r="SAJ355" s="4"/>
      <c r="SAK355" s="4"/>
      <c r="SAL355" s="4"/>
      <c r="SAM355" s="4"/>
      <c r="SAN355" s="4"/>
      <c r="SAO355" s="4"/>
      <c r="SAP355" s="4"/>
      <c r="SAQ355" s="4"/>
      <c r="SAR355" s="4"/>
      <c r="SAS355" s="4"/>
      <c r="SAT355" s="4"/>
      <c r="SAU355" s="4"/>
      <c r="SAV355" s="4"/>
      <c r="SAW355" s="4"/>
      <c r="SAX355" s="4"/>
      <c r="SAY355" s="4"/>
      <c r="SAZ355" s="4"/>
      <c r="SBA355" s="4"/>
      <c r="SBB355" s="4"/>
      <c r="SBC355" s="4"/>
      <c r="SBD355" s="4"/>
      <c r="SBE355" s="4"/>
      <c r="SBF355" s="4"/>
      <c r="SBG355" s="4"/>
      <c r="SBH355" s="4"/>
      <c r="SBI355" s="4"/>
      <c r="SBJ355" s="4"/>
      <c r="SBK355" s="4"/>
      <c r="SBL355" s="4"/>
      <c r="SBM355" s="4"/>
      <c r="SBN355" s="4"/>
      <c r="SBO355" s="4"/>
      <c r="SBP355" s="4"/>
      <c r="SBQ355" s="4"/>
      <c r="SBR355" s="4"/>
      <c r="SBS355" s="4"/>
      <c r="SBT355" s="4"/>
      <c r="SBU355" s="4"/>
      <c r="SBV355" s="4"/>
      <c r="SBW355" s="4"/>
      <c r="SBX355" s="4"/>
      <c r="SBY355" s="4"/>
      <c r="SBZ355" s="4"/>
      <c r="SCA355" s="4"/>
      <c r="SCB355" s="4"/>
      <c r="SCC355" s="4"/>
      <c r="SCD355" s="4"/>
      <c r="SCE355" s="4"/>
      <c r="SCF355" s="4"/>
      <c r="SCG355" s="4"/>
      <c r="SCH355" s="4"/>
      <c r="SCI355" s="4"/>
      <c r="SCJ355" s="4"/>
      <c r="SCK355" s="4"/>
      <c r="SCL355" s="4"/>
      <c r="SCM355" s="4"/>
      <c r="SCN355" s="4"/>
      <c r="SCO355" s="4"/>
      <c r="SCP355" s="4"/>
      <c r="SCQ355" s="4"/>
      <c r="SCR355" s="4"/>
      <c r="SCS355" s="4"/>
      <c r="SCT355" s="4"/>
      <c r="SCU355" s="4"/>
      <c r="SCV355" s="4"/>
      <c r="SCW355" s="4"/>
      <c r="SCX355" s="4"/>
      <c r="SCY355" s="4"/>
      <c r="SCZ355" s="4"/>
      <c r="SDA355" s="4"/>
      <c r="SDB355" s="4"/>
      <c r="SDC355" s="4"/>
      <c r="SDD355" s="4"/>
      <c r="SDE355" s="4"/>
      <c r="SDF355" s="4"/>
      <c r="SDG355" s="4"/>
      <c r="SDH355" s="4"/>
      <c r="SDI355" s="4"/>
      <c r="SDJ355" s="4"/>
      <c r="SDK355" s="4"/>
      <c r="SDL355" s="4"/>
      <c r="SDM355" s="4"/>
      <c r="SDN355" s="4"/>
      <c r="SDO355" s="4"/>
      <c r="SDP355" s="4"/>
      <c r="SDQ355" s="4"/>
      <c r="SDR355" s="4"/>
      <c r="SDS355" s="4"/>
      <c r="SDT355" s="4"/>
      <c r="SDU355" s="4"/>
      <c r="SDV355" s="4"/>
      <c r="SDW355" s="4"/>
      <c r="SDX355" s="4"/>
      <c r="SDY355" s="4"/>
      <c r="SDZ355" s="4"/>
      <c r="SEA355" s="4"/>
      <c r="SEB355" s="4"/>
      <c r="SEC355" s="4"/>
      <c r="SED355" s="4"/>
      <c r="SEE355" s="4"/>
      <c r="SEF355" s="4"/>
      <c r="SEG355" s="4"/>
      <c r="SEH355" s="4"/>
      <c r="SEI355" s="4"/>
      <c r="SEJ355" s="4"/>
      <c r="SEK355" s="4"/>
      <c r="SEL355" s="4"/>
      <c r="SEM355" s="4"/>
      <c r="SEN355" s="4"/>
      <c r="SEO355" s="4"/>
      <c r="SEP355" s="4"/>
      <c r="SEQ355" s="4"/>
      <c r="SER355" s="4"/>
      <c r="SES355" s="4"/>
      <c r="SET355" s="4"/>
      <c r="SEU355" s="4"/>
      <c r="SEV355" s="4"/>
      <c r="SEW355" s="4"/>
      <c r="SEX355" s="4"/>
      <c r="SEY355" s="4"/>
      <c r="SEZ355" s="4"/>
      <c r="SFA355" s="4"/>
      <c r="SFB355" s="4"/>
      <c r="SFC355" s="4"/>
      <c r="SFD355" s="4"/>
      <c r="SFE355" s="4"/>
      <c r="SFF355" s="4"/>
      <c r="SFG355" s="4"/>
      <c r="SFH355" s="4"/>
      <c r="SFI355" s="4"/>
      <c r="SFJ355" s="4"/>
      <c r="SFK355" s="4"/>
      <c r="SFL355" s="4"/>
      <c r="SFM355" s="4"/>
      <c r="SFN355" s="4"/>
      <c r="SFO355" s="4"/>
      <c r="SFP355" s="4"/>
      <c r="SFQ355" s="4"/>
      <c r="SFR355" s="4"/>
      <c r="SFS355" s="4"/>
      <c r="SFT355" s="4"/>
      <c r="SFU355" s="4"/>
      <c r="SFV355" s="4"/>
      <c r="SFW355" s="4"/>
      <c r="SFX355" s="4"/>
      <c r="SFY355" s="4"/>
      <c r="SFZ355" s="4"/>
      <c r="SGA355" s="4"/>
      <c r="SGB355" s="4"/>
      <c r="SGC355" s="4"/>
      <c r="SGD355" s="4"/>
      <c r="SGE355" s="4"/>
      <c r="SGF355" s="4"/>
      <c r="SGG355" s="4"/>
      <c r="SGH355" s="4"/>
      <c r="SGI355" s="4"/>
      <c r="SGJ355" s="4"/>
      <c r="SGK355" s="4"/>
      <c r="SGL355" s="4"/>
      <c r="SGM355" s="4"/>
      <c r="SGN355" s="4"/>
      <c r="SGO355" s="4"/>
      <c r="SGP355" s="4"/>
      <c r="SGQ355" s="4"/>
      <c r="SGR355" s="4"/>
      <c r="SGS355" s="4"/>
      <c r="SGT355" s="4"/>
      <c r="SGU355" s="4"/>
      <c r="SGV355" s="4"/>
      <c r="SGW355" s="4"/>
      <c r="SGX355" s="4"/>
      <c r="SGY355" s="4"/>
      <c r="SGZ355" s="4"/>
      <c r="SHA355" s="4"/>
      <c r="SHB355" s="4"/>
      <c r="SHC355" s="4"/>
      <c r="SHD355" s="4"/>
      <c r="SHE355" s="4"/>
      <c r="SHF355" s="4"/>
      <c r="SHG355" s="4"/>
      <c r="SHH355" s="4"/>
      <c r="SHI355" s="4"/>
      <c r="SHJ355" s="4"/>
      <c r="SHK355" s="4"/>
      <c r="SHL355" s="4"/>
      <c r="SHM355" s="4"/>
      <c r="SHN355" s="4"/>
      <c r="SHO355" s="4"/>
      <c r="SHP355" s="4"/>
      <c r="SHQ355" s="4"/>
      <c r="SHR355" s="4"/>
      <c r="SHS355" s="4"/>
      <c r="SHT355" s="4"/>
      <c r="SHU355" s="4"/>
      <c r="SHV355" s="4"/>
      <c r="SHW355" s="4"/>
      <c r="SHX355" s="4"/>
      <c r="SHY355" s="4"/>
      <c r="SHZ355" s="4"/>
      <c r="SIA355" s="4"/>
      <c r="SIB355" s="4"/>
      <c r="SIC355" s="4"/>
      <c r="SID355" s="4"/>
      <c r="SIE355" s="4"/>
      <c r="SIF355" s="4"/>
      <c r="SIG355" s="4"/>
      <c r="SIH355" s="4"/>
      <c r="SII355" s="4"/>
      <c r="SIJ355" s="4"/>
      <c r="SIK355" s="4"/>
      <c r="SIL355" s="4"/>
      <c r="SIM355" s="4"/>
      <c r="SIN355" s="4"/>
      <c r="SIO355" s="4"/>
      <c r="SIP355" s="4"/>
      <c r="SIQ355" s="4"/>
      <c r="SIR355" s="4"/>
      <c r="SIS355" s="4"/>
      <c r="SIT355" s="4"/>
      <c r="SIU355" s="4"/>
      <c r="SIV355" s="4"/>
      <c r="SIW355" s="4"/>
      <c r="SIX355" s="4"/>
      <c r="SIY355" s="4"/>
      <c r="SIZ355" s="4"/>
      <c r="SJA355" s="4"/>
      <c r="SJB355" s="4"/>
      <c r="SJC355" s="4"/>
      <c r="SJD355" s="4"/>
      <c r="SJE355" s="4"/>
      <c r="SJF355" s="4"/>
      <c r="SJG355" s="4"/>
      <c r="SJH355" s="4"/>
      <c r="SJI355" s="4"/>
      <c r="SJJ355" s="4"/>
      <c r="SJK355" s="4"/>
      <c r="SJL355" s="4"/>
      <c r="SJM355" s="4"/>
      <c r="SJN355" s="4"/>
      <c r="SJO355" s="4"/>
      <c r="SJP355" s="4"/>
      <c r="SJQ355" s="4"/>
      <c r="SJR355" s="4"/>
      <c r="SJS355" s="4"/>
      <c r="SJT355" s="4"/>
      <c r="SJU355" s="4"/>
      <c r="SJV355" s="4"/>
      <c r="SJW355" s="4"/>
      <c r="SJX355" s="4"/>
      <c r="SJY355" s="4"/>
      <c r="SJZ355" s="4"/>
      <c r="SKA355" s="4"/>
      <c r="SKB355" s="4"/>
      <c r="SKC355" s="4"/>
      <c r="SKD355" s="4"/>
      <c r="SKE355" s="4"/>
      <c r="SKF355" s="4"/>
      <c r="SKG355" s="4"/>
      <c r="SKH355" s="4"/>
      <c r="SKI355" s="4"/>
      <c r="SKJ355" s="4"/>
      <c r="SKK355" s="4"/>
      <c r="SKL355" s="4"/>
      <c r="SKM355" s="4"/>
      <c r="SKN355" s="4"/>
      <c r="SKO355" s="4"/>
      <c r="SKP355" s="4"/>
      <c r="SKQ355" s="4"/>
      <c r="SKR355" s="4"/>
      <c r="SKS355" s="4"/>
      <c r="SKT355" s="4"/>
      <c r="SKU355" s="4"/>
      <c r="SKV355" s="4"/>
      <c r="SKW355" s="4"/>
      <c r="SKX355" s="4"/>
      <c r="SKY355" s="4"/>
      <c r="SKZ355" s="4"/>
      <c r="SLA355" s="4"/>
      <c r="SLB355" s="4"/>
      <c r="SLC355" s="4"/>
      <c r="SLD355" s="4"/>
      <c r="SLE355" s="4"/>
      <c r="SLF355" s="4"/>
      <c r="SLG355" s="4"/>
      <c r="SLH355" s="4"/>
      <c r="SLI355" s="4"/>
      <c r="SLJ355" s="4"/>
      <c r="SLK355" s="4"/>
      <c r="SLL355" s="4"/>
      <c r="SLM355" s="4"/>
      <c r="SLN355" s="4"/>
      <c r="SLO355" s="4"/>
      <c r="SLP355" s="4"/>
      <c r="SLQ355" s="4"/>
      <c r="SLR355" s="4"/>
      <c r="SLS355" s="4"/>
      <c r="SLT355" s="4"/>
      <c r="SLU355" s="4"/>
      <c r="SLV355" s="4"/>
      <c r="SLW355" s="4"/>
      <c r="SLX355" s="4"/>
      <c r="SLY355" s="4"/>
      <c r="SLZ355" s="4"/>
      <c r="SMA355" s="4"/>
      <c r="SMB355" s="4"/>
      <c r="SMC355" s="4"/>
      <c r="SMD355" s="4"/>
      <c r="SME355" s="4"/>
      <c r="SMF355" s="4"/>
      <c r="SMG355" s="4"/>
      <c r="SMH355" s="4"/>
      <c r="SMI355" s="4"/>
      <c r="SMJ355" s="4"/>
      <c r="SMK355" s="4"/>
      <c r="SML355" s="4"/>
      <c r="SMM355" s="4"/>
      <c r="SMN355" s="4"/>
      <c r="SMO355" s="4"/>
      <c r="SMP355" s="4"/>
      <c r="SMQ355" s="4"/>
      <c r="SMR355" s="4"/>
      <c r="SMS355" s="4"/>
      <c r="SMT355" s="4"/>
      <c r="SMU355" s="4"/>
      <c r="SMV355" s="4"/>
      <c r="SMW355" s="4"/>
      <c r="SMX355" s="4"/>
      <c r="SMY355" s="4"/>
      <c r="SMZ355" s="4"/>
      <c r="SNA355" s="4"/>
      <c r="SNB355" s="4"/>
      <c r="SNC355" s="4"/>
      <c r="SND355" s="4"/>
      <c r="SNE355" s="4"/>
      <c r="SNF355" s="4"/>
      <c r="SNG355" s="4"/>
      <c r="SNH355" s="4"/>
      <c r="SNI355" s="4"/>
      <c r="SNJ355" s="4"/>
      <c r="SNK355" s="4"/>
      <c r="SNL355" s="4"/>
      <c r="SNM355" s="4"/>
      <c r="SNN355" s="4"/>
      <c r="SNO355" s="4"/>
      <c r="SNP355" s="4"/>
      <c r="SNQ355" s="4"/>
      <c r="SNR355" s="4"/>
      <c r="SNS355" s="4"/>
      <c r="SNT355" s="4"/>
      <c r="SNU355" s="4"/>
      <c r="SNV355" s="4"/>
      <c r="SNW355" s="4"/>
      <c r="SNX355" s="4"/>
      <c r="SNY355" s="4"/>
      <c r="SNZ355" s="4"/>
      <c r="SOA355" s="4"/>
      <c r="SOB355" s="4"/>
      <c r="SOC355" s="4"/>
      <c r="SOD355" s="4"/>
      <c r="SOE355" s="4"/>
      <c r="SOF355" s="4"/>
      <c r="SOG355" s="4"/>
      <c r="SOH355" s="4"/>
      <c r="SOI355" s="4"/>
      <c r="SOJ355" s="4"/>
      <c r="SOK355" s="4"/>
      <c r="SOL355" s="4"/>
      <c r="SOM355" s="4"/>
      <c r="SON355" s="4"/>
      <c r="SOO355" s="4"/>
      <c r="SOP355" s="4"/>
      <c r="SOQ355" s="4"/>
      <c r="SOR355" s="4"/>
      <c r="SOS355" s="4"/>
      <c r="SOT355" s="4"/>
      <c r="SOU355" s="4"/>
      <c r="SOV355" s="4"/>
      <c r="SOW355" s="4"/>
      <c r="SOX355" s="4"/>
      <c r="SOY355" s="4"/>
      <c r="SOZ355" s="4"/>
      <c r="SPA355" s="4"/>
      <c r="SPB355" s="4"/>
      <c r="SPC355" s="4"/>
      <c r="SPD355" s="4"/>
      <c r="SPE355" s="4"/>
      <c r="SPF355" s="4"/>
      <c r="SPG355" s="4"/>
      <c r="SPH355" s="4"/>
      <c r="SPI355" s="4"/>
      <c r="SPJ355" s="4"/>
      <c r="SPK355" s="4"/>
      <c r="SPL355" s="4"/>
      <c r="SPM355" s="4"/>
      <c r="SPN355" s="4"/>
      <c r="SPO355" s="4"/>
      <c r="SPP355" s="4"/>
      <c r="SPQ355" s="4"/>
      <c r="SPR355" s="4"/>
      <c r="SPS355" s="4"/>
      <c r="SPT355" s="4"/>
      <c r="SPU355" s="4"/>
      <c r="SPV355" s="4"/>
      <c r="SPW355" s="4"/>
      <c r="SPX355" s="4"/>
      <c r="SPY355" s="4"/>
      <c r="SPZ355" s="4"/>
      <c r="SQA355" s="4"/>
      <c r="SQB355" s="4"/>
      <c r="SQC355" s="4"/>
      <c r="SQD355" s="4"/>
      <c r="SQE355" s="4"/>
      <c r="SQF355" s="4"/>
      <c r="SQG355" s="4"/>
      <c r="SQH355" s="4"/>
      <c r="SQI355" s="4"/>
      <c r="SQJ355" s="4"/>
      <c r="SQK355" s="4"/>
      <c r="SQL355" s="4"/>
      <c r="SQM355" s="4"/>
      <c r="SQN355" s="4"/>
      <c r="SQO355" s="4"/>
      <c r="SQP355" s="4"/>
      <c r="SQQ355" s="4"/>
      <c r="SQR355" s="4"/>
      <c r="SQS355" s="4"/>
      <c r="SQT355" s="4"/>
      <c r="SQU355" s="4"/>
      <c r="SQV355" s="4"/>
      <c r="SQW355" s="4"/>
      <c r="SQX355" s="4"/>
      <c r="SQY355" s="4"/>
      <c r="SQZ355" s="4"/>
      <c r="SRA355" s="4"/>
      <c r="SRB355" s="4"/>
      <c r="SRC355" s="4"/>
      <c r="SRD355" s="4"/>
      <c r="SRE355" s="4"/>
      <c r="SRF355" s="4"/>
      <c r="SRG355" s="4"/>
      <c r="SRH355" s="4"/>
      <c r="SRI355" s="4"/>
      <c r="SRJ355" s="4"/>
      <c r="SRK355" s="4"/>
      <c r="SRL355" s="4"/>
      <c r="SRM355" s="4"/>
      <c r="SRN355" s="4"/>
      <c r="SRO355" s="4"/>
      <c r="SRP355" s="4"/>
      <c r="SRQ355" s="4"/>
      <c r="SRR355" s="4"/>
      <c r="SRS355" s="4"/>
      <c r="SRT355" s="4"/>
      <c r="SRU355" s="4"/>
      <c r="SRV355" s="4"/>
      <c r="SRW355" s="4"/>
      <c r="SRX355" s="4"/>
      <c r="SRY355" s="4"/>
      <c r="SRZ355" s="4"/>
      <c r="SSA355" s="4"/>
      <c r="SSB355" s="4"/>
      <c r="SSC355" s="4"/>
      <c r="SSD355" s="4"/>
      <c r="SSE355" s="4"/>
      <c r="SSF355" s="4"/>
      <c r="SSG355" s="4"/>
      <c r="SSH355" s="4"/>
      <c r="SSI355" s="4"/>
      <c r="SSJ355" s="4"/>
      <c r="SSK355" s="4"/>
      <c r="SSL355" s="4"/>
      <c r="SSM355" s="4"/>
      <c r="SSN355" s="4"/>
      <c r="SSO355" s="4"/>
      <c r="SSP355" s="4"/>
      <c r="SSQ355" s="4"/>
      <c r="SSR355" s="4"/>
      <c r="SSS355" s="4"/>
      <c r="SST355" s="4"/>
      <c r="SSU355" s="4"/>
      <c r="SSV355" s="4"/>
      <c r="SSW355" s="4"/>
      <c r="SSX355" s="4"/>
      <c r="SSY355" s="4"/>
      <c r="SSZ355" s="4"/>
      <c r="STA355" s="4"/>
      <c r="STB355" s="4"/>
      <c r="STC355" s="4"/>
      <c r="STD355" s="4"/>
      <c r="STE355" s="4"/>
      <c r="STF355" s="4"/>
      <c r="STG355" s="4"/>
      <c r="STH355" s="4"/>
      <c r="STI355" s="4"/>
      <c r="STJ355" s="4"/>
      <c r="STK355" s="4"/>
      <c r="STL355" s="4"/>
      <c r="STM355" s="4"/>
      <c r="STN355" s="4"/>
      <c r="STO355" s="4"/>
      <c r="STP355" s="4"/>
      <c r="STQ355" s="4"/>
      <c r="STR355" s="4"/>
      <c r="STS355" s="4"/>
      <c r="STT355" s="4"/>
      <c r="STU355" s="4"/>
      <c r="STV355" s="4"/>
      <c r="STW355" s="4"/>
      <c r="STX355" s="4"/>
      <c r="STY355" s="4"/>
      <c r="STZ355" s="4"/>
      <c r="SUA355" s="4"/>
      <c r="SUB355" s="4"/>
      <c r="SUC355" s="4"/>
      <c r="SUD355" s="4"/>
      <c r="SUE355" s="4"/>
      <c r="SUF355" s="4"/>
      <c r="SUG355" s="4"/>
      <c r="SUH355" s="4"/>
      <c r="SUI355" s="4"/>
      <c r="SUJ355" s="4"/>
      <c r="SUK355" s="4"/>
      <c r="SUL355" s="4"/>
      <c r="SUM355" s="4"/>
      <c r="SUN355" s="4"/>
      <c r="SUO355" s="4"/>
      <c r="SUP355" s="4"/>
      <c r="SUQ355" s="4"/>
      <c r="SUR355" s="4"/>
      <c r="SUS355" s="4"/>
      <c r="SUT355" s="4"/>
      <c r="SUU355" s="4"/>
      <c r="SUV355" s="4"/>
      <c r="SUW355" s="4"/>
      <c r="SUX355" s="4"/>
      <c r="SUY355" s="4"/>
      <c r="SUZ355" s="4"/>
      <c r="SVA355" s="4"/>
      <c r="SVB355" s="4"/>
      <c r="SVC355" s="4"/>
      <c r="SVD355" s="4"/>
      <c r="SVE355" s="4"/>
      <c r="SVF355" s="4"/>
      <c r="SVG355" s="4"/>
      <c r="SVH355" s="4"/>
      <c r="SVI355" s="4"/>
      <c r="SVJ355" s="4"/>
      <c r="SVK355" s="4"/>
      <c r="SVL355" s="4"/>
      <c r="SVM355" s="4"/>
      <c r="SVN355" s="4"/>
      <c r="SVO355" s="4"/>
      <c r="SVP355" s="4"/>
      <c r="SVQ355" s="4"/>
      <c r="SVR355" s="4"/>
      <c r="SVS355" s="4"/>
      <c r="SVT355" s="4"/>
      <c r="SVU355" s="4"/>
      <c r="SVV355" s="4"/>
      <c r="SVW355" s="4"/>
      <c r="SVX355" s="4"/>
      <c r="SVY355" s="4"/>
      <c r="SVZ355" s="4"/>
      <c r="SWA355" s="4"/>
      <c r="SWB355" s="4"/>
      <c r="SWC355" s="4"/>
      <c r="SWD355" s="4"/>
      <c r="SWE355" s="4"/>
      <c r="SWF355" s="4"/>
      <c r="SWG355" s="4"/>
      <c r="SWH355" s="4"/>
      <c r="SWI355" s="4"/>
      <c r="SWJ355" s="4"/>
      <c r="SWK355" s="4"/>
      <c r="SWL355" s="4"/>
      <c r="SWM355" s="4"/>
      <c r="SWN355" s="4"/>
      <c r="SWO355" s="4"/>
      <c r="SWP355" s="4"/>
      <c r="SWQ355" s="4"/>
      <c r="SWR355" s="4"/>
      <c r="SWS355" s="4"/>
      <c r="SWT355" s="4"/>
      <c r="SWU355" s="4"/>
      <c r="SWV355" s="4"/>
      <c r="SWW355" s="4"/>
      <c r="SWX355" s="4"/>
      <c r="SWY355" s="4"/>
      <c r="SWZ355" s="4"/>
      <c r="SXA355" s="4"/>
      <c r="SXB355" s="4"/>
      <c r="SXC355" s="4"/>
      <c r="SXD355" s="4"/>
      <c r="SXE355" s="4"/>
      <c r="SXF355" s="4"/>
      <c r="SXG355" s="4"/>
      <c r="SXH355" s="4"/>
      <c r="SXI355" s="4"/>
      <c r="SXJ355" s="4"/>
      <c r="SXK355" s="4"/>
      <c r="SXL355" s="4"/>
      <c r="SXM355" s="4"/>
      <c r="SXN355" s="4"/>
      <c r="SXO355" s="4"/>
      <c r="SXP355" s="4"/>
      <c r="SXQ355" s="4"/>
      <c r="SXR355" s="4"/>
      <c r="SXS355" s="4"/>
      <c r="SXT355" s="4"/>
      <c r="SXU355" s="4"/>
      <c r="SXV355" s="4"/>
      <c r="SXW355" s="4"/>
      <c r="SXX355" s="4"/>
      <c r="SXY355" s="4"/>
      <c r="SXZ355" s="4"/>
      <c r="SYA355" s="4"/>
      <c r="SYB355" s="4"/>
      <c r="SYC355" s="4"/>
      <c r="SYD355" s="4"/>
      <c r="SYE355" s="4"/>
      <c r="SYF355" s="4"/>
      <c r="SYG355" s="4"/>
      <c r="SYH355" s="4"/>
      <c r="SYI355" s="4"/>
      <c r="SYJ355" s="4"/>
      <c r="SYK355" s="4"/>
      <c r="SYL355" s="4"/>
      <c r="SYM355" s="4"/>
      <c r="SYN355" s="4"/>
      <c r="SYO355" s="4"/>
      <c r="SYP355" s="4"/>
      <c r="SYQ355" s="4"/>
      <c r="SYR355" s="4"/>
      <c r="SYS355" s="4"/>
      <c r="SYT355" s="4"/>
      <c r="SYU355" s="4"/>
      <c r="SYV355" s="4"/>
      <c r="SYW355" s="4"/>
      <c r="SYX355" s="4"/>
      <c r="SYY355" s="4"/>
      <c r="SYZ355" s="4"/>
      <c r="SZA355" s="4"/>
      <c r="SZB355" s="4"/>
      <c r="SZC355" s="4"/>
      <c r="SZD355" s="4"/>
      <c r="SZE355" s="4"/>
      <c r="SZF355" s="4"/>
      <c r="SZG355" s="4"/>
      <c r="SZH355" s="4"/>
      <c r="SZI355" s="4"/>
      <c r="SZJ355" s="4"/>
      <c r="SZK355" s="4"/>
      <c r="SZL355" s="4"/>
      <c r="SZM355" s="4"/>
      <c r="SZN355" s="4"/>
      <c r="SZO355" s="4"/>
      <c r="SZP355" s="4"/>
      <c r="SZQ355" s="4"/>
      <c r="SZR355" s="4"/>
      <c r="SZS355" s="4"/>
      <c r="SZT355" s="4"/>
      <c r="SZU355" s="4"/>
      <c r="SZV355" s="4"/>
      <c r="SZW355" s="4"/>
      <c r="SZX355" s="4"/>
      <c r="SZY355" s="4"/>
      <c r="SZZ355" s="4"/>
      <c r="TAA355" s="4"/>
      <c r="TAB355" s="4"/>
      <c r="TAC355" s="4"/>
      <c r="TAD355" s="4"/>
      <c r="TAE355" s="4"/>
      <c r="TAF355" s="4"/>
      <c r="TAG355" s="4"/>
      <c r="TAH355" s="4"/>
      <c r="TAI355" s="4"/>
      <c r="TAJ355" s="4"/>
      <c r="TAK355" s="4"/>
      <c r="TAL355" s="4"/>
      <c r="TAM355" s="4"/>
      <c r="TAN355" s="4"/>
      <c r="TAO355" s="4"/>
      <c r="TAP355" s="4"/>
      <c r="TAQ355" s="4"/>
      <c r="TAR355" s="4"/>
      <c r="TAS355" s="4"/>
      <c r="TAT355" s="4"/>
      <c r="TAU355" s="4"/>
      <c r="TAV355" s="4"/>
      <c r="TAW355" s="4"/>
      <c r="TAX355" s="4"/>
      <c r="TAY355" s="4"/>
      <c r="TAZ355" s="4"/>
      <c r="TBA355" s="4"/>
      <c r="TBB355" s="4"/>
      <c r="TBC355" s="4"/>
      <c r="TBD355" s="4"/>
      <c r="TBE355" s="4"/>
      <c r="TBF355" s="4"/>
      <c r="TBG355" s="4"/>
      <c r="TBH355" s="4"/>
      <c r="TBI355" s="4"/>
      <c r="TBJ355" s="4"/>
      <c r="TBK355" s="4"/>
      <c r="TBL355" s="4"/>
      <c r="TBM355" s="4"/>
      <c r="TBN355" s="4"/>
      <c r="TBO355" s="4"/>
      <c r="TBP355" s="4"/>
      <c r="TBQ355" s="4"/>
      <c r="TBR355" s="4"/>
      <c r="TBS355" s="4"/>
      <c r="TBT355" s="4"/>
      <c r="TBU355" s="4"/>
      <c r="TBV355" s="4"/>
      <c r="TBW355" s="4"/>
      <c r="TBX355" s="4"/>
      <c r="TBY355" s="4"/>
      <c r="TBZ355" s="4"/>
      <c r="TCA355" s="4"/>
      <c r="TCB355" s="4"/>
      <c r="TCC355" s="4"/>
      <c r="TCD355" s="4"/>
      <c r="TCE355" s="4"/>
      <c r="TCF355" s="4"/>
      <c r="TCG355" s="4"/>
      <c r="TCH355" s="4"/>
      <c r="TCI355" s="4"/>
      <c r="TCJ355" s="4"/>
      <c r="TCK355" s="4"/>
      <c r="TCL355" s="4"/>
      <c r="TCM355" s="4"/>
      <c r="TCN355" s="4"/>
      <c r="TCO355" s="4"/>
      <c r="TCP355" s="4"/>
      <c r="TCQ355" s="4"/>
      <c r="TCR355" s="4"/>
      <c r="TCS355" s="4"/>
      <c r="TCT355" s="4"/>
      <c r="TCU355" s="4"/>
      <c r="TCV355" s="4"/>
      <c r="TCW355" s="4"/>
      <c r="TCX355" s="4"/>
      <c r="TCY355" s="4"/>
      <c r="TCZ355" s="4"/>
      <c r="TDA355" s="4"/>
      <c r="TDB355" s="4"/>
      <c r="TDC355" s="4"/>
      <c r="TDD355" s="4"/>
      <c r="TDE355" s="4"/>
      <c r="TDF355" s="4"/>
      <c r="TDG355" s="4"/>
      <c r="TDH355" s="4"/>
      <c r="TDI355" s="4"/>
      <c r="TDJ355" s="4"/>
      <c r="TDK355" s="4"/>
      <c r="TDL355" s="4"/>
      <c r="TDM355" s="4"/>
      <c r="TDN355" s="4"/>
      <c r="TDO355" s="4"/>
      <c r="TDP355" s="4"/>
      <c r="TDQ355" s="4"/>
      <c r="TDR355" s="4"/>
      <c r="TDS355" s="4"/>
      <c r="TDT355" s="4"/>
      <c r="TDU355" s="4"/>
      <c r="TDV355" s="4"/>
      <c r="TDW355" s="4"/>
      <c r="TDX355" s="4"/>
      <c r="TDY355" s="4"/>
      <c r="TDZ355" s="4"/>
      <c r="TEA355" s="4"/>
      <c r="TEB355" s="4"/>
      <c r="TEC355" s="4"/>
      <c r="TED355" s="4"/>
      <c r="TEE355" s="4"/>
      <c r="TEF355" s="4"/>
      <c r="TEG355" s="4"/>
      <c r="TEH355" s="4"/>
      <c r="TEI355" s="4"/>
      <c r="TEJ355" s="4"/>
      <c r="TEK355" s="4"/>
      <c r="TEL355" s="4"/>
      <c r="TEM355" s="4"/>
      <c r="TEN355" s="4"/>
      <c r="TEO355" s="4"/>
      <c r="TEP355" s="4"/>
      <c r="TEQ355" s="4"/>
      <c r="TER355" s="4"/>
      <c r="TES355" s="4"/>
      <c r="TET355" s="4"/>
      <c r="TEU355" s="4"/>
      <c r="TEV355" s="4"/>
      <c r="TEW355" s="4"/>
      <c r="TEX355" s="4"/>
      <c r="TEY355" s="4"/>
      <c r="TEZ355" s="4"/>
      <c r="TFA355" s="4"/>
      <c r="TFB355" s="4"/>
      <c r="TFC355" s="4"/>
      <c r="TFD355" s="4"/>
      <c r="TFE355" s="4"/>
      <c r="TFF355" s="4"/>
      <c r="TFG355" s="4"/>
      <c r="TFH355" s="4"/>
      <c r="TFI355" s="4"/>
      <c r="TFJ355" s="4"/>
      <c r="TFK355" s="4"/>
      <c r="TFL355" s="4"/>
      <c r="TFM355" s="4"/>
      <c r="TFN355" s="4"/>
      <c r="TFO355" s="4"/>
      <c r="TFP355" s="4"/>
      <c r="TFQ355" s="4"/>
      <c r="TFR355" s="4"/>
      <c r="TFS355" s="4"/>
      <c r="TFT355" s="4"/>
      <c r="TFU355" s="4"/>
      <c r="TFV355" s="4"/>
      <c r="TFW355" s="4"/>
      <c r="TFX355" s="4"/>
      <c r="TFY355" s="4"/>
      <c r="TFZ355" s="4"/>
      <c r="TGA355" s="4"/>
      <c r="TGB355" s="4"/>
      <c r="TGC355" s="4"/>
      <c r="TGD355" s="4"/>
      <c r="TGE355" s="4"/>
      <c r="TGF355" s="4"/>
      <c r="TGG355" s="4"/>
      <c r="TGH355" s="4"/>
      <c r="TGI355" s="4"/>
      <c r="TGJ355" s="4"/>
      <c r="TGK355" s="4"/>
      <c r="TGL355" s="4"/>
      <c r="TGM355" s="4"/>
      <c r="TGN355" s="4"/>
      <c r="TGO355" s="4"/>
      <c r="TGP355" s="4"/>
      <c r="TGQ355" s="4"/>
      <c r="TGR355" s="4"/>
      <c r="TGS355" s="4"/>
      <c r="TGT355" s="4"/>
      <c r="TGU355" s="4"/>
      <c r="TGV355" s="4"/>
      <c r="TGW355" s="4"/>
      <c r="TGX355" s="4"/>
      <c r="TGY355" s="4"/>
      <c r="TGZ355" s="4"/>
      <c r="THA355" s="4"/>
      <c r="THB355" s="4"/>
      <c r="THC355" s="4"/>
      <c r="THD355" s="4"/>
      <c r="THE355" s="4"/>
      <c r="THF355" s="4"/>
      <c r="THG355" s="4"/>
      <c r="THH355" s="4"/>
      <c r="THI355" s="4"/>
      <c r="THJ355" s="4"/>
      <c r="THK355" s="4"/>
      <c r="THL355" s="4"/>
      <c r="THM355" s="4"/>
      <c r="THN355" s="4"/>
      <c r="THO355" s="4"/>
      <c r="THP355" s="4"/>
      <c r="THQ355" s="4"/>
      <c r="THR355" s="4"/>
      <c r="THS355" s="4"/>
      <c r="THT355" s="4"/>
      <c r="THU355" s="4"/>
      <c r="THV355" s="4"/>
      <c r="THW355" s="4"/>
      <c r="THX355" s="4"/>
      <c r="THY355" s="4"/>
      <c r="THZ355" s="4"/>
      <c r="TIA355" s="4"/>
      <c r="TIB355" s="4"/>
      <c r="TIC355" s="4"/>
      <c r="TID355" s="4"/>
      <c r="TIE355" s="4"/>
      <c r="TIF355" s="4"/>
      <c r="TIG355" s="4"/>
      <c r="TIH355" s="4"/>
      <c r="TII355" s="4"/>
      <c r="TIJ355" s="4"/>
      <c r="TIK355" s="4"/>
      <c r="TIL355" s="4"/>
      <c r="TIM355" s="4"/>
      <c r="TIN355" s="4"/>
      <c r="TIO355" s="4"/>
      <c r="TIP355" s="4"/>
      <c r="TIQ355" s="4"/>
      <c r="TIR355" s="4"/>
      <c r="TIS355" s="4"/>
      <c r="TIT355" s="4"/>
      <c r="TIU355" s="4"/>
      <c r="TIV355" s="4"/>
      <c r="TIW355" s="4"/>
      <c r="TIX355" s="4"/>
      <c r="TIY355" s="4"/>
      <c r="TIZ355" s="4"/>
      <c r="TJA355" s="4"/>
      <c r="TJB355" s="4"/>
      <c r="TJC355" s="4"/>
      <c r="TJD355" s="4"/>
      <c r="TJE355" s="4"/>
      <c r="TJF355" s="4"/>
      <c r="TJG355" s="4"/>
      <c r="TJH355" s="4"/>
      <c r="TJI355" s="4"/>
      <c r="TJJ355" s="4"/>
      <c r="TJK355" s="4"/>
      <c r="TJL355" s="4"/>
      <c r="TJM355" s="4"/>
      <c r="TJN355" s="4"/>
      <c r="TJO355" s="4"/>
      <c r="TJP355" s="4"/>
      <c r="TJQ355" s="4"/>
      <c r="TJR355" s="4"/>
      <c r="TJS355" s="4"/>
      <c r="TJT355" s="4"/>
      <c r="TJU355" s="4"/>
      <c r="TJV355" s="4"/>
      <c r="TJW355" s="4"/>
      <c r="TJX355" s="4"/>
      <c r="TJY355" s="4"/>
      <c r="TJZ355" s="4"/>
      <c r="TKA355" s="4"/>
      <c r="TKB355" s="4"/>
      <c r="TKC355" s="4"/>
      <c r="TKD355" s="4"/>
      <c r="TKE355" s="4"/>
      <c r="TKF355" s="4"/>
      <c r="TKG355" s="4"/>
      <c r="TKH355" s="4"/>
      <c r="TKI355" s="4"/>
      <c r="TKJ355" s="4"/>
      <c r="TKK355" s="4"/>
      <c r="TKL355" s="4"/>
      <c r="TKM355" s="4"/>
      <c r="TKN355" s="4"/>
      <c r="TKO355" s="4"/>
      <c r="TKP355" s="4"/>
      <c r="TKQ355" s="4"/>
      <c r="TKR355" s="4"/>
      <c r="TKS355" s="4"/>
      <c r="TKT355" s="4"/>
      <c r="TKU355" s="4"/>
      <c r="TKV355" s="4"/>
      <c r="TKW355" s="4"/>
      <c r="TKX355" s="4"/>
      <c r="TKY355" s="4"/>
      <c r="TKZ355" s="4"/>
      <c r="TLA355" s="4"/>
      <c r="TLB355" s="4"/>
      <c r="TLC355" s="4"/>
      <c r="TLD355" s="4"/>
      <c r="TLE355" s="4"/>
      <c r="TLF355" s="4"/>
      <c r="TLG355" s="4"/>
      <c r="TLH355" s="4"/>
      <c r="TLI355" s="4"/>
      <c r="TLJ355" s="4"/>
      <c r="TLK355" s="4"/>
      <c r="TLL355" s="4"/>
      <c r="TLM355" s="4"/>
      <c r="TLN355" s="4"/>
      <c r="TLO355" s="4"/>
      <c r="TLP355" s="4"/>
      <c r="TLQ355" s="4"/>
      <c r="TLR355" s="4"/>
      <c r="TLS355" s="4"/>
      <c r="TLT355" s="4"/>
      <c r="TLU355" s="4"/>
      <c r="TLV355" s="4"/>
      <c r="TLW355" s="4"/>
      <c r="TLX355" s="4"/>
      <c r="TLY355" s="4"/>
      <c r="TLZ355" s="4"/>
      <c r="TMA355" s="4"/>
      <c r="TMB355" s="4"/>
      <c r="TMC355" s="4"/>
      <c r="TMD355" s="4"/>
      <c r="TME355" s="4"/>
      <c r="TMF355" s="4"/>
      <c r="TMG355" s="4"/>
      <c r="TMH355" s="4"/>
      <c r="TMI355" s="4"/>
      <c r="TMJ355" s="4"/>
      <c r="TMK355" s="4"/>
      <c r="TML355" s="4"/>
      <c r="TMM355" s="4"/>
      <c r="TMN355" s="4"/>
      <c r="TMO355" s="4"/>
      <c r="TMP355" s="4"/>
      <c r="TMQ355" s="4"/>
      <c r="TMR355" s="4"/>
      <c r="TMS355" s="4"/>
      <c r="TMT355" s="4"/>
      <c r="TMU355" s="4"/>
      <c r="TMV355" s="4"/>
      <c r="TMW355" s="4"/>
      <c r="TMX355" s="4"/>
      <c r="TMY355" s="4"/>
      <c r="TMZ355" s="4"/>
      <c r="TNA355" s="4"/>
      <c r="TNB355" s="4"/>
      <c r="TNC355" s="4"/>
      <c r="TND355" s="4"/>
      <c r="TNE355" s="4"/>
      <c r="TNF355" s="4"/>
      <c r="TNG355" s="4"/>
      <c r="TNH355" s="4"/>
      <c r="TNI355" s="4"/>
      <c r="TNJ355" s="4"/>
      <c r="TNK355" s="4"/>
      <c r="TNL355" s="4"/>
      <c r="TNM355" s="4"/>
      <c r="TNN355" s="4"/>
      <c r="TNO355" s="4"/>
      <c r="TNP355" s="4"/>
      <c r="TNQ355" s="4"/>
      <c r="TNR355" s="4"/>
      <c r="TNS355" s="4"/>
      <c r="TNT355" s="4"/>
      <c r="TNU355" s="4"/>
      <c r="TNV355" s="4"/>
      <c r="TNW355" s="4"/>
      <c r="TNX355" s="4"/>
      <c r="TNY355" s="4"/>
      <c r="TNZ355" s="4"/>
      <c r="TOA355" s="4"/>
      <c r="TOB355" s="4"/>
      <c r="TOC355" s="4"/>
      <c r="TOD355" s="4"/>
      <c r="TOE355" s="4"/>
      <c r="TOF355" s="4"/>
      <c r="TOG355" s="4"/>
      <c r="TOH355" s="4"/>
      <c r="TOI355" s="4"/>
      <c r="TOJ355" s="4"/>
      <c r="TOK355" s="4"/>
      <c r="TOL355" s="4"/>
      <c r="TOM355" s="4"/>
      <c r="TON355" s="4"/>
      <c r="TOO355" s="4"/>
      <c r="TOP355" s="4"/>
      <c r="TOQ355" s="4"/>
      <c r="TOR355" s="4"/>
      <c r="TOS355" s="4"/>
      <c r="TOT355" s="4"/>
      <c r="TOU355" s="4"/>
      <c r="TOV355" s="4"/>
      <c r="TOW355" s="4"/>
      <c r="TOX355" s="4"/>
      <c r="TOY355" s="4"/>
      <c r="TOZ355" s="4"/>
      <c r="TPA355" s="4"/>
      <c r="TPB355" s="4"/>
      <c r="TPC355" s="4"/>
      <c r="TPD355" s="4"/>
      <c r="TPE355" s="4"/>
      <c r="TPF355" s="4"/>
      <c r="TPG355" s="4"/>
      <c r="TPH355" s="4"/>
      <c r="TPI355" s="4"/>
      <c r="TPJ355" s="4"/>
      <c r="TPK355" s="4"/>
      <c r="TPL355" s="4"/>
      <c r="TPM355" s="4"/>
      <c r="TPN355" s="4"/>
      <c r="TPO355" s="4"/>
      <c r="TPP355" s="4"/>
      <c r="TPQ355" s="4"/>
      <c r="TPR355" s="4"/>
      <c r="TPS355" s="4"/>
      <c r="TPT355" s="4"/>
      <c r="TPU355" s="4"/>
      <c r="TPV355" s="4"/>
      <c r="TPW355" s="4"/>
      <c r="TPX355" s="4"/>
      <c r="TPY355" s="4"/>
      <c r="TPZ355" s="4"/>
      <c r="TQA355" s="4"/>
      <c r="TQB355" s="4"/>
      <c r="TQC355" s="4"/>
      <c r="TQD355" s="4"/>
      <c r="TQE355" s="4"/>
      <c r="TQF355" s="4"/>
      <c r="TQG355" s="4"/>
      <c r="TQH355" s="4"/>
      <c r="TQI355" s="4"/>
      <c r="TQJ355" s="4"/>
      <c r="TQK355" s="4"/>
      <c r="TQL355" s="4"/>
      <c r="TQM355" s="4"/>
      <c r="TQN355" s="4"/>
      <c r="TQO355" s="4"/>
      <c r="TQP355" s="4"/>
      <c r="TQQ355" s="4"/>
      <c r="TQR355" s="4"/>
      <c r="TQS355" s="4"/>
      <c r="TQT355" s="4"/>
      <c r="TQU355" s="4"/>
      <c r="TQV355" s="4"/>
      <c r="TQW355" s="4"/>
      <c r="TQX355" s="4"/>
      <c r="TQY355" s="4"/>
      <c r="TQZ355" s="4"/>
      <c r="TRA355" s="4"/>
      <c r="TRB355" s="4"/>
      <c r="TRC355" s="4"/>
      <c r="TRD355" s="4"/>
      <c r="TRE355" s="4"/>
      <c r="TRF355" s="4"/>
      <c r="TRG355" s="4"/>
      <c r="TRH355" s="4"/>
      <c r="TRI355" s="4"/>
      <c r="TRJ355" s="4"/>
      <c r="TRK355" s="4"/>
      <c r="TRL355" s="4"/>
      <c r="TRM355" s="4"/>
      <c r="TRN355" s="4"/>
      <c r="TRO355" s="4"/>
      <c r="TRP355" s="4"/>
      <c r="TRQ355" s="4"/>
      <c r="TRR355" s="4"/>
      <c r="TRS355" s="4"/>
      <c r="TRT355" s="4"/>
      <c r="TRU355" s="4"/>
      <c r="TRV355" s="4"/>
      <c r="TRW355" s="4"/>
      <c r="TRX355" s="4"/>
      <c r="TRY355" s="4"/>
      <c r="TRZ355" s="4"/>
      <c r="TSA355" s="4"/>
      <c r="TSB355" s="4"/>
      <c r="TSC355" s="4"/>
      <c r="TSD355" s="4"/>
      <c r="TSE355" s="4"/>
      <c r="TSF355" s="4"/>
      <c r="TSG355" s="4"/>
      <c r="TSH355" s="4"/>
      <c r="TSI355" s="4"/>
      <c r="TSJ355" s="4"/>
      <c r="TSK355" s="4"/>
      <c r="TSL355" s="4"/>
      <c r="TSM355" s="4"/>
      <c r="TSN355" s="4"/>
      <c r="TSO355" s="4"/>
      <c r="TSP355" s="4"/>
      <c r="TSQ355" s="4"/>
      <c r="TSR355" s="4"/>
      <c r="TSS355" s="4"/>
      <c r="TST355" s="4"/>
      <c r="TSU355" s="4"/>
      <c r="TSV355" s="4"/>
      <c r="TSW355" s="4"/>
      <c r="TSX355" s="4"/>
      <c r="TSY355" s="4"/>
      <c r="TSZ355" s="4"/>
      <c r="TTA355" s="4"/>
      <c r="TTB355" s="4"/>
      <c r="TTC355" s="4"/>
      <c r="TTD355" s="4"/>
      <c r="TTE355" s="4"/>
      <c r="TTF355" s="4"/>
      <c r="TTG355" s="4"/>
      <c r="TTH355" s="4"/>
      <c r="TTI355" s="4"/>
      <c r="TTJ355" s="4"/>
      <c r="TTK355" s="4"/>
      <c r="TTL355" s="4"/>
      <c r="TTM355" s="4"/>
      <c r="TTN355" s="4"/>
      <c r="TTO355" s="4"/>
      <c r="TTP355" s="4"/>
      <c r="TTQ355" s="4"/>
      <c r="TTR355" s="4"/>
      <c r="TTS355" s="4"/>
      <c r="TTT355" s="4"/>
      <c r="TTU355" s="4"/>
      <c r="TTV355" s="4"/>
      <c r="TTW355" s="4"/>
      <c r="TTX355" s="4"/>
      <c r="TTY355" s="4"/>
      <c r="TTZ355" s="4"/>
      <c r="TUA355" s="4"/>
      <c r="TUB355" s="4"/>
      <c r="TUC355" s="4"/>
      <c r="TUD355" s="4"/>
      <c r="TUE355" s="4"/>
      <c r="TUF355" s="4"/>
      <c r="TUG355" s="4"/>
      <c r="TUH355" s="4"/>
      <c r="TUI355" s="4"/>
      <c r="TUJ355" s="4"/>
      <c r="TUK355" s="4"/>
      <c r="TUL355" s="4"/>
      <c r="TUM355" s="4"/>
      <c r="TUN355" s="4"/>
      <c r="TUO355" s="4"/>
      <c r="TUP355" s="4"/>
      <c r="TUQ355" s="4"/>
      <c r="TUR355" s="4"/>
      <c r="TUS355" s="4"/>
      <c r="TUT355" s="4"/>
      <c r="TUU355" s="4"/>
      <c r="TUV355" s="4"/>
      <c r="TUW355" s="4"/>
      <c r="TUX355" s="4"/>
      <c r="TUY355" s="4"/>
      <c r="TUZ355" s="4"/>
      <c r="TVA355" s="4"/>
      <c r="TVB355" s="4"/>
      <c r="TVC355" s="4"/>
      <c r="TVD355" s="4"/>
      <c r="TVE355" s="4"/>
      <c r="TVF355" s="4"/>
      <c r="TVG355" s="4"/>
      <c r="TVH355" s="4"/>
      <c r="TVI355" s="4"/>
      <c r="TVJ355" s="4"/>
      <c r="TVK355" s="4"/>
      <c r="TVL355" s="4"/>
      <c r="TVM355" s="4"/>
      <c r="TVN355" s="4"/>
      <c r="TVO355" s="4"/>
      <c r="TVP355" s="4"/>
      <c r="TVQ355" s="4"/>
      <c r="TVR355" s="4"/>
      <c r="TVS355" s="4"/>
      <c r="TVT355" s="4"/>
      <c r="TVU355" s="4"/>
      <c r="TVV355" s="4"/>
      <c r="TVW355" s="4"/>
      <c r="TVX355" s="4"/>
      <c r="TVY355" s="4"/>
      <c r="TVZ355" s="4"/>
      <c r="TWA355" s="4"/>
      <c r="TWB355" s="4"/>
      <c r="TWC355" s="4"/>
      <c r="TWD355" s="4"/>
      <c r="TWE355" s="4"/>
      <c r="TWF355" s="4"/>
      <c r="TWG355" s="4"/>
      <c r="TWH355" s="4"/>
      <c r="TWI355" s="4"/>
      <c r="TWJ355" s="4"/>
      <c r="TWK355" s="4"/>
      <c r="TWL355" s="4"/>
      <c r="TWM355" s="4"/>
      <c r="TWN355" s="4"/>
      <c r="TWO355" s="4"/>
      <c r="TWP355" s="4"/>
      <c r="TWQ355" s="4"/>
      <c r="TWR355" s="4"/>
      <c r="TWS355" s="4"/>
      <c r="TWT355" s="4"/>
      <c r="TWU355" s="4"/>
      <c r="TWV355" s="4"/>
      <c r="TWW355" s="4"/>
      <c r="TWX355" s="4"/>
      <c r="TWY355" s="4"/>
      <c r="TWZ355" s="4"/>
      <c r="TXA355" s="4"/>
      <c r="TXB355" s="4"/>
      <c r="TXC355" s="4"/>
      <c r="TXD355" s="4"/>
      <c r="TXE355" s="4"/>
      <c r="TXF355" s="4"/>
      <c r="TXG355" s="4"/>
      <c r="TXH355" s="4"/>
      <c r="TXI355" s="4"/>
      <c r="TXJ355" s="4"/>
      <c r="TXK355" s="4"/>
      <c r="TXL355" s="4"/>
      <c r="TXM355" s="4"/>
      <c r="TXN355" s="4"/>
      <c r="TXO355" s="4"/>
      <c r="TXP355" s="4"/>
      <c r="TXQ355" s="4"/>
      <c r="TXR355" s="4"/>
      <c r="TXS355" s="4"/>
      <c r="TXT355" s="4"/>
      <c r="TXU355" s="4"/>
      <c r="TXV355" s="4"/>
      <c r="TXW355" s="4"/>
      <c r="TXX355" s="4"/>
      <c r="TXY355" s="4"/>
      <c r="TXZ355" s="4"/>
      <c r="TYA355" s="4"/>
      <c r="TYB355" s="4"/>
      <c r="TYC355" s="4"/>
      <c r="TYD355" s="4"/>
      <c r="TYE355" s="4"/>
      <c r="TYF355" s="4"/>
      <c r="TYG355" s="4"/>
      <c r="TYH355" s="4"/>
      <c r="TYI355" s="4"/>
      <c r="TYJ355" s="4"/>
      <c r="TYK355" s="4"/>
      <c r="TYL355" s="4"/>
      <c r="TYM355" s="4"/>
      <c r="TYN355" s="4"/>
      <c r="TYO355" s="4"/>
      <c r="TYP355" s="4"/>
      <c r="TYQ355" s="4"/>
      <c r="TYR355" s="4"/>
      <c r="TYS355" s="4"/>
      <c r="TYT355" s="4"/>
      <c r="TYU355" s="4"/>
      <c r="TYV355" s="4"/>
      <c r="TYW355" s="4"/>
      <c r="TYX355" s="4"/>
      <c r="TYY355" s="4"/>
      <c r="TYZ355" s="4"/>
      <c r="TZA355" s="4"/>
      <c r="TZB355" s="4"/>
      <c r="TZC355" s="4"/>
      <c r="TZD355" s="4"/>
      <c r="TZE355" s="4"/>
      <c r="TZF355" s="4"/>
      <c r="TZG355" s="4"/>
      <c r="TZH355" s="4"/>
      <c r="TZI355" s="4"/>
      <c r="TZJ355" s="4"/>
      <c r="TZK355" s="4"/>
      <c r="TZL355" s="4"/>
      <c r="TZM355" s="4"/>
      <c r="TZN355" s="4"/>
      <c r="TZO355" s="4"/>
      <c r="TZP355" s="4"/>
      <c r="TZQ355" s="4"/>
      <c r="TZR355" s="4"/>
      <c r="TZS355" s="4"/>
      <c r="TZT355" s="4"/>
      <c r="TZU355" s="4"/>
      <c r="TZV355" s="4"/>
      <c r="TZW355" s="4"/>
      <c r="TZX355" s="4"/>
      <c r="TZY355" s="4"/>
      <c r="TZZ355" s="4"/>
      <c r="UAA355" s="4"/>
      <c r="UAB355" s="4"/>
      <c r="UAC355" s="4"/>
      <c r="UAD355" s="4"/>
      <c r="UAE355" s="4"/>
      <c r="UAF355" s="4"/>
      <c r="UAG355" s="4"/>
      <c r="UAH355" s="4"/>
      <c r="UAI355" s="4"/>
      <c r="UAJ355" s="4"/>
      <c r="UAK355" s="4"/>
      <c r="UAL355" s="4"/>
      <c r="UAM355" s="4"/>
      <c r="UAN355" s="4"/>
      <c r="UAO355" s="4"/>
      <c r="UAP355" s="4"/>
      <c r="UAQ355" s="4"/>
      <c r="UAR355" s="4"/>
      <c r="UAS355" s="4"/>
      <c r="UAT355" s="4"/>
      <c r="UAU355" s="4"/>
      <c r="UAV355" s="4"/>
      <c r="UAW355" s="4"/>
      <c r="UAX355" s="4"/>
      <c r="UAY355" s="4"/>
      <c r="UAZ355" s="4"/>
      <c r="UBA355" s="4"/>
      <c r="UBB355" s="4"/>
      <c r="UBC355" s="4"/>
      <c r="UBD355" s="4"/>
      <c r="UBE355" s="4"/>
      <c r="UBF355" s="4"/>
      <c r="UBG355" s="4"/>
      <c r="UBH355" s="4"/>
      <c r="UBI355" s="4"/>
      <c r="UBJ355" s="4"/>
      <c r="UBK355" s="4"/>
      <c r="UBL355" s="4"/>
      <c r="UBM355" s="4"/>
      <c r="UBN355" s="4"/>
      <c r="UBO355" s="4"/>
      <c r="UBP355" s="4"/>
      <c r="UBQ355" s="4"/>
      <c r="UBR355" s="4"/>
      <c r="UBS355" s="4"/>
      <c r="UBT355" s="4"/>
      <c r="UBU355" s="4"/>
      <c r="UBV355" s="4"/>
      <c r="UBW355" s="4"/>
      <c r="UBX355" s="4"/>
      <c r="UBY355" s="4"/>
      <c r="UBZ355" s="4"/>
      <c r="UCA355" s="4"/>
      <c r="UCB355" s="4"/>
      <c r="UCC355" s="4"/>
      <c r="UCD355" s="4"/>
      <c r="UCE355" s="4"/>
      <c r="UCF355" s="4"/>
      <c r="UCG355" s="4"/>
      <c r="UCH355" s="4"/>
      <c r="UCI355" s="4"/>
      <c r="UCJ355" s="4"/>
      <c r="UCK355" s="4"/>
      <c r="UCL355" s="4"/>
      <c r="UCM355" s="4"/>
      <c r="UCN355" s="4"/>
      <c r="UCO355" s="4"/>
      <c r="UCP355" s="4"/>
      <c r="UCQ355" s="4"/>
      <c r="UCR355" s="4"/>
      <c r="UCS355" s="4"/>
      <c r="UCT355" s="4"/>
      <c r="UCU355" s="4"/>
      <c r="UCV355" s="4"/>
      <c r="UCW355" s="4"/>
      <c r="UCX355" s="4"/>
      <c r="UCY355" s="4"/>
      <c r="UCZ355" s="4"/>
      <c r="UDA355" s="4"/>
      <c r="UDB355" s="4"/>
      <c r="UDC355" s="4"/>
      <c r="UDD355" s="4"/>
      <c r="UDE355" s="4"/>
      <c r="UDF355" s="4"/>
      <c r="UDG355" s="4"/>
      <c r="UDH355" s="4"/>
      <c r="UDI355" s="4"/>
      <c r="UDJ355" s="4"/>
      <c r="UDK355" s="4"/>
      <c r="UDL355" s="4"/>
      <c r="UDM355" s="4"/>
      <c r="UDN355" s="4"/>
      <c r="UDO355" s="4"/>
      <c r="UDP355" s="4"/>
      <c r="UDQ355" s="4"/>
      <c r="UDR355" s="4"/>
      <c r="UDS355" s="4"/>
      <c r="UDT355" s="4"/>
      <c r="UDU355" s="4"/>
      <c r="UDV355" s="4"/>
      <c r="UDW355" s="4"/>
      <c r="UDX355" s="4"/>
      <c r="UDY355" s="4"/>
      <c r="UDZ355" s="4"/>
      <c r="UEA355" s="4"/>
      <c r="UEB355" s="4"/>
      <c r="UEC355" s="4"/>
      <c r="UED355" s="4"/>
      <c r="UEE355" s="4"/>
      <c r="UEF355" s="4"/>
      <c r="UEG355" s="4"/>
      <c r="UEH355" s="4"/>
      <c r="UEI355" s="4"/>
      <c r="UEJ355" s="4"/>
      <c r="UEK355" s="4"/>
      <c r="UEL355" s="4"/>
      <c r="UEM355" s="4"/>
      <c r="UEN355" s="4"/>
      <c r="UEO355" s="4"/>
      <c r="UEP355" s="4"/>
      <c r="UEQ355" s="4"/>
      <c r="UER355" s="4"/>
      <c r="UES355" s="4"/>
      <c r="UET355" s="4"/>
      <c r="UEU355" s="4"/>
      <c r="UEV355" s="4"/>
      <c r="UEW355" s="4"/>
      <c r="UEX355" s="4"/>
      <c r="UEY355" s="4"/>
      <c r="UEZ355" s="4"/>
      <c r="UFA355" s="4"/>
      <c r="UFB355" s="4"/>
      <c r="UFC355" s="4"/>
      <c r="UFD355" s="4"/>
      <c r="UFE355" s="4"/>
      <c r="UFF355" s="4"/>
      <c r="UFG355" s="4"/>
      <c r="UFH355" s="4"/>
      <c r="UFI355" s="4"/>
      <c r="UFJ355" s="4"/>
      <c r="UFK355" s="4"/>
      <c r="UFL355" s="4"/>
      <c r="UFM355" s="4"/>
      <c r="UFN355" s="4"/>
      <c r="UFO355" s="4"/>
      <c r="UFP355" s="4"/>
      <c r="UFQ355" s="4"/>
      <c r="UFR355" s="4"/>
      <c r="UFS355" s="4"/>
      <c r="UFT355" s="4"/>
      <c r="UFU355" s="4"/>
      <c r="UFV355" s="4"/>
      <c r="UFW355" s="4"/>
      <c r="UFX355" s="4"/>
      <c r="UFY355" s="4"/>
      <c r="UFZ355" s="4"/>
      <c r="UGA355" s="4"/>
      <c r="UGB355" s="4"/>
      <c r="UGC355" s="4"/>
      <c r="UGD355" s="4"/>
      <c r="UGE355" s="4"/>
      <c r="UGF355" s="4"/>
      <c r="UGG355" s="4"/>
      <c r="UGH355" s="4"/>
      <c r="UGI355" s="4"/>
      <c r="UGJ355" s="4"/>
      <c r="UGK355" s="4"/>
      <c r="UGL355" s="4"/>
      <c r="UGM355" s="4"/>
      <c r="UGN355" s="4"/>
      <c r="UGO355" s="4"/>
      <c r="UGP355" s="4"/>
      <c r="UGQ355" s="4"/>
      <c r="UGR355" s="4"/>
      <c r="UGS355" s="4"/>
      <c r="UGT355" s="4"/>
      <c r="UGU355" s="4"/>
      <c r="UGV355" s="4"/>
      <c r="UGW355" s="4"/>
      <c r="UGX355" s="4"/>
      <c r="UGY355" s="4"/>
      <c r="UGZ355" s="4"/>
      <c r="UHA355" s="4"/>
      <c r="UHB355" s="4"/>
      <c r="UHC355" s="4"/>
      <c r="UHD355" s="4"/>
      <c r="UHE355" s="4"/>
      <c r="UHF355" s="4"/>
      <c r="UHG355" s="4"/>
      <c r="UHH355" s="4"/>
      <c r="UHI355" s="4"/>
      <c r="UHJ355" s="4"/>
      <c r="UHK355" s="4"/>
      <c r="UHL355" s="4"/>
      <c r="UHM355" s="4"/>
      <c r="UHN355" s="4"/>
      <c r="UHO355" s="4"/>
      <c r="UHP355" s="4"/>
      <c r="UHQ355" s="4"/>
      <c r="UHR355" s="4"/>
      <c r="UHS355" s="4"/>
      <c r="UHT355" s="4"/>
      <c r="UHU355" s="4"/>
      <c r="UHV355" s="4"/>
      <c r="UHW355" s="4"/>
      <c r="UHX355" s="4"/>
      <c r="UHY355" s="4"/>
      <c r="UHZ355" s="4"/>
      <c r="UIA355" s="4"/>
      <c r="UIB355" s="4"/>
      <c r="UIC355" s="4"/>
      <c r="UID355" s="4"/>
      <c r="UIE355" s="4"/>
      <c r="UIF355" s="4"/>
      <c r="UIG355" s="4"/>
      <c r="UIH355" s="4"/>
      <c r="UII355" s="4"/>
      <c r="UIJ355" s="4"/>
      <c r="UIK355" s="4"/>
      <c r="UIL355" s="4"/>
      <c r="UIM355" s="4"/>
      <c r="UIN355" s="4"/>
      <c r="UIO355" s="4"/>
      <c r="UIP355" s="4"/>
      <c r="UIQ355" s="4"/>
      <c r="UIR355" s="4"/>
      <c r="UIS355" s="4"/>
      <c r="UIT355" s="4"/>
      <c r="UIU355" s="4"/>
      <c r="UIV355" s="4"/>
      <c r="UIW355" s="4"/>
      <c r="UIX355" s="4"/>
      <c r="UIY355" s="4"/>
      <c r="UIZ355" s="4"/>
      <c r="UJA355" s="4"/>
      <c r="UJB355" s="4"/>
      <c r="UJC355" s="4"/>
      <c r="UJD355" s="4"/>
      <c r="UJE355" s="4"/>
      <c r="UJF355" s="4"/>
      <c r="UJG355" s="4"/>
      <c r="UJH355" s="4"/>
      <c r="UJI355" s="4"/>
      <c r="UJJ355" s="4"/>
      <c r="UJK355" s="4"/>
      <c r="UJL355" s="4"/>
      <c r="UJM355" s="4"/>
      <c r="UJN355" s="4"/>
      <c r="UJO355" s="4"/>
      <c r="UJP355" s="4"/>
      <c r="UJQ355" s="4"/>
      <c r="UJR355" s="4"/>
      <c r="UJS355" s="4"/>
      <c r="UJT355" s="4"/>
      <c r="UJU355" s="4"/>
      <c r="UJV355" s="4"/>
      <c r="UJW355" s="4"/>
      <c r="UJX355" s="4"/>
      <c r="UJY355" s="4"/>
      <c r="UJZ355" s="4"/>
      <c r="UKA355" s="4"/>
      <c r="UKB355" s="4"/>
      <c r="UKC355" s="4"/>
      <c r="UKD355" s="4"/>
      <c r="UKE355" s="4"/>
      <c r="UKF355" s="4"/>
      <c r="UKG355" s="4"/>
      <c r="UKH355" s="4"/>
      <c r="UKI355" s="4"/>
      <c r="UKJ355" s="4"/>
      <c r="UKK355" s="4"/>
      <c r="UKL355" s="4"/>
      <c r="UKM355" s="4"/>
      <c r="UKN355" s="4"/>
      <c r="UKO355" s="4"/>
      <c r="UKP355" s="4"/>
      <c r="UKQ355" s="4"/>
      <c r="UKR355" s="4"/>
      <c r="UKS355" s="4"/>
      <c r="UKT355" s="4"/>
      <c r="UKU355" s="4"/>
      <c r="UKV355" s="4"/>
      <c r="UKW355" s="4"/>
      <c r="UKX355" s="4"/>
      <c r="UKY355" s="4"/>
      <c r="UKZ355" s="4"/>
      <c r="ULA355" s="4"/>
      <c r="ULB355" s="4"/>
      <c r="ULC355" s="4"/>
      <c r="ULD355" s="4"/>
      <c r="ULE355" s="4"/>
      <c r="ULF355" s="4"/>
      <c r="ULG355" s="4"/>
      <c r="ULH355" s="4"/>
      <c r="ULI355" s="4"/>
      <c r="ULJ355" s="4"/>
      <c r="ULK355" s="4"/>
      <c r="ULL355" s="4"/>
      <c r="ULM355" s="4"/>
      <c r="ULN355" s="4"/>
      <c r="ULO355" s="4"/>
      <c r="ULP355" s="4"/>
      <c r="ULQ355" s="4"/>
      <c r="ULR355" s="4"/>
      <c r="ULS355" s="4"/>
      <c r="ULT355" s="4"/>
      <c r="ULU355" s="4"/>
      <c r="ULV355" s="4"/>
      <c r="ULW355" s="4"/>
      <c r="ULX355" s="4"/>
      <c r="ULY355" s="4"/>
      <c r="ULZ355" s="4"/>
      <c r="UMA355" s="4"/>
      <c r="UMB355" s="4"/>
      <c r="UMC355" s="4"/>
      <c r="UMD355" s="4"/>
      <c r="UME355" s="4"/>
      <c r="UMF355" s="4"/>
      <c r="UMG355" s="4"/>
      <c r="UMH355" s="4"/>
      <c r="UMI355" s="4"/>
      <c r="UMJ355" s="4"/>
      <c r="UMK355" s="4"/>
      <c r="UML355" s="4"/>
      <c r="UMM355" s="4"/>
      <c r="UMN355" s="4"/>
      <c r="UMO355" s="4"/>
      <c r="UMP355" s="4"/>
      <c r="UMQ355" s="4"/>
      <c r="UMR355" s="4"/>
      <c r="UMS355" s="4"/>
      <c r="UMT355" s="4"/>
      <c r="UMU355" s="4"/>
      <c r="UMV355" s="4"/>
      <c r="UMW355" s="4"/>
      <c r="UMX355" s="4"/>
      <c r="UMY355" s="4"/>
      <c r="UMZ355" s="4"/>
      <c r="UNA355" s="4"/>
      <c r="UNB355" s="4"/>
      <c r="UNC355" s="4"/>
      <c r="UND355" s="4"/>
      <c r="UNE355" s="4"/>
      <c r="UNF355" s="4"/>
      <c r="UNG355" s="4"/>
      <c r="UNH355" s="4"/>
      <c r="UNI355" s="4"/>
      <c r="UNJ355" s="4"/>
      <c r="UNK355" s="4"/>
      <c r="UNL355" s="4"/>
      <c r="UNM355" s="4"/>
      <c r="UNN355" s="4"/>
      <c r="UNO355" s="4"/>
      <c r="UNP355" s="4"/>
      <c r="UNQ355" s="4"/>
      <c r="UNR355" s="4"/>
      <c r="UNS355" s="4"/>
      <c r="UNT355" s="4"/>
      <c r="UNU355" s="4"/>
      <c r="UNV355" s="4"/>
      <c r="UNW355" s="4"/>
      <c r="UNX355" s="4"/>
      <c r="UNY355" s="4"/>
      <c r="UNZ355" s="4"/>
      <c r="UOA355" s="4"/>
      <c r="UOB355" s="4"/>
      <c r="UOC355" s="4"/>
      <c r="UOD355" s="4"/>
      <c r="UOE355" s="4"/>
      <c r="UOF355" s="4"/>
      <c r="UOG355" s="4"/>
      <c r="UOH355" s="4"/>
      <c r="UOI355" s="4"/>
      <c r="UOJ355" s="4"/>
      <c r="UOK355" s="4"/>
      <c r="UOL355" s="4"/>
      <c r="UOM355" s="4"/>
      <c r="UON355" s="4"/>
      <c r="UOO355" s="4"/>
      <c r="UOP355" s="4"/>
      <c r="UOQ355" s="4"/>
      <c r="UOR355" s="4"/>
      <c r="UOS355" s="4"/>
      <c r="UOT355" s="4"/>
      <c r="UOU355" s="4"/>
      <c r="UOV355" s="4"/>
      <c r="UOW355" s="4"/>
      <c r="UOX355" s="4"/>
      <c r="UOY355" s="4"/>
      <c r="UOZ355" s="4"/>
      <c r="UPA355" s="4"/>
      <c r="UPB355" s="4"/>
      <c r="UPC355" s="4"/>
      <c r="UPD355" s="4"/>
      <c r="UPE355" s="4"/>
      <c r="UPF355" s="4"/>
      <c r="UPG355" s="4"/>
      <c r="UPH355" s="4"/>
      <c r="UPI355" s="4"/>
      <c r="UPJ355" s="4"/>
      <c r="UPK355" s="4"/>
      <c r="UPL355" s="4"/>
      <c r="UPM355" s="4"/>
      <c r="UPN355" s="4"/>
      <c r="UPO355" s="4"/>
      <c r="UPP355" s="4"/>
      <c r="UPQ355" s="4"/>
      <c r="UPR355" s="4"/>
      <c r="UPS355" s="4"/>
      <c r="UPT355" s="4"/>
      <c r="UPU355" s="4"/>
      <c r="UPV355" s="4"/>
      <c r="UPW355" s="4"/>
      <c r="UPX355" s="4"/>
      <c r="UPY355" s="4"/>
      <c r="UPZ355" s="4"/>
      <c r="UQA355" s="4"/>
      <c r="UQB355" s="4"/>
      <c r="UQC355" s="4"/>
      <c r="UQD355" s="4"/>
      <c r="UQE355" s="4"/>
      <c r="UQF355" s="4"/>
      <c r="UQG355" s="4"/>
      <c r="UQH355" s="4"/>
      <c r="UQI355" s="4"/>
      <c r="UQJ355" s="4"/>
      <c r="UQK355" s="4"/>
      <c r="UQL355" s="4"/>
      <c r="UQM355" s="4"/>
      <c r="UQN355" s="4"/>
      <c r="UQO355" s="4"/>
      <c r="UQP355" s="4"/>
      <c r="UQQ355" s="4"/>
      <c r="UQR355" s="4"/>
      <c r="UQS355" s="4"/>
      <c r="UQT355" s="4"/>
      <c r="UQU355" s="4"/>
      <c r="UQV355" s="4"/>
      <c r="UQW355" s="4"/>
      <c r="UQX355" s="4"/>
      <c r="UQY355" s="4"/>
      <c r="UQZ355" s="4"/>
      <c r="URA355" s="4"/>
      <c r="URB355" s="4"/>
      <c r="URC355" s="4"/>
      <c r="URD355" s="4"/>
      <c r="URE355" s="4"/>
      <c r="URF355" s="4"/>
      <c r="URG355" s="4"/>
      <c r="URH355" s="4"/>
      <c r="URI355" s="4"/>
      <c r="URJ355" s="4"/>
      <c r="URK355" s="4"/>
      <c r="URL355" s="4"/>
      <c r="URM355" s="4"/>
      <c r="URN355" s="4"/>
      <c r="URO355" s="4"/>
      <c r="URP355" s="4"/>
      <c r="URQ355" s="4"/>
      <c r="URR355" s="4"/>
      <c r="URS355" s="4"/>
      <c r="URT355" s="4"/>
      <c r="URU355" s="4"/>
      <c r="URV355" s="4"/>
      <c r="URW355" s="4"/>
      <c r="URX355" s="4"/>
      <c r="URY355" s="4"/>
      <c r="URZ355" s="4"/>
      <c r="USA355" s="4"/>
      <c r="USB355" s="4"/>
      <c r="USC355" s="4"/>
      <c r="USD355" s="4"/>
      <c r="USE355" s="4"/>
      <c r="USF355" s="4"/>
      <c r="USG355" s="4"/>
      <c r="USH355" s="4"/>
      <c r="USI355" s="4"/>
      <c r="USJ355" s="4"/>
      <c r="USK355" s="4"/>
      <c r="USL355" s="4"/>
      <c r="USM355" s="4"/>
      <c r="USN355" s="4"/>
      <c r="USO355" s="4"/>
      <c r="USP355" s="4"/>
      <c r="USQ355" s="4"/>
      <c r="USR355" s="4"/>
      <c r="USS355" s="4"/>
      <c r="UST355" s="4"/>
      <c r="USU355" s="4"/>
      <c r="USV355" s="4"/>
      <c r="USW355" s="4"/>
      <c r="USX355" s="4"/>
      <c r="USY355" s="4"/>
      <c r="USZ355" s="4"/>
      <c r="UTA355" s="4"/>
      <c r="UTB355" s="4"/>
      <c r="UTC355" s="4"/>
      <c r="UTD355" s="4"/>
      <c r="UTE355" s="4"/>
      <c r="UTF355" s="4"/>
      <c r="UTG355" s="4"/>
      <c r="UTH355" s="4"/>
      <c r="UTI355" s="4"/>
      <c r="UTJ355" s="4"/>
      <c r="UTK355" s="4"/>
      <c r="UTL355" s="4"/>
      <c r="UTM355" s="4"/>
      <c r="UTN355" s="4"/>
      <c r="UTO355" s="4"/>
      <c r="UTP355" s="4"/>
      <c r="UTQ355" s="4"/>
      <c r="UTR355" s="4"/>
      <c r="UTS355" s="4"/>
      <c r="UTT355" s="4"/>
      <c r="UTU355" s="4"/>
      <c r="UTV355" s="4"/>
      <c r="UTW355" s="4"/>
      <c r="UTX355" s="4"/>
      <c r="UTY355" s="4"/>
      <c r="UTZ355" s="4"/>
      <c r="UUA355" s="4"/>
      <c r="UUB355" s="4"/>
      <c r="UUC355" s="4"/>
      <c r="UUD355" s="4"/>
      <c r="UUE355" s="4"/>
      <c r="UUF355" s="4"/>
      <c r="UUG355" s="4"/>
      <c r="UUH355" s="4"/>
      <c r="UUI355" s="4"/>
      <c r="UUJ355" s="4"/>
      <c r="UUK355" s="4"/>
      <c r="UUL355" s="4"/>
      <c r="UUM355" s="4"/>
      <c r="UUN355" s="4"/>
      <c r="UUO355" s="4"/>
      <c r="UUP355" s="4"/>
      <c r="UUQ355" s="4"/>
      <c r="UUR355" s="4"/>
      <c r="UUS355" s="4"/>
      <c r="UUT355" s="4"/>
      <c r="UUU355" s="4"/>
      <c r="UUV355" s="4"/>
      <c r="UUW355" s="4"/>
      <c r="UUX355" s="4"/>
      <c r="UUY355" s="4"/>
      <c r="UUZ355" s="4"/>
      <c r="UVA355" s="4"/>
      <c r="UVB355" s="4"/>
      <c r="UVC355" s="4"/>
      <c r="UVD355" s="4"/>
      <c r="UVE355" s="4"/>
      <c r="UVF355" s="4"/>
      <c r="UVG355" s="4"/>
      <c r="UVH355" s="4"/>
      <c r="UVI355" s="4"/>
      <c r="UVJ355" s="4"/>
      <c r="UVK355" s="4"/>
      <c r="UVL355" s="4"/>
      <c r="UVM355" s="4"/>
      <c r="UVN355" s="4"/>
      <c r="UVO355" s="4"/>
      <c r="UVP355" s="4"/>
      <c r="UVQ355" s="4"/>
      <c r="UVR355" s="4"/>
      <c r="UVS355" s="4"/>
      <c r="UVT355" s="4"/>
      <c r="UVU355" s="4"/>
      <c r="UVV355" s="4"/>
      <c r="UVW355" s="4"/>
      <c r="UVX355" s="4"/>
      <c r="UVY355" s="4"/>
      <c r="UVZ355" s="4"/>
      <c r="UWA355" s="4"/>
      <c r="UWB355" s="4"/>
      <c r="UWC355" s="4"/>
      <c r="UWD355" s="4"/>
      <c r="UWE355" s="4"/>
      <c r="UWF355" s="4"/>
      <c r="UWG355" s="4"/>
      <c r="UWH355" s="4"/>
      <c r="UWI355" s="4"/>
      <c r="UWJ355" s="4"/>
      <c r="UWK355" s="4"/>
      <c r="UWL355" s="4"/>
      <c r="UWM355" s="4"/>
      <c r="UWN355" s="4"/>
      <c r="UWO355" s="4"/>
      <c r="UWP355" s="4"/>
      <c r="UWQ355" s="4"/>
      <c r="UWR355" s="4"/>
      <c r="UWS355" s="4"/>
      <c r="UWT355" s="4"/>
      <c r="UWU355" s="4"/>
      <c r="UWV355" s="4"/>
      <c r="UWW355" s="4"/>
      <c r="UWX355" s="4"/>
      <c r="UWY355" s="4"/>
      <c r="UWZ355" s="4"/>
      <c r="UXA355" s="4"/>
      <c r="UXB355" s="4"/>
      <c r="UXC355" s="4"/>
      <c r="UXD355" s="4"/>
      <c r="UXE355" s="4"/>
      <c r="UXF355" s="4"/>
      <c r="UXG355" s="4"/>
      <c r="UXH355" s="4"/>
      <c r="UXI355" s="4"/>
      <c r="UXJ355" s="4"/>
      <c r="UXK355" s="4"/>
      <c r="UXL355" s="4"/>
      <c r="UXM355" s="4"/>
      <c r="UXN355" s="4"/>
      <c r="UXO355" s="4"/>
      <c r="UXP355" s="4"/>
      <c r="UXQ355" s="4"/>
      <c r="UXR355" s="4"/>
      <c r="UXS355" s="4"/>
      <c r="UXT355" s="4"/>
      <c r="UXU355" s="4"/>
      <c r="UXV355" s="4"/>
      <c r="UXW355" s="4"/>
      <c r="UXX355" s="4"/>
      <c r="UXY355" s="4"/>
      <c r="UXZ355" s="4"/>
      <c r="UYA355" s="4"/>
      <c r="UYB355" s="4"/>
      <c r="UYC355" s="4"/>
      <c r="UYD355" s="4"/>
      <c r="UYE355" s="4"/>
      <c r="UYF355" s="4"/>
      <c r="UYG355" s="4"/>
      <c r="UYH355" s="4"/>
      <c r="UYI355" s="4"/>
      <c r="UYJ355" s="4"/>
      <c r="UYK355" s="4"/>
      <c r="UYL355" s="4"/>
      <c r="UYM355" s="4"/>
      <c r="UYN355" s="4"/>
      <c r="UYO355" s="4"/>
      <c r="UYP355" s="4"/>
      <c r="UYQ355" s="4"/>
      <c r="UYR355" s="4"/>
      <c r="UYS355" s="4"/>
      <c r="UYT355" s="4"/>
      <c r="UYU355" s="4"/>
      <c r="UYV355" s="4"/>
      <c r="UYW355" s="4"/>
      <c r="UYX355" s="4"/>
      <c r="UYY355" s="4"/>
      <c r="UYZ355" s="4"/>
      <c r="UZA355" s="4"/>
      <c r="UZB355" s="4"/>
      <c r="UZC355" s="4"/>
      <c r="UZD355" s="4"/>
      <c r="UZE355" s="4"/>
      <c r="UZF355" s="4"/>
      <c r="UZG355" s="4"/>
      <c r="UZH355" s="4"/>
      <c r="UZI355" s="4"/>
      <c r="UZJ355" s="4"/>
      <c r="UZK355" s="4"/>
      <c r="UZL355" s="4"/>
      <c r="UZM355" s="4"/>
      <c r="UZN355" s="4"/>
      <c r="UZO355" s="4"/>
      <c r="UZP355" s="4"/>
      <c r="UZQ355" s="4"/>
      <c r="UZR355" s="4"/>
      <c r="UZS355" s="4"/>
      <c r="UZT355" s="4"/>
      <c r="UZU355" s="4"/>
      <c r="UZV355" s="4"/>
      <c r="UZW355" s="4"/>
      <c r="UZX355" s="4"/>
      <c r="UZY355" s="4"/>
      <c r="UZZ355" s="4"/>
      <c r="VAA355" s="4"/>
      <c r="VAB355" s="4"/>
      <c r="VAC355" s="4"/>
      <c r="VAD355" s="4"/>
      <c r="VAE355" s="4"/>
      <c r="VAF355" s="4"/>
      <c r="VAG355" s="4"/>
      <c r="VAH355" s="4"/>
      <c r="VAI355" s="4"/>
      <c r="VAJ355" s="4"/>
      <c r="VAK355" s="4"/>
      <c r="VAL355" s="4"/>
      <c r="VAM355" s="4"/>
      <c r="VAN355" s="4"/>
      <c r="VAO355" s="4"/>
      <c r="VAP355" s="4"/>
      <c r="VAQ355" s="4"/>
      <c r="VAR355" s="4"/>
      <c r="VAS355" s="4"/>
      <c r="VAT355" s="4"/>
      <c r="VAU355" s="4"/>
      <c r="VAV355" s="4"/>
      <c r="VAW355" s="4"/>
      <c r="VAX355" s="4"/>
      <c r="VAY355" s="4"/>
      <c r="VAZ355" s="4"/>
      <c r="VBA355" s="4"/>
      <c r="VBB355" s="4"/>
      <c r="VBC355" s="4"/>
      <c r="VBD355" s="4"/>
      <c r="VBE355" s="4"/>
      <c r="VBF355" s="4"/>
      <c r="VBG355" s="4"/>
      <c r="VBH355" s="4"/>
      <c r="VBI355" s="4"/>
      <c r="VBJ355" s="4"/>
      <c r="VBK355" s="4"/>
      <c r="VBL355" s="4"/>
      <c r="VBM355" s="4"/>
      <c r="VBN355" s="4"/>
      <c r="VBO355" s="4"/>
      <c r="VBP355" s="4"/>
      <c r="VBQ355" s="4"/>
      <c r="VBR355" s="4"/>
      <c r="VBS355" s="4"/>
      <c r="VBT355" s="4"/>
      <c r="VBU355" s="4"/>
      <c r="VBV355" s="4"/>
      <c r="VBW355" s="4"/>
      <c r="VBX355" s="4"/>
      <c r="VBY355" s="4"/>
      <c r="VBZ355" s="4"/>
      <c r="VCA355" s="4"/>
      <c r="VCB355" s="4"/>
      <c r="VCC355" s="4"/>
      <c r="VCD355" s="4"/>
      <c r="VCE355" s="4"/>
      <c r="VCF355" s="4"/>
      <c r="VCG355" s="4"/>
      <c r="VCH355" s="4"/>
      <c r="VCI355" s="4"/>
      <c r="VCJ355" s="4"/>
      <c r="VCK355" s="4"/>
      <c r="VCL355" s="4"/>
      <c r="VCM355" s="4"/>
      <c r="VCN355" s="4"/>
      <c r="VCO355" s="4"/>
      <c r="VCP355" s="4"/>
      <c r="VCQ355" s="4"/>
      <c r="VCR355" s="4"/>
      <c r="VCS355" s="4"/>
      <c r="VCT355" s="4"/>
      <c r="VCU355" s="4"/>
      <c r="VCV355" s="4"/>
      <c r="VCW355" s="4"/>
      <c r="VCX355" s="4"/>
      <c r="VCY355" s="4"/>
      <c r="VCZ355" s="4"/>
      <c r="VDA355" s="4"/>
      <c r="VDB355" s="4"/>
      <c r="VDC355" s="4"/>
      <c r="VDD355" s="4"/>
      <c r="VDE355" s="4"/>
      <c r="VDF355" s="4"/>
      <c r="VDG355" s="4"/>
      <c r="VDH355" s="4"/>
      <c r="VDI355" s="4"/>
      <c r="VDJ355" s="4"/>
      <c r="VDK355" s="4"/>
      <c r="VDL355" s="4"/>
      <c r="VDM355" s="4"/>
      <c r="VDN355" s="4"/>
      <c r="VDO355" s="4"/>
      <c r="VDP355" s="4"/>
      <c r="VDQ355" s="4"/>
      <c r="VDR355" s="4"/>
      <c r="VDS355" s="4"/>
      <c r="VDT355" s="4"/>
      <c r="VDU355" s="4"/>
      <c r="VDV355" s="4"/>
      <c r="VDW355" s="4"/>
      <c r="VDX355" s="4"/>
      <c r="VDY355" s="4"/>
      <c r="VDZ355" s="4"/>
      <c r="VEA355" s="4"/>
      <c r="VEB355" s="4"/>
      <c r="VEC355" s="4"/>
      <c r="VED355" s="4"/>
      <c r="VEE355" s="4"/>
      <c r="VEF355" s="4"/>
      <c r="VEG355" s="4"/>
      <c r="VEH355" s="4"/>
      <c r="VEI355" s="4"/>
      <c r="VEJ355" s="4"/>
      <c r="VEK355" s="4"/>
      <c r="VEL355" s="4"/>
      <c r="VEM355" s="4"/>
      <c r="VEN355" s="4"/>
      <c r="VEO355" s="4"/>
      <c r="VEP355" s="4"/>
      <c r="VEQ355" s="4"/>
      <c r="VER355" s="4"/>
      <c r="VES355" s="4"/>
      <c r="VET355" s="4"/>
      <c r="VEU355" s="4"/>
      <c r="VEV355" s="4"/>
      <c r="VEW355" s="4"/>
      <c r="VEX355" s="4"/>
      <c r="VEY355" s="4"/>
      <c r="VEZ355" s="4"/>
      <c r="VFA355" s="4"/>
      <c r="VFB355" s="4"/>
      <c r="VFC355" s="4"/>
      <c r="VFD355" s="4"/>
      <c r="VFE355" s="4"/>
      <c r="VFF355" s="4"/>
      <c r="VFG355" s="4"/>
      <c r="VFH355" s="4"/>
      <c r="VFI355" s="4"/>
      <c r="VFJ355" s="4"/>
      <c r="VFK355" s="4"/>
      <c r="VFL355" s="4"/>
      <c r="VFM355" s="4"/>
      <c r="VFN355" s="4"/>
      <c r="VFO355" s="4"/>
      <c r="VFP355" s="4"/>
      <c r="VFQ355" s="4"/>
      <c r="VFR355" s="4"/>
      <c r="VFS355" s="4"/>
      <c r="VFT355" s="4"/>
      <c r="VFU355" s="4"/>
      <c r="VFV355" s="4"/>
      <c r="VFW355" s="4"/>
      <c r="VFX355" s="4"/>
      <c r="VFY355" s="4"/>
      <c r="VFZ355" s="4"/>
      <c r="VGA355" s="4"/>
      <c r="VGB355" s="4"/>
      <c r="VGC355" s="4"/>
      <c r="VGD355" s="4"/>
      <c r="VGE355" s="4"/>
      <c r="VGF355" s="4"/>
      <c r="VGG355" s="4"/>
      <c r="VGH355" s="4"/>
      <c r="VGI355" s="4"/>
      <c r="VGJ355" s="4"/>
      <c r="VGK355" s="4"/>
      <c r="VGL355" s="4"/>
      <c r="VGM355" s="4"/>
      <c r="VGN355" s="4"/>
      <c r="VGO355" s="4"/>
      <c r="VGP355" s="4"/>
      <c r="VGQ355" s="4"/>
      <c r="VGR355" s="4"/>
      <c r="VGS355" s="4"/>
      <c r="VGT355" s="4"/>
      <c r="VGU355" s="4"/>
      <c r="VGV355" s="4"/>
      <c r="VGW355" s="4"/>
      <c r="VGX355" s="4"/>
      <c r="VGY355" s="4"/>
      <c r="VGZ355" s="4"/>
      <c r="VHA355" s="4"/>
      <c r="VHB355" s="4"/>
      <c r="VHC355" s="4"/>
      <c r="VHD355" s="4"/>
      <c r="VHE355" s="4"/>
      <c r="VHF355" s="4"/>
      <c r="VHG355" s="4"/>
      <c r="VHH355" s="4"/>
      <c r="VHI355" s="4"/>
      <c r="VHJ355" s="4"/>
      <c r="VHK355" s="4"/>
      <c r="VHL355" s="4"/>
      <c r="VHM355" s="4"/>
      <c r="VHN355" s="4"/>
      <c r="VHO355" s="4"/>
      <c r="VHP355" s="4"/>
      <c r="VHQ355" s="4"/>
      <c r="VHR355" s="4"/>
      <c r="VHS355" s="4"/>
      <c r="VHT355" s="4"/>
      <c r="VHU355" s="4"/>
      <c r="VHV355" s="4"/>
      <c r="VHW355" s="4"/>
      <c r="VHX355" s="4"/>
      <c r="VHY355" s="4"/>
      <c r="VHZ355" s="4"/>
      <c r="VIA355" s="4"/>
      <c r="VIB355" s="4"/>
      <c r="VIC355" s="4"/>
      <c r="VID355" s="4"/>
      <c r="VIE355" s="4"/>
      <c r="VIF355" s="4"/>
      <c r="VIG355" s="4"/>
      <c r="VIH355" s="4"/>
      <c r="VII355" s="4"/>
      <c r="VIJ355" s="4"/>
      <c r="VIK355" s="4"/>
      <c r="VIL355" s="4"/>
      <c r="VIM355" s="4"/>
      <c r="VIN355" s="4"/>
      <c r="VIO355" s="4"/>
      <c r="VIP355" s="4"/>
      <c r="VIQ355" s="4"/>
      <c r="VIR355" s="4"/>
      <c r="VIS355" s="4"/>
      <c r="VIT355" s="4"/>
      <c r="VIU355" s="4"/>
      <c r="VIV355" s="4"/>
      <c r="VIW355" s="4"/>
      <c r="VIX355" s="4"/>
      <c r="VIY355" s="4"/>
      <c r="VIZ355" s="4"/>
      <c r="VJA355" s="4"/>
      <c r="VJB355" s="4"/>
      <c r="VJC355" s="4"/>
      <c r="VJD355" s="4"/>
      <c r="VJE355" s="4"/>
      <c r="VJF355" s="4"/>
      <c r="VJG355" s="4"/>
      <c r="VJH355" s="4"/>
      <c r="VJI355" s="4"/>
      <c r="VJJ355" s="4"/>
      <c r="VJK355" s="4"/>
      <c r="VJL355" s="4"/>
      <c r="VJM355" s="4"/>
      <c r="VJN355" s="4"/>
      <c r="VJO355" s="4"/>
      <c r="VJP355" s="4"/>
      <c r="VJQ355" s="4"/>
      <c r="VJR355" s="4"/>
      <c r="VJS355" s="4"/>
      <c r="VJT355" s="4"/>
      <c r="VJU355" s="4"/>
      <c r="VJV355" s="4"/>
      <c r="VJW355" s="4"/>
      <c r="VJX355" s="4"/>
      <c r="VJY355" s="4"/>
      <c r="VJZ355" s="4"/>
      <c r="VKA355" s="4"/>
      <c r="VKB355" s="4"/>
      <c r="VKC355" s="4"/>
      <c r="VKD355" s="4"/>
      <c r="VKE355" s="4"/>
      <c r="VKF355" s="4"/>
      <c r="VKG355" s="4"/>
      <c r="VKH355" s="4"/>
      <c r="VKI355" s="4"/>
      <c r="VKJ355" s="4"/>
      <c r="VKK355" s="4"/>
      <c r="VKL355" s="4"/>
      <c r="VKM355" s="4"/>
      <c r="VKN355" s="4"/>
      <c r="VKO355" s="4"/>
      <c r="VKP355" s="4"/>
      <c r="VKQ355" s="4"/>
      <c r="VKR355" s="4"/>
      <c r="VKS355" s="4"/>
      <c r="VKT355" s="4"/>
      <c r="VKU355" s="4"/>
      <c r="VKV355" s="4"/>
      <c r="VKW355" s="4"/>
      <c r="VKX355" s="4"/>
      <c r="VKY355" s="4"/>
      <c r="VKZ355" s="4"/>
      <c r="VLA355" s="4"/>
      <c r="VLB355" s="4"/>
      <c r="VLC355" s="4"/>
      <c r="VLD355" s="4"/>
      <c r="VLE355" s="4"/>
      <c r="VLF355" s="4"/>
      <c r="VLG355" s="4"/>
      <c r="VLH355" s="4"/>
      <c r="VLI355" s="4"/>
      <c r="VLJ355" s="4"/>
      <c r="VLK355" s="4"/>
      <c r="VLL355" s="4"/>
      <c r="VLM355" s="4"/>
      <c r="VLN355" s="4"/>
      <c r="VLO355" s="4"/>
      <c r="VLP355" s="4"/>
      <c r="VLQ355" s="4"/>
      <c r="VLR355" s="4"/>
      <c r="VLS355" s="4"/>
      <c r="VLT355" s="4"/>
      <c r="VLU355" s="4"/>
      <c r="VLV355" s="4"/>
      <c r="VLW355" s="4"/>
      <c r="VLX355" s="4"/>
      <c r="VLY355" s="4"/>
      <c r="VLZ355" s="4"/>
      <c r="VMA355" s="4"/>
      <c r="VMB355" s="4"/>
      <c r="VMC355" s="4"/>
      <c r="VMD355" s="4"/>
      <c r="VME355" s="4"/>
      <c r="VMF355" s="4"/>
      <c r="VMG355" s="4"/>
      <c r="VMH355" s="4"/>
      <c r="VMI355" s="4"/>
      <c r="VMJ355" s="4"/>
      <c r="VMK355" s="4"/>
      <c r="VML355" s="4"/>
      <c r="VMM355" s="4"/>
      <c r="VMN355" s="4"/>
      <c r="VMO355" s="4"/>
      <c r="VMP355" s="4"/>
      <c r="VMQ355" s="4"/>
      <c r="VMR355" s="4"/>
      <c r="VMS355" s="4"/>
      <c r="VMT355" s="4"/>
      <c r="VMU355" s="4"/>
      <c r="VMV355" s="4"/>
      <c r="VMW355" s="4"/>
      <c r="VMX355" s="4"/>
      <c r="VMY355" s="4"/>
      <c r="VMZ355" s="4"/>
      <c r="VNA355" s="4"/>
      <c r="VNB355" s="4"/>
      <c r="VNC355" s="4"/>
      <c r="VND355" s="4"/>
      <c r="VNE355" s="4"/>
      <c r="VNF355" s="4"/>
      <c r="VNG355" s="4"/>
      <c r="VNH355" s="4"/>
      <c r="VNI355" s="4"/>
      <c r="VNJ355" s="4"/>
      <c r="VNK355" s="4"/>
      <c r="VNL355" s="4"/>
      <c r="VNM355" s="4"/>
      <c r="VNN355" s="4"/>
      <c r="VNO355" s="4"/>
      <c r="VNP355" s="4"/>
      <c r="VNQ355" s="4"/>
      <c r="VNR355" s="4"/>
      <c r="VNS355" s="4"/>
      <c r="VNT355" s="4"/>
      <c r="VNU355" s="4"/>
      <c r="VNV355" s="4"/>
      <c r="VNW355" s="4"/>
      <c r="VNX355" s="4"/>
      <c r="VNY355" s="4"/>
      <c r="VNZ355" s="4"/>
      <c r="VOA355" s="4"/>
      <c r="VOB355" s="4"/>
      <c r="VOC355" s="4"/>
      <c r="VOD355" s="4"/>
      <c r="VOE355" s="4"/>
      <c r="VOF355" s="4"/>
      <c r="VOG355" s="4"/>
      <c r="VOH355" s="4"/>
      <c r="VOI355" s="4"/>
      <c r="VOJ355" s="4"/>
      <c r="VOK355" s="4"/>
      <c r="VOL355" s="4"/>
      <c r="VOM355" s="4"/>
      <c r="VON355" s="4"/>
      <c r="VOO355" s="4"/>
      <c r="VOP355" s="4"/>
      <c r="VOQ355" s="4"/>
      <c r="VOR355" s="4"/>
      <c r="VOS355" s="4"/>
      <c r="VOT355" s="4"/>
      <c r="VOU355" s="4"/>
      <c r="VOV355" s="4"/>
      <c r="VOW355" s="4"/>
      <c r="VOX355" s="4"/>
      <c r="VOY355" s="4"/>
      <c r="VOZ355" s="4"/>
      <c r="VPA355" s="4"/>
      <c r="VPB355" s="4"/>
      <c r="VPC355" s="4"/>
      <c r="VPD355" s="4"/>
      <c r="VPE355" s="4"/>
      <c r="VPF355" s="4"/>
      <c r="VPG355" s="4"/>
      <c r="VPH355" s="4"/>
      <c r="VPI355" s="4"/>
      <c r="VPJ355" s="4"/>
      <c r="VPK355" s="4"/>
      <c r="VPL355" s="4"/>
      <c r="VPM355" s="4"/>
      <c r="VPN355" s="4"/>
      <c r="VPO355" s="4"/>
      <c r="VPP355" s="4"/>
      <c r="VPQ355" s="4"/>
      <c r="VPR355" s="4"/>
      <c r="VPS355" s="4"/>
      <c r="VPT355" s="4"/>
      <c r="VPU355" s="4"/>
      <c r="VPV355" s="4"/>
      <c r="VPW355" s="4"/>
      <c r="VPX355" s="4"/>
      <c r="VPY355" s="4"/>
      <c r="VPZ355" s="4"/>
      <c r="VQA355" s="4"/>
      <c r="VQB355" s="4"/>
      <c r="VQC355" s="4"/>
      <c r="VQD355" s="4"/>
      <c r="VQE355" s="4"/>
      <c r="VQF355" s="4"/>
      <c r="VQG355" s="4"/>
      <c r="VQH355" s="4"/>
      <c r="VQI355" s="4"/>
      <c r="VQJ355" s="4"/>
      <c r="VQK355" s="4"/>
      <c r="VQL355" s="4"/>
      <c r="VQM355" s="4"/>
      <c r="VQN355" s="4"/>
      <c r="VQO355" s="4"/>
      <c r="VQP355" s="4"/>
      <c r="VQQ355" s="4"/>
      <c r="VQR355" s="4"/>
      <c r="VQS355" s="4"/>
      <c r="VQT355" s="4"/>
      <c r="VQU355" s="4"/>
      <c r="VQV355" s="4"/>
      <c r="VQW355" s="4"/>
      <c r="VQX355" s="4"/>
      <c r="VQY355" s="4"/>
      <c r="VQZ355" s="4"/>
      <c r="VRA355" s="4"/>
      <c r="VRB355" s="4"/>
      <c r="VRC355" s="4"/>
      <c r="VRD355" s="4"/>
      <c r="VRE355" s="4"/>
      <c r="VRF355" s="4"/>
      <c r="VRG355" s="4"/>
      <c r="VRH355" s="4"/>
      <c r="VRI355" s="4"/>
      <c r="VRJ355" s="4"/>
      <c r="VRK355" s="4"/>
      <c r="VRL355" s="4"/>
      <c r="VRM355" s="4"/>
      <c r="VRN355" s="4"/>
      <c r="VRO355" s="4"/>
      <c r="VRP355" s="4"/>
      <c r="VRQ355" s="4"/>
      <c r="VRR355" s="4"/>
      <c r="VRS355" s="4"/>
      <c r="VRT355" s="4"/>
      <c r="VRU355" s="4"/>
      <c r="VRV355" s="4"/>
      <c r="VRW355" s="4"/>
      <c r="VRX355" s="4"/>
      <c r="VRY355" s="4"/>
      <c r="VRZ355" s="4"/>
      <c r="VSA355" s="4"/>
      <c r="VSB355" s="4"/>
      <c r="VSC355" s="4"/>
      <c r="VSD355" s="4"/>
      <c r="VSE355" s="4"/>
      <c r="VSF355" s="4"/>
      <c r="VSG355" s="4"/>
      <c r="VSH355" s="4"/>
      <c r="VSI355" s="4"/>
      <c r="VSJ355" s="4"/>
      <c r="VSK355" s="4"/>
      <c r="VSL355" s="4"/>
      <c r="VSM355" s="4"/>
      <c r="VSN355" s="4"/>
      <c r="VSO355" s="4"/>
      <c r="VSP355" s="4"/>
      <c r="VSQ355" s="4"/>
      <c r="VSR355" s="4"/>
      <c r="VSS355" s="4"/>
      <c r="VST355" s="4"/>
      <c r="VSU355" s="4"/>
      <c r="VSV355" s="4"/>
      <c r="VSW355" s="4"/>
      <c r="VSX355" s="4"/>
      <c r="VSY355" s="4"/>
      <c r="VSZ355" s="4"/>
      <c r="VTA355" s="4"/>
      <c r="VTB355" s="4"/>
      <c r="VTC355" s="4"/>
      <c r="VTD355" s="4"/>
      <c r="VTE355" s="4"/>
      <c r="VTF355" s="4"/>
      <c r="VTG355" s="4"/>
      <c r="VTH355" s="4"/>
      <c r="VTI355" s="4"/>
      <c r="VTJ355" s="4"/>
      <c r="VTK355" s="4"/>
      <c r="VTL355" s="4"/>
      <c r="VTM355" s="4"/>
      <c r="VTN355" s="4"/>
      <c r="VTO355" s="4"/>
      <c r="VTP355" s="4"/>
      <c r="VTQ355" s="4"/>
      <c r="VTR355" s="4"/>
      <c r="VTS355" s="4"/>
      <c r="VTT355" s="4"/>
      <c r="VTU355" s="4"/>
      <c r="VTV355" s="4"/>
      <c r="VTW355" s="4"/>
      <c r="VTX355" s="4"/>
      <c r="VTY355" s="4"/>
      <c r="VTZ355" s="4"/>
      <c r="VUA355" s="4"/>
      <c r="VUB355" s="4"/>
      <c r="VUC355" s="4"/>
      <c r="VUD355" s="4"/>
      <c r="VUE355" s="4"/>
      <c r="VUF355" s="4"/>
      <c r="VUG355" s="4"/>
      <c r="VUH355" s="4"/>
      <c r="VUI355" s="4"/>
      <c r="VUJ355" s="4"/>
      <c r="VUK355" s="4"/>
      <c r="VUL355" s="4"/>
      <c r="VUM355" s="4"/>
      <c r="VUN355" s="4"/>
      <c r="VUO355" s="4"/>
      <c r="VUP355" s="4"/>
      <c r="VUQ355" s="4"/>
      <c r="VUR355" s="4"/>
      <c r="VUS355" s="4"/>
      <c r="VUT355" s="4"/>
      <c r="VUU355" s="4"/>
      <c r="VUV355" s="4"/>
      <c r="VUW355" s="4"/>
      <c r="VUX355" s="4"/>
      <c r="VUY355" s="4"/>
      <c r="VUZ355" s="4"/>
      <c r="VVA355" s="4"/>
      <c r="VVB355" s="4"/>
      <c r="VVC355" s="4"/>
      <c r="VVD355" s="4"/>
      <c r="VVE355" s="4"/>
      <c r="VVF355" s="4"/>
      <c r="VVG355" s="4"/>
      <c r="VVH355" s="4"/>
      <c r="VVI355" s="4"/>
      <c r="VVJ355" s="4"/>
      <c r="VVK355" s="4"/>
      <c r="VVL355" s="4"/>
      <c r="VVM355" s="4"/>
      <c r="VVN355" s="4"/>
      <c r="VVO355" s="4"/>
      <c r="VVP355" s="4"/>
      <c r="VVQ355" s="4"/>
      <c r="VVR355" s="4"/>
      <c r="VVS355" s="4"/>
      <c r="VVT355" s="4"/>
      <c r="VVU355" s="4"/>
      <c r="VVV355" s="4"/>
      <c r="VVW355" s="4"/>
      <c r="VVX355" s="4"/>
      <c r="VVY355" s="4"/>
      <c r="VVZ355" s="4"/>
      <c r="VWA355" s="4"/>
      <c r="VWB355" s="4"/>
      <c r="VWC355" s="4"/>
      <c r="VWD355" s="4"/>
      <c r="VWE355" s="4"/>
      <c r="VWF355" s="4"/>
      <c r="VWG355" s="4"/>
      <c r="VWH355" s="4"/>
      <c r="VWI355" s="4"/>
      <c r="VWJ355" s="4"/>
      <c r="VWK355" s="4"/>
      <c r="VWL355" s="4"/>
      <c r="VWM355" s="4"/>
      <c r="VWN355" s="4"/>
      <c r="VWO355" s="4"/>
      <c r="VWP355" s="4"/>
      <c r="VWQ355" s="4"/>
      <c r="VWR355" s="4"/>
      <c r="VWS355" s="4"/>
      <c r="VWT355" s="4"/>
      <c r="VWU355" s="4"/>
      <c r="VWV355" s="4"/>
      <c r="VWW355" s="4"/>
      <c r="VWX355" s="4"/>
      <c r="VWY355" s="4"/>
      <c r="VWZ355" s="4"/>
      <c r="VXA355" s="4"/>
      <c r="VXB355" s="4"/>
      <c r="VXC355" s="4"/>
      <c r="VXD355" s="4"/>
      <c r="VXE355" s="4"/>
      <c r="VXF355" s="4"/>
      <c r="VXG355" s="4"/>
      <c r="VXH355" s="4"/>
      <c r="VXI355" s="4"/>
      <c r="VXJ355" s="4"/>
      <c r="VXK355" s="4"/>
      <c r="VXL355" s="4"/>
      <c r="VXM355" s="4"/>
      <c r="VXN355" s="4"/>
      <c r="VXO355" s="4"/>
      <c r="VXP355" s="4"/>
      <c r="VXQ355" s="4"/>
      <c r="VXR355" s="4"/>
      <c r="VXS355" s="4"/>
      <c r="VXT355" s="4"/>
      <c r="VXU355" s="4"/>
      <c r="VXV355" s="4"/>
      <c r="VXW355" s="4"/>
      <c r="VXX355" s="4"/>
      <c r="VXY355" s="4"/>
      <c r="VXZ355" s="4"/>
      <c r="VYA355" s="4"/>
      <c r="VYB355" s="4"/>
      <c r="VYC355" s="4"/>
      <c r="VYD355" s="4"/>
      <c r="VYE355" s="4"/>
      <c r="VYF355" s="4"/>
      <c r="VYG355" s="4"/>
      <c r="VYH355" s="4"/>
      <c r="VYI355" s="4"/>
      <c r="VYJ355" s="4"/>
      <c r="VYK355" s="4"/>
      <c r="VYL355" s="4"/>
      <c r="VYM355" s="4"/>
      <c r="VYN355" s="4"/>
      <c r="VYO355" s="4"/>
      <c r="VYP355" s="4"/>
      <c r="VYQ355" s="4"/>
      <c r="VYR355" s="4"/>
      <c r="VYS355" s="4"/>
      <c r="VYT355" s="4"/>
      <c r="VYU355" s="4"/>
      <c r="VYV355" s="4"/>
      <c r="VYW355" s="4"/>
      <c r="VYX355" s="4"/>
      <c r="VYY355" s="4"/>
      <c r="VYZ355" s="4"/>
      <c r="VZA355" s="4"/>
      <c r="VZB355" s="4"/>
      <c r="VZC355" s="4"/>
      <c r="VZD355" s="4"/>
      <c r="VZE355" s="4"/>
      <c r="VZF355" s="4"/>
      <c r="VZG355" s="4"/>
      <c r="VZH355" s="4"/>
      <c r="VZI355" s="4"/>
      <c r="VZJ355" s="4"/>
      <c r="VZK355" s="4"/>
      <c r="VZL355" s="4"/>
      <c r="VZM355" s="4"/>
      <c r="VZN355" s="4"/>
      <c r="VZO355" s="4"/>
      <c r="VZP355" s="4"/>
      <c r="VZQ355" s="4"/>
      <c r="VZR355" s="4"/>
      <c r="VZS355" s="4"/>
      <c r="VZT355" s="4"/>
      <c r="VZU355" s="4"/>
      <c r="VZV355" s="4"/>
      <c r="VZW355" s="4"/>
      <c r="VZX355" s="4"/>
      <c r="VZY355" s="4"/>
      <c r="VZZ355" s="4"/>
      <c r="WAA355" s="4"/>
      <c r="WAB355" s="4"/>
      <c r="WAC355" s="4"/>
      <c r="WAD355" s="4"/>
      <c r="WAE355" s="4"/>
      <c r="WAF355" s="4"/>
      <c r="WAG355" s="4"/>
      <c r="WAH355" s="4"/>
      <c r="WAI355" s="4"/>
      <c r="WAJ355" s="4"/>
      <c r="WAK355" s="4"/>
      <c r="WAL355" s="4"/>
      <c r="WAM355" s="4"/>
      <c r="WAN355" s="4"/>
      <c r="WAO355" s="4"/>
      <c r="WAP355" s="4"/>
      <c r="WAQ355" s="4"/>
      <c r="WAR355" s="4"/>
      <c r="WAS355" s="4"/>
      <c r="WAT355" s="4"/>
      <c r="WAU355" s="4"/>
      <c r="WAV355" s="4"/>
      <c r="WAW355" s="4"/>
      <c r="WAX355" s="4"/>
      <c r="WAY355" s="4"/>
      <c r="WAZ355" s="4"/>
      <c r="WBA355" s="4"/>
      <c r="WBB355" s="4"/>
      <c r="WBC355" s="4"/>
      <c r="WBD355" s="4"/>
      <c r="WBE355" s="4"/>
      <c r="WBF355" s="4"/>
      <c r="WBG355" s="4"/>
      <c r="WBH355" s="4"/>
      <c r="WBI355" s="4"/>
      <c r="WBJ355" s="4"/>
      <c r="WBK355" s="4"/>
      <c r="WBL355" s="4"/>
      <c r="WBM355" s="4"/>
      <c r="WBN355" s="4"/>
      <c r="WBO355" s="4"/>
      <c r="WBP355" s="4"/>
      <c r="WBQ355" s="4"/>
      <c r="WBR355" s="4"/>
      <c r="WBS355" s="4"/>
      <c r="WBT355" s="4"/>
      <c r="WBU355" s="4"/>
      <c r="WBV355" s="4"/>
      <c r="WBW355" s="4"/>
      <c r="WBX355" s="4"/>
      <c r="WBY355" s="4"/>
      <c r="WBZ355" s="4"/>
      <c r="WCA355" s="4"/>
      <c r="WCB355" s="4"/>
      <c r="WCC355" s="4"/>
      <c r="WCD355" s="4"/>
      <c r="WCE355" s="4"/>
      <c r="WCF355" s="4"/>
      <c r="WCG355" s="4"/>
      <c r="WCH355" s="4"/>
      <c r="WCI355" s="4"/>
      <c r="WCJ355" s="4"/>
      <c r="WCK355" s="4"/>
      <c r="WCL355" s="4"/>
      <c r="WCM355" s="4"/>
      <c r="WCN355" s="4"/>
      <c r="WCO355" s="4"/>
      <c r="WCP355" s="4"/>
      <c r="WCQ355" s="4"/>
      <c r="WCR355" s="4"/>
      <c r="WCS355" s="4"/>
      <c r="WCT355" s="4"/>
      <c r="WCU355" s="4"/>
      <c r="WCV355" s="4"/>
      <c r="WCW355" s="4"/>
      <c r="WCX355" s="4"/>
      <c r="WCY355" s="4"/>
      <c r="WCZ355" s="4"/>
      <c r="WDA355" s="4"/>
      <c r="WDB355" s="4"/>
      <c r="WDC355" s="4"/>
      <c r="WDD355" s="4"/>
      <c r="WDE355" s="4"/>
      <c r="WDF355" s="4"/>
      <c r="WDG355" s="4"/>
      <c r="WDH355" s="4"/>
      <c r="WDI355" s="4"/>
      <c r="WDJ355" s="4"/>
      <c r="WDK355" s="4"/>
      <c r="WDL355" s="4"/>
      <c r="WDM355" s="4"/>
      <c r="WDN355" s="4"/>
      <c r="WDO355" s="4"/>
      <c r="WDP355" s="4"/>
      <c r="WDQ355" s="4"/>
      <c r="WDR355" s="4"/>
      <c r="WDS355" s="4"/>
      <c r="WDT355" s="4"/>
      <c r="WDU355" s="4"/>
      <c r="WDV355" s="4"/>
      <c r="WDW355" s="4"/>
      <c r="WDX355" s="4"/>
      <c r="WDY355" s="4"/>
      <c r="WDZ355" s="4"/>
      <c r="WEA355" s="4"/>
      <c r="WEB355" s="4"/>
      <c r="WEC355" s="4"/>
      <c r="WED355" s="4"/>
      <c r="WEE355" s="4"/>
      <c r="WEF355" s="4"/>
      <c r="WEG355" s="4"/>
      <c r="WEH355" s="4"/>
      <c r="WEI355" s="4"/>
      <c r="WEJ355" s="4"/>
      <c r="WEK355" s="4"/>
      <c r="WEL355" s="4"/>
      <c r="WEM355" s="4"/>
      <c r="WEN355" s="4"/>
      <c r="WEO355" s="4"/>
      <c r="WEP355" s="4"/>
      <c r="WEQ355" s="4"/>
      <c r="WER355" s="4"/>
      <c r="WES355" s="4"/>
      <c r="WET355" s="4"/>
      <c r="WEU355" s="4"/>
      <c r="WEV355" s="4"/>
      <c r="WEW355" s="4"/>
      <c r="WEX355" s="4"/>
      <c r="WEY355" s="4"/>
      <c r="WEZ355" s="4"/>
      <c r="WFA355" s="4"/>
      <c r="WFB355" s="4"/>
      <c r="WFC355" s="4"/>
      <c r="WFD355" s="4"/>
      <c r="WFE355" s="4"/>
      <c r="WFF355" s="4"/>
      <c r="WFG355" s="4"/>
      <c r="WFH355" s="4"/>
      <c r="WFI355" s="4"/>
      <c r="WFJ355" s="4"/>
      <c r="WFK355" s="4"/>
      <c r="WFL355" s="4"/>
      <c r="WFM355" s="4"/>
      <c r="WFN355" s="4"/>
      <c r="WFO355" s="4"/>
      <c r="WFP355" s="4"/>
      <c r="WFQ355" s="4"/>
      <c r="WFR355" s="4"/>
      <c r="WFS355" s="4"/>
      <c r="WFT355" s="4"/>
      <c r="WFU355" s="4"/>
      <c r="WFV355" s="4"/>
      <c r="WFW355" s="4"/>
      <c r="WFX355" s="4"/>
      <c r="WFY355" s="4"/>
      <c r="WFZ355" s="4"/>
      <c r="WGA355" s="4"/>
      <c r="WGB355" s="4"/>
      <c r="WGC355" s="4"/>
      <c r="WGD355" s="4"/>
      <c r="WGE355" s="4"/>
      <c r="WGF355" s="4"/>
      <c r="WGG355" s="4"/>
      <c r="WGH355" s="4"/>
      <c r="WGI355" s="4"/>
      <c r="WGJ355" s="4"/>
      <c r="WGK355" s="4"/>
      <c r="WGL355" s="4"/>
      <c r="WGM355" s="4"/>
      <c r="WGN355" s="4"/>
      <c r="WGO355" s="4"/>
      <c r="WGP355" s="4"/>
      <c r="WGQ355" s="4"/>
      <c r="WGR355" s="4"/>
      <c r="WGS355" s="4"/>
      <c r="WGT355" s="4"/>
      <c r="WGU355" s="4"/>
      <c r="WGV355" s="4"/>
      <c r="WGW355" s="4"/>
      <c r="WGX355" s="4"/>
      <c r="WGY355" s="4"/>
      <c r="WGZ355" s="4"/>
      <c r="WHA355" s="4"/>
      <c r="WHB355" s="4"/>
      <c r="WHC355" s="4"/>
      <c r="WHD355" s="4"/>
      <c r="WHE355" s="4"/>
      <c r="WHF355" s="4"/>
      <c r="WHG355" s="4"/>
      <c r="WHH355" s="4"/>
      <c r="WHI355" s="4"/>
      <c r="WHJ355" s="4"/>
      <c r="WHK355" s="4"/>
      <c r="WHL355" s="4"/>
      <c r="WHM355" s="4"/>
      <c r="WHN355" s="4"/>
      <c r="WHO355" s="4"/>
      <c r="WHP355" s="4"/>
      <c r="WHQ355" s="4"/>
      <c r="WHR355" s="4"/>
      <c r="WHS355" s="4"/>
      <c r="WHT355" s="4"/>
      <c r="WHU355" s="4"/>
      <c r="WHV355" s="4"/>
      <c r="WHW355" s="4"/>
      <c r="WHX355" s="4"/>
      <c r="WHY355" s="4"/>
      <c r="WHZ355" s="4"/>
      <c r="WIA355" s="4"/>
      <c r="WIB355" s="4"/>
      <c r="WIC355" s="4"/>
      <c r="WID355" s="4"/>
      <c r="WIE355" s="4"/>
      <c r="WIF355" s="4"/>
      <c r="WIG355" s="4"/>
      <c r="WIH355" s="4"/>
      <c r="WII355" s="4"/>
      <c r="WIJ355" s="4"/>
      <c r="WIK355" s="4"/>
      <c r="WIL355" s="4"/>
      <c r="WIM355" s="4"/>
      <c r="WIN355" s="4"/>
      <c r="WIO355" s="4"/>
      <c r="WIP355" s="4"/>
      <c r="WIQ355" s="4"/>
      <c r="WIR355" s="4"/>
      <c r="WIS355" s="4"/>
      <c r="WIT355" s="4"/>
      <c r="WIU355" s="4"/>
      <c r="WIV355" s="4"/>
      <c r="WIW355" s="4"/>
      <c r="WIX355" s="4"/>
      <c r="WIY355" s="4"/>
      <c r="WIZ355" s="4"/>
      <c r="WJA355" s="4"/>
      <c r="WJB355" s="4"/>
      <c r="WJC355" s="4"/>
      <c r="WJD355" s="4"/>
      <c r="WJE355" s="4"/>
      <c r="WJF355" s="4"/>
      <c r="WJG355" s="4"/>
      <c r="WJH355" s="4"/>
      <c r="WJI355" s="4"/>
      <c r="WJJ355" s="4"/>
      <c r="WJK355" s="4"/>
      <c r="WJL355" s="4"/>
      <c r="WJM355" s="4"/>
      <c r="WJN355" s="4"/>
      <c r="WJO355" s="4"/>
      <c r="WJP355" s="4"/>
      <c r="WJQ355" s="4"/>
      <c r="WJR355" s="4"/>
      <c r="WJS355" s="4"/>
      <c r="WJT355" s="4"/>
      <c r="WJU355" s="4"/>
      <c r="WJV355" s="4"/>
      <c r="WJW355" s="4"/>
      <c r="WJX355" s="4"/>
      <c r="WJY355" s="4"/>
      <c r="WJZ355" s="4"/>
      <c r="WKA355" s="4"/>
      <c r="WKB355" s="4"/>
      <c r="WKC355" s="4"/>
      <c r="WKD355" s="4"/>
      <c r="WKE355" s="4"/>
      <c r="WKF355" s="4"/>
      <c r="WKG355" s="4"/>
      <c r="WKH355" s="4"/>
      <c r="WKI355" s="4"/>
      <c r="WKJ355" s="4"/>
      <c r="WKK355" s="4"/>
      <c r="WKL355" s="4"/>
      <c r="WKM355" s="4"/>
      <c r="WKN355" s="4"/>
      <c r="WKO355" s="4"/>
      <c r="WKP355" s="4"/>
      <c r="WKQ355" s="4"/>
      <c r="WKR355" s="4"/>
      <c r="WKS355" s="4"/>
      <c r="WKT355" s="4"/>
      <c r="WKU355" s="4"/>
      <c r="WKV355" s="4"/>
      <c r="WKW355" s="4"/>
      <c r="WKX355" s="4"/>
      <c r="WKY355" s="4"/>
      <c r="WKZ355" s="4"/>
      <c r="WLA355" s="4"/>
      <c r="WLB355" s="4"/>
      <c r="WLC355" s="4"/>
      <c r="WLD355" s="4"/>
      <c r="WLE355" s="4"/>
      <c r="WLF355" s="4"/>
      <c r="WLG355" s="4"/>
      <c r="WLH355" s="4"/>
      <c r="WLI355" s="4"/>
      <c r="WLJ355" s="4"/>
      <c r="WLK355" s="4"/>
      <c r="WLL355" s="4"/>
      <c r="WLM355" s="4"/>
      <c r="WLN355" s="4"/>
      <c r="WLO355" s="4"/>
      <c r="WLP355" s="4"/>
      <c r="WLQ355" s="4"/>
      <c r="WLR355" s="4"/>
      <c r="WLS355" s="4"/>
      <c r="WLT355" s="4"/>
      <c r="WLU355" s="4"/>
      <c r="WLV355" s="4"/>
      <c r="WLW355" s="4"/>
      <c r="WLX355" s="4"/>
      <c r="WLY355" s="4"/>
      <c r="WLZ355" s="4"/>
      <c r="WMA355" s="4"/>
      <c r="WMB355" s="4"/>
      <c r="WMC355" s="4"/>
      <c r="WMD355" s="4"/>
      <c r="WME355" s="4"/>
      <c r="WMF355" s="4"/>
      <c r="WMG355" s="4"/>
      <c r="WMH355" s="4"/>
      <c r="WMI355" s="4"/>
      <c r="WMJ355" s="4"/>
      <c r="WMK355" s="4"/>
      <c r="WML355" s="4"/>
      <c r="WMM355" s="4"/>
      <c r="WMN355" s="4"/>
      <c r="WMO355" s="4"/>
      <c r="WMP355" s="4"/>
      <c r="WMQ355" s="4"/>
      <c r="WMR355" s="4"/>
      <c r="WMS355" s="4"/>
      <c r="WMT355" s="4"/>
      <c r="WMU355" s="4"/>
      <c r="WMV355" s="4"/>
      <c r="WMW355" s="4"/>
      <c r="WMX355" s="4"/>
      <c r="WMY355" s="4"/>
      <c r="WMZ355" s="4"/>
      <c r="WNA355" s="4"/>
      <c r="WNB355" s="4"/>
      <c r="WNC355" s="4"/>
      <c r="WND355" s="4"/>
      <c r="WNE355" s="4"/>
      <c r="WNF355" s="4"/>
      <c r="WNG355" s="4"/>
      <c r="WNH355" s="4"/>
      <c r="WNI355" s="4"/>
      <c r="WNJ355" s="4"/>
      <c r="WNK355" s="4"/>
      <c r="WNL355" s="4"/>
      <c r="WNM355" s="4"/>
      <c r="WNN355" s="4"/>
      <c r="WNO355" s="4"/>
      <c r="WNP355" s="4"/>
      <c r="WNQ355" s="4"/>
      <c r="WNR355" s="4"/>
      <c r="WNS355" s="4"/>
      <c r="WNT355" s="4"/>
      <c r="WNU355" s="4"/>
      <c r="WNV355" s="4"/>
      <c r="WNW355" s="4"/>
      <c r="WNX355" s="4"/>
      <c r="WNY355" s="4"/>
      <c r="WNZ355" s="4"/>
      <c r="WOA355" s="4"/>
      <c r="WOB355" s="4"/>
      <c r="WOC355" s="4"/>
      <c r="WOD355" s="4"/>
      <c r="WOE355" s="4"/>
      <c r="WOF355" s="4"/>
      <c r="WOG355" s="4"/>
      <c r="WOH355" s="4"/>
      <c r="WOI355" s="4"/>
      <c r="WOJ355" s="4"/>
      <c r="WOK355" s="4"/>
      <c r="WOL355" s="4"/>
      <c r="WOM355" s="4"/>
      <c r="WON355" s="4"/>
      <c r="WOO355" s="4"/>
      <c r="WOP355" s="4"/>
      <c r="WOQ355" s="4"/>
      <c r="WOR355" s="4"/>
      <c r="WOS355" s="4"/>
      <c r="WOT355" s="4"/>
      <c r="WOU355" s="4"/>
      <c r="WOV355" s="4"/>
      <c r="WOW355" s="4"/>
      <c r="WOX355" s="4"/>
      <c r="WOY355" s="4"/>
      <c r="WOZ355" s="4"/>
      <c r="WPA355" s="4"/>
      <c r="WPB355" s="4"/>
      <c r="WPC355" s="4"/>
      <c r="WPD355" s="4"/>
      <c r="WPE355" s="4"/>
      <c r="WPF355" s="4"/>
      <c r="WPG355" s="4"/>
      <c r="WPH355" s="4"/>
      <c r="WPI355" s="4"/>
      <c r="WPJ355" s="4"/>
      <c r="WPK355" s="4"/>
      <c r="WPL355" s="4"/>
      <c r="WPM355" s="4"/>
      <c r="WPN355" s="4"/>
      <c r="WPO355" s="4"/>
      <c r="WPP355" s="4"/>
      <c r="WPQ355" s="4"/>
      <c r="WPR355" s="4"/>
      <c r="WPS355" s="4"/>
      <c r="WPT355" s="4"/>
      <c r="WPU355" s="4"/>
      <c r="WPV355" s="4"/>
      <c r="WPW355" s="4"/>
      <c r="WPX355" s="4"/>
      <c r="WPY355" s="4"/>
      <c r="WPZ355" s="4"/>
      <c r="WQA355" s="4"/>
      <c r="WQB355" s="4"/>
      <c r="WQC355" s="4"/>
      <c r="WQD355" s="4"/>
      <c r="WQE355" s="4"/>
      <c r="WQF355" s="4"/>
      <c r="WQG355" s="4"/>
      <c r="WQH355" s="4"/>
      <c r="WQI355" s="4"/>
      <c r="WQJ355" s="4"/>
      <c r="WQK355" s="4"/>
      <c r="WQL355" s="4"/>
      <c r="WQM355" s="4"/>
      <c r="WQN355" s="4"/>
      <c r="WQO355" s="4"/>
      <c r="WQP355" s="4"/>
      <c r="WQQ355" s="4"/>
      <c r="WQR355" s="4"/>
      <c r="WQS355" s="4"/>
      <c r="WQT355" s="4"/>
      <c r="WQU355" s="4"/>
      <c r="WQV355" s="4"/>
      <c r="WQW355" s="4"/>
      <c r="WQX355" s="4"/>
      <c r="WQY355" s="4"/>
      <c r="WQZ355" s="4"/>
      <c r="WRA355" s="4"/>
      <c r="WRB355" s="4"/>
      <c r="WRC355" s="4"/>
      <c r="WRD355" s="4"/>
      <c r="WRE355" s="4"/>
      <c r="WRF355" s="4"/>
      <c r="WRG355" s="4"/>
      <c r="WRH355" s="4"/>
      <c r="WRI355" s="4"/>
      <c r="WRJ355" s="4"/>
      <c r="WRK355" s="4"/>
      <c r="WRL355" s="4"/>
      <c r="WRM355" s="4"/>
      <c r="WRN355" s="4"/>
      <c r="WRO355" s="4"/>
      <c r="WRP355" s="4"/>
      <c r="WRQ355" s="4"/>
      <c r="WRR355" s="4"/>
      <c r="WRS355" s="4"/>
      <c r="WRT355" s="4"/>
      <c r="WRU355" s="4"/>
      <c r="WRV355" s="4"/>
      <c r="WRW355" s="4"/>
      <c r="WRX355" s="4"/>
      <c r="WRY355" s="4"/>
      <c r="WRZ355" s="4"/>
      <c r="WSA355" s="4"/>
      <c r="WSB355" s="4"/>
      <c r="WSC355" s="4"/>
      <c r="WSD355" s="4"/>
      <c r="WSE355" s="4"/>
      <c r="WSF355" s="4"/>
      <c r="WSG355" s="4"/>
      <c r="WSH355" s="4"/>
      <c r="WSI355" s="4"/>
      <c r="WSJ355" s="4"/>
      <c r="WSK355" s="4"/>
      <c r="WSL355" s="4"/>
      <c r="WSM355" s="4"/>
      <c r="WSN355" s="4"/>
      <c r="WSO355" s="4"/>
      <c r="WSP355" s="4"/>
      <c r="WSQ355" s="4"/>
      <c r="WSR355" s="4"/>
      <c r="WSS355" s="4"/>
      <c r="WST355" s="4"/>
      <c r="WSU355" s="4"/>
      <c r="WSV355" s="4"/>
      <c r="WSW355" s="4"/>
      <c r="WSX355" s="4"/>
      <c r="WSY355" s="4"/>
      <c r="WSZ355" s="4"/>
      <c r="WTA355" s="4"/>
      <c r="WTB355" s="4"/>
      <c r="WTC355" s="4"/>
      <c r="WTD355" s="4"/>
      <c r="WTE355" s="4"/>
      <c r="WTF355" s="4"/>
      <c r="WTG355" s="4"/>
      <c r="WTH355" s="4"/>
      <c r="WTI355" s="4"/>
      <c r="WTJ355" s="4"/>
      <c r="WTK355" s="4"/>
      <c r="WTL355" s="4"/>
      <c r="WTM355" s="4"/>
      <c r="WTN355" s="4"/>
      <c r="WTO355" s="4"/>
      <c r="WTP355" s="4"/>
      <c r="WTQ355" s="4"/>
      <c r="WTR355" s="4"/>
      <c r="WTS355" s="4"/>
      <c r="WTT355" s="4"/>
      <c r="WTU355" s="4"/>
      <c r="WTV355" s="4"/>
      <c r="WTW355" s="4"/>
      <c r="WTX355" s="4"/>
      <c r="WTY355" s="4"/>
      <c r="WTZ355" s="4"/>
      <c r="WUA355" s="4"/>
      <c r="WUB355" s="4"/>
      <c r="WUC355" s="4"/>
      <c r="WUD355" s="4"/>
      <c r="WUE355" s="4"/>
      <c r="WUF355" s="4"/>
      <c r="WUG355" s="4"/>
      <c r="WUH355" s="4"/>
      <c r="WUI355" s="4"/>
      <c r="WUJ355" s="4"/>
      <c r="WUK355" s="4"/>
      <c r="WUL355" s="4"/>
      <c r="WUM355" s="4"/>
      <c r="WUN355" s="4"/>
      <c r="WUO355" s="4"/>
      <c r="WUP355" s="4"/>
      <c r="WUQ355" s="4"/>
      <c r="WUR355" s="4"/>
      <c r="WUS355" s="4"/>
      <c r="WUT355" s="4"/>
      <c r="WUU355" s="4"/>
      <c r="WUV355" s="4"/>
      <c r="WUW355" s="4"/>
      <c r="WUX355" s="4"/>
      <c r="WUY355" s="4"/>
      <c r="WUZ355" s="4"/>
      <c r="WVA355" s="4"/>
      <c r="WVB355" s="4"/>
      <c r="WVC355" s="4"/>
      <c r="WVD355" s="4"/>
      <c r="WVE355" s="4"/>
      <c r="WVF355" s="4"/>
      <c r="WVG355" s="4"/>
      <c r="WVH355" s="4"/>
      <c r="WVI355" s="4"/>
      <c r="WVJ355" s="4"/>
      <c r="WVK355" s="4"/>
      <c r="WVL355" s="4"/>
      <c r="WVM355" s="4"/>
      <c r="WVN355" s="4"/>
      <c r="WVO355" s="4"/>
      <c r="WVP355" s="4"/>
      <c r="WVQ355" s="4"/>
      <c r="WVR355" s="4"/>
      <c r="WVS355" s="4"/>
      <c r="WVT355" s="4"/>
      <c r="WVU355" s="4"/>
      <c r="WVV355" s="4"/>
      <c r="WVW355" s="4"/>
      <c r="WVX355" s="4"/>
      <c r="WVY355" s="4"/>
      <c r="WVZ355" s="4"/>
      <c r="WWA355" s="4"/>
      <c r="WWB355" s="4"/>
      <c r="WWC355" s="4"/>
      <c r="WWD355" s="4"/>
      <c r="WWE355" s="4"/>
      <c r="WWF355" s="4"/>
      <c r="WWG355" s="4"/>
      <c r="WWH355" s="4"/>
      <c r="WWI355" s="4"/>
      <c r="WWJ355" s="4"/>
      <c r="WWK355" s="4"/>
      <c r="WWL355" s="4"/>
      <c r="WWM355" s="4"/>
      <c r="WWN355" s="4"/>
      <c r="WWO355" s="4"/>
      <c r="WWP355" s="4"/>
      <c r="WWQ355" s="4"/>
      <c r="WWR355" s="4"/>
      <c r="WWS355" s="4"/>
      <c r="WWT355" s="4"/>
      <c r="WWU355" s="4"/>
      <c r="WWV355" s="4"/>
      <c r="WWW355" s="4"/>
      <c r="WWX355" s="4"/>
      <c r="WWY355" s="4"/>
      <c r="WWZ355" s="4"/>
      <c r="WXA355" s="4"/>
      <c r="WXB355" s="4"/>
      <c r="WXC355" s="4"/>
      <c r="WXD355" s="4"/>
      <c r="WXE355" s="4"/>
      <c r="WXF355" s="4"/>
      <c r="WXG355" s="4"/>
      <c r="WXH355" s="4"/>
      <c r="WXI355" s="4"/>
      <c r="WXJ355" s="4"/>
      <c r="WXK355" s="4"/>
      <c r="WXL355" s="4"/>
      <c r="WXM355" s="4"/>
      <c r="WXN355" s="4"/>
      <c r="WXO355" s="4"/>
      <c r="WXP355" s="4"/>
      <c r="WXQ355" s="4"/>
      <c r="WXR355" s="4"/>
      <c r="WXS355" s="4"/>
      <c r="WXT355" s="4"/>
      <c r="WXU355" s="4"/>
      <c r="WXV355" s="4"/>
      <c r="WXW355" s="4"/>
      <c r="WXX355" s="4"/>
      <c r="WXY355" s="4"/>
      <c r="WXZ355" s="4"/>
      <c r="WYA355" s="4"/>
      <c r="WYB355" s="4"/>
      <c r="WYC355" s="4"/>
      <c r="WYD355" s="4"/>
      <c r="WYE355" s="4"/>
      <c r="WYF355" s="4"/>
      <c r="WYG355" s="4"/>
      <c r="WYH355" s="4"/>
      <c r="WYI355" s="4"/>
      <c r="WYJ355" s="4"/>
      <c r="WYK355" s="4"/>
      <c r="WYL355" s="4"/>
      <c r="WYM355" s="4"/>
      <c r="WYN355" s="4"/>
      <c r="WYO355" s="4"/>
      <c r="WYP355" s="4"/>
      <c r="WYQ355" s="4"/>
      <c r="WYR355" s="4"/>
      <c r="WYS355" s="4"/>
      <c r="WYT355" s="4"/>
      <c r="WYU355" s="4"/>
      <c r="WYV355" s="4"/>
      <c r="WYW355" s="4"/>
      <c r="WYX355" s="4"/>
      <c r="WYY355" s="4"/>
      <c r="WYZ355" s="4"/>
      <c r="WZA355" s="4"/>
      <c r="WZB355" s="4"/>
      <c r="WZC355" s="4"/>
      <c r="WZD355" s="4"/>
      <c r="WZE355" s="4"/>
      <c r="WZF355" s="4"/>
      <c r="WZG355" s="4"/>
      <c r="WZH355" s="4"/>
      <c r="WZI355" s="4"/>
      <c r="WZJ355" s="4"/>
      <c r="WZK355" s="4"/>
      <c r="WZL355" s="4"/>
      <c r="WZM355" s="4"/>
      <c r="WZN355" s="4"/>
      <c r="WZO355" s="4"/>
      <c r="WZP355" s="4"/>
      <c r="WZQ355" s="4"/>
      <c r="WZR355" s="4"/>
      <c r="WZS355" s="4"/>
      <c r="WZT355" s="4"/>
      <c r="WZU355" s="4"/>
      <c r="WZV355" s="4"/>
      <c r="WZW355" s="4"/>
      <c r="WZX355" s="4"/>
      <c r="WZY355" s="4"/>
      <c r="WZZ355" s="4"/>
      <c r="XAA355" s="4"/>
      <c r="XAB355" s="4"/>
      <c r="XAC355" s="4"/>
      <c r="XAD355" s="4"/>
      <c r="XAE355" s="4"/>
      <c r="XAF355" s="4"/>
      <c r="XAG355" s="4"/>
      <c r="XAH355" s="4"/>
      <c r="XAI355" s="4"/>
      <c r="XAJ355" s="4"/>
      <c r="XAK355" s="4"/>
      <c r="XAL355" s="4"/>
      <c r="XAM355" s="4"/>
      <c r="XAN355" s="4"/>
      <c r="XAO355" s="4"/>
      <c r="XAP355" s="4"/>
      <c r="XAQ355" s="4"/>
      <c r="XAR355" s="4"/>
      <c r="XAS355" s="4"/>
      <c r="XAT355" s="4"/>
      <c r="XAU355" s="4"/>
      <c r="XAV355" s="4"/>
      <c r="XAW355" s="4"/>
      <c r="XAX355" s="4"/>
      <c r="XAY355" s="4"/>
      <c r="XAZ355" s="4"/>
      <c r="XBA355" s="4"/>
      <c r="XBB355" s="4"/>
      <c r="XBC355" s="4"/>
      <c r="XBD355" s="4"/>
      <c r="XBE355" s="4"/>
      <c r="XBF355" s="4"/>
      <c r="XBG355" s="4"/>
      <c r="XBH355" s="4"/>
      <c r="XBI355" s="4"/>
      <c r="XBJ355" s="4"/>
      <c r="XBK355" s="4"/>
      <c r="XBL355" s="4"/>
      <c r="XBM355" s="4"/>
      <c r="XBN355" s="4"/>
      <c r="XBO355" s="4"/>
      <c r="XBP355" s="4"/>
      <c r="XBQ355" s="4"/>
      <c r="XBR355" s="4"/>
      <c r="XBS355" s="4"/>
      <c r="XBT355" s="4"/>
      <c r="XBU355" s="4"/>
      <c r="XBV355" s="4"/>
      <c r="XBW355" s="4"/>
      <c r="XBX355" s="4"/>
      <c r="XBY355" s="4"/>
      <c r="XBZ355" s="4"/>
      <c r="XCA355" s="4"/>
      <c r="XCB355" s="4"/>
      <c r="XCC355" s="4"/>
      <c r="XCD355" s="4"/>
      <c r="XCE355" s="4"/>
      <c r="XCF355" s="4"/>
      <c r="XCG355" s="4"/>
      <c r="XCH355" s="4"/>
      <c r="XCI355" s="4"/>
      <c r="XCJ355" s="4"/>
      <c r="XCK355" s="4"/>
      <c r="XCL355" s="4"/>
      <c r="XCM355" s="4"/>
      <c r="XCN355" s="4"/>
      <c r="XCO355" s="4"/>
      <c r="XCP355" s="4"/>
      <c r="XCQ355" s="4"/>
      <c r="XCR355" s="4"/>
      <c r="XCS355" s="4"/>
      <c r="XCT355" s="4"/>
      <c r="XCU355" s="4"/>
      <c r="XCV355" s="4"/>
      <c r="XCW355" s="4"/>
      <c r="XCX355" s="4"/>
      <c r="XCY355" s="4"/>
      <c r="XCZ355" s="4"/>
      <c r="XDA355" s="4"/>
      <c r="XDB355" s="4"/>
      <c r="XDC355" s="4"/>
      <c r="XDD355" s="4"/>
      <c r="XDE355" s="4"/>
      <c r="XDF355" s="4"/>
      <c r="XDG355" s="4"/>
      <c r="XDH355" s="4"/>
      <c r="XDI355" s="4"/>
      <c r="XDJ355" s="4"/>
      <c r="XDK355" s="4"/>
      <c r="XDL355" s="4"/>
      <c r="XDM355" s="4"/>
      <c r="XDN355" s="4"/>
      <c r="XDO355" s="4"/>
      <c r="XDP355" s="4"/>
      <c r="XDQ355" s="4"/>
      <c r="XDR355" s="4"/>
      <c r="XDS355" s="4"/>
      <c r="XDT355" s="4"/>
      <c r="XDU355" s="4"/>
      <c r="XDV355" s="4"/>
      <c r="XDW355" s="21"/>
      <c r="XDX355" s="21"/>
      <c r="XDY355" s="21"/>
      <c r="XDZ355" s="21"/>
      <c r="XEA355" s="21"/>
      <c r="XEB355" s="21"/>
      <c r="XEC355" s="21"/>
      <c r="XED355" s="21"/>
      <c r="XEE355" s="21"/>
      <c r="XEF355" s="21"/>
      <c r="XEG355" s="21"/>
      <c r="XEH355" s="21"/>
      <c r="XEI355" s="21"/>
      <c r="XEJ355" s="21"/>
      <c r="XEK355" s="21"/>
      <c r="XEL355" s="21"/>
      <c r="XEM355" s="21"/>
      <c r="XEN355" s="21"/>
      <c r="XEO355" s="21"/>
      <c r="XEP355" s="21"/>
      <c r="XEQ355" s="21"/>
      <c r="XER355" s="21"/>
      <c r="XES355" s="21"/>
      <c r="XET355" s="21"/>
      <c r="XEU355" s="21"/>
      <c r="XEV355" s="21"/>
      <c r="XEW355" s="21"/>
    </row>
    <row r="356" s="7" customFormat="1" ht="23.1" customHeight="1" spans="1:16377">
      <c r="A356" s="15">
        <v>353</v>
      </c>
      <c r="B356" s="15" t="s">
        <v>3833</v>
      </c>
      <c r="C356" s="18">
        <v>80</v>
      </c>
      <c r="D356" s="42" t="s">
        <v>2690</v>
      </c>
      <c r="E356" s="26">
        <v>100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  <c r="AET356" s="4"/>
      <c r="AEU356" s="4"/>
      <c r="AEV356" s="4"/>
      <c r="AEW356" s="4"/>
      <c r="AEX356" s="4"/>
      <c r="AEY356" s="4"/>
      <c r="AEZ356" s="4"/>
      <c r="AFA356" s="4"/>
      <c r="AFB356" s="4"/>
      <c r="AFC356" s="4"/>
      <c r="AFD356" s="4"/>
      <c r="AFE356" s="4"/>
      <c r="AFF356" s="4"/>
      <c r="AFG356" s="4"/>
      <c r="AFH356" s="4"/>
      <c r="AFI356" s="4"/>
      <c r="AFJ356" s="4"/>
      <c r="AFK356" s="4"/>
      <c r="AFL356" s="4"/>
      <c r="AFM356" s="4"/>
      <c r="AFN356" s="4"/>
      <c r="AFO356" s="4"/>
      <c r="AFP356" s="4"/>
      <c r="AFQ356" s="4"/>
      <c r="AFR356" s="4"/>
      <c r="AFS356" s="4"/>
      <c r="AFT356" s="4"/>
      <c r="AFU356" s="4"/>
      <c r="AFV356" s="4"/>
      <c r="AFW356" s="4"/>
      <c r="AFX356" s="4"/>
      <c r="AFY356" s="4"/>
      <c r="AFZ356" s="4"/>
      <c r="AGA356" s="4"/>
      <c r="AGB356" s="4"/>
      <c r="AGC356" s="4"/>
      <c r="AGD356" s="4"/>
      <c r="AGE356" s="4"/>
      <c r="AGF356" s="4"/>
      <c r="AGG356" s="4"/>
      <c r="AGH356" s="4"/>
      <c r="AGI356" s="4"/>
      <c r="AGJ356" s="4"/>
      <c r="AGK356" s="4"/>
      <c r="AGL356" s="4"/>
      <c r="AGM356" s="4"/>
      <c r="AGN356" s="4"/>
      <c r="AGO356" s="4"/>
      <c r="AGP356" s="4"/>
      <c r="AGQ356" s="4"/>
      <c r="AGR356" s="4"/>
      <c r="AGS356" s="4"/>
      <c r="AGT356" s="4"/>
      <c r="AGU356" s="4"/>
      <c r="AGV356" s="4"/>
      <c r="AGW356" s="4"/>
      <c r="AGX356" s="4"/>
      <c r="AGY356" s="4"/>
      <c r="AGZ356" s="4"/>
      <c r="AHA356" s="4"/>
      <c r="AHB356" s="4"/>
      <c r="AHC356" s="4"/>
      <c r="AHD356" s="4"/>
      <c r="AHE356" s="4"/>
      <c r="AHF356" s="4"/>
      <c r="AHG356" s="4"/>
      <c r="AHH356" s="4"/>
      <c r="AHI356" s="4"/>
      <c r="AHJ356" s="4"/>
      <c r="AHK356" s="4"/>
      <c r="AHL356" s="4"/>
      <c r="AHM356" s="4"/>
      <c r="AHN356" s="4"/>
      <c r="AHO356" s="4"/>
      <c r="AHP356" s="4"/>
      <c r="AHQ356" s="4"/>
      <c r="AHR356" s="4"/>
      <c r="AHS356" s="4"/>
      <c r="AHT356" s="4"/>
      <c r="AHU356" s="4"/>
      <c r="AHV356" s="4"/>
      <c r="AHW356" s="4"/>
      <c r="AHX356" s="4"/>
      <c r="AHY356" s="4"/>
      <c r="AHZ356" s="4"/>
      <c r="AIA356" s="4"/>
      <c r="AIB356" s="4"/>
      <c r="AIC356" s="4"/>
      <c r="AID356" s="4"/>
      <c r="AIE356" s="4"/>
      <c r="AIF356" s="4"/>
      <c r="AIG356" s="4"/>
      <c r="AIH356" s="4"/>
      <c r="AII356" s="4"/>
      <c r="AIJ356" s="4"/>
      <c r="AIK356" s="4"/>
      <c r="AIL356" s="4"/>
      <c r="AIM356" s="4"/>
      <c r="AIN356" s="4"/>
      <c r="AIO356" s="4"/>
      <c r="AIP356" s="4"/>
      <c r="AIQ356" s="4"/>
      <c r="AIR356" s="4"/>
      <c r="AIS356" s="4"/>
      <c r="AIT356" s="4"/>
      <c r="AIU356" s="4"/>
      <c r="AIV356" s="4"/>
      <c r="AIW356" s="4"/>
      <c r="AIX356" s="4"/>
      <c r="AIY356" s="4"/>
      <c r="AIZ356" s="4"/>
      <c r="AJA356" s="4"/>
      <c r="AJB356" s="4"/>
      <c r="AJC356" s="4"/>
      <c r="AJD356" s="4"/>
      <c r="AJE356" s="4"/>
      <c r="AJF356" s="4"/>
      <c r="AJG356" s="4"/>
      <c r="AJH356" s="4"/>
      <c r="AJI356" s="4"/>
      <c r="AJJ356" s="4"/>
      <c r="AJK356" s="4"/>
      <c r="AJL356" s="4"/>
      <c r="AJM356" s="4"/>
      <c r="AJN356" s="4"/>
      <c r="AJO356" s="4"/>
      <c r="AJP356" s="4"/>
      <c r="AJQ356" s="4"/>
      <c r="AJR356" s="4"/>
      <c r="AJS356" s="4"/>
      <c r="AJT356" s="4"/>
      <c r="AJU356" s="4"/>
      <c r="AJV356" s="4"/>
      <c r="AJW356" s="4"/>
      <c r="AJX356" s="4"/>
      <c r="AJY356" s="4"/>
      <c r="AJZ356" s="4"/>
      <c r="AKA356" s="4"/>
      <c r="AKB356" s="4"/>
      <c r="AKC356" s="4"/>
      <c r="AKD356" s="4"/>
      <c r="AKE356" s="4"/>
      <c r="AKF356" s="4"/>
      <c r="AKG356" s="4"/>
      <c r="AKH356" s="4"/>
      <c r="AKI356" s="4"/>
      <c r="AKJ356" s="4"/>
      <c r="AKK356" s="4"/>
      <c r="AKL356" s="4"/>
      <c r="AKM356" s="4"/>
      <c r="AKN356" s="4"/>
      <c r="AKO356" s="4"/>
      <c r="AKP356" s="4"/>
      <c r="AKQ356" s="4"/>
      <c r="AKR356" s="4"/>
      <c r="AKS356" s="4"/>
      <c r="AKT356" s="4"/>
      <c r="AKU356" s="4"/>
      <c r="AKV356" s="4"/>
      <c r="AKW356" s="4"/>
      <c r="AKX356" s="4"/>
      <c r="AKY356" s="4"/>
      <c r="AKZ356" s="4"/>
      <c r="ALA356" s="4"/>
      <c r="ALB356" s="4"/>
      <c r="ALC356" s="4"/>
      <c r="ALD356" s="4"/>
      <c r="ALE356" s="4"/>
      <c r="ALF356" s="4"/>
      <c r="ALG356" s="4"/>
      <c r="ALH356" s="4"/>
      <c r="ALI356" s="4"/>
      <c r="ALJ356" s="4"/>
      <c r="ALK356" s="4"/>
      <c r="ALL356" s="4"/>
      <c r="ALM356" s="4"/>
      <c r="ALN356" s="4"/>
      <c r="ALO356" s="4"/>
      <c r="ALP356" s="4"/>
      <c r="ALQ356" s="4"/>
      <c r="ALR356" s="4"/>
      <c r="ALS356" s="4"/>
      <c r="ALT356" s="4"/>
      <c r="ALU356" s="4"/>
      <c r="ALV356" s="4"/>
      <c r="ALW356" s="4"/>
      <c r="ALX356" s="4"/>
      <c r="ALY356" s="4"/>
      <c r="ALZ356" s="4"/>
      <c r="AMA356" s="4"/>
      <c r="AMB356" s="4"/>
      <c r="AMC356" s="4"/>
      <c r="AMD356" s="4"/>
      <c r="AME356" s="4"/>
      <c r="AMF356" s="4"/>
      <c r="AMG356" s="4"/>
      <c r="AMH356" s="4"/>
      <c r="AMI356" s="4"/>
      <c r="AMJ356" s="4"/>
      <c r="AMK356" s="4"/>
      <c r="AML356" s="4"/>
      <c r="AMM356" s="4"/>
      <c r="AMN356" s="4"/>
      <c r="AMO356" s="4"/>
      <c r="AMP356" s="4"/>
      <c r="AMQ356" s="4"/>
      <c r="AMR356" s="4"/>
      <c r="AMS356" s="4"/>
      <c r="AMT356" s="4"/>
      <c r="AMU356" s="4"/>
      <c r="AMV356" s="4"/>
      <c r="AMW356" s="4"/>
      <c r="AMX356" s="4"/>
      <c r="AMY356" s="4"/>
      <c r="AMZ356" s="4"/>
      <c r="ANA356" s="4"/>
      <c r="ANB356" s="4"/>
      <c r="ANC356" s="4"/>
      <c r="AND356" s="4"/>
      <c r="ANE356" s="4"/>
      <c r="ANF356" s="4"/>
      <c r="ANG356" s="4"/>
      <c r="ANH356" s="4"/>
      <c r="ANI356" s="4"/>
      <c r="ANJ356" s="4"/>
      <c r="ANK356" s="4"/>
      <c r="ANL356" s="4"/>
      <c r="ANM356" s="4"/>
      <c r="ANN356" s="4"/>
      <c r="ANO356" s="4"/>
      <c r="ANP356" s="4"/>
      <c r="ANQ356" s="4"/>
      <c r="ANR356" s="4"/>
      <c r="ANS356" s="4"/>
      <c r="ANT356" s="4"/>
      <c r="ANU356" s="4"/>
      <c r="ANV356" s="4"/>
      <c r="ANW356" s="4"/>
      <c r="ANX356" s="4"/>
      <c r="ANY356" s="4"/>
      <c r="ANZ356" s="4"/>
      <c r="AOA356" s="4"/>
      <c r="AOB356" s="4"/>
      <c r="AOC356" s="4"/>
      <c r="AOD356" s="4"/>
      <c r="AOE356" s="4"/>
      <c r="AOF356" s="4"/>
      <c r="AOG356" s="4"/>
      <c r="AOH356" s="4"/>
      <c r="AOI356" s="4"/>
      <c r="AOJ356" s="4"/>
      <c r="AOK356" s="4"/>
      <c r="AOL356" s="4"/>
      <c r="AOM356" s="4"/>
      <c r="AON356" s="4"/>
      <c r="AOO356" s="4"/>
      <c r="AOP356" s="4"/>
      <c r="AOQ356" s="4"/>
      <c r="AOR356" s="4"/>
      <c r="AOS356" s="4"/>
      <c r="AOT356" s="4"/>
      <c r="AOU356" s="4"/>
      <c r="AOV356" s="4"/>
      <c r="AOW356" s="4"/>
      <c r="AOX356" s="4"/>
      <c r="AOY356" s="4"/>
      <c r="AOZ356" s="4"/>
      <c r="APA356" s="4"/>
      <c r="APB356" s="4"/>
      <c r="APC356" s="4"/>
      <c r="APD356" s="4"/>
      <c r="APE356" s="4"/>
      <c r="APF356" s="4"/>
      <c r="APG356" s="4"/>
      <c r="APH356" s="4"/>
      <c r="API356" s="4"/>
      <c r="APJ356" s="4"/>
      <c r="APK356" s="4"/>
      <c r="APL356" s="4"/>
      <c r="APM356" s="4"/>
      <c r="APN356" s="4"/>
      <c r="APO356" s="4"/>
      <c r="APP356" s="4"/>
      <c r="APQ356" s="4"/>
      <c r="APR356" s="4"/>
      <c r="APS356" s="4"/>
      <c r="APT356" s="4"/>
      <c r="APU356" s="4"/>
      <c r="APV356" s="4"/>
      <c r="APW356" s="4"/>
      <c r="APX356" s="4"/>
      <c r="APY356" s="4"/>
      <c r="APZ356" s="4"/>
      <c r="AQA356" s="4"/>
      <c r="AQB356" s="4"/>
      <c r="AQC356" s="4"/>
      <c r="AQD356" s="4"/>
      <c r="AQE356" s="4"/>
      <c r="AQF356" s="4"/>
      <c r="AQG356" s="4"/>
      <c r="AQH356" s="4"/>
      <c r="AQI356" s="4"/>
      <c r="AQJ356" s="4"/>
      <c r="AQK356" s="4"/>
      <c r="AQL356" s="4"/>
      <c r="AQM356" s="4"/>
      <c r="AQN356" s="4"/>
      <c r="AQO356" s="4"/>
      <c r="AQP356" s="4"/>
      <c r="AQQ356" s="4"/>
      <c r="AQR356" s="4"/>
      <c r="AQS356" s="4"/>
      <c r="AQT356" s="4"/>
      <c r="AQU356" s="4"/>
      <c r="AQV356" s="4"/>
      <c r="AQW356" s="4"/>
      <c r="AQX356" s="4"/>
      <c r="AQY356" s="4"/>
      <c r="AQZ356" s="4"/>
      <c r="ARA356" s="4"/>
      <c r="ARB356" s="4"/>
      <c r="ARC356" s="4"/>
      <c r="ARD356" s="4"/>
      <c r="ARE356" s="4"/>
      <c r="ARF356" s="4"/>
      <c r="ARG356" s="4"/>
      <c r="ARH356" s="4"/>
      <c r="ARI356" s="4"/>
      <c r="ARJ356" s="4"/>
      <c r="ARK356" s="4"/>
      <c r="ARL356" s="4"/>
      <c r="ARM356" s="4"/>
      <c r="ARN356" s="4"/>
      <c r="ARO356" s="4"/>
      <c r="ARP356" s="4"/>
      <c r="ARQ356" s="4"/>
      <c r="ARR356" s="4"/>
      <c r="ARS356" s="4"/>
      <c r="ART356" s="4"/>
      <c r="ARU356" s="4"/>
      <c r="ARV356" s="4"/>
      <c r="ARW356" s="4"/>
      <c r="ARX356" s="4"/>
      <c r="ARY356" s="4"/>
      <c r="ARZ356" s="4"/>
      <c r="ASA356" s="4"/>
      <c r="ASB356" s="4"/>
      <c r="ASC356" s="4"/>
      <c r="ASD356" s="4"/>
      <c r="ASE356" s="4"/>
      <c r="ASF356" s="4"/>
      <c r="ASG356" s="4"/>
      <c r="ASH356" s="4"/>
      <c r="ASI356" s="4"/>
      <c r="ASJ356" s="4"/>
      <c r="ASK356" s="4"/>
      <c r="ASL356" s="4"/>
      <c r="ASM356" s="4"/>
      <c r="ASN356" s="4"/>
      <c r="ASO356" s="4"/>
      <c r="ASP356" s="4"/>
      <c r="ASQ356" s="4"/>
      <c r="ASR356" s="4"/>
      <c r="ASS356" s="4"/>
      <c r="AST356" s="4"/>
      <c r="ASU356" s="4"/>
      <c r="ASV356" s="4"/>
      <c r="ASW356" s="4"/>
      <c r="ASX356" s="4"/>
      <c r="ASY356" s="4"/>
      <c r="ASZ356" s="4"/>
      <c r="ATA356" s="4"/>
      <c r="ATB356" s="4"/>
      <c r="ATC356" s="4"/>
      <c r="ATD356" s="4"/>
      <c r="ATE356" s="4"/>
      <c r="ATF356" s="4"/>
      <c r="ATG356" s="4"/>
      <c r="ATH356" s="4"/>
      <c r="ATI356" s="4"/>
      <c r="ATJ356" s="4"/>
      <c r="ATK356" s="4"/>
      <c r="ATL356" s="4"/>
      <c r="ATM356" s="4"/>
      <c r="ATN356" s="4"/>
      <c r="ATO356" s="4"/>
      <c r="ATP356" s="4"/>
      <c r="ATQ356" s="4"/>
      <c r="ATR356" s="4"/>
      <c r="ATS356" s="4"/>
      <c r="ATT356" s="4"/>
      <c r="ATU356" s="4"/>
      <c r="ATV356" s="4"/>
      <c r="ATW356" s="4"/>
      <c r="ATX356" s="4"/>
      <c r="ATY356" s="4"/>
      <c r="ATZ356" s="4"/>
      <c r="AUA356" s="4"/>
      <c r="AUB356" s="4"/>
      <c r="AUC356" s="4"/>
      <c r="AUD356" s="4"/>
      <c r="AUE356" s="4"/>
      <c r="AUF356" s="4"/>
      <c r="AUG356" s="4"/>
      <c r="AUH356" s="4"/>
      <c r="AUI356" s="4"/>
      <c r="AUJ356" s="4"/>
      <c r="AUK356" s="4"/>
      <c r="AUL356" s="4"/>
      <c r="AUM356" s="4"/>
      <c r="AUN356" s="4"/>
      <c r="AUO356" s="4"/>
      <c r="AUP356" s="4"/>
      <c r="AUQ356" s="4"/>
      <c r="AUR356" s="4"/>
      <c r="AUS356" s="4"/>
      <c r="AUT356" s="4"/>
      <c r="AUU356" s="4"/>
      <c r="AUV356" s="4"/>
      <c r="AUW356" s="4"/>
      <c r="AUX356" s="4"/>
      <c r="AUY356" s="4"/>
      <c r="AUZ356" s="4"/>
      <c r="AVA356" s="4"/>
      <c r="AVB356" s="4"/>
      <c r="AVC356" s="4"/>
      <c r="AVD356" s="4"/>
      <c r="AVE356" s="4"/>
      <c r="AVF356" s="4"/>
      <c r="AVG356" s="4"/>
      <c r="AVH356" s="4"/>
      <c r="AVI356" s="4"/>
      <c r="AVJ356" s="4"/>
      <c r="AVK356" s="4"/>
      <c r="AVL356" s="4"/>
      <c r="AVM356" s="4"/>
      <c r="AVN356" s="4"/>
      <c r="AVO356" s="4"/>
      <c r="AVP356" s="4"/>
      <c r="AVQ356" s="4"/>
      <c r="AVR356" s="4"/>
      <c r="AVS356" s="4"/>
      <c r="AVT356" s="4"/>
      <c r="AVU356" s="4"/>
      <c r="AVV356" s="4"/>
      <c r="AVW356" s="4"/>
      <c r="AVX356" s="4"/>
      <c r="AVY356" s="4"/>
      <c r="AVZ356" s="4"/>
      <c r="AWA356" s="4"/>
      <c r="AWB356" s="4"/>
      <c r="AWC356" s="4"/>
      <c r="AWD356" s="4"/>
      <c r="AWE356" s="4"/>
      <c r="AWF356" s="4"/>
      <c r="AWG356" s="4"/>
      <c r="AWH356" s="4"/>
      <c r="AWI356" s="4"/>
      <c r="AWJ356" s="4"/>
      <c r="AWK356" s="4"/>
      <c r="AWL356" s="4"/>
      <c r="AWM356" s="4"/>
      <c r="AWN356" s="4"/>
      <c r="AWO356" s="4"/>
      <c r="AWP356" s="4"/>
      <c r="AWQ356" s="4"/>
      <c r="AWR356" s="4"/>
      <c r="AWS356" s="4"/>
      <c r="AWT356" s="4"/>
      <c r="AWU356" s="4"/>
      <c r="AWV356" s="4"/>
      <c r="AWW356" s="4"/>
      <c r="AWX356" s="4"/>
      <c r="AWY356" s="4"/>
      <c r="AWZ356" s="4"/>
      <c r="AXA356" s="4"/>
      <c r="AXB356" s="4"/>
      <c r="AXC356" s="4"/>
      <c r="AXD356" s="4"/>
      <c r="AXE356" s="4"/>
      <c r="AXF356" s="4"/>
      <c r="AXG356" s="4"/>
      <c r="AXH356" s="4"/>
      <c r="AXI356" s="4"/>
      <c r="AXJ356" s="4"/>
      <c r="AXK356" s="4"/>
      <c r="AXL356" s="4"/>
      <c r="AXM356" s="4"/>
      <c r="AXN356" s="4"/>
      <c r="AXO356" s="4"/>
      <c r="AXP356" s="4"/>
      <c r="AXQ356" s="4"/>
      <c r="AXR356" s="4"/>
      <c r="AXS356" s="4"/>
      <c r="AXT356" s="4"/>
      <c r="AXU356" s="4"/>
      <c r="AXV356" s="4"/>
      <c r="AXW356" s="4"/>
      <c r="AXX356" s="4"/>
      <c r="AXY356" s="4"/>
      <c r="AXZ356" s="4"/>
      <c r="AYA356" s="4"/>
      <c r="AYB356" s="4"/>
      <c r="AYC356" s="4"/>
      <c r="AYD356" s="4"/>
      <c r="AYE356" s="4"/>
      <c r="AYF356" s="4"/>
      <c r="AYG356" s="4"/>
      <c r="AYH356" s="4"/>
      <c r="AYI356" s="4"/>
      <c r="AYJ356" s="4"/>
      <c r="AYK356" s="4"/>
      <c r="AYL356" s="4"/>
      <c r="AYM356" s="4"/>
      <c r="AYN356" s="4"/>
      <c r="AYO356" s="4"/>
      <c r="AYP356" s="4"/>
      <c r="AYQ356" s="4"/>
      <c r="AYR356" s="4"/>
      <c r="AYS356" s="4"/>
      <c r="AYT356" s="4"/>
      <c r="AYU356" s="4"/>
      <c r="AYV356" s="4"/>
      <c r="AYW356" s="4"/>
      <c r="AYX356" s="4"/>
      <c r="AYY356" s="4"/>
      <c r="AYZ356" s="4"/>
      <c r="AZA356" s="4"/>
      <c r="AZB356" s="4"/>
      <c r="AZC356" s="4"/>
      <c r="AZD356" s="4"/>
      <c r="AZE356" s="4"/>
      <c r="AZF356" s="4"/>
      <c r="AZG356" s="4"/>
      <c r="AZH356" s="4"/>
      <c r="AZI356" s="4"/>
      <c r="AZJ356" s="4"/>
      <c r="AZK356" s="4"/>
      <c r="AZL356" s="4"/>
      <c r="AZM356" s="4"/>
      <c r="AZN356" s="4"/>
      <c r="AZO356" s="4"/>
      <c r="AZP356" s="4"/>
      <c r="AZQ356" s="4"/>
      <c r="AZR356" s="4"/>
      <c r="AZS356" s="4"/>
      <c r="AZT356" s="4"/>
      <c r="AZU356" s="4"/>
      <c r="AZV356" s="4"/>
      <c r="AZW356" s="4"/>
      <c r="AZX356" s="4"/>
      <c r="AZY356" s="4"/>
      <c r="AZZ356" s="4"/>
      <c r="BAA356" s="4"/>
      <c r="BAB356" s="4"/>
      <c r="BAC356" s="4"/>
      <c r="BAD356" s="4"/>
      <c r="BAE356" s="4"/>
      <c r="BAF356" s="4"/>
      <c r="BAG356" s="4"/>
      <c r="BAH356" s="4"/>
      <c r="BAI356" s="4"/>
      <c r="BAJ356" s="4"/>
      <c r="BAK356" s="4"/>
      <c r="BAL356" s="4"/>
      <c r="BAM356" s="4"/>
      <c r="BAN356" s="4"/>
      <c r="BAO356" s="4"/>
      <c r="BAP356" s="4"/>
      <c r="BAQ356" s="4"/>
      <c r="BAR356" s="4"/>
      <c r="BAS356" s="4"/>
      <c r="BAT356" s="4"/>
      <c r="BAU356" s="4"/>
      <c r="BAV356" s="4"/>
      <c r="BAW356" s="4"/>
      <c r="BAX356" s="4"/>
      <c r="BAY356" s="4"/>
      <c r="BAZ356" s="4"/>
      <c r="BBA356" s="4"/>
      <c r="BBB356" s="4"/>
      <c r="BBC356" s="4"/>
      <c r="BBD356" s="4"/>
      <c r="BBE356" s="4"/>
      <c r="BBF356" s="4"/>
      <c r="BBG356" s="4"/>
      <c r="BBH356" s="4"/>
      <c r="BBI356" s="4"/>
      <c r="BBJ356" s="4"/>
      <c r="BBK356" s="4"/>
      <c r="BBL356" s="4"/>
      <c r="BBM356" s="4"/>
      <c r="BBN356" s="4"/>
      <c r="BBO356" s="4"/>
      <c r="BBP356" s="4"/>
      <c r="BBQ356" s="4"/>
      <c r="BBR356" s="4"/>
      <c r="BBS356" s="4"/>
      <c r="BBT356" s="4"/>
      <c r="BBU356" s="4"/>
      <c r="BBV356" s="4"/>
      <c r="BBW356" s="4"/>
      <c r="BBX356" s="4"/>
      <c r="BBY356" s="4"/>
      <c r="BBZ356" s="4"/>
      <c r="BCA356" s="4"/>
      <c r="BCB356" s="4"/>
      <c r="BCC356" s="4"/>
      <c r="BCD356" s="4"/>
      <c r="BCE356" s="4"/>
      <c r="BCF356" s="4"/>
      <c r="BCG356" s="4"/>
      <c r="BCH356" s="4"/>
      <c r="BCI356" s="4"/>
      <c r="BCJ356" s="4"/>
      <c r="BCK356" s="4"/>
      <c r="BCL356" s="4"/>
      <c r="BCM356" s="4"/>
      <c r="BCN356" s="4"/>
      <c r="BCO356" s="4"/>
      <c r="BCP356" s="4"/>
      <c r="BCQ356" s="4"/>
      <c r="BCR356" s="4"/>
      <c r="BCS356" s="4"/>
      <c r="BCT356" s="4"/>
      <c r="BCU356" s="4"/>
      <c r="BCV356" s="4"/>
      <c r="BCW356" s="4"/>
      <c r="BCX356" s="4"/>
      <c r="BCY356" s="4"/>
      <c r="BCZ356" s="4"/>
      <c r="BDA356" s="4"/>
      <c r="BDB356" s="4"/>
      <c r="BDC356" s="4"/>
      <c r="BDD356" s="4"/>
      <c r="BDE356" s="4"/>
      <c r="BDF356" s="4"/>
      <c r="BDG356" s="4"/>
      <c r="BDH356" s="4"/>
      <c r="BDI356" s="4"/>
      <c r="BDJ356" s="4"/>
      <c r="BDK356" s="4"/>
      <c r="BDL356" s="4"/>
      <c r="BDM356" s="4"/>
      <c r="BDN356" s="4"/>
      <c r="BDO356" s="4"/>
      <c r="BDP356" s="4"/>
      <c r="BDQ356" s="4"/>
      <c r="BDR356" s="4"/>
      <c r="BDS356" s="4"/>
      <c r="BDT356" s="4"/>
      <c r="BDU356" s="4"/>
      <c r="BDV356" s="4"/>
      <c r="BDW356" s="4"/>
      <c r="BDX356" s="4"/>
      <c r="BDY356" s="4"/>
      <c r="BDZ356" s="4"/>
      <c r="BEA356" s="4"/>
      <c r="BEB356" s="4"/>
      <c r="BEC356" s="4"/>
      <c r="BED356" s="4"/>
      <c r="BEE356" s="4"/>
      <c r="BEF356" s="4"/>
      <c r="BEG356" s="4"/>
      <c r="BEH356" s="4"/>
      <c r="BEI356" s="4"/>
      <c r="BEJ356" s="4"/>
      <c r="BEK356" s="4"/>
      <c r="BEL356" s="4"/>
      <c r="BEM356" s="4"/>
      <c r="BEN356" s="4"/>
      <c r="BEO356" s="4"/>
      <c r="BEP356" s="4"/>
      <c r="BEQ356" s="4"/>
      <c r="BER356" s="4"/>
      <c r="BES356" s="4"/>
      <c r="BET356" s="4"/>
      <c r="BEU356" s="4"/>
      <c r="BEV356" s="4"/>
      <c r="BEW356" s="4"/>
      <c r="BEX356" s="4"/>
      <c r="BEY356" s="4"/>
      <c r="BEZ356" s="4"/>
      <c r="BFA356" s="4"/>
      <c r="BFB356" s="4"/>
      <c r="BFC356" s="4"/>
      <c r="BFD356" s="4"/>
      <c r="BFE356" s="4"/>
      <c r="BFF356" s="4"/>
      <c r="BFG356" s="4"/>
      <c r="BFH356" s="4"/>
      <c r="BFI356" s="4"/>
      <c r="BFJ356" s="4"/>
      <c r="BFK356" s="4"/>
      <c r="BFL356" s="4"/>
      <c r="BFM356" s="4"/>
      <c r="BFN356" s="4"/>
      <c r="BFO356" s="4"/>
      <c r="BFP356" s="4"/>
      <c r="BFQ356" s="4"/>
      <c r="BFR356" s="4"/>
      <c r="BFS356" s="4"/>
      <c r="BFT356" s="4"/>
      <c r="BFU356" s="4"/>
      <c r="BFV356" s="4"/>
      <c r="BFW356" s="4"/>
      <c r="BFX356" s="4"/>
      <c r="BFY356" s="4"/>
      <c r="BFZ356" s="4"/>
      <c r="BGA356" s="4"/>
      <c r="BGB356" s="4"/>
      <c r="BGC356" s="4"/>
      <c r="BGD356" s="4"/>
      <c r="BGE356" s="4"/>
      <c r="BGF356" s="4"/>
      <c r="BGG356" s="4"/>
      <c r="BGH356" s="4"/>
      <c r="BGI356" s="4"/>
      <c r="BGJ356" s="4"/>
      <c r="BGK356" s="4"/>
      <c r="BGL356" s="4"/>
      <c r="BGM356" s="4"/>
      <c r="BGN356" s="4"/>
      <c r="BGO356" s="4"/>
      <c r="BGP356" s="4"/>
      <c r="BGQ356" s="4"/>
      <c r="BGR356" s="4"/>
      <c r="BGS356" s="4"/>
      <c r="BGT356" s="4"/>
      <c r="BGU356" s="4"/>
      <c r="BGV356" s="4"/>
      <c r="BGW356" s="4"/>
      <c r="BGX356" s="4"/>
      <c r="BGY356" s="4"/>
      <c r="BGZ356" s="4"/>
      <c r="BHA356" s="4"/>
      <c r="BHB356" s="4"/>
      <c r="BHC356" s="4"/>
      <c r="BHD356" s="4"/>
      <c r="BHE356" s="4"/>
      <c r="BHF356" s="4"/>
      <c r="BHG356" s="4"/>
      <c r="BHH356" s="4"/>
      <c r="BHI356" s="4"/>
      <c r="BHJ356" s="4"/>
      <c r="BHK356" s="4"/>
      <c r="BHL356" s="4"/>
      <c r="BHM356" s="4"/>
      <c r="BHN356" s="4"/>
      <c r="BHO356" s="4"/>
      <c r="BHP356" s="4"/>
      <c r="BHQ356" s="4"/>
      <c r="BHR356" s="4"/>
      <c r="BHS356" s="4"/>
      <c r="BHT356" s="4"/>
      <c r="BHU356" s="4"/>
      <c r="BHV356" s="4"/>
      <c r="BHW356" s="4"/>
      <c r="BHX356" s="4"/>
      <c r="BHY356" s="4"/>
      <c r="BHZ356" s="4"/>
      <c r="BIA356" s="4"/>
      <c r="BIB356" s="4"/>
      <c r="BIC356" s="4"/>
      <c r="BID356" s="4"/>
      <c r="BIE356" s="4"/>
      <c r="BIF356" s="4"/>
      <c r="BIG356" s="4"/>
      <c r="BIH356" s="4"/>
      <c r="BII356" s="4"/>
      <c r="BIJ356" s="4"/>
      <c r="BIK356" s="4"/>
      <c r="BIL356" s="4"/>
      <c r="BIM356" s="4"/>
      <c r="BIN356" s="4"/>
      <c r="BIO356" s="4"/>
      <c r="BIP356" s="4"/>
      <c r="BIQ356" s="4"/>
      <c r="BIR356" s="4"/>
      <c r="BIS356" s="4"/>
      <c r="BIT356" s="4"/>
      <c r="BIU356" s="4"/>
      <c r="BIV356" s="4"/>
      <c r="BIW356" s="4"/>
      <c r="BIX356" s="4"/>
      <c r="BIY356" s="4"/>
      <c r="BIZ356" s="4"/>
      <c r="BJA356" s="4"/>
      <c r="BJB356" s="4"/>
      <c r="BJC356" s="4"/>
      <c r="BJD356" s="4"/>
      <c r="BJE356" s="4"/>
      <c r="BJF356" s="4"/>
      <c r="BJG356" s="4"/>
      <c r="BJH356" s="4"/>
      <c r="BJI356" s="4"/>
      <c r="BJJ356" s="4"/>
      <c r="BJK356" s="4"/>
      <c r="BJL356" s="4"/>
      <c r="BJM356" s="4"/>
      <c r="BJN356" s="4"/>
      <c r="BJO356" s="4"/>
      <c r="BJP356" s="4"/>
      <c r="BJQ356" s="4"/>
      <c r="BJR356" s="4"/>
      <c r="BJS356" s="4"/>
      <c r="BJT356" s="4"/>
      <c r="BJU356" s="4"/>
      <c r="BJV356" s="4"/>
      <c r="BJW356" s="4"/>
      <c r="BJX356" s="4"/>
      <c r="BJY356" s="4"/>
      <c r="BJZ356" s="4"/>
      <c r="BKA356" s="4"/>
      <c r="BKB356" s="4"/>
      <c r="BKC356" s="4"/>
      <c r="BKD356" s="4"/>
      <c r="BKE356" s="4"/>
      <c r="BKF356" s="4"/>
      <c r="BKG356" s="4"/>
      <c r="BKH356" s="4"/>
      <c r="BKI356" s="4"/>
      <c r="BKJ356" s="4"/>
      <c r="BKK356" s="4"/>
      <c r="BKL356" s="4"/>
      <c r="BKM356" s="4"/>
      <c r="BKN356" s="4"/>
      <c r="BKO356" s="4"/>
      <c r="BKP356" s="4"/>
      <c r="BKQ356" s="4"/>
      <c r="BKR356" s="4"/>
      <c r="BKS356" s="4"/>
      <c r="BKT356" s="4"/>
      <c r="BKU356" s="4"/>
      <c r="BKV356" s="4"/>
      <c r="BKW356" s="4"/>
      <c r="BKX356" s="4"/>
      <c r="BKY356" s="4"/>
      <c r="BKZ356" s="4"/>
      <c r="BLA356" s="4"/>
      <c r="BLB356" s="4"/>
      <c r="BLC356" s="4"/>
      <c r="BLD356" s="4"/>
      <c r="BLE356" s="4"/>
      <c r="BLF356" s="4"/>
      <c r="BLG356" s="4"/>
      <c r="BLH356" s="4"/>
      <c r="BLI356" s="4"/>
      <c r="BLJ356" s="4"/>
      <c r="BLK356" s="4"/>
      <c r="BLL356" s="4"/>
      <c r="BLM356" s="4"/>
      <c r="BLN356" s="4"/>
      <c r="BLO356" s="4"/>
      <c r="BLP356" s="4"/>
      <c r="BLQ356" s="4"/>
      <c r="BLR356" s="4"/>
      <c r="BLS356" s="4"/>
      <c r="BLT356" s="4"/>
      <c r="BLU356" s="4"/>
      <c r="BLV356" s="4"/>
      <c r="BLW356" s="4"/>
      <c r="BLX356" s="4"/>
      <c r="BLY356" s="4"/>
      <c r="BLZ356" s="4"/>
      <c r="BMA356" s="4"/>
      <c r="BMB356" s="4"/>
      <c r="BMC356" s="4"/>
      <c r="BMD356" s="4"/>
      <c r="BME356" s="4"/>
      <c r="BMF356" s="4"/>
      <c r="BMG356" s="4"/>
      <c r="BMH356" s="4"/>
      <c r="BMI356" s="4"/>
      <c r="BMJ356" s="4"/>
      <c r="BMK356" s="4"/>
      <c r="BML356" s="4"/>
      <c r="BMM356" s="4"/>
      <c r="BMN356" s="4"/>
      <c r="BMO356" s="4"/>
      <c r="BMP356" s="4"/>
      <c r="BMQ356" s="4"/>
      <c r="BMR356" s="4"/>
      <c r="BMS356" s="4"/>
      <c r="BMT356" s="4"/>
      <c r="BMU356" s="4"/>
      <c r="BMV356" s="4"/>
      <c r="BMW356" s="4"/>
      <c r="BMX356" s="4"/>
      <c r="BMY356" s="4"/>
      <c r="BMZ356" s="4"/>
      <c r="BNA356" s="4"/>
      <c r="BNB356" s="4"/>
      <c r="BNC356" s="4"/>
      <c r="BND356" s="4"/>
      <c r="BNE356" s="4"/>
      <c r="BNF356" s="4"/>
      <c r="BNG356" s="4"/>
      <c r="BNH356" s="4"/>
      <c r="BNI356" s="4"/>
      <c r="BNJ356" s="4"/>
      <c r="BNK356" s="4"/>
      <c r="BNL356" s="4"/>
      <c r="BNM356" s="4"/>
      <c r="BNN356" s="4"/>
      <c r="BNO356" s="4"/>
      <c r="BNP356" s="4"/>
      <c r="BNQ356" s="4"/>
      <c r="BNR356" s="4"/>
      <c r="BNS356" s="4"/>
      <c r="BNT356" s="4"/>
      <c r="BNU356" s="4"/>
      <c r="BNV356" s="4"/>
      <c r="BNW356" s="4"/>
      <c r="BNX356" s="4"/>
      <c r="BNY356" s="4"/>
      <c r="BNZ356" s="4"/>
      <c r="BOA356" s="4"/>
      <c r="BOB356" s="4"/>
      <c r="BOC356" s="4"/>
      <c r="BOD356" s="4"/>
      <c r="BOE356" s="4"/>
      <c r="BOF356" s="4"/>
      <c r="BOG356" s="4"/>
      <c r="BOH356" s="4"/>
      <c r="BOI356" s="4"/>
      <c r="BOJ356" s="4"/>
      <c r="BOK356" s="4"/>
      <c r="BOL356" s="4"/>
      <c r="BOM356" s="4"/>
      <c r="BON356" s="4"/>
      <c r="BOO356" s="4"/>
      <c r="BOP356" s="4"/>
      <c r="BOQ356" s="4"/>
      <c r="BOR356" s="4"/>
      <c r="BOS356" s="4"/>
      <c r="BOT356" s="4"/>
      <c r="BOU356" s="4"/>
      <c r="BOV356" s="4"/>
      <c r="BOW356" s="4"/>
      <c r="BOX356" s="4"/>
      <c r="BOY356" s="4"/>
      <c r="BOZ356" s="4"/>
      <c r="BPA356" s="4"/>
      <c r="BPB356" s="4"/>
      <c r="BPC356" s="4"/>
      <c r="BPD356" s="4"/>
      <c r="BPE356" s="4"/>
      <c r="BPF356" s="4"/>
      <c r="BPG356" s="4"/>
      <c r="BPH356" s="4"/>
      <c r="BPI356" s="4"/>
      <c r="BPJ356" s="4"/>
      <c r="BPK356" s="4"/>
      <c r="BPL356" s="4"/>
      <c r="BPM356" s="4"/>
      <c r="BPN356" s="4"/>
      <c r="BPO356" s="4"/>
      <c r="BPP356" s="4"/>
      <c r="BPQ356" s="4"/>
      <c r="BPR356" s="4"/>
      <c r="BPS356" s="4"/>
      <c r="BPT356" s="4"/>
      <c r="BPU356" s="4"/>
      <c r="BPV356" s="4"/>
      <c r="BPW356" s="4"/>
      <c r="BPX356" s="4"/>
      <c r="BPY356" s="4"/>
      <c r="BPZ356" s="4"/>
      <c r="BQA356" s="4"/>
      <c r="BQB356" s="4"/>
      <c r="BQC356" s="4"/>
      <c r="BQD356" s="4"/>
      <c r="BQE356" s="4"/>
      <c r="BQF356" s="4"/>
      <c r="BQG356" s="4"/>
      <c r="BQH356" s="4"/>
      <c r="BQI356" s="4"/>
      <c r="BQJ356" s="4"/>
      <c r="BQK356" s="4"/>
      <c r="BQL356" s="4"/>
      <c r="BQM356" s="4"/>
      <c r="BQN356" s="4"/>
      <c r="BQO356" s="4"/>
      <c r="BQP356" s="4"/>
      <c r="BQQ356" s="4"/>
      <c r="BQR356" s="4"/>
      <c r="BQS356" s="4"/>
      <c r="BQT356" s="4"/>
      <c r="BQU356" s="4"/>
      <c r="BQV356" s="4"/>
      <c r="BQW356" s="4"/>
      <c r="BQX356" s="4"/>
      <c r="BQY356" s="4"/>
      <c r="BQZ356" s="4"/>
      <c r="BRA356" s="4"/>
      <c r="BRB356" s="4"/>
      <c r="BRC356" s="4"/>
      <c r="BRD356" s="4"/>
      <c r="BRE356" s="4"/>
      <c r="BRF356" s="4"/>
      <c r="BRG356" s="4"/>
      <c r="BRH356" s="4"/>
      <c r="BRI356" s="4"/>
      <c r="BRJ356" s="4"/>
      <c r="BRK356" s="4"/>
      <c r="BRL356" s="4"/>
      <c r="BRM356" s="4"/>
      <c r="BRN356" s="4"/>
      <c r="BRO356" s="4"/>
      <c r="BRP356" s="4"/>
      <c r="BRQ356" s="4"/>
      <c r="BRR356" s="4"/>
      <c r="BRS356" s="4"/>
      <c r="BRT356" s="4"/>
      <c r="BRU356" s="4"/>
      <c r="BRV356" s="4"/>
      <c r="BRW356" s="4"/>
      <c r="BRX356" s="4"/>
      <c r="BRY356" s="4"/>
      <c r="BRZ356" s="4"/>
      <c r="BSA356" s="4"/>
      <c r="BSB356" s="4"/>
      <c r="BSC356" s="4"/>
      <c r="BSD356" s="4"/>
      <c r="BSE356" s="4"/>
      <c r="BSF356" s="4"/>
      <c r="BSG356" s="4"/>
      <c r="BSH356" s="4"/>
      <c r="BSI356" s="4"/>
      <c r="BSJ356" s="4"/>
      <c r="BSK356" s="4"/>
      <c r="BSL356" s="4"/>
      <c r="BSM356" s="4"/>
      <c r="BSN356" s="4"/>
      <c r="BSO356" s="4"/>
      <c r="BSP356" s="4"/>
      <c r="BSQ356" s="4"/>
      <c r="BSR356" s="4"/>
      <c r="BSS356" s="4"/>
      <c r="BST356" s="4"/>
      <c r="BSU356" s="4"/>
      <c r="BSV356" s="4"/>
      <c r="BSW356" s="4"/>
      <c r="BSX356" s="4"/>
      <c r="BSY356" s="4"/>
      <c r="BSZ356" s="4"/>
      <c r="BTA356" s="4"/>
      <c r="BTB356" s="4"/>
      <c r="BTC356" s="4"/>
      <c r="BTD356" s="4"/>
      <c r="BTE356" s="4"/>
      <c r="BTF356" s="4"/>
      <c r="BTG356" s="4"/>
      <c r="BTH356" s="4"/>
      <c r="BTI356" s="4"/>
      <c r="BTJ356" s="4"/>
      <c r="BTK356" s="4"/>
      <c r="BTL356" s="4"/>
      <c r="BTM356" s="4"/>
      <c r="BTN356" s="4"/>
      <c r="BTO356" s="4"/>
      <c r="BTP356" s="4"/>
      <c r="BTQ356" s="4"/>
      <c r="BTR356" s="4"/>
      <c r="BTS356" s="4"/>
      <c r="BTT356" s="4"/>
      <c r="BTU356" s="4"/>
      <c r="BTV356" s="4"/>
      <c r="BTW356" s="4"/>
      <c r="BTX356" s="4"/>
      <c r="BTY356" s="4"/>
      <c r="BTZ356" s="4"/>
      <c r="BUA356" s="4"/>
      <c r="BUB356" s="4"/>
      <c r="BUC356" s="4"/>
      <c r="BUD356" s="4"/>
      <c r="BUE356" s="4"/>
      <c r="BUF356" s="4"/>
      <c r="BUG356" s="4"/>
      <c r="BUH356" s="4"/>
      <c r="BUI356" s="4"/>
      <c r="BUJ356" s="4"/>
      <c r="BUK356" s="4"/>
      <c r="BUL356" s="4"/>
      <c r="BUM356" s="4"/>
      <c r="BUN356" s="4"/>
      <c r="BUO356" s="4"/>
      <c r="BUP356" s="4"/>
      <c r="BUQ356" s="4"/>
      <c r="BUR356" s="4"/>
      <c r="BUS356" s="4"/>
      <c r="BUT356" s="4"/>
      <c r="BUU356" s="4"/>
      <c r="BUV356" s="4"/>
      <c r="BUW356" s="4"/>
      <c r="BUX356" s="4"/>
      <c r="BUY356" s="4"/>
      <c r="BUZ356" s="4"/>
      <c r="BVA356" s="4"/>
      <c r="BVB356" s="4"/>
      <c r="BVC356" s="4"/>
      <c r="BVD356" s="4"/>
      <c r="BVE356" s="4"/>
      <c r="BVF356" s="4"/>
      <c r="BVG356" s="4"/>
      <c r="BVH356" s="4"/>
      <c r="BVI356" s="4"/>
      <c r="BVJ356" s="4"/>
      <c r="BVK356" s="4"/>
      <c r="BVL356" s="4"/>
      <c r="BVM356" s="4"/>
      <c r="BVN356" s="4"/>
      <c r="BVO356" s="4"/>
      <c r="BVP356" s="4"/>
      <c r="BVQ356" s="4"/>
      <c r="BVR356" s="4"/>
      <c r="BVS356" s="4"/>
      <c r="BVT356" s="4"/>
      <c r="BVU356" s="4"/>
      <c r="BVV356" s="4"/>
      <c r="BVW356" s="4"/>
      <c r="BVX356" s="4"/>
      <c r="BVY356" s="4"/>
      <c r="BVZ356" s="4"/>
      <c r="BWA356" s="4"/>
      <c r="BWB356" s="4"/>
      <c r="BWC356" s="4"/>
      <c r="BWD356" s="4"/>
      <c r="BWE356" s="4"/>
      <c r="BWF356" s="4"/>
      <c r="BWG356" s="4"/>
      <c r="BWH356" s="4"/>
      <c r="BWI356" s="4"/>
      <c r="BWJ356" s="4"/>
      <c r="BWK356" s="4"/>
      <c r="BWL356" s="4"/>
      <c r="BWM356" s="4"/>
      <c r="BWN356" s="4"/>
      <c r="BWO356" s="4"/>
      <c r="BWP356" s="4"/>
      <c r="BWQ356" s="4"/>
      <c r="BWR356" s="4"/>
      <c r="BWS356" s="4"/>
      <c r="BWT356" s="4"/>
      <c r="BWU356" s="4"/>
      <c r="BWV356" s="4"/>
      <c r="BWW356" s="4"/>
      <c r="BWX356" s="4"/>
      <c r="BWY356" s="4"/>
      <c r="BWZ356" s="4"/>
      <c r="BXA356" s="4"/>
      <c r="BXB356" s="4"/>
      <c r="BXC356" s="4"/>
      <c r="BXD356" s="4"/>
      <c r="BXE356" s="4"/>
      <c r="BXF356" s="4"/>
      <c r="BXG356" s="4"/>
      <c r="BXH356" s="4"/>
      <c r="BXI356" s="4"/>
      <c r="BXJ356" s="4"/>
      <c r="BXK356" s="4"/>
      <c r="BXL356" s="4"/>
      <c r="BXM356" s="4"/>
      <c r="BXN356" s="4"/>
      <c r="BXO356" s="4"/>
      <c r="BXP356" s="4"/>
      <c r="BXQ356" s="4"/>
      <c r="BXR356" s="4"/>
      <c r="BXS356" s="4"/>
      <c r="BXT356" s="4"/>
      <c r="BXU356" s="4"/>
      <c r="BXV356" s="4"/>
      <c r="BXW356" s="4"/>
      <c r="BXX356" s="4"/>
      <c r="BXY356" s="4"/>
      <c r="BXZ356" s="4"/>
      <c r="BYA356" s="4"/>
      <c r="BYB356" s="4"/>
      <c r="BYC356" s="4"/>
      <c r="BYD356" s="4"/>
      <c r="BYE356" s="4"/>
      <c r="BYF356" s="4"/>
      <c r="BYG356" s="4"/>
      <c r="BYH356" s="4"/>
      <c r="BYI356" s="4"/>
      <c r="BYJ356" s="4"/>
      <c r="BYK356" s="4"/>
      <c r="BYL356" s="4"/>
      <c r="BYM356" s="4"/>
      <c r="BYN356" s="4"/>
      <c r="BYO356" s="4"/>
      <c r="BYP356" s="4"/>
      <c r="BYQ356" s="4"/>
      <c r="BYR356" s="4"/>
      <c r="BYS356" s="4"/>
      <c r="BYT356" s="4"/>
      <c r="BYU356" s="4"/>
      <c r="BYV356" s="4"/>
      <c r="BYW356" s="4"/>
      <c r="BYX356" s="4"/>
      <c r="BYY356" s="4"/>
      <c r="BYZ356" s="4"/>
      <c r="BZA356" s="4"/>
      <c r="BZB356" s="4"/>
      <c r="BZC356" s="4"/>
      <c r="BZD356" s="4"/>
      <c r="BZE356" s="4"/>
      <c r="BZF356" s="4"/>
      <c r="BZG356" s="4"/>
      <c r="BZH356" s="4"/>
      <c r="BZI356" s="4"/>
      <c r="BZJ356" s="4"/>
      <c r="BZK356" s="4"/>
      <c r="BZL356" s="4"/>
      <c r="BZM356" s="4"/>
      <c r="BZN356" s="4"/>
      <c r="BZO356" s="4"/>
      <c r="BZP356" s="4"/>
      <c r="BZQ356" s="4"/>
      <c r="BZR356" s="4"/>
      <c r="BZS356" s="4"/>
      <c r="BZT356" s="4"/>
      <c r="BZU356" s="4"/>
      <c r="BZV356" s="4"/>
      <c r="BZW356" s="4"/>
      <c r="BZX356" s="4"/>
      <c r="BZY356" s="4"/>
      <c r="BZZ356" s="4"/>
      <c r="CAA356" s="4"/>
      <c r="CAB356" s="4"/>
      <c r="CAC356" s="4"/>
      <c r="CAD356" s="4"/>
      <c r="CAE356" s="4"/>
      <c r="CAF356" s="4"/>
      <c r="CAG356" s="4"/>
      <c r="CAH356" s="4"/>
      <c r="CAI356" s="4"/>
      <c r="CAJ356" s="4"/>
      <c r="CAK356" s="4"/>
      <c r="CAL356" s="4"/>
      <c r="CAM356" s="4"/>
      <c r="CAN356" s="4"/>
      <c r="CAO356" s="4"/>
      <c r="CAP356" s="4"/>
      <c r="CAQ356" s="4"/>
      <c r="CAR356" s="4"/>
      <c r="CAS356" s="4"/>
      <c r="CAT356" s="4"/>
      <c r="CAU356" s="4"/>
      <c r="CAV356" s="4"/>
      <c r="CAW356" s="4"/>
      <c r="CAX356" s="4"/>
      <c r="CAY356" s="4"/>
      <c r="CAZ356" s="4"/>
      <c r="CBA356" s="4"/>
      <c r="CBB356" s="4"/>
      <c r="CBC356" s="4"/>
      <c r="CBD356" s="4"/>
      <c r="CBE356" s="4"/>
      <c r="CBF356" s="4"/>
      <c r="CBG356" s="4"/>
      <c r="CBH356" s="4"/>
      <c r="CBI356" s="4"/>
      <c r="CBJ356" s="4"/>
      <c r="CBK356" s="4"/>
      <c r="CBL356" s="4"/>
      <c r="CBM356" s="4"/>
      <c r="CBN356" s="4"/>
      <c r="CBO356" s="4"/>
      <c r="CBP356" s="4"/>
      <c r="CBQ356" s="4"/>
      <c r="CBR356" s="4"/>
      <c r="CBS356" s="4"/>
      <c r="CBT356" s="4"/>
      <c r="CBU356" s="4"/>
      <c r="CBV356" s="4"/>
      <c r="CBW356" s="4"/>
      <c r="CBX356" s="4"/>
      <c r="CBY356" s="4"/>
      <c r="CBZ356" s="4"/>
      <c r="CCA356" s="4"/>
      <c r="CCB356" s="4"/>
      <c r="CCC356" s="4"/>
      <c r="CCD356" s="4"/>
      <c r="CCE356" s="4"/>
      <c r="CCF356" s="4"/>
      <c r="CCG356" s="4"/>
      <c r="CCH356" s="4"/>
      <c r="CCI356" s="4"/>
      <c r="CCJ356" s="4"/>
      <c r="CCK356" s="4"/>
      <c r="CCL356" s="4"/>
      <c r="CCM356" s="4"/>
      <c r="CCN356" s="4"/>
      <c r="CCO356" s="4"/>
      <c r="CCP356" s="4"/>
      <c r="CCQ356" s="4"/>
      <c r="CCR356" s="4"/>
      <c r="CCS356" s="4"/>
      <c r="CCT356" s="4"/>
      <c r="CCU356" s="4"/>
      <c r="CCV356" s="4"/>
      <c r="CCW356" s="4"/>
      <c r="CCX356" s="4"/>
      <c r="CCY356" s="4"/>
      <c r="CCZ356" s="4"/>
      <c r="CDA356" s="4"/>
      <c r="CDB356" s="4"/>
      <c r="CDC356" s="4"/>
      <c r="CDD356" s="4"/>
      <c r="CDE356" s="4"/>
      <c r="CDF356" s="4"/>
      <c r="CDG356" s="4"/>
      <c r="CDH356" s="4"/>
      <c r="CDI356" s="4"/>
      <c r="CDJ356" s="4"/>
      <c r="CDK356" s="4"/>
      <c r="CDL356" s="4"/>
      <c r="CDM356" s="4"/>
      <c r="CDN356" s="4"/>
      <c r="CDO356" s="4"/>
      <c r="CDP356" s="4"/>
      <c r="CDQ356" s="4"/>
      <c r="CDR356" s="4"/>
      <c r="CDS356" s="4"/>
      <c r="CDT356" s="4"/>
      <c r="CDU356" s="4"/>
      <c r="CDV356" s="4"/>
      <c r="CDW356" s="4"/>
      <c r="CDX356" s="4"/>
      <c r="CDY356" s="4"/>
      <c r="CDZ356" s="4"/>
      <c r="CEA356" s="4"/>
      <c r="CEB356" s="4"/>
      <c r="CEC356" s="4"/>
      <c r="CED356" s="4"/>
      <c r="CEE356" s="4"/>
      <c r="CEF356" s="4"/>
      <c r="CEG356" s="4"/>
      <c r="CEH356" s="4"/>
      <c r="CEI356" s="4"/>
      <c r="CEJ356" s="4"/>
      <c r="CEK356" s="4"/>
      <c r="CEL356" s="4"/>
      <c r="CEM356" s="4"/>
      <c r="CEN356" s="4"/>
      <c r="CEO356" s="4"/>
      <c r="CEP356" s="4"/>
      <c r="CEQ356" s="4"/>
      <c r="CER356" s="4"/>
      <c r="CES356" s="4"/>
      <c r="CET356" s="4"/>
      <c r="CEU356" s="4"/>
      <c r="CEV356" s="4"/>
      <c r="CEW356" s="4"/>
      <c r="CEX356" s="4"/>
      <c r="CEY356" s="4"/>
      <c r="CEZ356" s="4"/>
      <c r="CFA356" s="4"/>
      <c r="CFB356" s="4"/>
      <c r="CFC356" s="4"/>
      <c r="CFD356" s="4"/>
      <c r="CFE356" s="4"/>
      <c r="CFF356" s="4"/>
      <c r="CFG356" s="4"/>
      <c r="CFH356" s="4"/>
      <c r="CFI356" s="4"/>
      <c r="CFJ356" s="4"/>
      <c r="CFK356" s="4"/>
      <c r="CFL356" s="4"/>
      <c r="CFM356" s="4"/>
      <c r="CFN356" s="4"/>
      <c r="CFO356" s="4"/>
      <c r="CFP356" s="4"/>
      <c r="CFQ356" s="4"/>
      <c r="CFR356" s="4"/>
      <c r="CFS356" s="4"/>
      <c r="CFT356" s="4"/>
      <c r="CFU356" s="4"/>
      <c r="CFV356" s="4"/>
      <c r="CFW356" s="4"/>
      <c r="CFX356" s="4"/>
      <c r="CFY356" s="4"/>
      <c r="CFZ356" s="4"/>
      <c r="CGA356" s="4"/>
      <c r="CGB356" s="4"/>
      <c r="CGC356" s="4"/>
      <c r="CGD356" s="4"/>
      <c r="CGE356" s="4"/>
      <c r="CGF356" s="4"/>
      <c r="CGG356" s="4"/>
      <c r="CGH356" s="4"/>
      <c r="CGI356" s="4"/>
      <c r="CGJ356" s="4"/>
      <c r="CGK356" s="4"/>
      <c r="CGL356" s="4"/>
      <c r="CGM356" s="4"/>
      <c r="CGN356" s="4"/>
      <c r="CGO356" s="4"/>
      <c r="CGP356" s="4"/>
      <c r="CGQ356" s="4"/>
      <c r="CGR356" s="4"/>
      <c r="CGS356" s="4"/>
      <c r="CGT356" s="4"/>
      <c r="CGU356" s="4"/>
      <c r="CGV356" s="4"/>
      <c r="CGW356" s="4"/>
      <c r="CGX356" s="4"/>
      <c r="CGY356" s="4"/>
      <c r="CGZ356" s="4"/>
      <c r="CHA356" s="4"/>
      <c r="CHB356" s="4"/>
      <c r="CHC356" s="4"/>
      <c r="CHD356" s="4"/>
      <c r="CHE356" s="4"/>
      <c r="CHF356" s="4"/>
      <c r="CHG356" s="4"/>
      <c r="CHH356" s="4"/>
      <c r="CHI356" s="4"/>
      <c r="CHJ356" s="4"/>
      <c r="CHK356" s="4"/>
      <c r="CHL356" s="4"/>
      <c r="CHM356" s="4"/>
      <c r="CHN356" s="4"/>
      <c r="CHO356" s="4"/>
      <c r="CHP356" s="4"/>
      <c r="CHQ356" s="4"/>
      <c r="CHR356" s="4"/>
      <c r="CHS356" s="4"/>
      <c r="CHT356" s="4"/>
      <c r="CHU356" s="4"/>
      <c r="CHV356" s="4"/>
      <c r="CHW356" s="4"/>
      <c r="CHX356" s="4"/>
      <c r="CHY356" s="4"/>
      <c r="CHZ356" s="4"/>
      <c r="CIA356" s="4"/>
      <c r="CIB356" s="4"/>
      <c r="CIC356" s="4"/>
      <c r="CID356" s="4"/>
      <c r="CIE356" s="4"/>
      <c r="CIF356" s="4"/>
      <c r="CIG356" s="4"/>
      <c r="CIH356" s="4"/>
      <c r="CII356" s="4"/>
      <c r="CIJ356" s="4"/>
      <c r="CIK356" s="4"/>
      <c r="CIL356" s="4"/>
      <c r="CIM356" s="4"/>
      <c r="CIN356" s="4"/>
      <c r="CIO356" s="4"/>
      <c r="CIP356" s="4"/>
      <c r="CIQ356" s="4"/>
      <c r="CIR356" s="4"/>
      <c r="CIS356" s="4"/>
      <c r="CIT356" s="4"/>
      <c r="CIU356" s="4"/>
      <c r="CIV356" s="4"/>
      <c r="CIW356" s="4"/>
      <c r="CIX356" s="4"/>
      <c r="CIY356" s="4"/>
      <c r="CIZ356" s="4"/>
      <c r="CJA356" s="4"/>
      <c r="CJB356" s="4"/>
      <c r="CJC356" s="4"/>
      <c r="CJD356" s="4"/>
      <c r="CJE356" s="4"/>
      <c r="CJF356" s="4"/>
      <c r="CJG356" s="4"/>
      <c r="CJH356" s="4"/>
      <c r="CJI356" s="4"/>
      <c r="CJJ356" s="4"/>
      <c r="CJK356" s="4"/>
      <c r="CJL356" s="4"/>
      <c r="CJM356" s="4"/>
      <c r="CJN356" s="4"/>
      <c r="CJO356" s="4"/>
      <c r="CJP356" s="4"/>
      <c r="CJQ356" s="4"/>
      <c r="CJR356" s="4"/>
      <c r="CJS356" s="4"/>
      <c r="CJT356" s="4"/>
      <c r="CJU356" s="4"/>
      <c r="CJV356" s="4"/>
      <c r="CJW356" s="4"/>
      <c r="CJX356" s="4"/>
      <c r="CJY356" s="4"/>
      <c r="CJZ356" s="4"/>
      <c r="CKA356" s="4"/>
      <c r="CKB356" s="4"/>
      <c r="CKC356" s="4"/>
      <c r="CKD356" s="4"/>
      <c r="CKE356" s="4"/>
      <c r="CKF356" s="4"/>
      <c r="CKG356" s="4"/>
      <c r="CKH356" s="4"/>
      <c r="CKI356" s="4"/>
      <c r="CKJ356" s="4"/>
      <c r="CKK356" s="4"/>
      <c r="CKL356" s="4"/>
      <c r="CKM356" s="4"/>
      <c r="CKN356" s="4"/>
      <c r="CKO356" s="4"/>
      <c r="CKP356" s="4"/>
      <c r="CKQ356" s="4"/>
      <c r="CKR356" s="4"/>
      <c r="CKS356" s="4"/>
      <c r="CKT356" s="4"/>
      <c r="CKU356" s="4"/>
      <c r="CKV356" s="4"/>
      <c r="CKW356" s="4"/>
      <c r="CKX356" s="4"/>
      <c r="CKY356" s="4"/>
      <c r="CKZ356" s="4"/>
      <c r="CLA356" s="4"/>
      <c r="CLB356" s="4"/>
      <c r="CLC356" s="4"/>
      <c r="CLD356" s="4"/>
      <c r="CLE356" s="4"/>
      <c r="CLF356" s="4"/>
      <c r="CLG356" s="4"/>
      <c r="CLH356" s="4"/>
      <c r="CLI356" s="4"/>
      <c r="CLJ356" s="4"/>
      <c r="CLK356" s="4"/>
      <c r="CLL356" s="4"/>
      <c r="CLM356" s="4"/>
      <c r="CLN356" s="4"/>
      <c r="CLO356" s="4"/>
      <c r="CLP356" s="4"/>
      <c r="CLQ356" s="4"/>
      <c r="CLR356" s="4"/>
      <c r="CLS356" s="4"/>
      <c r="CLT356" s="4"/>
      <c r="CLU356" s="4"/>
      <c r="CLV356" s="4"/>
      <c r="CLW356" s="4"/>
      <c r="CLX356" s="4"/>
      <c r="CLY356" s="4"/>
      <c r="CLZ356" s="4"/>
      <c r="CMA356" s="4"/>
      <c r="CMB356" s="4"/>
      <c r="CMC356" s="4"/>
      <c r="CMD356" s="4"/>
      <c r="CME356" s="4"/>
      <c r="CMF356" s="4"/>
      <c r="CMG356" s="4"/>
      <c r="CMH356" s="4"/>
      <c r="CMI356" s="4"/>
      <c r="CMJ356" s="4"/>
      <c r="CMK356" s="4"/>
      <c r="CML356" s="4"/>
      <c r="CMM356" s="4"/>
      <c r="CMN356" s="4"/>
      <c r="CMO356" s="4"/>
      <c r="CMP356" s="4"/>
      <c r="CMQ356" s="4"/>
      <c r="CMR356" s="4"/>
      <c r="CMS356" s="4"/>
      <c r="CMT356" s="4"/>
      <c r="CMU356" s="4"/>
      <c r="CMV356" s="4"/>
      <c r="CMW356" s="4"/>
      <c r="CMX356" s="4"/>
      <c r="CMY356" s="4"/>
      <c r="CMZ356" s="4"/>
      <c r="CNA356" s="4"/>
      <c r="CNB356" s="4"/>
      <c r="CNC356" s="4"/>
      <c r="CND356" s="4"/>
      <c r="CNE356" s="4"/>
      <c r="CNF356" s="4"/>
      <c r="CNG356" s="4"/>
      <c r="CNH356" s="4"/>
      <c r="CNI356" s="4"/>
      <c r="CNJ356" s="4"/>
      <c r="CNK356" s="4"/>
      <c r="CNL356" s="4"/>
      <c r="CNM356" s="4"/>
      <c r="CNN356" s="4"/>
      <c r="CNO356" s="4"/>
      <c r="CNP356" s="4"/>
      <c r="CNQ356" s="4"/>
      <c r="CNR356" s="4"/>
      <c r="CNS356" s="4"/>
      <c r="CNT356" s="4"/>
      <c r="CNU356" s="4"/>
      <c r="CNV356" s="4"/>
      <c r="CNW356" s="4"/>
      <c r="CNX356" s="4"/>
      <c r="CNY356" s="4"/>
      <c r="CNZ356" s="4"/>
      <c r="COA356" s="4"/>
      <c r="COB356" s="4"/>
      <c r="COC356" s="4"/>
      <c r="COD356" s="4"/>
      <c r="COE356" s="4"/>
      <c r="COF356" s="4"/>
      <c r="COG356" s="4"/>
      <c r="COH356" s="4"/>
      <c r="COI356" s="4"/>
      <c r="COJ356" s="4"/>
      <c r="COK356" s="4"/>
      <c r="COL356" s="4"/>
      <c r="COM356" s="4"/>
      <c r="CON356" s="4"/>
      <c r="COO356" s="4"/>
      <c r="COP356" s="4"/>
      <c r="COQ356" s="4"/>
      <c r="COR356" s="4"/>
      <c r="COS356" s="4"/>
      <c r="COT356" s="4"/>
      <c r="COU356" s="4"/>
      <c r="COV356" s="4"/>
      <c r="COW356" s="4"/>
      <c r="COX356" s="4"/>
      <c r="COY356" s="4"/>
      <c r="COZ356" s="4"/>
      <c r="CPA356" s="4"/>
      <c r="CPB356" s="4"/>
      <c r="CPC356" s="4"/>
      <c r="CPD356" s="4"/>
      <c r="CPE356" s="4"/>
      <c r="CPF356" s="4"/>
      <c r="CPG356" s="4"/>
      <c r="CPH356" s="4"/>
      <c r="CPI356" s="4"/>
      <c r="CPJ356" s="4"/>
      <c r="CPK356" s="4"/>
      <c r="CPL356" s="4"/>
      <c r="CPM356" s="4"/>
      <c r="CPN356" s="4"/>
      <c r="CPO356" s="4"/>
      <c r="CPP356" s="4"/>
      <c r="CPQ356" s="4"/>
      <c r="CPR356" s="4"/>
      <c r="CPS356" s="4"/>
      <c r="CPT356" s="4"/>
      <c r="CPU356" s="4"/>
      <c r="CPV356" s="4"/>
      <c r="CPW356" s="4"/>
      <c r="CPX356" s="4"/>
      <c r="CPY356" s="4"/>
      <c r="CPZ356" s="4"/>
      <c r="CQA356" s="4"/>
      <c r="CQB356" s="4"/>
      <c r="CQC356" s="4"/>
      <c r="CQD356" s="4"/>
      <c r="CQE356" s="4"/>
      <c r="CQF356" s="4"/>
      <c r="CQG356" s="4"/>
      <c r="CQH356" s="4"/>
      <c r="CQI356" s="4"/>
      <c r="CQJ356" s="4"/>
      <c r="CQK356" s="4"/>
      <c r="CQL356" s="4"/>
      <c r="CQM356" s="4"/>
      <c r="CQN356" s="4"/>
      <c r="CQO356" s="4"/>
      <c r="CQP356" s="4"/>
      <c r="CQQ356" s="4"/>
      <c r="CQR356" s="4"/>
      <c r="CQS356" s="4"/>
      <c r="CQT356" s="4"/>
      <c r="CQU356" s="4"/>
      <c r="CQV356" s="4"/>
      <c r="CQW356" s="4"/>
      <c r="CQX356" s="4"/>
      <c r="CQY356" s="4"/>
      <c r="CQZ356" s="4"/>
      <c r="CRA356" s="4"/>
      <c r="CRB356" s="4"/>
      <c r="CRC356" s="4"/>
      <c r="CRD356" s="4"/>
      <c r="CRE356" s="4"/>
      <c r="CRF356" s="4"/>
      <c r="CRG356" s="4"/>
      <c r="CRH356" s="4"/>
      <c r="CRI356" s="4"/>
      <c r="CRJ356" s="4"/>
      <c r="CRK356" s="4"/>
      <c r="CRL356" s="4"/>
      <c r="CRM356" s="4"/>
      <c r="CRN356" s="4"/>
      <c r="CRO356" s="4"/>
      <c r="CRP356" s="4"/>
      <c r="CRQ356" s="4"/>
      <c r="CRR356" s="4"/>
      <c r="CRS356" s="4"/>
      <c r="CRT356" s="4"/>
      <c r="CRU356" s="4"/>
      <c r="CRV356" s="4"/>
      <c r="CRW356" s="4"/>
      <c r="CRX356" s="4"/>
      <c r="CRY356" s="4"/>
      <c r="CRZ356" s="4"/>
      <c r="CSA356" s="4"/>
      <c r="CSB356" s="4"/>
      <c r="CSC356" s="4"/>
      <c r="CSD356" s="4"/>
      <c r="CSE356" s="4"/>
      <c r="CSF356" s="4"/>
      <c r="CSG356" s="4"/>
      <c r="CSH356" s="4"/>
      <c r="CSI356" s="4"/>
      <c r="CSJ356" s="4"/>
      <c r="CSK356" s="4"/>
      <c r="CSL356" s="4"/>
      <c r="CSM356" s="4"/>
      <c r="CSN356" s="4"/>
      <c r="CSO356" s="4"/>
      <c r="CSP356" s="4"/>
      <c r="CSQ356" s="4"/>
      <c r="CSR356" s="4"/>
      <c r="CSS356" s="4"/>
      <c r="CST356" s="4"/>
      <c r="CSU356" s="4"/>
      <c r="CSV356" s="4"/>
      <c r="CSW356" s="4"/>
      <c r="CSX356" s="4"/>
      <c r="CSY356" s="4"/>
      <c r="CSZ356" s="4"/>
      <c r="CTA356" s="4"/>
      <c r="CTB356" s="4"/>
      <c r="CTC356" s="4"/>
      <c r="CTD356" s="4"/>
      <c r="CTE356" s="4"/>
      <c r="CTF356" s="4"/>
      <c r="CTG356" s="4"/>
      <c r="CTH356" s="4"/>
      <c r="CTI356" s="4"/>
      <c r="CTJ356" s="4"/>
      <c r="CTK356" s="4"/>
      <c r="CTL356" s="4"/>
      <c r="CTM356" s="4"/>
      <c r="CTN356" s="4"/>
      <c r="CTO356" s="4"/>
      <c r="CTP356" s="4"/>
      <c r="CTQ356" s="4"/>
      <c r="CTR356" s="4"/>
      <c r="CTS356" s="4"/>
      <c r="CTT356" s="4"/>
      <c r="CTU356" s="4"/>
      <c r="CTV356" s="4"/>
      <c r="CTW356" s="4"/>
      <c r="CTX356" s="4"/>
      <c r="CTY356" s="4"/>
      <c r="CTZ356" s="4"/>
      <c r="CUA356" s="4"/>
      <c r="CUB356" s="4"/>
      <c r="CUC356" s="4"/>
      <c r="CUD356" s="4"/>
      <c r="CUE356" s="4"/>
      <c r="CUF356" s="4"/>
      <c r="CUG356" s="4"/>
      <c r="CUH356" s="4"/>
      <c r="CUI356" s="4"/>
      <c r="CUJ356" s="4"/>
      <c r="CUK356" s="4"/>
      <c r="CUL356" s="4"/>
      <c r="CUM356" s="4"/>
      <c r="CUN356" s="4"/>
      <c r="CUO356" s="4"/>
      <c r="CUP356" s="4"/>
      <c r="CUQ356" s="4"/>
      <c r="CUR356" s="4"/>
      <c r="CUS356" s="4"/>
      <c r="CUT356" s="4"/>
      <c r="CUU356" s="4"/>
      <c r="CUV356" s="4"/>
      <c r="CUW356" s="4"/>
      <c r="CUX356" s="4"/>
      <c r="CUY356" s="4"/>
      <c r="CUZ356" s="4"/>
      <c r="CVA356" s="4"/>
      <c r="CVB356" s="4"/>
      <c r="CVC356" s="4"/>
      <c r="CVD356" s="4"/>
      <c r="CVE356" s="4"/>
      <c r="CVF356" s="4"/>
      <c r="CVG356" s="4"/>
      <c r="CVH356" s="4"/>
      <c r="CVI356" s="4"/>
      <c r="CVJ356" s="4"/>
      <c r="CVK356" s="4"/>
      <c r="CVL356" s="4"/>
      <c r="CVM356" s="4"/>
      <c r="CVN356" s="4"/>
      <c r="CVO356" s="4"/>
      <c r="CVP356" s="4"/>
      <c r="CVQ356" s="4"/>
      <c r="CVR356" s="4"/>
      <c r="CVS356" s="4"/>
      <c r="CVT356" s="4"/>
      <c r="CVU356" s="4"/>
      <c r="CVV356" s="4"/>
      <c r="CVW356" s="4"/>
      <c r="CVX356" s="4"/>
      <c r="CVY356" s="4"/>
      <c r="CVZ356" s="4"/>
      <c r="CWA356" s="4"/>
      <c r="CWB356" s="4"/>
      <c r="CWC356" s="4"/>
      <c r="CWD356" s="4"/>
      <c r="CWE356" s="4"/>
      <c r="CWF356" s="4"/>
      <c r="CWG356" s="4"/>
      <c r="CWH356" s="4"/>
      <c r="CWI356" s="4"/>
      <c r="CWJ356" s="4"/>
      <c r="CWK356" s="4"/>
      <c r="CWL356" s="4"/>
      <c r="CWM356" s="4"/>
      <c r="CWN356" s="4"/>
      <c r="CWO356" s="4"/>
      <c r="CWP356" s="4"/>
      <c r="CWQ356" s="4"/>
      <c r="CWR356" s="4"/>
      <c r="CWS356" s="4"/>
      <c r="CWT356" s="4"/>
      <c r="CWU356" s="4"/>
      <c r="CWV356" s="4"/>
      <c r="CWW356" s="4"/>
      <c r="CWX356" s="4"/>
      <c r="CWY356" s="4"/>
      <c r="CWZ356" s="4"/>
      <c r="CXA356" s="4"/>
      <c r="CXB356" s="4"/>
      <c r="CXC356" s="4"/>
      <c r="CXD356" s="4"/>
      <c r="CXE356" s="4"/>
      <c r="CXF356" s="4"/>
      <c r="CXG356" s="4"/>
      <c r="CXH356" s="4"/>
      <c r="CXI356" s="4"/>
      <c r="CXJ356" s="4"/>
      <c r="CXK356" s="4"/>
      <c r="CXL356" s="4"/>
      <c r="CXM356" s="4"/>
      <c r="CXN356" s="4"/>
      <c r="CXO356" s="4"/>
      <c r="CXP356" s="4"/>
      <c r="CXQ356" s="4"/>
      <c r="CXR356" s="4"/>
      <c r="CXS356" s="4"/>
      <c r="CXT356" s="4"/>
      <c r="CXU356" s="4"/>
      <c r="CXV356" s="4"/>
      <c r="CXW356" s="4"/>
      <c r="CXX356" s="4"/>
      <c r="CXY356" s="4"/>
      <c r="CXZ356" s="4"/>
      <c r="CYA356" s="4"/>
      <c r="CYB356" s="4"/>
      <c r="CYC356" s="4"/>
      <c r="CYD356" s="4"/>
      <c r="CYE356" s="4"/>
      <c r="CYF356" s="4"/>
      <c r="CYG356" s="4"/>
      <c r="CYH356" s="4"/>
      <c r="CYI356" s="4"/>
      <c r="CYJ356" s="4"/>
      <c r="CYK356" s="4"/>
      <c r="CYL356" s="4"/>
      <c r="CYM356" s="4"/>
      <c r="CYN356" s="4"/>
      <c r="CYO356" s="4"/>
      <c r="CYP356" s="4"/>
      <c r="CYQ356" s="4"/>
      <c r="CYR356" s="4"/>
      <c r="CYS356" s="4"/>
      <c r="CYT356" s="4"/>
      <c r="CYU356" s="4"/>
      <c r="CYV356" s="4"/>
      <c r="CYW356" s="4"/>
      <c r="CYX356" s="4"/>
      <c r="CYY356" s="4"/>
      <c r="CYZ356" s="4"/>
      <c r="CZA356" s="4"/>
      <c r="CZB356" s="4"/>
      <c r="CZC356" s="4"/>
      <c r="CZD356" s="4"/>
      <c r="CZE356" s="4"/>
      <c r="CZF356" s="4"/>
      <c r="CZG356" s="4"/>
      <c r="CZH356" s="4"/>
      <c r="CZI356" s="4"/>
      <c r="CZJ356" s="4"/>
      <c r="CZK356" s="4"/>
      <c r="CZL356" s="4"/>
      <c r="CZM356" s="4"/>
      <c r="CZN356" s="4"/>
      <c r="CZO356" s="4"/>
      <c r="CZP356" s="4"/>
      <c r="CZQ356" s="4"/>
      <c r="CZR356" s="4"/>
      <c r="CZS356" s="4"/>
      <c r="CZT356" s="4"/>
      <c r="CZU356" s="4"/>
      <c r="CZV356" s="4"/>
      <c r="CZW356" s="4"/>
      <c r="CZX356" s="4"/>
      <c r="CZY356" s="4"/>
      <c r="CZZ356" s="4"/>
      <c r="DAA356" s="4"/>
      <c r="DAB356" s="4"/>
      <c r="DAC356" s="4"/>
      <c r="DAD356" s="4"/>
      <c r="DAE356" s="4"/>
      <c r="DAF356" s="4"/>
      <c r="DAG356" s="4"/>
      <c r="DAH356" s="4"/>
      <c r="DAI356" s="4"/>
      <c r="DAJ356" s="4"/>
      <c r="DAK356" s="4"/>
      <c r="DAL356" s="4"/>
      <c r="DAM356" s="4"/>
      <c r="DAN356" s="4"/>
      <c r="DAO356" s="4"/>
      <c r="DAP356" s="4"/>
      <c r="DAQ356" s="4"/>
      <c r="DAR356" s="4"/>
      <c r="DAS356" s="4"/>
      <c r="DAT356" s="4"/>
      <c r="DAU356" s="4"/>
      <c r="DAV356" s="4"/>
      <c r="DAW356" s="4"/>
      <c r="DAX356" s="4"/>
      <c r="DAY356" s="4"/>
      <c r="DAZ356" s="4"/>
      <c r="DBA356" s="4"/>
      <c r="DBB356" s="4"/>
      <c r="DBC356" s="4"/>
      <c r="DBD356" s="4"/>
      <c r="DBE356" s="4"/>
      <c r="DBF356" s="4"/>
      <c r="DBG356" s="4"/>
      <c r="DBH356" s="4"/>
      <c r="DBI356" s="4"/>
      <c r="DBJ356" s="4"/>
      <c r="DBK356" s="4"/>
      <c r="DBL356" s="4"/>
      <c r="DBM356" s="4"/>
      <c r="DBN356" s="4"/>
      <c r="DBO356" s="4"/>
      <c r="DBP356" s="4"/>
      <c r="DBQ356" s="4"/>
      <c r="DBR356" s="4"/>
      <c r="DBS356" s="4"/>
      <c r="DBT356" s="4"/>
      <c r="DBU356" s="4"/>
      <c r="DBV356" s="4"/>
      <c r="DBW356" s="4"/>
      <c r="DBX356" s="4"/>
      <c r="DBY356" s="4"/>
      <c r="DBZ356" s="4"/>
      <c r="DCA356" s="4"/>
      <c r="DCB356" s="4"/>
      <c r="DCC356" s="4"/>
      <c r="DCD356" s="4"/>
      <c r="DCE356" s="4"/>
      <c r="DCF356" s="4"/>
      <c r="DCG356" s="4"/>
      <c r="DCH356" s="4"/>
      <c r="DCI356" s="4"/>
      <c r="DCJ356" s="4"/>
      <c r="DCK356" s="4"/>
      <c r="DCL356" s="4"/>
      <c r="DCM356" s="4"/>
      <c r="DCN356" s="4"/>
      <c r="DCO356" s="4"/>
      <c r="DCP356" s="4"/>
      <c r="DCQ356" s="4"/>
      <c r="DCR356" s="4"/>
      <c r="DCS356" s="4"/>
      <c r="DCT356" s="4"/>
      <c r="DCU356" s="4"/>
      <c r="DCV356" s="4"/>
      <c r="DCW356" s="4"/>
      <c r="DCX356" s="4"/>
      <c r="DCY356" s="4"/>
      <c r="DCZ356" s="4"/>
      <c r="DDA356" s="4"/>
      <c r="DDB356" s="4"/>
      <c r="DDC356" s="4"/>
      <c r="DDD356" s="4"/>
      <c r="DDE356" s="4"/>
      <c r="DDF356" s="4"/>
      <c r="DDG356" s="4"/>
      <c r="DDH356" s="4"/>
      <c r="DDI356" s="4"/>
      <c r="DDJ356" s="4"/>
      <c r="DDK356" s="4"/>
      <c r="DDL356" s="4"/>
      <c r="DDM356" s="4"/>
      <c r="DDN356" s="4"/>
      <c r="DDO356" s="4"/>
      <c r="DDP356" s="4"/>
      <c r="DDQ356" s="4"/>
      <c r="DDR356" s="4"/>
      <c r="DDS356" s="4"/>
      <c r="DDT356" s="4"/>
      <c r="DDU356" s="4"/>
      <c r="DDV356" s="4"/>
      <c r="DDW356" s="4"/>
      <c r="DDX356" s="4"/>
      <c r="DDY356" s="4"/>
      <c r="DDZ356" s="4"/>
      <c r="DEA356" s="4"/>
      <c r="DEB356" s="4"/>
      <c r="DEC356" s="4"/>
      <c r="DED356" s="4"/>
      <c r="DEE356" s="4"/>
      <c r="DEF356" s="4"/>
      <c r="DEG356" s="4"/>
      <c r="DEH356" s="4"/>
      <c r="DEI356" s="4"/>
      <c r="DEJ356" s="4"/>
      <c r="DEK356" s="4"/>
      <c r="DEL356" s="4"/>
      <c r="DEM356" s="4"/>
      <c r="DEN356" s="4"/>
      <c r="DEO356" s="4"/>
      <c r="DEP356" s="4"/>
      <c r="DEQ356" s="4"/>
      <c r="DER356" s="4"/>
      <c r="DES356" s="4"/>
      <c r="DET356" s="4"/>
      <c r="DEU356" s="4"/>
      <c r="DEV356" s="4"/>
      <c r="DEW356" s="4"/>
      <c r="DEX356" s="4"/>
      <c r="DEY356" s="4"/>
      <c r="DEZ356" s="4"/>
      <c r="DFA356" s="4"/>
      <c r="DFB356" s="4"/>
      <c r="DFC356" s="4"/>
      <c r="DFD356" s="4"/>
      <c r="DFE356" s="4"/>
      <c r="DFF356" s="4"/>
      <c r="DFG356" s="4"/>
      <c r="DFH356" s="4"/>
      <c r="DFI356" s="4"/>
      <c r="DFJ356" s="4"/>
      <c r="DFK356" s="4"/>
      <c r="DFL356" s="4"/>
      <c r="DFM356" s="4"/>
      <c r="DFN356" s="4"/>
      <c r="DFO356" s="4"/>
      <c r="DFP356" s="4"/>
      <c r="DFQ356" s="4"/>
      <c r="DFR356" s="4"/>
      <c r="DFS356" s="4"/>
      <c r="DFT356" s="4"/>
      <c r="DFU356" s="4"/>
      <c r="DFV356" s="4"/>
      <c r="DFW356" s="4"/>
      <c r="DFX356" s="4"/>
      <c r="DFY356" s="4"/>
      <c r="DFZ356" s="4"/>
      <c r="DGA356" s="4"/>
      <c r="DGB356" s="4"/>
      <c r="DGC356" s="4"/>
      <c r="DGD356" s="4"/>
      <c r="DGE356" s="4"/>
      <c r="DGF356" s="4"/>
      <c r="DGG356" s="4"/>
      <c r="DGH356" s="4"/>
      <c r="DGI356" s="4"/>
      <c r="DGJ356" s="4"/>
      <c r="DGK356" s="4"/>
      <c r="DGL356" s="4"/>
      <c r="DGM356" s="4"/>
      <c r="DGN356" s="4"/>
      <c r="DGO356" s="4"/>
      <c r="DGP356" s="4"/>
      <c r="DGQ356" s="4"/>
      <c r="DGR356" s="4"/>
      <c r="DGS356" s="4"/>
      <c r="DGT356" s="4"/>
      <c r="DGU356" s="4"/>
      <c r="DGV356" s="4"/>
      <c r="DGW356" s="4"/>
      <c r="DGX356" s="4"/>
      <c r="DGY356" s="4"/>
      <c r="DGZ356" s="4"/>
      <c r="DHA356" s="4"/>
      <c r="DHB356" s="4"/>
      <c r="DHC356" s="4"/>
      <c r="DHD356" s="4"/>
      <c r="DHE356" s="4"/>
      <c r="DHF356" s="4"/>
      <c r="DHG356" s="4"/>
      <c r="DHH356" s="4"/>
      <c r="DHI356" s="4"/>
      <c r="DHJ356" s="4"/>
      <c r="DHK356" s="4"/>
      <c r="DHL356" s="4"/>
      <c r="DHM356" s="4"/>
      <c r="DHN356" s="4"/>
      <c r="DHO356" s="4"/>
      <c r="DHP356" s="4"/>
      <c r="DHQ356" s="4"/>
      <c r="DHR356" s="4"/>
      <c r="DHS356" s="4"/>
      <c r="DHT356" s="4"/>
      <c r="DHU356" s="4"/>
      <c r="DHV356" s="4"/>
      <c r="DHW356" s="4"/>
      <c r="DHX356" s="4"/>
      <c r="DHY356" s="4"/>
      <c r="DHZ356" s="4"/>
      <c r="DIA356" s="4"/>
      <c r="DIB356" s="4"/>
      <c r="DIC356" s="4"/>
      <c r="DID356" s="4"/>
      <c r="DIE356" s="4"/>
      <c r="DIF356" s="4"/>
      <c r="DIG356" s="4"/>
      <c r="DIH356" s="4"/>
      <c r="DII356" s="4"/>
      <c r="DIJ356" s="4"/>
      <c r="DIK356" s="4"/>
      <c r="DIL356" s="4"/>
      <c r="DIM356" s="4"/>
      <c r="DIN356" s="4"/>
      <c r="DIO356" s="4"/>
      <c r="DIP356" s="4"/>
      <c r="DIQ356" s="4"/>
      <c r="DIR356" s="4"/>
      <c r="DIS356" s="4"/>
      <c r="DIT356" s="4"/>
      <c r="DIU356" s="4"/>
      <c r="DIV356" s="4"/>
      <c r="DIW356" s="4"/>
      <c r="DIX356" s="4"/>
      <c r="DIY356" s="4"/>
      <c r="DIZ356" s="4"/>
      <c r="DJA356" s="4"/>
      <c r="DJB356" s="4"/>
      <c r="DJC356" s="4"/>
      <c r="DJD356" s="4"/>
      <c r="DJE356" s="4"/>
      <c r="DJF356" s="4"/>
      <c r="DJG356" s="4"/>
      <c r="DJH356" s="4"/>
      <c r="DJI356" s="4"/>
      <c r="DJJ356" s="4"/>
      <c r="DJK356" s="4"/>
      <c r="DJL356" s="4"/>
      <c r="DJM356" s="4"/>
      <c r="DJN356" s="4"/>
      <c r="DJO356" s="4"/>
      <c r="DJP356" s="4"/>
      <c r="DJQ356" s="4"/>
      <c r="DJR356" s="4"/>
      <c r="DJS356" s="4"/>
      <c r="DJT356" s="4"/>
      <c r="DJU356" s="4"/>
      <c r="DJV356" s="4"/>
      <c r="DJW356" s="4"/>
      <c r="DJX356" s="4"/>
      <c r="DJY356" s="4"/>
      <c r="DJZ356" s="4"/>
      <c r="DKA356" s="4"/>
      <c r="DKB356" s="4"/>
      <c r="DKC356" s="4"/>
      <c r="DKD356" s="4"/>
      <c r="DKE356" s="4"/>
      <c r="DKF356" s="4"/>
      <c r="DKG356" s="4"/>
      <c r="DKH356" s="4"/>
      <c r="DKI356" s="4"/>
      <c r="DKJ356" s="4"/>
      <c r="DKK356" s="4"/>
      <c r="DKL356" s="4"/>
      <c r="DKM356" s="4"/>
      <c r="DKN356" s="4"/>
      <c r="DKO356" s="4"/>
      <c r="DKP356" s="4"/>
      <c r="DKQ356" s="4"/>
      <c r="DKR356" s="4"/>
      <c r="DKS356" s="4"/>
      <c r="DKT356" s="4"/>
      <c r="DKU356" s="4"/>
      <c r="DKV356" s="4"/>
      <c r="DKW356" s="4"/>
      <c r="DKX356" s="4"/>
      <c r="DKY356" s="4"/>
      <c r="DKZ356" s="4"/>
      <c r="DLA356" s="4"/>
      <c r="DLB356" s="4"/>
      <c r="DLC356" s="4"/>
      <c r="DLD356" s="4"/>
      <c r="DLE356" s="4"/>
      <c r="DLF356" s="4"/>
      <c r="DLG356" s="4"/>
      <c r="DLH356" s="4"/>
      <c r="DLI356" s="4"/>
      <c r="DLJ356" s="4"/>
      <c r="DLK356" s="4"/>
      <c r="DLL356" s="4"/>
      <c r="DLM356" s="4"/>
      <c r="DLN356" s="4"/>
      <c r="DLO356" s="4"/>
      <c r="DLP356" s="4"/>
      <c r="DLQ356" s="4"/>
      <c r="DLR356" s="4"/>
      <c r="DLS356" s="4"/>
      <c r="DLT356" s="4"/>
      <c r="DLU356" s="4"/>
      <c r="DLV356" s="4"/>
      <c r="DLW356" s="4"/>
      <c r="DLX356" s="4"/>
      <c r="DLY356" s="4"/>
      <c r="DLZ356" s="4"/>
      <c r="DMA356" s="4"/>
      <c r="DMB356" s="4"/>
      <c r="DMC356" s="4"/>
      <c r="DMD356" s="4"/>
      <c r="DME356" s="4"/>
      <c r="DMF356" s="4"/>
      <c r="DMG356" s="4"/>
      <c r="DMH356" s="4"/>
      <c r="DMI356" s="4"/>
      <c r="DMJ356" s="4"/>
      <c r="DMK356" s="4"/>
      <c r="DML356" s="4"/>
      <c r="DMM356" s="4"/>
      <c r="DMN356" s="4"/>
      <c r="DMO356" s="4"/>
      <c r="DMP356" s="4"/>
      <c r="DMQ356" s="4"/>
      <c r="DMR356" s="4"/>
      <c r="DMS356" s="4"/>
      <c r="DMT356" s="4"/>
      <c r="DMU356" s="4"/>
      <c r="DMV356" s="4"/>
      <c r="DMW356" s="4"/>
      <c r="DMX356" s="4"/>
      <c r="DMY356" s="4"/>
      <c r="DMZ356" s="4"/>
      <c r="DNA356" s="4"/>
      <c r="DNB356" s="4"/>
      <c r="DNC356" s="4"/>
      <c r="DND356" s="4"/>
      <c r="DNE356" s="4"/>
      <c r="DNF356" s="4"/>
      <c r="DNG356" s="4"/>
      <c r="DNH356" s="4"/>
      <c r="DNI356" s="4"/>
      <c r="DNJ356" s="4"/>
      <c r="DNK356" s="4"/>
      <c r="DNL356" s="4"/>
      <c r="DNM356" s="4"/>
      <c r="DNN356" s="4"/>
      <c r="DNO356" s="4"/>
      <c r="DNP356" s="4"/>
      <c r="DNQ356" s="4"/>
      <c r="DNR356" s="4"/>
      <c r="DNS356" s="4"/>
      <c r="DNT356" s="4"/>
      <c r="DNU356" s="4"/>
      <c r="DNV356" s="4"/>
      <c r="DNW356" s="4"/>
      <c r="DNX356" s="4"/>
      <c r="DNY356" s="4"/>
      <c r="DNZ356" s="4"/>
      <c r="DOA356" s="4"/>
      <c r="DOB356" s="4"/>
      <c r="DOC356" s="4"/>
      <c r="DOD356" s="4"/>
      <c r="DOE356" s="4"/>
      <c r="DOF356" s="4"/>
      <c r="DOG356" s="4"/>
      <c r="DOH356" s="4"/>
      <c r="DOI356" s="4"/>
      <c r="DOJ356" s="4"/>
      <c r="DOK356" s="4"/>
      <c r="DOL356" s="4"/>
      <c r="DOM356" s="4"/>
      <c r="DON356" s="4"/>
      <c r="DOO356" s="4"/>
      <c r="DOP356" s="4"/>
      <c r="DOQ356" s="4"/>
      <c r="DOR356" s="4"/>
      <c r="DOS356" s="4"/>
      <c r="DOT356" s="4"/>
      <c r="DOU356" s="4"/>
      <c r="DOV356" s="4"/>
      <c r="DOW356" s="4"/>
      <c r="DOX356" s="4"/>
      <c r="DOY356" s="4"/>
      <c r="DOZ356" s="4"/>
      <c r="DPA356" s="4"/>
      <c r="DPB356" s="4"/>
      <c r="DPC356" s="4"/>
      <c r="DPD356" s="4"/>
      <c r="DPE356" s="4"/>
      <c r="DPF356" s="4"/>
      <c r="DPG356" s="4"/>
      <c r="DPH356" s="4"/>
      <c r="DPI356" s="4"/>
      <c r="DPJ356" s="4"/>
      <c r="DPK356" s="4"/>
      <c r="DPL356" s="4"/>
      <c r="DPM356" s="4"/>
      <c r="DPN356" s="4"/>
      <c r="DPO356" s="4"/>
      <c r="DPP356" s="4"/>
      <c r="DPQ356" s="4"/>
      <c r="DPR356" s="4"/>
      <c r="DPS356" s="4"/>
      <c r="DPT356" s="4"/>
      <c r="DPU356" s="4"/>
      <c r="DPV356" s="4"/>
      <c r="DPW356" s="4"/>
      <c r="DPX356" s="4"/>
      <c r="DPY356" s="4"/>
      <c r="DPZ356" s="4"/>
      <c r="DQA356" s="4"/>
      <c r="DQB356" s="4"/>
      <c r="DQC356" s="4"/>
      <c r="DQD356" s="4"/>
      <c r="DQE356" s="4"/>
      <c r="DQF356" s="4"/>
      <c r="DQG356" s="4"/>
      <c r="DQH356" s="4"/>
      <c r="DQI356" s="4"/>
      <c r="DQJ356" s="4"/>
      <c r="DQK356" s="4"/>
      <c r="DQL356" s="4"/>
      <c r="DQM356" s="4"/>
      <c r="DQN356" s="4"/>
      <c r="DQO356" s="4"/>
      <c r="DQP356" s="4"/>
      <c r="DQQ356" s="4"/>
      <c r="DQR356" s="4"/>
      <c r="DQS356" s="4"/>
      <c r="DQT356" s="4"/>
      <c r="DQU356" s="4"/>
      <c r="DQV356" s="4"/>
      <c r="DQW356" s="4"/>
      <c r="DQX356" s="4"/>
      <c r="DQY356" s="4"/>
      <c r="DQZ356" s="4"/>
      <c r="DRA356" s="4"/>
      <c r="DRB356" s="4"/>
      <c r="DRC356" s="4"/>
      <c r="DRD356" s="4"/>
      <c r="DRE356" s="4"/>
      <c r="DRF356" s="4"/>
      <c r="DRG356" s="4"/>
      <c r="DRH356" s="4"/>
      <c r="DRI356" s="4"/>
      <c r="DRJ356" s="4"/>
      <c r="DRK356" s="4"/>
      <c r="DRL356" s="4"/>
      <c r="DRM356" s="4"/>
      <c r="DRN356" s="4"/>
      <c r="DRO356" s="4"/>
      <c r="DRP356" s="4"/>
      <c r="DRQ356" s="4"/>
      <c r="DRR356" s="4"/>
      <c r="DRS356" s="4"/>
      <c r="DRT356" s="4"/>
      <c r="DRU356" s="4"/>
      <c r="DRV356" s="4"/>
      <c r="DRW356" s="4"/>
      <c r="DRX356" s="4"/>
      <c r="DRY356" s="4"/>
      <c r="DRZ356" s="4"/>
      <c r="DSA356" s="4"/>
      <c r="DSB356" s="4"/>
      <c r="DSC356" s="4"/>
      <c r="DSD356" s="4"/>
      <c r="DSE356" s="4"/>
      <c r="DSF356" s="4"/>
      <c r="DSG356" s="4"/>
      <c r="DSH356" s="4"/>
      <c r="DSI356" s="4"/>
      <c r="DSJ356" s="4"/>
      <c r="DSK356" s="4"/>
      <c r="DSL356" s="4"/>
      <c r="DSM356" s="4"/>
      <c r="DSN356" s="4"/>
      <c r="DSO356" s="4"/>
      <c r="DSP356" s="4"/>
      <c r="DSQ356" s="4"/>
      <c r="DSR356" s="4"/>
      <c r="DSS356" s="4"/>
      <c r="DST356" s="4"/>
      <c r="DSU356" s="4"/>
      <c r="DSV356" s="4"/>
      <c r="DSW356" s="4"/>
      <c r="DSX356" s="4"/>
      <c r="DSY356" s="4"/>
      <c r="DSZ356" s="4"/>
      <c r="DTA356" s="4"/>
      <c r="DTB356" s="4"/>
      <c r="DTC356" s="4"/>
      <c r="DTD356" s="4"/>
      <c r="DTE356" s="4"/>
      <c r="DTF356" s="4"/>
      <c r="DTG356" s="4"/>
      <c r="DTH356" s="4"/>
      <c r="DTI356" s="4"/>
      <c r="DTJ356" s="4"/>
      <c r="DTK356" s="4"/>
      <c r="DTL356" s="4"/>
      <c r="DTM356" s="4"/>
      <c r="DTN356" s="4"/>
      <c r="DTO356" s="4"/>
      <c r="DTP356" s="4"/>
      <c r="DTQ356" s="4"/>
      <c r="DTR356" s="4"/>
      <c r="DTS356" s="4"/>
      <c r="DTT356" s="4"/>
      <c r="DTU356" s="4"/>
      <c r="DTV356" s="4"/>
      <c r="DTW356" s="4"/>
      <c r="DTX356" s="4"/>
      <c r="DTY356" s="4"/>
      <c r="DTZ356" s="4"/>
      <c r="DUA356" s="4"/>
      <c r="DUB356" s="4"/>
      <c r="DUC356" s="4"/>
      <c r="DUD356" s="4"/>
      <c r="DUE356" s="4"/>
      <c r="DUF356" s="4"/>
      <c r="DUG356" s="4"/>
      <c r="DUH356" s="4"/>
      <c r="DUI356" s="4"/>
      <c r="DUJ356" s="4"/>
      <c r="DUK356" s="4"/>
      <c r="DUL356" s="4"/>
      <c r="DUM356" s="4"/>
      <c r="DUN356" s="4"/>
      <c r="DUO356" s="4"/>
      <c r="DUP356" s="4"/>
      <c r="DUQ356" s="4"/>
      <c r="DUR356" s="4"/>
      <c r="DUS356" s="4"/>
      <c r="DUT356" s="4"/>
      <c r="DUU356" s="4"/>
      <c r="DUV356" s="4"/>
      <c r="DUW356" s="4"/>
      <c r="DUX356" s="4"/>
      <c r="DUY356" s="4"/>
      <c r="DUZ356" s="4"/>
      <c r="DVA356" s="4"/>
      <c r="DVB356" s="4"/>
      <c r="DVC356" s="4"/>
      <c r="DVD356" s="4"/>
      <c r="DVE356" s="4"/>
      <c r="DVF356" s="4"/>
      <c r="DVG356" s="4"/>
      <c r="DVH356" s="4"/>
      <c r="DVI356" s="4"/>
      <c r="DVJ356" s="4"/>
      <c r="DVK356" s="4"/>
      <c r="DVL356" s="4"/>
      <c r="DVM356" s="4"/>
      <c r="DVN356" s="4"/>
      <c r="DVO356" s="4"/>
      <c r="DVP356" s="4"/>
      <c r="DVQ356" s="4"/>
      <c r="DVR356" s="4"/>
      <c r="DVS356" s="4"/>
      <c r="DVT356" s="4"/>
      <c r="DVU356" s="4"/>
      <c r="DVV356" s="4"/>
      <c r="DVW356" s="4"/>
      <c r="DVX356" s="4"/>
      <c r="DVY356" s="4"/>
      <c r="DVZ356" s="4"/>
      <c r="DWA356" s="4"/>
      <c r="DWB356" s="4"/>
      <c r="DWC356" s="4"/>
      <c r="DWD356" s="4"/>
      <c r="DWE356" s="4"/>
      <c r="DWF356" s="4"/>
      <c r="DWG356" s="4"/>
      <c r="DWH356" s="4"/>
      <c r="DWI356" s="4"/>
      <c r="DWJ356" s="4"/>
      <c r="DWK356" s="4"/>
      <c r="DWL356" s="4"/>
      <c r="DWM356" s="4"/>
      <c r="DWN356" s="4"/>
      <c r="DWO356" s="4"/>
      <c r="DWP356" s="4"/>
      <c r="DWQ356" s="4"/>
      <c r="DWR356" s="4"/>
      <c r="DWS356" s="4"/>
      <c r="DWT356" s="4"/>
      <c r="DWU356" s="4"/>
      <c r="DWV356" s="4"/>
      <c r="DWW356" s="4"/>
      <c r="DWX356" s="4"/>
      <c r="DWY356" s="4"/>
      <c r="DWZ356" s="4"/>
      <c r="DXA356" s="4"/>
      <c r="DXB356" s="4"/>
      <c r="DXC356" s="4"/>
      <c r="DXD356" s="4"/>
      <c r="DXE356" s="4"/>
      <c r="DXF356" s="4"/>
      <c r="DXG356" s="4"/>
      <c r="DXH356" s="4"/>
      <c r="DXI356" s="4"/>
      <c r="DXJ356" s="4"/>
      <c r="DXK356" s="4"/>
      <c r="DXL356" s="4"/>
      <c r="DXM356" s="4"/>
      <c r="DXN356" s="4"/>
      <c r="DXO356" s="4"/>
      <c r="DXP356" s="4"/>
      <c r="DXQ356" s="4"/>
      <c r="DXR356" s="4"/>
      <c r="DXS356" s="4"/>
      <c r="DXT356" s="4"/>
      <c r="DXU356" s="4"/>
      <c r="DXV356" s="4"/>
      <c r="DXW356" s="4"/>
      <c r="DXX356" s="4"/>
      <c r="DXY356" s="4"/>
      <c r="DXZ356" s="4"/>
      <c r="DYA356" s="4"/>
      <c r="DYB356" s="4"/>
      <c r="DYC356" s="4"/>
      <c r="DYD356" s="4"/>
      <c r="DYE356" s="4"/>
      <c r="DYF356" s="4"/>
      <c r="DYG356" s="4"/>
      <c r="DYH356" s="4"/>
      <c r="DYI356" s="4"/>
      <c r="DYJ356" s="4"/>
      <c r="DYK356" s="4"/>
      <c r="DYL356" s="4"/>
      <c r="DYM356" s="4"/>
      <c r="DYN356" s="4"/>
      <c r="DYO356" s="4"/>
      <c r="DYP356" s="4"/>
      <c r="DYQ356" s="4"/>
      <c r="DYR356" s="4"/>
      <c r="DYS356" s="4"/>
      <c r="DYT356" s="4"/>
      <c r="DYU356" s="4"/>
      <c r="DYV356" s="4"/>
      <c r="DYW356" s="4"/>
      <c r="DYX356" s="4"/>
      <c r="DYY356" s="4"/>
      <c r="DYZ356" s="4"/>
      <c r="DZA356" s="4"/>
      <c r="DZB356" s="4"/>
      <c r="DZC356" s="4"/>
      <c r="DZD356" s="4"/>
      <c r="DZE356" s="4"/>
      <c r="DZF356" s="4"/>
      <c r="DZG356" s="4"/>
      <c r="DZH356" s="4"/>
      <c r="DZI356" s="4"/>
      <c r="DZJ356" s="4"/>
      <c r="DZK356" s="4"/>
      <c r="DZL356" s="4"/>
      <c r="DZM356" s="4"/>
      <c r="DZN356" s="4"/>
      <c r="DZO356" s="4"/>
      <c r="DZP356" s="4"/>
      <c r="DZQ356" s="4"/>
      <c r="DZR356" s="4"/>
      <c r="DZS356" s="4"/>
      <c r="DZT356" s="4"/>
      <c r="DZU356" s="4"/>
      <c r="DZV356" s="4"/>
      <c r="DZW356" s="4"/>
      <c r="DZX356" s="4"/>
      <c r="DZY356" s="4"/>
      <c r="DZZ356" s="4"/>
      <c r="EAA356" s="4"/>
      <c r="EAB356" s="4"/>
      <c r="EAC356" s="4"/>
      <c r="EAD356" s="4"/>
      <c r="EAE356" s="4"/>
      <c r="EAF356" s="4"/>
      <c r="EAG356" s="4"/>
      <c r="EAH356" s="4"/>
      <c r="EAI356" s="4"/>
      <c r="EAJ356" s="4"/>
      <c r="EAK356" s="4"/>
      <c r="EAL356" s="4"/>
      <c r="EAM356" s="4"/>
      <c r="EAN356" s="4"/>
      <c r="EAO356" s="4"/>
      <c r="EAP356" s="4"/>
      <c r="EAQ356" s="4"/>
      <c r="EAR356" s="4"/>
      <c r="EAS356" s="4"/>
      <c r="EAT356" s="4"/>
      <c r="EAU356" s="4"/>
      <c r="EAV356" s="4"/>
      <c r="EAW356" s="4"/>
      <c r="EAX356" s="4"/>
      <c r="EAY356" s="4"/>
      <c r="EAZ356" s="4"/>
      <c r="EBA356" s="4"/>
      <c r="EBB356" s="4"/>
      <c r="EBC356" s="4"/>
      <c r="EBD356" s="4"/>
      <c r="EBE356" s="4"/>
      <c r="EBF356" s="4"/>
      <c r="EBG356" s="4"/>
      <c r="EBH356" s="4"/>
      <c r="EBI356" s="4"/>
      <c r="EBJ356" s="4"/>
      <c r="EBK356" s="4"/>
      <c r="EBL356" s="4"/>
      <c r="EBM356" s="4"/>
      <c r="EBN356" s="4"/>
      <c r="EBO356" s="4"/>
      <c r="EBP356" s="4"/>
      <c r="EBQ356" s="4"/>
      <c r="EBR356" s="4"/>
      <c r="EBS356" s="4"/>
      <c r="EBT356" s="4"/>
      <c r="EBU356" s="4"/>
      <c r="EBV356" s="4"/>
      <c r="EBW356" s="4"/>
      <c r="EBX356" s="4"/>
      <c r="EBY356" s="4"/>
      <c r="EBZ356" s="4"/>
      <c r="ECA356" s="4"/>
      <c r="ECB356" s="4"/>
      <c r="ECC356" s="4"/>
      <c r="ECD356" s="4"/>
      <c r="ECE356" s="4"/>
      <c r="ECF356" s="4"/>
      <c r="ECG356" s="4"/>
      <c r="ECH356" s="4"/>
      <c r="ECI356" s="4"/>
      <c r="ECJ356" s="4"/>
      <c r="ECK356" s="4"/>
      <c r="ECL356" s="4"/>
      <c r="ECM356" s="4"/>
      <c r="ECN356" s="4"/>
      <c r="ECO356" s="4"/>
      <c r="ECP356" s="4"/>
      <c r="ECQ356" s="4"/>
      <c r="ECR356" s="4"/>
      <c r="ECS356" s="4"/>
      <c r="ECT356" s="4"/>
      <c r="ECU356" s="4"/>
      <c r="ECV356" s="4"/>
      <c r="ECW356" s="4"/>
      <c r="ECX356" s="4"/>
      <c r="ECY356" s="4"/>
      <c r="ECZ356" s="4"/>
      <c r="EDA356" s="4"/>
      <c r="EDB356" s="4"/>
      <c r="EDC356" s="4"/>
      <c r="EDD356" s="4"/>
      <c r="EDE356" s="4"/>
      <c r="EDF356" s="4"/>
      <c r="EDG356" s="4"/>
      <c r="EDH356" s="4"/>
      <c r="EDI356" s="4"/>
      <c r="EDJ356" s="4"/>
      <c r="EDK356" s="4"/>
      <c r="EDL356" s="4"/>
      <c r="EDM356" s="4"/>
      <c r="EDN356" s="4"/>
      <c r="EDO356" s="4"/>
      <c r="EDP356" s="4"/>
      <c r="EDQ356" s="4"/>
      <c r="EDR356" s="4"/>
      <c r="EDS356" s="4"/>
      <c r="EDT356" s="4"/>
      <c r="EDU356" s="4"/>
      <c r="EDV356" s="4"/>
      <c r="EDW356" s="4"/>
      <c r="EDX356" s="4"/>
      <c r="EDY356" s="4"/>
      <c r="EDZ356" s="4"/>
      <c r="EEA356" s="4"/>
      <c r="EEB356" s="4"/>
      <c r="EEC356" s="4"/>
      <c r="EED356" s="4"/>
      <c r="EEE356" s="4"/>
      <c r="EEF356" s="4"/>
      <c r="EEG356" s="4"/>
      <c r="EEH356" s="4"/>
      <c r="EEI356" s="4"/>
      <c r="EEJ356" s="4"/>
      <c r="EEK356" s="4"/>
      <c r="EEL356" s="4"/>
      <c r="EEM356" s="4"/>
      <c r="EEN356" s="4"/>
      <c r="EEO356" s="4"/>
      <c r="EEP356" s="4"/>
      <c r="EEQ356" s="4"/>
      <c r="EER356" s="4"/>
      <c r="EES356" s="4"/>
      <c r="EET356" s="4"/>
      <c r="EEU356" s="4"/>
      <c r="EEV356" s="4"/>
      <c r="EEW356" s="4"/>
      <c r="EEX356" s="4"/>
      <c r="EEY356" s="4"/>
      <c r="EEZ356" s="4"/>
      <c r="EFA356" s="4"/>
      <c r="EFB356" s="4"/>
      <c r="EFC356" s="4"/>
      <c r="EFD356" s="4"/>
      <c r="EFE356" s="4"/>
      <c r="EFF356" s="4"/>
      <c r="EFG356" s="4"/>
      <c r="EFH356" s="4"/>
      <c r="EFI356" s="4"/>
      <c r="EFJ356" s="4"/>
      <c r="EFK356" s="4"/>
      <c r="EFL356" s="4"/>
      <c r="EFM356" s="4"/>
      <c r="EFN356" s="4"/>
      <c r="EFO356" s="4"/>
      <c r="EFP356" s="4"/>
      <c r="EFQ356" s="4"/>
      <c r="EFR356" s="4"/>
      <c r="EFS356" s="4"/>
      <c r="EFT356" s="4"/>
      <c r="EFU356" s="4"/>
      <c r="EFV356" s="4"/>
      <c r="EFW356" s="4"/>
      <c r="EFX356" s="4"/>
      <c r="EFY356" s="4"/>
      <c r="EFZ356" s="4"/>
      <c r="EGA356" s="4"/>
      <c r="EGB356" s="4"/>
      <c r="EGC356" s="4"/>
      <c r="EGD356" s="4"/>
      <c r="EGE356" s="4"/>
      <c r="EGF356" s="4"/>
      <c r="EGG356" s="4"/>
      <c r="EGH356" s="4"/>
      <c r="EGI356" s="4"/>
      <c r="EGJ356" s="4"/>
      <c r="EGK356" s="4"/>
      <c r="EGL356" s="4"/>
      <c r="EGM356" s="4"/>
      <c r="EGN356" s="4"/>
      <c r="EGO356" s="4"/>
      <c r="EGP356" s="4"/>
      <c r="EGQ356" s="4"/>
      <c r="EGR356" s="4"/>
      <c r="EGS356" s="4"/>
      <c r="EGT356" s="4"/>
      <c r="EGU356" s="4"/>
      <c r="EGV356" s="4"/>
      <c r="EGW356" s="4"/>
      <c r="EGX356" s="4"/>
      <c r="EGY356" s="4"/>
      <c r="EGZ356" s="4"/>
      <c r="EHA356" s="4"/>
      <c r="EHB356" s="4"/>
      <c r="EHC356" s="4"/>
      <c r="EHD356" s="4"/>
      <c r="EHE356" s="4"/>
      <c r="EHF356" s="4"/>
      <c r="EHG356" s="4"/>
      <c r="EHH356" s="4"/>
      <c r="EHI356" s="4"/>
      <c r="EHJ356" s="4"/>
      <c r="EHK356" s="4"/>
      <c r="EHL356" s="4"/>
      <c r="EHM356" s="4"/>
      <c r="EHN356" s="4"/>
      <c r="EHO356" s="4"/>
      <c r="EHP356" s="4"/>
      <c r="EHQ356" s="4"/>
      <c r="EHR356" s="4"/>
      <c r="EHS356" s="4"/>
      <c r="EHT356" s="4"/>
      <c r="EHU356" s="4"/>
      <c r="EHV356" s="4"/>
      <c r="EHW356" s="4"/>
      <c r="EHX356" s="4"/>
      <c r="EHY356" s="4"/>
      <c r="EHZ356" s="4"/>
      <c r="EIA356" s="4"/>
      <c r="EIB356" s="4"/>
      <c r="EIC356" s="4"/>
      <c r="EID356" s="4"/>
      <c r="EIE356" s="4"/>
      <c r="EIF356" s="4"/>
      <c r="EIG356" s="4"/>
      <c r="EIH356" s="4"/>
      <c r="EII356" s="4"/>
      <c r="EIJ356" s="4"/>
      <c r="EIK356" s="4"/>
      <c r="EIL356" s="4"/>
      <c r="EIM356" s="4"/>
      <c r="EIN356" s="4"/>
      <c r="EIO356" s="4"/>
      <c r="EIP356" s="4"/>
      <c r="EIQ356" s="4"/>
      <c r="EIR356" s="4"/>
      <c r="EIS356" s="4"/>
      <c r="EIT356" s="4"/>
      <c r="EIU356" s="4"/>
      <c r="EIV356" s="4"/>
      <c r="EIW356" s="4"/>
      <c r="EIX356" s="4"/>
      <c r="EIY356" s="4"/>
      <c r="EIZ356" s="4"/>
      <c r="EJA356" s="4"/>
      <c r="EJB356" s="4"/>
      <c r="EJC356" s="4"/>
      <c r="EJD356" s="4"/>
      <c r="EJE356" s="4"/>
      <c r="EJF356" s="4"/>
      <c r="EJG356" s="4"/>
      <c r="EJH356" s="4"/>
      <c r="EJI356" s="4"/>
      <c r="EJJ356" s="4"/>
      <c r="EJK356" s="4"/>
      <c r="EJL356" s="4"/>
      <c r="EJM356" s="4"/>
      <c r="EJN356" s="4"/>
      <c r="EJO356" s="4"/>
      <c r="EJP356" s="4"/>
      <c r="EJQ356" s="4"/>
      <c r="EJR356" s="4"/>
      <c r="EJS356" s="4"/>
      <c r="EJT356" s="4"/>
      <c r="EJU356" s="4"/>
      <c r="EJV356" s="4"/>
      <c r="EJW356" s="4"/>
      <c r="EJX356" s="4"/>
      <c r="EJY356" s="4"/>
      <c r="EJZ356" s="4"/>
      <c r="EKA356" s="4"/>
      <c r="EKB356" s="4"/>
      <c r="EKC356" s="4"/>
      <c r="EKD356" s="4"/>
      <c r="EKE356" s="4"/>
      <c r="EKF356" s="4"/>
      <c r="EKG356" s="4"/>
      <c r="EKH356" s="4"/>
      <c r="EKI356" s="4"/>
      <c r="EKJ356" s="4"/>
      <c r="EKK356" s="4"/>
      <c r="EKL356" s="4"/>
      <c r="EKM356" s="4"/>
      <c r="EKN356" s="4"/>
      <c r="EKO356" s="4"/>
      <c r="EKP356" s="4"/>
      <c r="EKQ356" s="4"/>
      <c r="EKR356" s="4"/>
      <c r="EKS356" s="4"/>
      <c r="EKT356" s="4"/>
      <c r="EKU356" s="4"/>
      <c r="EKV356" s="4"/>
      <c r="EKW356" s="4"/>
      <c r="EKX356" s="4"/>
      <c r="EKY356" s="4"/>
      <c r="EKZ356" s="4"/>
      <c r="ELA356" s="4"/>
      <c r="ELB356" s="4"/>
      <c r="ELC356" s="4"/>
      <c r="ELD356" s="4"/>
      <c r="ELE356" s="4"/>
      <c r="ELF356" s="4"/>
      <c r="ELG356" s="4"/>
      <c r="ELH356" s="4"/>
      <c r="ELI356" s="4"/>
      <c r="ELJ356" s="4"/>
      <c r="ELK356" s="4"/>
      <c r="ELL356" s="4"/>
      <c r="ELM356" s="4"/>
      <c r="ELN356" s="4"/>
      <c r="ELO356" s="4"/>
      <c r="ELP356" s="4"/>
      <c r="ELQ356" s="4"/>
      <c r="ELR356" s="4"/>
      <c r="ELS356" s="4"/>
      <c r="ELT356" s="4"/>
      <c r="ELU356" s="4"/>
      <c r="ELV356" s="4"/>
      <c r="ELW356" s="4"/>
      <c r="ELX356" s="4"/>
      <c r="ELY356" s="4"/>
      <c r="ELZ356" s="4"/>
      <c r="EMA356" s="4"/>
      <c r="EMB356" s="4"/>
      <c r="EMC356" s="4"/>
      <c r="EMD356" s="4"/>
      <c r="EME356" s="4"/>
      <c r="EMF356" s="4"/>
      <c r="EMG356" s="4"/>
      <c r="EMH356" s="4"/>
      <c r="EMI356" s="4"/>
      <c r="EMJ356" s="4"/>
      <c r="EMK356" s="4"/>
      <c r="EML356" s="4"/>
      <c r="EMM356" s="4"/>
      <c r="EMN356" s="4"/>
      <c r="EMO356" s="4"/>
      <c r="EMP356" s="4"/>
      <c r="EMQ356" s="4"/>
      <c r="EMR356" s="4"/>
      <c r="EMS356" s="4"/>
      <c r="EMT356" s="4"/>
      <c r="EMU356" s="4"/>
      <c r="EMV356" s="4"/>
      <c r="EMW356" s="4"/>
      <c r="EMX356" s="4"/>
      <c r="EMY356" s="4"/>
      <c r="EMZ356" s="4"/>
      <c r="ENA356" s="4"/>
      <c r="ENB356" s="4"/>
      <c r="ENC356" s="4"/>
      <c r="END356" s="4"/>
      <c r="ENE356" s="4"/>
      <c r="ENF356" s="4"/>
      <c r="ENG356" s="4"/>
      <c r="ENH356" s="4"/>
      <c r="ENI356" s="4"/>
      <c r="ENJ356" s="4"/>
      <c r="ENK356" s="4"/>
      <c r="ENL356" s="4"/>
      <c r="ENM356" s="4"/>
      <c r="ENN356" s="4"/>
      <c r="ENO356" s="4"/>
      <c r="ENP356" s="4"/>
      <c r="ENQ356" s="4"/>
      <c r="ENR356" s="4"/>
      <c r="ENS356" s="4"/>
      <c r="ENT356" s="4"/>
      <c r="ENU356" s="4"/>
      <c r="ENV356" s="4"/>
      <c r="ENW356" s="4"/>
      <c r="ENX356" s="4"/>
      <c r="ENY356" s="4"/>
      <c r="ENZ356" s="4"/>
      <c r="EOA356" s="4"/>
      <c r="EOB356" s="4"/>
      <c r="EOC356" s="4"/>
      <c r="EOD356" s="4"/>
      <c r="EOE356" s="4"/>
      <c r="EOF356" s="4"/>
      <c r="EOG356" s="4"/>
      <c r="EOH356" s="4"/>
      <c r="EOI356" s="4"/>
      <c r="EOJ356" s="4"/>
      <c r="EOK356" s="4"/>
      <c r="EOL356" s="4"/>
      <c r="EOM356" s="4"/>
      <c r="EON356" s="4"/>
      <c r="EOO356" s="4"/>
      <c r="EOP356" s="4"/>
      <c r="EOQ356" s="4"/>
      <c r="EOR356" s="4"/>
      <c r="EOS356" s="4"/>
      <c r="EOT356" s="4"/>
      <c r="EOU356" s="4"/>
      <c r="EOV356" s="4"/>
      <c r="EOW356" s="4"/>
      <c r="EOX356" s="4"/>
      <c r="EOY356" s="4"/>
      <c r="EOZ356" s="4"/>
      <c r="EPA356" s="4"/>
      <c r="EPB356" s="4"/>
      <c r="EPC356" s="4"/>
      <c r="EPD356" s="4"/>
      <c r="EPE356" s="4"/>
      <c r="EPF356" s="4"/>
      <c r="EPG356" s="4"/>
      <c r="EPH356" s="4"/>
      <c r="EPI356" s="4"/>
      <c r="EPJ356" s="4"/>
      <c r="EPK356" s="4"/>
      <c r="EPL356" s="4"/>
      <c r="EPM356" s="4"/>
      <c r="EPN356" s="4"/>
      <c r="EPO356" s="4"/>
      <c r="EPP356" s="4"/>
      <c r="EPQ356" s="4"/>
      <c r="EPR356" s="4"/>
      <c r="EPS356" s="4"/>
      <c r="EPT356" s="4"/>
      <c r="EPU356" s="4"/>
      <c r="EPV356" s="4"/>
      <c r="EPW356" s="4"/>
      <c r="EPX356" s="4"/>
      <c r="EPY356" s="4"/>
      <c r="EPZ356" s="4"/>
      <c r="EQA356" s="4"/>
      <c r="EQB356" s="4"/>
      <c r="EQC356" s="4"/>
      <c r="EQD356" s="4"/>
      <c r="EQE356" s="4"/>
      <c r="EQF356" s="4"/>
      <c r="EQG356" s="4"/>
      <c r="EQH356" s="4"/>
      <c r="EQI356" s="4"/>
      <c r="EQJ356" s="4"/>
      <c r="EQK356" s="4"/>
      <c r="EQL356" s="4"/>
      <c r="EQM356" s="4"/>
      <c r="EQN356" s="4"/>
      <c r="EQO356" s="4"/>
      <c r="EQP356" s="4"/>
      <c r="EQQ356" s="4"/>
      <c r="EQR356" s="4"/>
      <c r="EQS356" s="4"/>
      <c r="EQT356" s="4"/>
      <c r="EQU356" s="4"/>
      <c r="EQV356" s="4"/>
      <c r="EQW356" s="4"/>
      <c r="EQX356" s="4"/>
      <c r="EQY356" s="4"/>
      <c r="EQZ356" s="4"/>
      <c r="ERA356" s="4"/>
      <c r="ERB356" s="4"/>
      <c r="ERC356" s="4"/>
      <c r="ERD356" s="4"/>
      <c r="ERE356" s="4"/>
      <c r="ERF356" s="4"/>
      <c r="ERG356" s="4"/>
      <c r="ERH356" s="4"/>
      <c r="ERI356" s="4"/>
      <c r="ERJ356" s="4"/>
      <c r="ERK356" s="4"/>
      <c r="ERL356" s="4"/>
      <c r="ERM356" s="4"/>
      <c r="ERN356" s="4"/>
      <c r="ERO356" s="4"/>
      <c r="ERP356" s="4"/>
      <c r="ERQ356" s="4"/>
      <c r="ERR356" s="4"/>
      <c r="ERS356" s="4"/>
      <c r="ERT356" s="4"/>
      <c r="ERU356" s="4"/>
      <c r="ERV356" s="4"/>
      <c r="ERW356" s="4"/>
      <c r="ERX356" s="4"/>
      <c r="ERY356" s="4"/>
      <c r="ERZ356" s="4"/>
      <c r="ESA356" s="4"/>
      <c r="ESB356" s="4"/>
      <c r="ESC356" s="4"/>
      <c r="ESD356" s="4"/>
      <c r="ESE356" s="4"/>
      <c r="ESF356" s="4"/>
      <c r="ESG356" s="4"/>
      <c r="ESH356" s="4"/>
      <c r="ESI356" s="4"/>
      <c r="ESJ356" s="4"/>
      <c r="ESK356" s="4"/>
      <c r="ESL356" s="4"/>
      <c r="ESM356" s="4"/>
      <c r="ESN356" s="4"/>
      <c r="ESO356" s="4"/>
      <c r="ESP356" s="4"/>
      <c r="ESQ356" s="4"/>
      <c r="ESR356" s="4"/>
      <c r="ESS356" s="4"/>
      <c r="EST356" s="4"/>
      <c r="ESU356" s="4"/>
      <c r="ESV356" s="4"/>
      <c r="ESW356" s="4"/>
      <c r="ESX356" s="4"/>
      <c r="ESY356" s="4"/>
      <c r="ESZ356" s="4"/>
      <c r="ETA356" s="4"/>
      <c r="ETB356" s="4"/>
      <c r="ETC356" s="4"/>
      <c r="ETD356" s="4"/>
      <c r="ETE356" s="4"/>
      <c r="ETF356" s="4"/>
      <c r="ETG356" s="4"/>
      <c r="ETH356" s="4"/>
      <c r="ETI356" s="4"/>
      <c r="ETJ356" s="4"/>
      <c r="ETK356" s="4"/>
      <c r="ETL356" s="4"/>
      <c r="ETM356" s="4"/>
      <c r="ETN356" s="4"/>
      <c r="ETO356" s="4"/>
      <c r="ETP356" s="4"/>
      <c r="ETQ356" s="4"/>
      <c r="ETR356" s="4"/>
      <c r="ETS356" s="4"/>
      <c r="ETT356" s="4"/>
      <c r="ETU356" s="4"/>
      <c r="ETV356" s="4"/>
      <c r="ETW356" s="4"/>
      <c r="ETX356" s="4"/>
      <c r="ETY356" s="4"/>
      <c r="ETZ356" s="4"/>
      <c r="EUA356" s="4"/>
      <c r="EUB356" s="4"/>
      <c r="EUC356" s="4"/>
      <c r="EUD356" s="4"/>
      <c r="EUE356" s="4"/>
      <c r="EUF356" s="4"/>
      <c r="EUG356" s="4"/>
      <c r="EUH356" s="4"/>
      <c r="EUI356" s="4"/>
      <c r="EUJ356" s="4"/>
      <c r="EUK356" s="4"/>
      <c r="EUL356" s="4"/>
      <c r="EUM356" s="4"/>
      <c r="EUN356" s="4"/>
      <c r="EUO356" s="4"/>
      <c r="EUP356" s="4"/>
      <c r="EUQ356" s="4"/>
      <c r="EUR356" s="4"/>
      <c r="EUS356" s="4"/>
      <c r="EUT356" s="4"/>
      <c r="EUU356" s="4"/>
      <c r="EUV356" s="4"/>
      <c r="EUW356" s="4"/>
      <c r="EUX356" s="4"/>
      <c r="EUY356" s="4"/>
      <c r="EUZ356" s="4"/>
      <c r="EVA356" s="4"/>
      <c r="EVB356" s="4"/>
      <c r="EVC356" s="4"/>
      <c r="EVD356" s="4"/>
      <c r="EVE356" s="4"/>
      <c r="EVF356" s="4"/>
      <c r="EVG356" s="4"/>
      <c r="EVH356" s="4"/>
      <c r="EVI356" s="4"/>
      <c r="EVJ356" s="4"/>
      <c r="EVK356" s="4"/>
      <c r="EVL356" s="4"/>
      <c r="EVM356" s="4"/>
      <c r="EVN356" s="4"/>
      <c r="EVO356" s="4"/>
      <c r="EVP356" s="4"/>
      <c r="EVQ356" s="4"/>
      <c r="EVR356" s="4"/>
      <c r="EVS356" s="4"/>
      <c r="EVT356" s="4"/>
      <c r="EVU356" s="4"/>
      <c r="EVV356" s="4"/>
      <c r="EVW356" s="4"/>
      <c r="EVX356" s="4"/>
      <c r="EVY356" s="4"/>
      <c r="EVZ356" s="4"/>
      <c r="EWA356" s="4"/>
      <c r="EWB356" s="4"/>
      <c r="EWC356" s="4"/>
      <c r="EWD356" s="4"/>
      <c r="EWE356" s="4"/>
      <c r="EWF356" s="4"/>
      <c r="EWG356" s="4"/>
      <c r="EWH356" s="4"/>
      <c r="EWI356" s="4"/>
      <c r="EWJ356" s="4"/>
      <c r="EWK356" s="4"/>
      <c r="EWL356" s="4"/>
      <c r="EWM356" s="4"/>
      <c r="EWN356" s="4"/>
      <c r="EWO356" s="4"/>
      <c r="EWP356" s="4"/>
      <c r="EWQ356" s="4"/>
      <c r="EWR356" s="4"/>
      <c r="EWS356" s="4"/>
      <c r="EWT356" s="4"/>
      <c r="EWU356" s="4"/>
      <c r="EWV356" s="4"/>
      <c r="EWW356" s="4"/>
      <c r="EWX356" s="4"/>
      <c r="EWY356" s="4"/>
      <c r="EWZ356" s="4"/>
      <c r="EXA356" s="4"/>
      <c r="EXB356" s="4"/>
      <c r="EXC356" s="4"/>
      <c r="EXD356" s="4"/>
      <c r="EXE356" s="4"/>
      <c r="EXF356" s="4"/>
      <c r="EXG356" s="4"/>
      <c r="EXH356" s="4"/>
      <c r="EXI356" s="4"/>
      <c r="EXJ356" s="4"/>
      <c r="EXK356" s="4"/>
      <c r="EXL356" s="4"/>
      <c r="EXM356" s="4"/>
      <c r="EXN356" s="4"/>
      <c r="EXO356" s="4"/>
      <c r="EXP356" s="4"/>
      <c r="EXQ356" s="4"/>
      <c r="EXR356" s="4"/>
      <c r="EXS356" s="4"/>
      <c r="EXT356" s="4"/>
      <c r="EXU356" s="4"/>
      <c r="EXV356" s="4"/>
      <c r="EXW356" s="4"/>
      <c r="EXX356" s="4"/>
      <c r="EXY356" s="4"/>
      <c r="EXZ356" s="4"/>
      <c r="EYA356" s="4"/>
      <c r="EYB356" s="4"/>
      <c r="EYC356" s="4"/>
      <c r="EYD356" s="4"/>
      <c r="EYE356" s="4"/>
      <c r="EYF356" s="4"/>
      <c r="EYG356" s="4"/>
      <c r="EYH356" s="4"/>
      <c r="EYI356" s="4"/>
      <c r="EYJ356" s="4"/>
      <c r="EYK356" s="4"/>
      <c r="EYL356" s="4"/>
      <c r="EYM356" s="4"/>
      <c r="EYN356" s="4"/>
      <c r="EYO356" s="4"/>
      <c r="EYP356" s="4"/>
      <c r="EYQ356" s="4"/>
      <c r="EYR356" s="4"/>
      <c r="EYS356" s="4"/>
      <c r="EYT356" s="4"/>
      <c r="EYU356" s="4"/>
      <c r="EYV356" s="4"/>
      <c r="EYW356" s="4"/>
      <c r="EYX356" s="4"/>
      <c r="EYY356" s="4"/>
      <c r="EYZ356" s="4"/>
      <c r="EZA356" s="4"/>
      <c r="EZB356" s="4"/>
      <c r="EZC356" s="4"/>
      <c r="EZD356" s="4"/>
      <c r="EZE356" s="4"/>
      <c r="EZF356" s="4"/>
      <c r="EZG356" s="4"/>
      <c r="EZH356" s="4"/>
      <c r="EZI356" s="4"/>
      <c r="EZJ356" s="4"/>
      <c r="EZK356" s="4"/>
      <c r="EZL356" s="4"/>
      <c r="EZM356" s="4"/>
      <c r="EZN356" s="4"/>
      <c r="EZO356" s="4"/>
      <c r="EZP356" s="4"/>
      <c r="EZQ356" s="4"/>
      <c r="EZR356" s="4"/>
      <c r="EZS356" s="4"/>
      <c r="EZT356" s="4"/>
      <c r="EZU356" s="4"/>
      <c r="EZV356" s="4"/>
      <c r="EZW356" s="4"/>
      <c r="EZX356" s="4"/>
      <c r="EZY356" s="4"/>
      <c r="EZZ356" s="4"/>
      <c r="FAA356" s="4"/>
      <c r="FAB356" s="4"/>
      <c r="FAC356" s="4"/>
      <c r="FAD356" s="4"/>
      <c r="FAE356" s="4"/>
      <c r="FAF356" s="4"/>
      <c r="FAG356" s="4"/>
      <c r="FAH356" s="4"/>
      <c r="FAI356" s="4"/>
      <c r="FAJ356" s="4"/>
      <c r="FAK356" s="4"/>
      <c r="FAL356" s="4"/>
      <c r="FAM356" s="4"/>
      <c r="FAN356" s="4"/>
      <c r="FAO356" s="4"/>
      <c r="FAP356" s="4"/>
      <c r="FAQ356" s="4"/>
      <c r="FAR356" s="4"/>
      <c r="FAS356" s="4"/>
      <c r="FAT356" s="4"/>
      <c r="FAU356" s="4"/>
      <c r="FAV356" s="4"/>
      <c r="FAW356" s="4"/>
      <c r="FAX356" s="4"/>
      <c r="FAY356" s="4"/>
      <c r="FAZ356" s="4"/>
      <c r="FBA356" s="4"/>
      <c r="FBB356" s="4"/>
      <c r="FBC356" s="4"/>
      <c r="FBD356" s="4"/>
      <c r="FBE356" s="4"/>
      <c r="FBF356" s="4"/>
      <c r="FBG356" s="4"/>
      <c r="FBH356" s="4"/>
      <c r="FBI356" s="4"/>
      <c r="FBJ356" s="4"/>
      <c r="FBK356" s="4"/>
      <c r="FBL356" s="4"/>
      <c r="FBM356" s="4"/>
      <c r="FBN356" s="4"/>
      <c r="FBO356" s="4"/>
      <c r="FBP356" s="4"/>
      <c r="FBQ356" s="4"/>
      <c r="FBR356" s="4"/>
      <c r="FBS356" s="4"/>
      <c r="FBT356" s="4"/>
      <c r="FBU356" s="4"/>
      <c r="FBV356" s="4"/>
      <c r="FBW356" s="4"/>
      <c r="FBX356" s="4"/>
      <c r="FBY356" s="4"/>
      <c r="FBZ356" s="4"/>
      <c r="FCA356" s="4"/>
      <c r="FCB356" s="4"/>
      <c r="FCC356" s="4"/>
      <c r="FCD356" s="4"/>
      <c r="FCE356" s="4"/>
      <c r="FCF356" s="4"/>
      <c r="FCG356" s="4"/>
      <c r="FCH356" s="4"/>
      <c r="FCI356" s="4"/>
      <c r="FCJ356" s="4"/>
      <c r="FCK356" s="4"/>
      <c r="FCL356" s="4"/>
      <c r="FCM356" s="4"/>
      <c r="FCN356" s="4"/>
      <c r="FCO356" s="4"/>
      <c r="FCP356" s="4"/>
      <c r="FCQ356" s="4"/>
      <c r="FCR356" s="4"/>
      <c r="FCS356" s="4"/>
      <c r="FCT356" s="4"/>
      <c r="FCU356" s="4"/>
      <c r="FCV356" s="4"/>
      <c r="FCW356" s="4"/>
      <c r="FCX356" s="4"/>
      <c r="FCY356" s="4"/>
      <c r="FCZ356" s="4"/>
      <c r="FDA356" s="4"/>
      <c r="FDB356" s="4"/>
      <c r="FDC356" s="4"/>
      <c r="FDD356" s="4"/>
      <c r="FDE356" s="4"/>
      <c r="FDF356" s="4"/>
      <c r="FDG356" s="4"/>
      <c r="FDH356" s="4"/>
      <c r="FDI356" s="4"/>
      <c r="FDJ356" s="4"/>
      <c r="FDK356" s="4"/>
      <c r="FDL356" s="4"/>
      <c r="FDM356" s="4"/>
      <c r="FDN356" s="4"/>
      <c r="FDO356" s="4"/>
      <c r="FDP356" s="4"/>
      <c r="FDQ356" s="4"/>
      <c r="FDR356" s="4"/>
      <c r="FDS356" s="4"/>
      <c r="FDT356" s="4"/>
      <c r="FDU356" s="4"/>
      <c r="FDV356" s="4"/>
      <c r="FDW356" s="4"/>
      <c r="FDX356" s="4"/>
      <c r="FDY356" s="4"/>
      <c r="FDZ356" s="4"/>
      <c r="FEA356" s="4"/>
      <c r="FEB356" s="4"/>
      <c r="FEC356" s="4"/>
      <c r="FED356" s="4"/>
      <c r="FEE356" s="4"/>
      <c r="FEF356" s="4"/>
      <c r="FEG356" s="4"/>
      <c r="FEH356" s="4"/>
      <c r="FEI356" s="4"/>
      <c r="FEJ356" s="4"/>
      <c r="FEK356" s="4"/>
      <c r="FEL356" s="4"/>
      <c r="FEM356" s="4"/>
      <c r="FEN356" s="4"/>
      <c r="FEO356" s="4"/>
      <c r="FEP356" s="4"/>
      <c r="FEQ356" s="4"/>
      <c r="FER356" s="4"/>
      <c r="FES356" s="4"/>
      <c r="FET356" s="4"/>
      <c r="FEU356" s="4"/>
      <c r="FEV356" s="4"/>
      <c r="FEW356" s="4"/>
      <c r="FEX356" s="4"/>
      <c r="FEY356" s="4"/>
      <c r="FEZ356" s="4"/>
      <c r="FFA356" s="4"/>
      <c r="FFB356" s="4"/>
      <c r="FFC356" s="4"/>
      <c r="FFD356" s="4"/>
      <c r="FFE356" s="4"/>
      <c r="FFF356" s="4"/>
      <c r="FFG356" s="4"/>
      <c r="FFH356" s="4"/>
      <c r="FFI356" s="4"/>
      <c r="FFJ356" s="4"/>
      <c r="FFK356" s="4"/>
      <c r="FFL356" s="4"/>
      <c r="FFM356" s="4"/>
      <c r="FFN356" s="4"/>
      <c r="FFO356" s="4"/>
      <c r="FFP356" s="4"/>
      <c r="FFQ356" s="4"/>
      <c r="FFR356" s="4"/>
      <c r="FFS356" s="4"/>
      <c r="FFT356" s="4"/>
      <c r="FFU356" s="4"/>
      <c r="FFV356" s="4"/>
      <c r="FFW356" s="4"/>
      <c r="FFX356" s="4"/>
      <c r="FFY356" s="4"/>
      <c r="FFZ356" s="4"/>
      <c r="FGA356" s="4"/>
      <c r="FGB356" s="4"/>
      <c r="FGC356" s="4"/>
      <c r="FGD356" s="4"/>
      <c r="FGE356" s="4"/>
      <c r="FGF356" s="4"/>
      <c r="FGG356" s="4"/>
      <c r="FGH356" s="4"/>
      <c r="FGI356" s="4"/>
      <c r="FGJ356" s="4"/>
      <c r="FGK356" s="4"/>
      <c r="FGL356" s="4"/>
      <c r="FGM356" s="4"/>
      <c r="FGN356" s="4"/>
      <c r="FGO356" s="4"/>
      <c r="FGP356" s="4"/>
      <c r="FGQ356" s="4"/>
      <c r="FGR356" s="4"/>
      <c r="FGS356" s="4"/>
      <c r="FGT356" s="4"/>
      <c r="FGU356" s="4"/>
      <c r="FGV356" s="4"/>
      <c r="FGW356" s="4"/>
      <c r="FGX356" s="4"/>
      <c r="FGY356" s="4"/>
      <c r="FGZ356" s="4"/>
      <c r="FHA356" s="4"/>
      <c r="FHB356" s="4"/>
      <c r="FHC356" s="4"/>
      <c r="FHD356" s="4"/>
      <c r="FHE356" s="4"/>
      <c r="FHF356" s="4"/>
      <c r="FHG356" s="4"/>
      <c r="FHH356" s="4"/>
      <c r="FHI356" s="4"/>
      <c r="FHJ356" s="4"/>
      <c r="FHK356" s="4"/>
      <c r="FHL356" s="4"/>
      <c r="FHM356" s="4"/>
      <c r="FHN356" s="4"/>
      <c r="FHO356" s="4"/>
      <c r="FHP356" s="4"/>
      <c r="FHQ356" s="4"/>
      <c r="FHR356" s="4"/>
      <c r="FHS356" s="4"/>
      <c r="FHT356" s="4"/>
      <c r="FHU356" s="4"/>
      <c r="FHV356" s="4"/>
      <c r="FHW356" s="4"/>
      <c r="FHX356" s="4"/>
      <c r="FHY356" s="4"/>
      <c r="FHZ356" s="4"/>
      <c r="FIA356" s="4"/>
      <c r="FIB356" s="4"/>
      <c r="FIC356" s="4"/>
      <c r="FID356" s="4"/>
      <c r="FIE356" s="4"/>
      <c r="FIF356" s="4"/>
      <c r="FIG356" s="4"/>
      <c r="FIH356" s="4"/>
      <c r="FII356" s="4"/>
      <c r="FIJ356" s="4"/>
      <c r="FIK356" s="4"/>
      <c r="FIL356" s="4"/>
      <c r="FIM356" s="4"/>
      <c r="FIN356" s="4"/>
      <c r="FIO356" s="4"/>
      <c r="FIP356" s="4"/>
      <c r="FIQ356" s="4"/>
      <c r="FIR356" s="4"/>
      <c r="FIS356" s="4"/>
      <c r="FIT356" s="4"/>
      <c r="FIU356" s="4"/>
      <c r="FIV356" s="4"/>
      <c r="FIW356" s="4"/>
      <c r="FIX356" s="4"/>
      <c r="FIY356" s="4"/>
      <c r="FIZ356" s="4"/>
      <c r="FJA356" s="4"/>
      <c r="FJB356" s="4"/>
      <c r="FJC356" s="4"/>
      <c r="FJD356" s="4"/>
      <c r="FJE356" s="4"/>
      <c r="FJF356" s="4"/>
      <c r="FJG356" s="4"/>
      <c r="FJH356" s="4"/>
      <c r="FJI356" s="4"/>
      <c r="FJJ356" s="4"/>
      <c r="FJK356" s="4"/>
      <c r="FJL356" s="4"/>
      <c r="FJM356" s="4"/>
      <c r="FJN356" s="4"/>
      <c r="FJO356" s="4"/>
      <c r="FJP356" s="4"/>
      <c r="FJQ356" s="4"/>
      <c r="FJR356" s="4"/>
      <c r="FJS356" s="4"/>
      <c r="FJT356" s="4"/>
      <c r="FJU356" s="4"/>
      <c r="FJV356" s="4"/>
      <c r="FJW356" s="4"/>
      <c r="FJX356" s="4"/>
      <c r="FJY356" s="4"/>
      <c r="FJZ356" s="4"/>
      <c r="FKA356" s="4"/>
      <c r="FKB356" s="4"/>
      <c r="FKC356" s="4"/>
      <c r="FKD356" s="4"/>
      <c r="FKE356" s="4"/>
      <c r="FKF356" s="4"/>
      <c r="FKG356" s="4"/>
      <c r="FKH356" s="4"/>
      <c r="FKI356" s="4"/>
      <c r="FKJ356" s="4"/>
      <c r="FKK356" s="4"/>
      <c r="FKL356" s="4"/>
      <c r="FKM356" s="4"/>
      <c r="FKN356" s="4"/>
      <c r="FKO356" s="4"/>
      <c r="FKP356" s="4"/>
      <c r="FKQ356" s="4"/>
      <c r="FKR356" s="4"/>
      <c r="FKS356" s="4"/>
      <c r="FKT356" s="4"/>
      <c r="FKU356" s="4"/>
      <c r="FKV356" s="4"/>
      <c r="FKW356" s="4"/>
      <c r="FKX356" s="4"/>
      <c r="FKY356" s="4"/>
      <c r="FKZ356" s="4"/>
      <c r="FLA356" s="4"/>
      <c r="FLB356" s="4"/>
      <c r="FLC356" s="4"/>
      <c r="FLD356" s="4"/>
      <c r="FLE356" s="4"/>
      <c r="FLF356" s="4"/>
      <c r="FLG356" s="4"/>
      <c r="FLH356" s="4"/>
      <c r="FLI356" s="4"/>
      <c r="FLJ356" s="4"/>
      <c r="FLK356" s="4"/>
      <c r="FLL356" s="4"/>
      <c r="FLM356" s="4"/>
      <c r="FLN356" s="4"/>
      <c r="FLO356" s="4"/>
      <c r="FLP356" s="4"/>
      <c r="FLQ356" s="4"/>
      <c r="FLR356" s="4"/>
      <c r="FLS356" s="4"/>
      <c r="FLT356" s="4"/>
      <c r="FLU356" s="4"/>
      <c r="FLV356" s="4"/>
      <c r="FLW356" s="4"/>
      <c r="FLX356" s="4"/>
      <c r="FLY356" s="4"/>
      <c r="FLZ356" s="4"/>
      <c r="FMA356" s="4"/>
      <c r="FMB356" s="4"/>
      <c r="FMC356" s="4"/>
      <c r="FMD356" s="4"/>
      <c r="FME356" s="4"/>
      <c r="FMF356" s="4"/>
      <c r="FMG356" s="4"/>
      <c r="FMH356" s="4"/>
      <c r="FMI356" s="4"/>
      <c r="FMJ356" s="4"/>
      <c r="FMK356" s="4"/>
      <c r="FML356" s="4"/>
      <c r="FMM356" s="4"/>
      <c r="FMN356" s="4"/>
      <c r="FMO356" s="4"/>
      <c r="FMP356" s="4"/>
      <c r="FMQ356" s="4"/>
      <c r="FMR356" s="4"/>
      <c r="FMS356" s="4"/>
      <c r="FMT356" s="4"/>
      <c r="FMU356" s="4"/>
      <c r="FMV356" s="4"/>
      <c r="FMW356" s="4"/>
      <c r="FMX356" s="4"/>
      <c r="FMY356" s="4"/>
      <c r="FMZ356" s="4"/>
      <c r="FNA356" s="4"/>
      <c r="FNB356" s="4"/>
      <c r="FNC356" s="4"/>
      <c r="FND356" s="4"/>
      <c r="FNE356" s="4"/>
      <c r="FNF356" s="4"/>
      <c r="FNG356" s="4"/>
      <c r="FNH356" s="4"/>
      <c r="FNI356" s="4"/>
      <c r="FNJ356" s="4"/>
      <c r="FNK356" s="4"/>
      <c r="FNL356" s="4"/>
      <c r="FNM356" s="4"/>
      <c r="FNN356" s="4"/>
      <c r="FNO356" s="4"/>
      <c r="FNP356" s="4"/>
      <c r="FNQ356" s="4"/>
      <c r="FNR356" s="4"/>
      <c r="FNS356" s="4"/>
      <c r="FNT356" s="4"/>
      <c r="FNU356" s="4"/>
      <c r="FNV356" s="4"/>
      <c r="FNW356" s="4"/>
      <c r="FNX356" s="4"/>
      <c r="FNY356" s="4"/>
      <c r="FNZ356" s="4"/>
      <c r="FOA356" s="4"/>
      <c r="FOB356" s="4"/>
      <c r="FOC356" s="4"/>
      <c r="FOD356" s="4"/>
      <c r="FOE356" s="4"/>
      <c r="FOF356" s="4"/>
      <c r="FOG356" s="4"/>
      <c r="FOH356" s="4"/>
      <c r="FOI356" s="4"/>
      <c r="FOJ356" s="4"/>
      <c r="FOK356" s="4"/>
      <c r="FOL356" s="4"/>
      <c r="FOM356" s="4"/>
      <c r="FON356" s="4"/>
      <c r="FOO356" s="4"/>
      <c r="FOP356" s="4"/>
      <c r="FOQ356" s="4"/>
      <c r="FOR356" s="4"/>
      <c r="FOS356" s="4"/>
      <c r="FOT356" s="4"/>
      <c r="FOU356" s="4"/>
      <c r="FOV356" s="4"/>
      <c r="FOW356" s="4"/>
      <c r="FOX356" s="4"/>
      <c r="FOY356" s="4"/>
      <c r="FOZ356" s="4"/>
      <c r="FPA356" s="4"/>
      <c r="FPB356" s="4"/>
      <c r="FPC356" s="4"/>
      <c r="FPD356" s="4"/>
      <c r="FPE356" s="4"/>
      <c r="FPF356" s="4"/>
      <c r="FPG356" s="4"/>
      <c r="FPH356" s="4"/>
      <c r="FPI356" s="4"/>
      <c r="FPJ356" s="4"/>
      <c r="FPK356" s="4"/>
      <c r="FPL356" s="4"/>
      <c r="FPM356" s="4"/>
      <c r="FPN356" s="4"/>
      <c r="FPO356" s="4"/>
      <c r="FPP356" s="4"/>
      <c r="FPQ356" s="4"/>
      <c r="FPR356" s="4"/>
      <c r="FPS356" s="4"/>
      <c r="FPT356" s="4"/>
      <c r="FPU356" s="4"/>
      <c r="FPV356" s="4"/>
      <c r="FPW356" s="4"/>
      <c r="FPX356" s="4"/>
      <c r="FPY356" s="4"/>
      <c r="FPZ356" s="4"/>
      <c r="FQA356" s="4"/>
      <c r="FQB356" s="4"/>
      <c r="FQC356" s="4"/>
      <c r="FQD356" s="4"/>
      <c r="FQE356" s="4"/>
      <c r="FQF356" s="4"/>
      <c r="FQG356" s="4"/>
      <c r="FQH356" s="4"/>
      <c r="FQI356" s="4"/>
      <c r="FQJ356" s="4"/>
      <c r="FQK356" s="4"/>
      <c r="FQL356" s="4"/>
      <c r="FQM356" s="4"/>
      <c r="FQN356" s="4"/>
      <c r="FQO356" s="4"/>
      <c r="FQP356" s="4"/>
      <c r="FQQ356" s="4"/>
      <c r="FQR356" s="4"/>
      <c r="FQS356" s="4"/>
      <c r="FQT356" s="4"/>
      <c r="FQU356" s="4"/>
      <c r="FQV356" s="4"/>
      <c r="FQW356" s="4"/>
      <c r="FQX356" s="4"/>
      <c r="FQY356" s="4"/>
      <c r="FQZ356" s="4"/>
      <c r="FRA356" s="4"/>
      <c r="FRB356" s="4"/>
      <c r="FRC356" s="4"/>
      <c r="FRD356" s="4"/>
      <c r="FRE356" s="4"/>
      <c r="FRF356" s="4"/>
      <c r="FRG356" s="4"/>
      <c r="FRH356" s="4"/>
      <c r="FRI356" s="4"/>
      <c r="FRJ356" s="4"/>
      <c r="FRK356" s="4"/>
      <c r="FRL356" s="4"/>
      <c r="FRM356" s="4"/>
      <c r="FRN356" s="4"/>
      <c r="FRO356" s="4"/>
      <c r="FRP356" s="4"/>
      <c r="FRQ356" s="4"/>
      <c r="FRR356" s="4"/>
      <c r="FRS356" s="4"/>
      <c r="FRT356" s="4"/>
      <c r="FRU356" s="4"/>
      <c r="FRV356" s="4"/>
      <c r="FRW356" s="4"/>
      <c r="FRX356" s="4"/>
      <c r="FRY356" s="4"/>
      <c r="FRZ356" s="4"/>
      <c r="FSA356" s="4"/>
      <c r="FSB356" s="4"/>
      <c r="FSC356" s="4"/>
      <c r="FSD356" s="4"/>
      <c r="FSE356" s="4"/>
      <c r="FSF356" s="4"/>
      <c r="FSG356" s="4"/>
      <c r="FSH356" s="4"/>
      <c r="FSI356" s="4"/>
      <c r="FSJ356" s="4"/>
      <c r="FSK356" s="4"/>
      <c r="FSL356" s="4"/>
      <c r="FSM356" s="4"/>
      <c r="FSN356" s="4"/>
      <c r="FSO356" s="4"/>
      <c r="FSP356" s="4"/>
      <c r="FSQ356" s="4"/>
      <c r="FSR356" s="4"/>
      <c r="FSS356" s="4"/>
      <c r="FST356" s="4"/>
      <c r="FSU356" s="4"/>
      <c r="FSV356" s="4"/>
      <c r="FSW356" s="4"/>
      <c r="FSX356" s="4"/>
      <c r="FSY356" s="4"/>
      <c r="FSZ356" s="4"/>
      <c r="FTA356" s="4"/>
      <c r="FTB356" s="4"/>
      <c r="FTC356" s="4"/>
      <c r="FTD356" s="4"/>
      <c r="FTE356" s="4"/>
      <c r="FTF356" s="4"/>
      <c r="FTG356" s="4"/>
      <c r="FTH356" s="4"/>
      <c r="FTI356" s="4"/>
      <c r="FTJ356" s="4"/>
      <c r="FTK356" s="4"/>
      <c r="FTL356" s="4"/>
      <c r="FTM356" s="4"/>
      <c r="FTN356" s="4"/>
      <c r="FTO356" s="4"/>
      <c r="FTP356" s="4"/>
      <c r="FTQ356" s="4"/>
      <c r="FTR356" s="4"/>
      <c r="FTS356" s="4"/>
      <c r="FTT356" s="4"/>
      <c r="FTU356" s="4"/>
      <c r="FTV356" s="4"/>
      <c r="FTW356" s="4"/>
      <c r="FTX356" s="4"/>
      <c r="FTY356" s="4"/>
      <c r="FTZ356" s="4"/>
      <c r="FUA356" s="4"/>
      <c r="FUB356" s="4"/>
      <c r="FUC356" s="4"/>
      <c r="FUD356" s="4"/>
      <c r="FUE356" s="4"/>
      <c r="FUF356" s="4"/>
      <c r="FUG356" s="4"/>
      <c r="FUH356" s="4"/>
      <c r="FUI356" s="4"/>
      <c r="FUJ356" s="4"/>
      <c r="FUK356" s="4"/>
      <c r="FUL356" s="4"/>
      <c r="FUM356" s="4"/>
      <c r="FUN356" s="4"/>
      <c r="FUO356" s="4"/>
      <c r="FUP356" s="4"/>
      <c r="FUQ356" s="4"/>
      <c r="FUR356" s="4"/>
      <c r="FUS356" s="4"/>
      <c r="FUT356" s="4"/>
      <c r="FUU356" s="4"/>
      <c r="FUV356" s="4"/>
      <c r="FUW356" s="4"/>
      <c r="FUX356" s="4"/>
      <c r="FUY356" s="4"/>
      <c r="FUZ356" s="4"/>
      <c r="FVA356" s="4"/>
      <c r="FVB356" s="4"/>
      <c r="FVC356" s="4"/>
      <c r="FVD356" s="4"/>
      <c r="FVE356" s="4"/>
      <c r="FVF356" s="4"/>
      <c r="FVG356" s="4"/>
      <c r="FVH356" s="4"/>
      <c r="FVI356" s="4"/>
      <c r="FVJ356" s="4"/>
      <c r="FVK356" s="4"/>
      <c r="FVL356" s="4"/>
      <c r="FVM356" s="4"/>
      <c r="FVN356" s="4"/>
      <c r="FVO356" s="4"/>
      <c r="FVP356" s="4"/>
      <c r="FVQ356" s="4"/>
      <c r="FVR356" s="4"/>
      <c r="FVS356" s="4"/>
      <c r="FVT356" s="4"/>
      <c r="FVU356" s="4"/>
      <c r="FVV356" s="4"/>
      <c r="FVW356" s="4"/>
      <c r="FVX356" s="4"/>
      <c r="FVY356" s="4"/>
      <c r="FVZ356" s="4"/>
      <c r="FWA356" s="4"/>
      <c r="FWB356" s="4"/>
      <c r="FWC356" s="4"/>
      <c r="FWD356" s="4"/>
      <c r="FWE356" s="4"/>
      <c r="FWF356" s="4"/>
      <c r="FWG356" s="4"/>
      <c r="FWH356" s="4"/>
      <c r="FWI356" s="4"/>
      <c r="FWJ356" s="4"/>
      <c r="FWK356" s="4"/>
      <c r="FWL356" s="4"/>
      <c r="FWM356" s="4"/>
      <c r="FWN356" s="4"/>
      <c r="FWO356" s="4"/>
      <c r="FWP356" s="4"/>
      <c r="FWQ356" s="4"/>
      <c r="FWR356" s="4"/>
      <c r="FWS356" s="4"/>
      <c r="FWT356" s="4"/>
      <c r="FWU356" s="4"/>
      <c r="FWV356" s="4"/>
      <c r="FWW356" s="4"/>
      <c r="FWX356" s="4"/>
      <c r="FWY356" s="4"/>
      <c r="FWZ356" s="4"/>
      <c r="FXA356" s="4"/>
      <c r="FXB356" s="4"/>
      <c r="FXC356" s="4"/>
      <c r="FXD356" s="4"/>
      <c r="FXE356" s="4"/>
      <c r="FXF356" s="4"/>
      <c r="FXG356" s="4"/>
      <c r="FXH356" s="4"/>
      <c r="FXI356" s="4"/>
      <c r="FXJ356" s="4"/>
      <c r="FXK356" s="4"/>
      <c r="FXL356" s="4"/>
      <c r="FXM356" s="4"/>
      <c r="FXN356" s="4"/>
      <c r="FXO356" s="4"/>
      <c r="FXP356" s="4"/>
      <c r="FXQ356" s="4"/>
      <c r="FXR356" s="4"/>
      <c r="FXS356" s="4"/>
      <c r="FXT356" s="4"/>
      <c r="FXU356" s="4"/>
      <c r="FXV356" s="4"/>
      <c r="FXW356" s="4"/>
      <c r="FXX356" s="4"/>
      <c r="FXY356" s="4"/>
      <c r="FXZ356" s="4"/>
      <c r="FYA356" s="4"/>
      <c r="FYB356" s="4"/>
      <c r="FYC356" s="4"/>
      <c r="FYD356" s="4"/>
      <c r="FYE356" s="4"/>
      <c r="FYF356" s="4"/>
      <c r="FYG356" s="4"/>
      <c r="FYH356" s="4"/>
      <c r="FYI356" s="4"/>
      <c r="FYJ356" s="4"/>
      <c r="FYK356" s="4"/>
      <c r="FYL356" s="4"/>
      <c r="FYM356" s="4"/>
      <c r="FYN356" s="4"/>
      <c r="FYO356" s="4"/>
      <c r="FYP356" s="4"/>
      <c r="FYQ356" s="4"/>
      <c r="FYR356" s="4"/>
      <c r="FYS356" s="4"/>
      <c r="FYT356" s="4"/>
      <c r="FYU356" s="4"/>
      <c r="FYV356" s="4"/>
      <c r="FYW356" s="4"/>
      <c r="FYX356" s="4"/>
      <c r="FYY356" s="4"/>
      <c r="FYZ356" s="4"/>
      <c r="FZA356" s="4"/>
      <c r="FZB356" s="4"/>
      <c r="FZC356" s="4"/>
      <c r="FZD356" s="4"/>
      <c r="FZE356" s="4"/>
      <c r="FZF356" s="4"/>
      <c r="FZG356" s="4"/>
      <c r="FZH356" s="4"/>
      <c r="FZI356" s="4"/>
      <c r="FZJ356" s="4"/>
      <c r="FZK356" s="4"/>
      <c r="FZL356" s="4"/>
      <c r="FZM356" s="4"/>
      <c r="FZN356" s="4"/>
      <c r="FZO356" s="4"/>
      <c r="FZP356" s="4"/>
      <c r="FZQ356" s="4"/>
      <c r="FZR356" s="4"/>
      <c r="FZS356" s="4"/>
      <c r="FZT356" s="4"/>
      <c r="FZU356" s="4"/>
      <c r="FZV356" s="4"/>
      <c r="FZW356" s="4"/>
      <c r="FZX356" s="4"/>
      <c r="FZY356" s="4"/>
      <c r="FZZ356" s="4"/>
      <c r="GAA356" s="4"/>
      <c r="GAB356" s="4"/>
      <c r="GAC356" s="4"/>
      <c r="GAD356" s="4"/>
      <c r="GAE356" s="4"/>
      <c r="GAF356" s="4"/>
      <c r="GAG356" s="4"/>
      <c r="GAH356" s="4"/>
      <c r="GAI356" s="4"/>
      <c r="GAJ356" s="4"/>
      <c r="GAK356" s="4"/>
      <c r="GAL356" s="4"/>
      <c r="GAM356" s="4"/>
      <c r="GAN356" s="4"/>
      <c r="GAO356" s="4"/>
      <c r="GAP356" s="4"/>
      <c r="GAQ356" s="4"/>
      <c r="GAR356" s="4"/>
      <c r="GAS356" s="4"/>
      <c r="GAT356" s="4"/>
      <c r="GAU356" s="4"/>
      <c r="GAV356" s="4"/>
      <c r="GAW356" s="4"/>
      <c r="GAX356" s="4"/>
      <c r="GAY356" s="4"/>
      <c r="GAZ356" s="4"/>
      <c r="GBA356" s="4"/>
      <c r="GBB356" s="4"/>
      <c r="GBC356" s="4"/>
      <c r="GBD356" s="4"/>
      <c r="GBE356" s="4"/>
      <c r="GBF356" s="4"/>
      <c r="GBG356" s="4"/>
      <c r="GBH356" s="4"/>
      <c r="GBI356" s="4"/>
      <c r="GBJ356" s="4"/>
      <c r="GBK356" s="4"/>
      <c r="GBL356" s="4"/>
      <c r="GBM356" s="4"/>
      <c r="GBN356" s="4"/>
      <c r="GBO356" s="4"/>
      <c r="GBP356" s="4"/>
      <c r="GBQ356" s="4"/>
      <c r="GBR356" s="4"/>
      <c r="GBS356" s="4"/>
      <c r="GBT356" s="4"/>
      <c r="GBU356" s="4"/>
      <c r="GBV356" s="4"/>
      <c r="GBW356" s="4"/>
      <c r="GBX356" s="4"/>
      <c r="GBY356" s="4"/>
      <c r="GBZ356" s="4"/>
      <c r="GCA356" s="4"/>
      <c r="GCB356" s="4"/>
      <c r="GCC356" s="4"/>
      <c r="GCD356" s="4"/>
      <c r="GCE356" s="4"/>
      <c r="GCF356" s="4"/>
      <c r="GCG356" s="4"/>
      <c r="GCH356" s="4"/>
      <c r="GCI356" s="4"/>
      <c r="GCJ356" s="4"/>
      <c r="GCK356" s="4"/>
      <c r="GCL356" s="4"/>
      <c r="GCM356" s="4"/>
      <c r="GCN356" s="4"/>
      <c r="GCO356" s="4"/>
      <c r="GCP356" s="4"/>
      <c r="GCQ356" s="4"/>
      <c r="GCR356" s="4"/>
      <c r="GCS356" s="4"/>
      <c r="GCT356" s="4"/>
      <c r="GCU356" s="4"/>
      <c r="GCV356" s="4"/>
      <c r="GCW356" s="4"/>
      <c r="GCX356" s="4"/>
      <c r="GCY356" s="4"/>
      <c r="GCZ356" s="4"/>
      <c r="GDA356" s="4"/>
      <c r="GDB356" s="4"/>
      <c r="GDC356" s="4"/>
      <c r="GDD356" s="4"/>
      <c r="GDE356" s="4"/>
      <c r="GDF356" s="4"/>
      <c r="GDG356" s="4"/>
      <c r="GDH356" s="4"/>
      <c r="GDI356" s="4"/>
      <c r="GDJ356" s="4"/>
      <c r="GDK356" s="4"/>
      <c r="GDL356" s="4"/>
      <c r="GDM356" s="4"/>
      <c r="GDN356" s="4"/>
      <c r="GDO356" s="4"/>
      <c r="GDP356" s="4"/>
      <c r="GDQ356" s="4"/>
      <c r="GDR356" s="4"/>
      <c r="GDS356" s="4"/>
      <c r="GDT356" s="4"/>
      <c r="GDU356" s="4"/>
      <c r="GDV356" s="4"/>
      <c r="GDW356" s="4"/>
      <c r="GDX356" s="4"/>
      <c r="GDY356" s="4"/>
      <c r="GDZ356" s="4"/>
      <c r="GEA356" s="4"/>
      <c r="GEB356" s="4"/>
      <c r="GEC356" s="4"/>
      <c r="GED356" s="4"/>
      <c r="GEE356" s="4"/>
      <c r="GEF356" s="4"/>
      <c r="GEG356" s="4"/>
      <c r="GEH356" s="4"/>
      <c r="GEI356" s="4"/>
      <c r="GEJ356" s="4"/>
      <c r="GEK356" s="4"/>
      <c r="GEL356" s="4"/>
      <c r="GEM356" s="4"/>
      <c r="GEN356" s="4"/>
      <c r="GEO356" s="4"/>
      <c r="GEP356" s="4"/>
      <c r="GEQ356" s="4"/>
      <c r="GER356" s="4"/>
      <c r="GES356" s="4"/>
      <c r="GET356" s="4"/>
      <c r="GEU356" s="4"/>
      <c r="GEV356" s="4"/>
      <c r="GEW356" s="4"/>
      <c r="GEX356" s="4"/>
      <c r="GEY356" s="4"/>
      <c r="GEZ356" s="4"/>
      <c r="GFA356" s="4"/>
      <c r="GFB356" s="4"/>
      <c r="GFC356" s="4"/>
      <c r="GFD356" s="4"/>
      <c r="GFE356" s="4"/>
      <c r="GFF356" s="4"/>
      <c r="GFG356" s="4"/>
      <c r="GFH356" s="4"/>
      <c r="GFI356" s="4"/>
      <c r="GFJ356" s="4"/>
      <c r="GFK356" s="4"/>
      <c r="GFL356" s="4"/>
      <c r="GFM356" s="4"/>
      <c r="GFN356" s="4"/>
      <c r="GFO356" s="4"/>
      <c r="GFP356" s="4"/>
      <c r="GFQ356" s="4"/>
      <c r="GFR356" s="4"/>
      <c r="GFS356" s="4"/>
      <c r="GFT356" s="4"/>
      <c r="GFU356" s="4"/>
      <c r="GFV356" s="4"/>
      <c r="GFW356" s="4"/>
      <c r="GFX356" s="4"/>
      <c r="GFY356" s="4"/>
      <c r="GFZ356" s="4"/>
      <c r="GGA356" s="4"/>
      <c r="GGB356" s="4"/>
      <c r="GGC356" s="4"/>
      <c r="GGD356" s="4"/>
      <c r="GGE356" s="4"/>
      <c r="GGF356" s="4"/>
      <c r="GGG356" s="4"/>
      <c r="GGH356" s="4"/>
      <c r="GGI356" s="4"/>
      <c r="GGJ356" s="4"/>
      <c r="GGK356" s="4"/>
      <c r="GGL356" s="4"/>
      <c r="GGM356" s="4"/>
      <c r="GGN356" s="4"/>
      <c r="GGO356" s="4"/>
      <c r="GGP356" s="4"/>
      <c r="GGQ356" s="4"/>
      <c r="GGR356" s="4"/>
      <c r="GGS356" s="4"/>
      <c r="GGT356" s="4"/>
      <c r="GGU356" s="4"/>
      <c r="GGV356" s="4"/>
      <c r="GGW356" s="4"/>
      <c r="GGX356" s="4"/>
      <c r="GGY356" s="4"/>
      <c r="GGZ356" s="4"/>
      <c r="GHA356" s="4"/>
      <c r="GHB356" s="4"/>
      <c r="GHC356" s="4"/>
      <c r="GHD356" s="4"/>
      <c r="GHE356" s="4"/>
      <c r="GHF356" s="4"/>
      <c r="GHG356" s="4"/>
      <c r="GHH356" s="4"/>
      <c r="GHI356" s="4"/>
      <c r="GHJ356" s="4"/>
      <c r="GHK356" s="4"/>
      <c r="GHL356" s="4"/>
      <c r="GHM356" s="4"/>
      <c r="GHN356" s="4"/>
      <c r="GHO356" s="4"/>
      <c r="GHP356" s="4"/>
      <c r="GHQ356" s="4"/>
      <c r="GHR356" s="4"/>
      <c r="GHS356" s="4"/>
      <c r="GHT356" s="4"/>
      <c r="GHU356" s="4"/>
      <c r="GHV356" s="4"/>
      <c r="GHW356" s="4"/>
      <c r="GHX356" s="4"/>
      <c r="GHY356" s="4"/>
      <c r="GHZ356" s="4"/>
      <c r="GIA356" s="4"/>
      <c r="GIB356" s="4"/>
      <c r="GIC356" s="4"/>
      <c r="GID356" s="4"/>
      <c r="GIE356" s="4"/>
      <c r="GIF356" s="4"/>
      <c r="GIG356" s="4"/>
      <c r="GIH356" s="4"/>
      <c r="GII356" s="4"/>
      <c r="GIJ356" s="4"/>
      <c r="GIK356" s="4"/>
      <c r="GIL356" s="4"/>
      <c r="GIM356" s="4"/>
      <c r="GIN356" s="4"/>
      <c r="GIO356" s="4"/>
      <c r="GIP356" s="4"/>
      <c r="GIQ356" s="4"/>
      <c r="GIR356" s="4"/>
      <c r="GIS356" s="4"/>
      <c r="GIT356" s="4"/>
      <c r="GIU356" s="4"/>
      <c r="GIV356" s="4"/>
      <c r="GIW356" s="4"/>
      <c r="GIX356" s="4"/>
      <c r="GIY356" s="4"/>
      <c r="GIZ356" s="4"/>
      <c r="GJA356" s="4"/>
      <c r="GJB356" s="4"/>
      <c r="GJC356" s="4"/>
      <c r="GJD356" s="4"/>
      <c r="GJE356" s="4"/>
      <c r="GJF356" s="4"/>
      <c r="GJG356" s="4"/>
      <c r="GJH356" s="4"/>
      <c r="GJI356" s="4"/>
      <c r="GJJ356" s="4"/>
      <c r="GJK356" s="4"/>
      <c r="GJL356" s="4"/>
      <c r="GJM356" s="4"/>
      <c r="GJN356" s="4"/>
      <c r="GJO356" s="4"/>
      <c r="GJP356" s="4"/>
      <c r="GJQ356" s="4"/>
      <c r="GJR356" s="4"/>
      <c r="GJS356" s="4"/>
      <c r="GJT356" s="4"/>
      <c r="GJU356" s="4"/>
      <c r="GJV356" s="4"/>
      <c r="GJW356" s="4"/>
      <c r="GJX356" s="4"/>
      <c r="GJY356" s="4"/>
      <c r="GJZ356" s="4"/>
      <c r="GKA356" s="4"/>
      <c r="GKB356" s="4"/>
      <c r="GKC356" s="4"/>
      <c r="GKD356" s="4"/>
      <c r="GKE356" s="4"/>
      <c r="GKF356" s="4"/>
      <c r="GKG356" s="4"/>
      <c r="GKH356" s="4"/>
      <c r="GKI356" s="4"/>
      <c r="GKJ356" s="4"/>
      <c r="GKK356" s="4"/>
      <c r="GKL356" s="4"/>
      <c r="GKM356" s="4"/>
      <c r="GKN356" s="4"/>
      <c r="GKO356" s="4"/>
      <c r="GKP356" s="4"/>
      <c r="GKQ356" s="4"/>
      <c r="GKR356" s="4"/>
      <c r="GKS356" s="4"/>
      <c r="GKT356" s="4"/>
      <c r="GKU356" s="4"/>
      <c r="GKV356" s="4"/>
      <c r="GKW356" s="4"/>
      <c r="GKX356" s="4"/>
      <c r="GKY356" s="4"/>
      <c r="GKZ356" s="4"/>
      <c r="GLA356" s="4"/>
      <c r="GLB356" s="4"/>
      <c r="GLC356" s="4"/>
      <c r="GLD356" s="4"/>
      <c r="GLE356" s="4"/>
      <c r="GLF356" s="4"/>
      <c r="GLG356" s="4"/>
      <c r="GLH356" s="4"/>
      <c r="GLI356" s="4"/>
      <c r="GLJ356" s="4"/>
      <c r="GLK356" s="4"/>
      <c r="GLL356" s="4"/>
      <c r="GLM356" s="4"/>
      <c r="GLN356" s="4"/>
      <c r="GLO356" s="4"/>
      <c r="GLP356" s="4"/>
      <c r="GLQ356" s="4"/>
      <c r="GLR356" s="4"/>
      <c r="GLS356" s="4"/>
      <c r="GLT356" s="4"/>
      <c r="GLU356" s="4"/>
      <c r="GLV356" s="4"/>
      <c r="GLW356" s="4"/>
      <c r="GLX356" s="4"/>
      <c r="GLY356" s="4"/>
      <c r="GLZ356" s="4"/>
      <c r="GMA356" s="4"/>
      <c r="GMB356" s="4"/>
      <c r="GMC356" s="4"/>
      <c r="GMD356" s="4"/>
      <c r="GME356" s="4"/>
      <c r="GMF356" s="4"/>
      <c r="GMG356" s="4"/>
      <c r="GMH356" s="4"/>
      <c r="GMI356" s="4"/>
      <c r="GMJ356" s="4"/>
      <c r="GMK356" s="4"/>
      <c r="GML356" s="4"/>
      <c r="GMM356" s="4"/>
      <c r="GMN356" s="4"/>
      <c r="GMO356" s="4"/>
      <c r="GMP356" s="4"/>
      <c r="GMQ356" s="4"/>
      <c r="GMR356" s="4"/>
      <c r="GMS356" s="4"/>
      <c r="GMT356" s="4"/>
      <c r="GMU356" s="4"/>
      <c r="GMV356" s="4"/>
      <c r="GMW356" s="4"/>
      <c r="GMX356" s="4"/>
      <c r="GMY356" s="4"/>
      <c r="GMZ356" s="4"/>
      <c r="GNA356" s="4"/>
      <c r="GNB356" s="4"/>
      <c r="GNC356" s="4"/>
      <c r="GND356" s="4"/>
      <c r="GNE356" s="4"/>
      <c r="GNF356" s="4"/>
      <c r="GNG356" s="4"/>
      <c r="GNH356" s="4"/>
      <c r="GNI356" s="4"/>
      <c r="GNJ356" s="4"/>
      <c r="GNK356" s="4"/>
      <c r="GNL356" s="4"/>
      <c r="GNM356" s="4"/>
      <c r="GNN356" s="4"/>
      <c r="GNO356" s="4"/>
      <c r="GNP356" s="4"/>
      <c r="GNQ356" s="4"/>
      <c r="GNR356" s="4"/>
      <c r="GNS356" s="4"/>
      <c r="GNT356" s="4"/>
      <c r="GNU356" s="4"/>
      <c r="GNV356" s="4"/>
      <c r="GNW356" s="4"/>
      <c r="GNX356" s="4"/>
      <c r="GNY356" s="4"/>
      <c r="GNZ356" s="4"/>
      <c r="GOA356" s="4"/>
      <c r="GOB356" s="4"/>
      <c r="GOC356" s="4"/>
      <c r="GOD356" s="4"/>
      <c r="GOE356" s="4"/>
      <c r="GOF356" s="4"/>
      <c r="GOG356" s="4"/>
      <c r="GOH356" s="4"/>
      <c r="GOI356" s="4"/>
      <c r="GOJ356" s="4"/>
      <c r="GOK356" s="4"/>
      <c r="GOL356" s="4"/>
      <c r="GOM356" s="4"/>
      <c r="GON356" s="4"/>
      <c r="GOO356" s="4"/>
      <c r="GOP356" s="4"/>
      <c r="GOQ356" s="4"/>
      <c r="GOR356" s="4"/>
      <c r="GOS356" s="4"/>
      <c r="GOT356" s="4"/>
      <c r="GOU356" s="4"/>
      <c r="GOV356" s="4"/>
      <c r="GOW356" s="4"/>
      <c r="GOX356" s="4"/>
      <c r="GOY356" s="4"/>
      <c r="GOZ356" s="4"/>
      <c r="GPA356" s="4"/>
      <c r="GPB356" s="4"/>
      <c r="GPC356" s="4"/>
      <c r="GPD356" s="4"/>
      <c r="GPE356" s="4"/>
      <c r="GPF356" s="4"/>
      <c r="GPG356" s="4"/>
      <c r="GPH356" s="4"/>
      <c r="GPI356" s="4"/>
      <c r="GPJ356" s="4"/>
      <c r="GPK356" s="4"/>
      <c r="GPL356" s="4"/>
      <c r="GPM356" s="4"/>
      <c r="GPN356" s="4"/>
      <c r="GPO356" s="4"/>
      <c r="GPP356" s="4"/>
      <c r="GPQ356" s="4"/>
      <c r="GPR356" s="4"/>
      <c r="GPS356" s="4"/>
      <c r="GPT356" s="4"/>
      <c r="GPU356" s="4"/>
      <c r="GPV356" s="4"/>
      <c r="GPW356" s="4"/>
      <c r="GPX356" s="4"/>
      <c r="GPY356" s="4"/>
      <c r="GPZ356" s="4"/>
      <c r="GQA356" s="4"/>
      <c r="GQB356" s="4"/>
      <c r="GQC356" s="4"/>
      <c r="GQD356" s="4"/>
      <c r="GQE356" s="4"/>
      <c r="GQF356" s="4"/>
      <c r="GQG356" s="4"/>
      <c r="GQH356" s="4"/>
      <c r="GQI356" s="4"/>
      <c r="GQJ356" s="4"/>
      <c r="GQK356" s="4"/>
      <c r="GQL356" s="4"/>
      <c r="GQM356" s="4"/>
      <c r="GQN356" s="4"/>
      <c r="GQO356" s="4"/>
      <c r="GQP356" s="4"/>
      <c r="GQQ356" s="4"/>
      <c r="GQR356" s="4"/>
      <c r="GQS356" s="4"/>
      <c r="GQT356" s="4"/>
      <c r="GQU356" s="4"/>
      <c r="GQV356" s="4"/>
      <c r="GQW356" s="4"/>
      <c r="GQX356" s="4"/>
      <c r="GQY356" s="4"/>
      <c r="GQZ356" s="4"/>
      <c r="GRA356" s="4"/>
      <c r="GRB356" s="4"/>
      <c r="GRC356" s="4"/>
      <c r="GRD356" s="4"/>
      <c r="GRE356" s="4"/>
      <c r="GRF356" s="4"/>
      <c r="GRG356" s="4"/>
      <c r="GRH356" s="4"/>
      <c r="GRI356" s="4"/>
      <c r="GRJ356" s="4"/>
      <c r="GRK356" s="4"/>
      <c r="GRL356" s="4"/>
      <c r="GRM356" s="4"/>
      <c r="GRN356" s="4"/>
      <c r="GRO356" s="4"/>
      <c r="GRP356" s="4"/>
      <c r="GRQ356" s="4"/>
      <c r="GRR356" s="4"/>
      <c r="GRS356" s="4"/>
      <c r="GRT356" s="4"/>
      <c r="GRU356" s="4"/>
      <c r="GRV356" s="4"/>
      <c r="GRW356" s="4"/>
      <c r="GRX356" s="4"/>
      <c r="GRY356" s="4"/>
      <c r="GRZ356" s="4"/>
      <c r="GSA356" s="4"/>
      <c r="GSB356" s="4"/>
      <c r="GSC356" s="4"/>
      <c r="GSD356" s="4"/>
      <c r="GSE356" s="4"/>
      <c r="GSF356" s="4"/>
      <c r="GSG356" s="4"/>
      <c r="GSH356" s="4"/>
      <c r="GSI356" s="4"/>
      <c r="GSJ356" s="4"/>
      <c r="GSK356" s="4"/>
      <c r="GSL356" s="4"/>
      <c r="GSM356" s="4"/>
      <c r="GSN356" s="4"/>
      <c r="GSO356" s="4"/>
      <c r="GSP356" s="4"/>
      <c r="GSQ356" s="4"/>
      <c r="GSR356" s="4"/>
      <c r="GSS356" s="4"/>
      <c r="GST356" s="4"/>
      <c r="GSU356" s="4"/>
      <c r="GSV356" s="4"/>
      <c r="GSW356" s="4"/>
      <c r="GSX356" s="4"/>
      <c r="GSY356" s="4"/>
      <c r="GSZ356" s="4"/>
      <c r="GTA356" s="4"/>
      <c r="GTB356" s="4"/>
      <c r="GTC356" s="4"/>
      <c r="GTD356" s="4"/>
      <c r="GTE356" s="4"/>
      <c r="GTF356" s="4"/>
      <c r="GTG356" s="4"/>
      <c r="GTH356" s="4"/>
      <c r="GTI356" s="4"/>
      <c r="GTJ356" s="4"/>
      <c r="GTK356" s="4"/>
      <c r="GTL356" s="4"/>
      <c r="GTM356" s="4"/>
      <c r="GTN356" s="4"/>
      <c r="GTO356" s="4"/>
      <c r="GTP356" s="4"/>
      <c r="GTQ356" s="4"/>
      <c r="GTR356" s="4"/>
      <c r="GTS356" s="4"/>
      <c r="GTT356" s="4"/>
      <c r="GTU356" s="4"/>
      <c r="GTV356" s="4"/>
      <c r="GTW356" s="4"/>
      <c r="GTX356" s="4"/>
      <c r="GTY356" s="4"/>
      <c r="GTZ356" s="4"/>
      <c r="GUA356" s="4"/>
      <c r="GUB356" s="4"/>
      <c r="GUC356" s="4"/>
      <c r="GUD356" s="4"/>
      <c r="GUE356" s="4"/>
      <c r="GUF356" s="4"/>
      <c r="GUG356" s="4"/>
      <c r="GUH356" s="4"/>
      <c r="GUI356" s="4"/>
      <c r="GUJ356" s="4"/>
      <c r="GUK356" s="4"/>
      <c r="GUL356" s="4"/>
      <c r="GUM356" s="4"/>
      <c r="GUN356" s="4"/>
      <c r="GUO356" s="4"/>
      <c r="GUP356" s="4"/>
      <c r="GUQ356" s="4"/>
      <c r="GUR356" s="4"/>
      <c r="GUS356" s="4"/>
      <c r="GUT356" s="4"/>
      <c r="GUU356" s="4"/>
      <c r="GUV356" s="4"/>
      <c r="GUW356" s="4"/>
      <c r="GUX356" s="4"/>
      <c r="GUY356" s="4"/>
      <c r="GUZ356" s="4"/>
      <c r="GVA356" s="4"/>
      <c r="GVB356" s="4"/>
      <c r="GVC356" s="4"/>
      <c r="GVD356" s="4"/>
      <c r="GVE356" s="4"/>
      <c r="GVF356" s="4"/>
      <c r="GVG356" s="4"/>
      <c r="GVH356" s="4"/>
      <c r="GVI356" s="4"/>
      <c r="GVJ356" s="4"/>
      <c r="GVK356" s="4"/>
      <c r="GVL356" s="4"/>
      <c r="GVM356" s="4"/>
      <c r="GVN356" s="4"/>
      <c r="GVO356" s="4"/>
      <c r="GVP356" s="4"/>
      <c r="GVQ356" s="4"/>
      <c r="GVR356" s="4"/>
      <c r="GVS356" s="4"/>
      <c r="GVT356" s="4"/>
      <c r="GVU356" s="4"/>
      <c r="GVV356" s="4"/>
      <c r="GVW356" s="4"/>
      <c r="GVX356" s="4"/>
      <c r="GVY356" s="4"/>
      <c r="GVZ356" s="4"/>
      <c r="GWA356" s="4"/>
      <c r="GWB356" s="4"/>
      <c r="GWC356" s="4"/>
      <c r="GWD356" s="4"/>
      <c r="GWE356" s="4"/>
      <c r="GWF356" s="4"/>
      <c r="GWG356" s="4"/>
      <c r="GWH356" s="4"/>
      <c r="GWI356" s="4"/>
      <c r="GWJ356" s="4"/>
      <c r="GWK356" s="4"/>
      <c r="GWL356" s="4"/>
      <c r="GWM356" s="4"/>
      <c r="GWN356" s="4"/>
      <c r="GWO356" s="4"/>
      <c r="GWP356" s="4"/>
      <c r="GWQ356" s="4"/>
      <c r="GWR356" s="4"/>
      <c r="GWS356" s="4"/>
      <c r="GWT356" s="4"/>
      <c r="GWU356" s="4"/>
      <c r="GWV356" s="4"/>
      <c r="GWW356" s="4"/>
      <c r="GWX356" s="4"/>
      <c r="GWY356" s="4"/>
      <c r="GWZ356" s="4"/>
      <c r="GXA356" s="4"/>
      <c r="GXB356" s="4"/>
      <c r="GXC356" s="4"/>
      <c r="GXD356" s="4"/>
      <c r="GXE356" s="4"/>
      <c r="GXF356" s="4"/>
      <c r="GXG356" s="4"/>
      <c r="GXH356" s="4"/>
      <c r="GXI356" s="4"/>
      <c r="GXJ356" s="4"/>
      <c r="GXK356" s="4"/>
      <c r="GXL356" s="4"/>
      <c r="GXM356" s="4"/>
      <c r="GXN356" s="4"/>
      <c r="GXO356" s="4"/>
      <c r="GXP356" s="4"/>
      <c r="GXQ356" s="4"/>
      <c r="GXR356" s="4"/>
      <c r="GXS356" s="4"/>
      <c r="GXT356" s="4"/>
      <c r="GXU356" s="4"/>
      <c r="GXV356" s="4"/>
      <c r="GXW356" s="4"/>
      <c r="GXX356" s="4"/>
      <c r="GXY356" s="4"/>
      <c r="GXZ356" s="4"/>
      <c r="GYA356" s="4"/>
      <c r="GYB356" s="4"/>
      <c r="GYC356" s="4"/>
      <c r="GYD356" s="4"/>
      <c r="GYE356" s="4"/>
      <c r="GYF356" s="4"/>
      <c r="GYG356" s="4"/>
      <c r="GYH356" s="4"/>
      <c r="GYI356" s="4"/>
      <c r="GYJ356" s="4"/>
      <c r="GYK356" s="4"/>
      <c r="GYL356" s="4"/>
      <c r="GYM356" s="4"/>
      <c r="GYN356" s="4"/>
      <c r="GYO356" s="4"/>
      <c r="GYP356" s="4"/>
      <c r="GYQ356" s="4"/>
      <c r="GYR356" s="4"/>
      <c r="GYS356" s="4"/>
      <c r="GYT356" s="4"/>
      <c r="GYU356" s="4"/>
      <c r="GYV356" s="4"/>
      <c r="GYW356" s="4"/>
      <c r="GYX356" s="4"/>
      <c r="GYY356" s="4"/>
      <c r="GYZ356" s="4"/>
      <c r="GZA356" s="4"/>
      <c r="GZB356" s="4"/>
      <c r="GZC356" s="4"/>
      <c r="GZD356" s="4"/>
      <c r="GZE356" s="4"/>
      <c r="GZF356" s="4"/>
      <c r="GZG356" s="4"/>
      <c r="GZH356" s="4"/>
      <c r="GZI356" s="4"/>
      <c r="GZJ356" s="4"/>
      <c r="GZK356" s="4"/>
      <c r="GZL356" s="4"/>
      <c r="GZM356" s="4"/>
      <c r="GZN356" s="4"/>
      <c r="GZO356" s="4"/>
      <c r="GZP356" s="4"/>
      <c r="GZQ356" s="4"/>
      <c r="GZR356" s="4"/>
      <c r="GZS356" s="4"/>
      <c r="GZT356" s="4"/>
      <c r="GZU356" s="4"/>
      <c r="GZV356" s="4"/>
      <c r="GZW356" s="4"/>
      <c r="GZX356" s="4"/>
      <c r="GZY356" s="4"/>
      <c r="GZZ356" s="4"/>
      <c r="HAA356" s="4"/>
      <c r="HAB356" s="4"/>
      <c r="HAC356" s="4"/>
      <c r="HAD356" s="4"/>
      <c r="HAE356" s="4"/>
      <c r="HAF356" s="4"/>
      <c r="HAG356" s="4"/>
      <c r="HAH356" s="4"/>
      <c r="HAI356" s="4"/>
      <c r="HAJ356" s="4"/>
      <c r="HAK356" s="4"/>
      <c r="HAL356" s="4"/>
      <c r="HAM356" s="4"/>
      <c r="HAN356" s="4"/>
      <c r="HAO356" s="4"/>
      <c r="HAP356" s="4"/>
      <c r="HAQ356" s="4"/>
      <c r="HAR356" s="4"/>
      <c r="HAS356" s="4"/>
      <c r="HAT356" s="4"/>
      <c r="HAU356" s="4"/>
      <c r="HAV356" s="4"/>
      <c r="HAW356" s="4"/>
      <c r="HAX356" s="4"/>
      <c r="HAY356" s="4"/>
      <c r="HAZ356" s="4"/>
      <c r="HBA356" s="4"/>
      <c r="HBB356" s="4"/>
      <c r="HBC356" s="4"/>
      <c r="HBD356" s="4"/>
      <c r="HBE356" s="4"/>
      <c r="HBF356" s="4"/>
      <c r="HBG356" s="4"/>
      <c r="HBH356" s="4"/>
      <c r="HBI356" s="4"/>
      <c r="HBJ356" s="4"/>
      <c r="HBK356" s="4"/>
      <c r="HBL356" s="4"/>
      <c r="HBM356" s="4"/>
      <c r="HBN356" s="4"/>
      <c r="HBO356" s="4"/>
      <c r="HBP356" s="4"/>
      <c r="HBQ356" s="4"/>
      <c r="HBR356" s="4"/>
      <c r="HBS356" s="4"/>
      <c r="HBT356" s="4"/>
      <c r="HBU356" s="4"/>
      <c r="HBV356" s="4"/>
      <c r="HBW356" s="4"/>
      <c r="HBX356" s="4"/>
      <c r="HBY356" s="4"/>
      <c r="HBZ356" s="4"/>
      <c r="HCA356" s="4"/>
      <c r="HCB356" s="4"/>
      <c r="HCC356" s="4"/>
      <c r="HCD356" s="4"/>
      <c r="HCE356" s="4"/>
      <c r="HCF356" s="4"/>
      <c r="HCG356" s="4"/>
      <c r="HCH356" s="4"/>
      <c r="HCI356" s="4"/>
      <c r="HCJ356" s="4"/>
      <c r="HCK356" s="4"/>
      <c r="HCL356" s="4"/>
      <c r="HCM356" s="4"/>
      <c r="HCN356" s="4"/>
      <c r="HCO356" s="4"/>
      <c r="HCP356" s="4"/>
      <c r="HCQ356" s="4"/>
      <c r="HCR356" s="4"/>
      <c r="HCS356" s="4"/>
      <c r="HCT356" s="4"/>
      <c r="HCU356" s="4"/>
      <c r="HCV356" s="4"/>
      <c r="HCW356" s="4"/>
      <c r="HCX356" s="4"/>
      <c r="HCY356" s="4"/>
      <c r="HCZ356" s="4"/>
      <c r="HDA356" s="4"/>
      <c r="HDB356" s="4"/>
      <c r="HDC356" s="4"/>
      <c r="HDD356" s="4"/>
      <c r="HDE356" s="4"/>
      <c r="HDF356" s="4"/>
      <c r="HDG356" s="4"/>
      <c r="HDH356" s="4"/>
      <c r="HDI356" s="4"/>
      <c r="HDJ356" s="4"/>
      <c r="HDK356" s="4"/>
      <c r="HDL356" s="4"/>
      <c r="HDM356" s="4"/>
      <c r="HDN356" s="4"/>
      <c r="HDO356" s="4"/>
      <c r="HDP356" s="4"/>
      <c r="HDQ356" s="4"/>
      <c r="HDR356" s="4"/>
      <c r="HDS356" s="4"/>
      <c r="HDT356" s="4"/>
      <c r="HDU356" s="4"/>
      <c r="HDV356" s="4"/>
      <c r="HDW356" s="4"/>
      <c r="HDX356" s="4"/>
      <c r="HDY356" s="4"/>
      <c r="HDZ356" s="4"/>
      <c r="HEA356" s="4"/>
      <c r="HEB356" s="4"/>
      <c r="HEC356" s="4"/>
      <c r="HED356" s="4"/>
      <c r="HEE356" s="4"/>
      <c r="HEF356" s="4"/>
      <c r="HEG356" s="4"/>
      <c r="HEH356" s="4"/>
      <c r="HEI356" s="4"/>
      <c r="HEJ356" s="4"/>
      <c r="HEK356" s="4"/>
      <c r="HEL356" s="4"/>
      <c r="HEM356" s="4"/>
      <c r="HEN356" s="4"/>
      <c r="HEO356" s="4"/>
      <c r="HEP356" s="4"/>
      <c r="HEQ356" s="4"/>
      <c r="HER356" s="4"/>
      <c r="HES356" s="4"/>
      <c r="HET356" s="4"/>
      <c r="HEU356" s="4"/>
      <c r="HEV356" s="4"/>
      <c r="HEW356" s="4"/>
      <c r="HEX356" s="4"/>
      <c r="HEY356" s="4"/>
      <c r="HEZ356" s="4"/>
      <c r="HFA356" s="4"/>
      <c r="HFB356" s="4"/>
      <c r="HFC356" s="4"/>
      <c r="HFD356" s="4"/>
      <c r="HFE356" s="4"/>
      <c r="HFF356" s="4"/>
      <c r="HFG356" s="4"/>
      <c r="HFH356" s="4"/>
      <c r="HFI356" s="4"/>
      <c r="HFJ356" s="4"/>
      <c r="HFK356" s="4"/>
      <c r="HFL356" s="4"/>
      <c r="HFM356" s="4"/>
      <c r="HFN356" s="4"/>
      <c r="HFO356" s="4"/>
      <c r="HFP356" s="4"/>
      <c r="HFQ356" s="4"/>
      <c r="HFR356" s="4"/>
      <c r="HFS356" s="4"/>
      <c r="HFT356" s="4"/>
      <c r="HFU356" s="4"/>
      <c r="HFV356" s="4"/>
      <c r="HFW356" s="4"/>
      <c r="HFX356" s="4"/>
      <c r="HFY356" s="4"/>
      <c r="HFZ356" s="4"/>
      <c r="HGA356" s="4"/>
      <c r="HGB356" s="4"/>
      <c r="HGC356" s="4"/>
      <c r="HGD356" s="4"/>
      <c r="HGE356" s="4"/>
      <c r="HGF356" s="4"/>
      <c r="HGG356" s="4"/>
      <c r="HGH356" s="4"/>
      <c r="HGI356" s="4"/>
      <c r="HGJ356" s="4"/>
      <c r="HGK356" s="4"/>
      <c r="HGL356" s="4"/>
      <c r="HGM356" s="4"/>
      <c r="HGN356" s="4"/>
      <c r="HGO356" s="4"/>
      <c r="HGP356" s="4"/>
      <c r="HGQ356" s="4"/>
      <c r="HGR356" s="4"/>
      <c r="HGS356" s="4"/>
      <c r="HGT356" s="4"/>
      <c r="HGU356" s="4"/>
      <c r="HGV356" s="4"/>
      <c r="HGW356" s="4"/>
      <c r="HGX356" s="4"/>
      <c r="HGY356" s="4"/>
      <c r="HGZ356" s="4"/>
      <c r="HHA356" s="4"/>
      <c r="HHB356" s="4"/>
      <c r="HHC356" s="4"/>
      <c r="HHD356" s="4"/>
      <c r="HHE356" s="4"/>
      <c r="HHF356" s="4"/>
      <c r="HHG356" s="4"/>
      <c r="HHH356" s="4"/>
      <c r="HHI356" s="4"/>
      <c r="HHJ356" s="4"/>
      <c r="HHK356" s="4"/>
      <c r="HHL356" s="4"/>
      <c r="HHM356" s="4"/>
      <c r="HHN356" s="4"/>
      <c r="HHO356" s="4"/>
      <c r="HHP356" s="4"/>
      <c r="HHQ356" s="4"/>
      <c r="HHR356" s="4"/>
      <c r="HHS356" s="4"/>
      <c r="HHT356" s="4"/>
      <c r="HHU356" s="4"/>
      <c r="HHV356" s="4"/>
      <c r="HHW356" s="4"/>
      <c r="HHX356" s="4"/>
      <c r="HHY356" s="4"/>
      <c r="HHZ356" s="4"/>
      <c r="HIA356" s="4"/>
      <c r="HIB356" s="4"/>
      <c r="HIC356" s="4"/>
      <c r="HID356" s="4"/>
      <c r="HIE356" s="4"/>
      <c r="HIF356" s="4"/>
      <c r="HIG356" s="4"/>
      <c r="HIH356" s="4"/>
      <c r="HII356" s="4"/>
      <c r="HIJ356" s="4"/>
      <c r="HIK356" s="4"/>
      <c r="HIL356" s="4"/>
      <c r="HIM356" s="4"/>
      <c r="HIN356" s="4"/>
      <c r="HIO356" s="4"/>
      <c r="HIP356" s="4"/>
      <c r="HIQ356" s="4"/>
      <c r="HIR356" s="4"/>
      <c r="HIS356" s="4"/>
      <c r="HIT356" s="4"/>
      <c r="HIU356" s="4"/>
      <c r="HIV356" s="4"/>
      <c r="HIW356" s="4"/>
      <c r="HIX356" s="4"/>
      <c r="HIY356" s="4"/>
      <c r="HIZ356" s="4"/>
      <c r="HJA356" s="4"/>
      <c r="HJB356" s="4"/>
      <c r="HJC356" s="4"/>
      <c r="HJD356" s="4"/>
      <c r="HJE356" s="4"/>
      <c r="HJF356" s="4"/>
      <c r="HJG356" s="4"/>
      <c r="HJH356" s="4"/>
      <c r="HJI356" s="4"/>
      <c r="HJJ356" s="4"/>
      <c r="HJK356" s="4"/>
      <c r="HJL356" s="4"/>
      <c r="HJM356" s="4"/>
      <c r="HJN356" s="4"/>
      <c r="HJO356" s="4"/>
      <c r="HJP356" s="4"/>
      <c r="HJQ356" s="4"/>
      <c r="HJR356" s="4"/>
      <c r="HJS356" s="4"/>
      <c r="HJT356" s="4"/>
      <c r="HJU356" s="4"/>
      <c r="HJV356" s="4"/>
      <c r="HJW356" s="4"/>
      <c r="HJX356" s="4"/>
      <c r="HJY356" s="4"/>
      <c r="HJZ356" s="4"/>
      <c r="HKA356" s="4"/>
      <c r="HKB356" s="4"/>
      <c r="HKC356" s="4"/>
      <c r="HKD356" s="4"/>
      <c r="HKE356" s="4"/>
      <c r="HKF356" s="4"/>
      <c r="HKG356" s="4"/>
      <c r="HKH356" s="4"/>
      <c r="HKI356" s="4"/>
      <c r="HKJ356" s="4"/>
      <c r="HKK356" s="4"/>
      <c r="HKL356" s="4"/>
      <c r="HKM356" s="4"/>
      <c r="HKN356" s="4"/>
      <c r="HKO356" s="4"/>
      <c r="HKP356" s="4"/>
      <c r="HKQ356" s="4"/>
      <c r="HKR356" s="4"/>
      <c r="HKS356" s="4"/>
      <c r="HKT356" s="4"/>
      <c r="HKU356" s="4"/>
      <c r="HKV356" s="4"/>
      <c r="HKW356" s="4"/>
      <c r="HKX356" s="4"/>
      <c r="HKY356" s="4"/>
      <c r="HKZ356" s="4"/>
      <c r="HLA356" s="4"/>
      <c r="HLB356" s="4"/>
      <c r="HLC356" s="4"/>
      <c r="HLD356" s="4"/>
      <c r="HLE356" s="4"/>
      <c r="HLF356" s="4"/>
      <c r="HLG356" s="4"/>
      <c r="HLH356" s="4"/>
      <c r="HLI356" s="4"/>
      <c r="HLJ356" s="4"/>
      <c r="HLK356" s="4"/>
      <c r="HLL356" s="4"/>
      <c r="HLM356" s="4"/>
      <c r="HLN356" s="4"/>
      <c r="HLO356" s="4"/>
      <c r="HLP356" s="4"/>
      <c r="HLQ356" s="4"/>
      <c r="HLR356" s="4"/>
      <c r="HLS356" s="4"/>
      <c r="HLT356" s="4"/>
      <c r="HLU356" s="4"/>
      <c r="HLV356" s="4"/>
      <c r="HLW356" s="4"/>
      <c r="HLX356" s="4"/>
      <c r="HLY356" s="4"/>
      <c r="HLZ356" s="4"/>
      <c r="HMA356" s="4"/>
      <c r="HMB356" s="4"/>
      <c r="HMC356" s="4"/>
      <c r="HMD356" s="4"/>
      <c r="HME356" s="4"/>
      <c r="HMF356" s="4"/>
      <c r="HMG356" s="4"/>
      <c r="HMH356" s="4"/>
      <c r="HMI356" s="4"/>
      <c r="HMJ356" s="4"/>
      <c r="HMK356" s="4"/>
      <c r="HML356" s="4"/>
      <c r="HMM356" s="4"/>
      <c r="HMN356" s="4"/>
      <c r="HMO356" s="4"/>
      <c r="HMP356" s="4"/>
      <c r="HMQ356" s="4"/>
      <c r="HMR356" s="4"/>
      <c r="HMS356" s="4"/>
      <c r="HMT356" s="4"/>
      <c r="HMU356" s="4"/>
      <c r="HMV356" s="4"/>
      <c r="HMW356" s="4"/>
      <c r="HMX356" s="4"/>
      <c r="HMY356" s="4"/>
      <c r="HMZ356" s="4"/>
      <c r="HNA356" s="4"/>
      <c r="HNB356" s="4"/>
      <c r="HNC356" s="4"/>
      <c r="HND356" s="4"/>
      <c r="HNE356" s="4"/>
      <c r="HNF356" s="4"/>
      <c r="HNG356" s="4"/>
      <c r="HNH356" s="4"/>
      <c r="HNI356" s="4"/>
      <c r="HNJ356" s="4"/>
      <c r="HNK356" s="4"/>
      <c r="HNL356" s="4"/>
      <c r="HNM356" s="4"/>
      <c r="HNN356" s="4"/>
      <c r="HNO356" s="4"/>
      <c r="HNP356" s="4"/>
      <c r="HNQ356" s="4"/>
      <c r="HNR356" s="4"/>
      <c r="HNS356" s="4"/>
      <c r="HNT356" s="4"/>
      <c r="HNU356" s="4"/>
      <c r="HNV356" s="4"/>
      <c r="HNW356" s="4"/>
      <c r="HNX356" s="4"/>
      <c r="HNY356" s="4"/>
      <c r="HNZ356" s="4"/>
      <c r="HOA356" s="4"/>
      <c r="HOB356" s="4"/>
      <c r="HOC356" s="4"/>
      <c r="HOD356" s="4"/>
      <c r="HOE356" s="4"/>
      <c r="HOF356" s="4"/>
      <c r="HOG356" s="4"/>
      <c r="HOH356" s="4"/>
      <c r="HOI356" s="4"/>
      <c r="HOJ356" s="4"/>
      <c r="HOK356" s="4"/>
      <c r="HOL356" s="4"/>
      <c r="HOM356" s="4"/>
      <c r="HON356" s="4"/>
      <c r="HOO356" s="4"/>
      <c r="HOP356" s="4"/>
      <c r="HOQ356" s="4"/>
      <c r="HOR356" s="4"/>
      <c r="HOS356" s="4"/>
      <c r="HOT356" s="4"/>
      <c r="HOU356" s="4"/>
      <c r="HOV356" s="4"/>
      <c r="HOW356" s="4"/>
      <c r="HOX356" s="4"/>
      <c r="HOY356" s="4"/>
      <c r="HOZ356" s="4"/>
      <c r="HPA356" s="4"/>
      <c r="HPB356" s="4"/>
      <c r="HPC356" s="4"/>
      <c r="HPD356" s="4"/>
      <c r="HPE356" s="4"/>
      <c r="HPF356" s="4"/>
      <c r="HPG356" s="4"/>
      <c r="HPH356" s="4"/>
      <c r="HPI356" s="4"/>
      <c r="HPJ356" s="4"/>
      <c r="HPK356" s="4"/>
      <c r="HPL356" s="4"/>
      <c r="HPM356" s="4"/>
      <c r="HPN356" s="4"/>
      <c r="HPO356" s="4"/>
      <c r="HPP356" s="4"/>
      <c r="HPQ356" s="4"/>
      <c r="HPR356" s="4"/>
      <c r="HPS356" s="4"/>
      <c r="HPT356" s="4"/>
      <c r="HPU356" s="4"/>
      <c r="HPV356" s="4"/>
      <c r="HPW356" s="4"/>
      <c r="HPX356" s="4"/>
      <c r="HPY356" s="4"/>
      <c r="HPZ356" s="4"/>
      <c r="HQA356" s="4"/>
      <c r="HQB356" s="4"/>
      <c r="HQC356" s="4"/>
      <c r="HQD356" s="4"/>
      <c r="HQE356" s="4"/>
      <c r="HQF356" s="4"/>
      <c r="HQG356" s="4"/>
      <c r="HQH356" s="4"/>
      <c r="HQI356" s="4"/>
      <c r="HQJ356" s="4"/>
      <c r="HQK356" s="4"/>
      <c r="HQL356" s="4"/>
      <c r="HQM356" s="4"/>
      <c r="HQN356" s="4"/>
      <c r="HQO356" s="4"/>
      <c r="HQP356" s="4"/>
      <c r="HQQ356" s="4"/>
      <c r="HQR356" s="4"/>
      <c r="HQS356" s="4"/>
      <c r="HQT356" s="4"/>
      <c r="HQU356" s="4"/>
      <c r="HQV356" s="4"/>
      <c r="HQW356" s="4"/>
      <c r="HQX356" s="4"/>
      <c r="HQY356" s="4"/>
      <c r="HQZ356" s="4"/>
      <c r="HRA356" s="4"/>
      <c r="HRB356" s="4"/>
      <c r="HRC356" s="4"/>
      <c r="HRD356" s="4"/>
      <c r="HRE356" s="4"/>
      <c r="HRF356" s="4"/>
      <c r="HRG356" s="4"/>
      <c r="HRH356" s="4"/>
      <c r="HRI356" s="4"/>
      <c r="HRJ356" s="4"/>
      <c r="HRK356" s="4"/>
      <c r="HRL356" s="4"/>
      <c r="HRM356" s="4"/>
      <c r="HRN356" s="4"/>
      <c r="HRO356" s="4"/>
      <c r="HRP356" s="4"/>
      <c r="HRQ356" s="4"/>
      <c r="HRR356" s="4"/>
      <c r="HRS356" s="4"/>
      <c r="HRT356" s="4"/>
      <c r="HRU356" s="4"/>
      <c r="HRV356" s="4"/>
      <c r="HRW356" s="4"/>
      <c r="HRX356" s="4"/>
      <c r="HRY356" s="4"/>
      <c r="HRZ356" s="4"/>
      <c r="HSA356" s="4"/>
      <c r="HSB356" s="4"/>
      <c r="HSC356" s="4"/>
      <c r="HSD356" s="4"/>
      <c r="HSE356" s="4"/>
      <c r="HSF356" s="4"/>
      <c r="HSG356" s="4"/>
      <c r="HSH356" s="4"/>
      <c r="HSI356" s="4"/>
      <c r="HSJ356" s="4"/>
      <c r="HSK356" s="4"/>
      <c r="HSL356" s="4"/>
      <c r="HSM356" s="4"/>
      <c r="HSN356" s="4"/>
      <c r="HSO356" s="4"/>
      <c r="HSP356" s="4"/>
      <c r="HSQ356" s="4"/>
      <c r="HSR356" s="4"/>
      <c r="HSS356" s="4"/>
      <c r="HST356" s="4"/>
      <c r="HSU356" s="4"/>
      <c r="HSV356" s="4"/>
      <c r="HSW356" s="4"/>
      <c r="HSX356" s="4"/>
      <c r="HSY356" s="4"/>
      <c r="HSZ356" s="4"/>
      <c r="HTA356" s="4"/>
      <c r="HTB356" s="4"/>
      <c r="HTC356" s="4"/>
      <c r="HTD356" s="4"/>
      <c r="HTE356" s="4"/>
      <c r="HTF356" s="4"/>
      <c r="HTG356" s="4"/>
      <c r="HTH356" s="4"/>
      <c r="HTI356" s="4"/>
      <c r="HTJ356" s="4"/>
      <c r="HTK356" s="4"/>
      <c r="HTL356" s="4"/>
      <c r="HTM356" s="4"/>
      <c r="HTN356" s="4"/>
      <c r="HTO356" s="4"/>
      <c r="HTP356" s="4"/>
      <c r="HTQ356" s="4"/>
      <c r="HTR356" s="4"/>
      <c r="HTS356" s="4"/>
      <c r="HTT356" s="4"/>
      <c r="HTU356" s="4"/>
      <c r="HTV356" s="4"/>
      <c r="HTW356" s="4"/>
      <c r="HTX356" s="4"/>
      <c r="HTY356" s="4"/>
      <c r="HTZ356" s="4"/>
      <c r="HUA356" s="4"/>
      <c r="HUB356" s="4"/>
      <c r="HUC356" s="4"/>
      <c r="HUD356" s="4"/>
      <c r="HUE356" s="4"/>
      <c r="HUF356" s="4"/>
      <c r="HUG356" s="4"/>
      <c r="HUH356" s="4"/>
      <c r="HUI356" s="4"/>
      <c r="HUJ356" s="4"/>
      <c r="HUK356" s="4"/>
      <c r="HUL356" s="4"/>
      <c r="HUM356" s="4"/>
      <c r="HUN356" s="4"/>
      <c r="HUO356" s="4"/>
      <c r="HUP356" s="4"/>
      <c r="HUQ356" s="4"/>
      <c r="HUR356" s="4"/>
      <c r="HUS356" s="4"/>
      <c r="HUT356" s="4"/>
      <c r="HUU356" s="4"/>
      <c r="HUV356" s="4"/>
      <c r="HUW356" s="4"/>
      <c r="HUX356" s="4"/>
      <c r="HUY356" s="4"/>
      <c r="HUZ356" s="4"/>
      <c r="HVA356" s="4"/>
      <c r="HVB356" s="4"/>
      <c r="HVC356" s="4"/>
      <c r="HVD356" s="4"/>
      <c r="HVE356" s="4"/>
      <c r="HVF356" s="4"/>
      <c r="HVG356" s="4"/>
      <c r="HVH356" s="4"/>
      <c r="HVI356" s="4"/>
      <c r="HVJ356" s="4"/>
      <c r="HVK356" s="4"/>
      <c r="HVL356" s="4"/>
      <c r="HVM356" s="4"/>
      <c r="HVN356" s="4"/>
      <c r="HVO356" s="4"/>
      <c r="HVP356" s="4"/>
      <c r="HVQ356" s="4"/>
      <c r="HVR356" s="4"/>
      <c r="HVS356" s="4"/>
      <c r="HVT356" s="4"/>
      <c r="HVU356" s="4"/>
      <c r="HVV356" s="4"/>
      <c r="HVW356" s="4"/>
      <c r="HVX356" s="4"/>
      <c r="HVY356" s="4"/>
      <c r="HVZ356" s="4"/>
      <c r="HWA356" s="4"/>
      <c r="HWB356" s="4"/>
      <c r="HWC356" s="4"/>
      <c r="HWD356" s="4"/>
      <c r="HWE356" s="4"/>
      <c r="HWF356" s="4"/>
      <c r="HWG356" s="4"/>
      <c r="HWH356" s="4"/>
      <c r="HWI356" s="4"/>
      <c r="HWJ356" s="4"/>
      <c r="HWK356" s="4"/>
      <c r="HWL356" s="4"/>
      <c r="HWM356" s="4"/>
      <c r="HWN356" s="4"/>
      <c r="HWO356" s="4"/>
      <c r="HWP356" s="4"/>
      <c r="HWQ356" s="4"/>
      <c r="HWR356" s="4"/>
      <c r="HWS356" s="4"/>
      <c r="HWT356" s="4"/>
      <c r="HWU356" s="4"/>
      <c r="HWV356" s="4"/>
      <c r="HWW356" s="4"/>
      <c r="HWX356" s="4"/>
      <c r="HWY356" s="4"/>
      <c r="HWZ356" s="4"/>
      <c r="HXA356" s="4"/>
      <c r="HXB356" s="4"/>
      <c r="HXC356" s="4"/>
      <c r="HXD356" s="4"/>
      <c r="HXE356" s="4"/>
      <c r="HXF356" s="4"/>
      <c r="HXG356" s="4"/>
      <c r="HXH356" s="4"/>
      <c r="HXI356" s="4"/>
      <c r="HXJ356" s="4"/>
      <c r="HXK356" s="4"/>
      <c r="HXL356" s="4"/>
      <c r="HXM356" s="4"/>
      <c r="HXN356" s="4"/>
      <c r="HXO356" s="4"/>
      <c r="HXP356" s="4"/>
      <c r="HXQ356" s="4"/>
      <c r="HXR356" s="4"/>
      <c r="HXS356" s="4"/>
      <c r="HXT356" s="4"/>
      <c r="HXU356" s="4"/>
      <c r="HXV356" s="4"/>
      <c r="HXW356" s="4"/>
      <c r="HXX356" s="4"/>
      <c r="HXY356" s="4"/>
      <c r="HXZ356" s="4"/>
      <c r="HYA356" s="4"/>
      <c r="HYB356" s="4"/>
      <c r="HYC356" s="4"/>
      <c r="HYD356" s="4"/>
      <c r="HYE356" s="4"/>
      <c r="HYF356" s="4"/>
      <c r="HYG356" s="4"/>
      <c r="HYH356" s="4"/>
      <c r="HYI356" s="4"/>
      <c r="HYJ356" s="4"/>
      <c r="HYK356" s="4"/>
      <c r="HYL356" s="4"/>
      <c r="HYM356" s="4"/>
      <c r="HYN356" s="4"/>
      <c r="HYO356" s="4"/>
      <c r="HYP356" s="4"/>
      <c r="HYQ356" s="4"/>
      <c r="HYR356" s="4"/>
      <c r="HYS356" s="4"/>
      <c r="HYT356" s="4"/>
      <c r="HYU356" s="4"/>
      <c r="HYV356" s="4"/>
      <c r="HYW356" s="4"/>
      <c r="HYX356" s="4"/>
      <c r="HYY356" s="4"/>
      <c r="HYZ356" s="4"/>
      <c r="HZA356" s="4"/>
      <c r="HZB356" s="4"/>
      <c r="HZC356" s="4"/>
      <c r="HZD356" s="4"/>
      <c r="HZE356" s="4"/>
      <c r="HZF356" s="4"/>
      <c r="HZG356" s="4"/>
      <c r="HZH356" s="4"/>
      <c r="HZI356" s="4"/>
      <c r="HZJ356" s="4"/>
      <c r="HZK356" s="4"/>
      <c r="HZL356" s="4"/>
      <c r="HZM356" s="4"/>
      <c r="HZN356" s="4"/>
      <c r="HZO356" s="4"/>
      <c r="HZP356" s="4"/>
      <c r="HZQ356" s="4"/>
      <c r="HZR356" s="4"/>
      <c r="HZS356" s="4"/>
      <c r="HZT356" s="4"/>
      <c r="HZU356" s="4"/>
      <c r="HZV356" s="4"/>
      <c r="HZW356" s="4"/>
      <c r="HZX356" s="4"/>
      <c r="HZY356" s="4"/>
      <c r="HZZ356" s="4"/>
      <c r="IAA356" s="4"/>
      <c r="IAB356" s="4"/>
      <c r="IAC356" s="4"/>
      <c r="IAD356" s="4"/>
      <c r="IAE356" s="4"/>
      <c r="IAF356" s="4"/>
      <c r="IAG356" s="4"/>
      <c r="IAH356" s="4"/>
      <c r="IAI356" s="4"/>
      <c r="IAJ356" s="4"/>
      <c r="IAK356" s="4"/>
      <c r="IAL356" s="4"/>
      <c r="IAM356" s="4"/>
      <c r="IAN356" s="4"/>
      <c r="IAO356" s="4"/>
      <c r="IAP356" s="4"/>
      <c r="IAQ356" s="4"/>
      <c r="IAR356" s="4"/>
      <c r="IAS356" s="4"/>
      <c r="IAT356" s="4"/>
      <c r="IAU356" s="4"/>
      <c r="IAV356" s="4"/>
      <c r="IAW356" s="4"/>
      <c r="IAX356" s="4"/>
      <c r="IAY356" s="4"/>
      <c r="IAZ356" s="4"/>
      <c r="IBA356" s="4"/>
      <c r="IBB356" s="4"/>
      <c r="IBC356" s="4"/>
      <c r="IBD356" s="4"/>
      <c r="IBE356" s="4"/>
      <c r="IBF356" s="4"/>
      <c r="IBG356" s="4"/>
      <c r="IBH356" s="4"/>
      <c r="IBI356" s="4"/>
      <c r="IBJ356" s="4"/>
      <c r="IBK356" s="4"/>
      <c r="IBL356" s="4"/>
      <c r="IBM356" s="4"/>
      <c r="IBN356" s="4"/>
      <c r="IBO356" s="4"/>
      <c r="IBP356" s="4"/>
      <c r="IBQ356" s="4"/>
      <c r="IBR356" s="4"/>
      <c r="IBS356" s="4"/>
      <c r="IBT356" s="4"/>
      <c r="IBU356" s="4"/>
      <c r="IBV356" s="4"/>
      <c r="IBW356" s="4"/>
      <c r="IBX356" s="4"/>
      <c r="IBY356" s="4"/>
      <c r="IBZ356" s="4"/>
      <c r="ICA356" s="4"/>
      <c r="ICB356" s="4"/>
      <c r="ICC356" s="4"/>
      <c r="ICD356" s="4"/>
      <c r="ICE356" s="4"/>
      <c r="ICF356" s="4"/>
      <c r="ICG356" s="4"/>
      <c r="ICH356" s="4"/>
      <c r="ICI356" s="4"/>
      <c r="ICJ356" s="4"/>
      <c r="ICK356" s="4"/>
      <c r="ICL356" s="4"/>
      <c r="ICM356" s="4"/>
      <c r="ICN356" s="4"/>
      <c r="ICO356" s="4"/>
      <c r="ICP356" s="4"/>
      <c r="ICQ356" s="4"/>
      <c r="ICR356" s="4"/>
      <c r="ICS356" s="4"/>
      <c r="ICT356" s="4"/>
      <c r="ICU356" s="4"/>
      <c r="ICV356" s="4"/>
      <c r="ICW356" s="4"/>
      <c r="ICX356" s="4"/>
      <c r="ICY356" s="4"/>
      <c r="ICZ356" s="4"/>
      <c r="IDA356" s="4"/>
      <c r="IDB356" s="4"/>
      <c r="IDC356" s="4"/>
      <c r="IDD356" s="4"/>
      <c r="IDE356" s="4"/>
      <c r="IDF356" s="4"/>
      <c r="IDG356" s="4"/>
      <c r="IDH356" s="4"/>
      <c r="IDI356" s="4"/>
      <c r="IDJ356" s="4"/>
      <c r="IDK356" s="4"/>
      <c r="IDL356" s="4"/>
      <c r="IDM356" s="4"/>
      <c r="IDN356" s="4"/>
      <c r="IDO356" s="4"/>
      <c r="IDP356" s="4"/>
      <c r="IDQ356" s="4"/>
      <c r="IDR356" s="4"/>
      <c r="IDS356" s="4"/>
      <c r="IDT356" s="4"/>
      <c r="IDU356" s="4"/>
      <c r="IDV356" s="4"/>
      <c r="IDW356" s="4"/>
      <c r="IDX356" s="4"/>
      <c r="IDY356" s="4"/>
      <c r="IDZ356" s="4"/>
      <c r="IEA356" s="4"/>
      <c r="IEB356" s="4"/>
      <c r="IEC356" s="4"/>
      <c r="IED356" s="4"/>
      <c r="IEE356" s="4"/>
      <c r="IEF356" s="4"/>
      <c r="IEG356" s="4"/>
      <c r="IEH356" s="4"/>
      <c r="IEI356" s="4"/>
      <c r="IEJ356" s="4"/>
      <c r="IEK356" s="4"/>
      <c r="IEL356" s="4"/>
      <c r="IEM356" s="4"/>
      <c r="IEN356" s="4"/>
      <c r="IEO356" s="4"/>
      <c r="IEP356" s="4"/>
      <c r="IEQ356" s="4"/>
      <c r="IER356" s="4"/>
      <c r="IES356" s="4"/>
      <c r="IET356" s="4"/>
      <c r="IEU356" s="4"/>
      <c r="IEV356" s="4"/>
      <c r="IEW356" s="4"/>
      <c r="IEX356" s="4"/>
      <c r="IEY356" s="4"/>
      <c r="IEZ356" s="4"/>
      <c r="IFA356" s="4"/>
      <c r="IFB356" s="4"/>
      <c r="IFC356" s="4"/>
      <c r="IFD356" s="4"/>
      <c r="IFE356" s="4"/>
      <c r="IFF356" s="4"/>
      <c r="IFG356" s="4"/>
      <c r="IFH356" s="4"/>
      <c r="IFI356" s="4"/>
      <c r="IFJ356" s="4"/>
      <c r="IFK356" s="4"/>
      <c r="IFL356" s="4"/>
      <c r="IFM356" s="4"/>
      <c r="IFN356" s="4"/>
      <c r="IFO356" s="4"/>
      <c r="IFP356" s="4"/>
      <c r="IFQ356" s="4"/>
      <c r="IFR356" s="4"/>
      <c r="IFS356" s="4"/>
      <c r="IFT356" s="4"/>
      <c r="IFU356" s="4"/>
      <c r="IFV356" s="4"/>
      <c r="IFW356" s="4"/>
      <c r="IFX356" s="4"/>
      <c r="IFY356" s="4"/>
      <c r="IFZ356" s="4"/>
      <c r="IGA356" s="4"/>
      <c r="IGB356" s="4"/>
      <c r="IGC356" s="4"/>
      <c r="IGD356" s="4"/>
      <c r="IGE356" s="4"/>
      <c r="IGF356" s="4"/>
      <c r="IGG356" s="4"/>
      <c r="IGH356" s="4"/>
      <c r="IGI356" s="4"/>
      <c r="IGJ356" s="4"/>
      <c r="IGK356" s="4"/>
      <c r="IGL356" s="4"/>
      <c r="IGM356" s="4"/>
      <c r="IGN356" s="4"/>
      <c r="IGO356" s="4"/>
      <c r="IGP356" s="4"/>
      <c r="IGQ356" s="4"/>
      <c r="IGR356" s="4"/>
      <c r="IGS356" s="4"/>
      <c r="IGT356" s="4"/>
      <c r="IGU356" s="4"/>
      <c r="IGV356" s="4"/>
      <c r="IGW356" s="4"/>
      <c r="IGX356" s="4"/>
      <c r="IGY356" s="4"/>
      <c r="IGZ356" s="4"/>
      <c r="IHA356" s="4"/>
      <c r="IHB356" s="4"/>
      <c r="IHC356" s="4"/>
      <c r="IHD356" s="4"/>
      <c r="IHE356" s="4"/>
      <c r="IHF356" s="4"/>
      <c r="IHG356" s="4"/>
      <c r="IHH356" s="4"/>
      <c r="IHI356" s="4"/>
      <c r="IHJ356" s="4"/>
      <c r="IHK356" s="4"/>
      <c r="IHL356" s="4"/>
      <c r="IHM356" s="4"/>
      <c r="IHN356" s="4"/>
      <c r="IHO356" s="4"/>
      <c r="IHP356" s="4"/>
      <c r="IHQ356" s="4"/>
      <c r="IHR356" s="4"/>
      <c r="IHS356" s="4"/>
      <c r="IHT356" s="4"/>
      <c r="IHU356" s="4"/>
      <c r="IHV356" s="4"/>
      <c r="IHW356" s="4"/>
      <c r="IHX356" s="4"/>
      <c r="IHY356" s="4"/>
      <c r="IHZ356" s="4"/>
      <c r="IIA356" s="4"/>
      <c r="IIB356" s="4"/>
      <c r="IIC356" s="4"/>
      <c r="IID356" s="4"/>
      <c r="IIE356" s="4"/>
      <c r="IIF356" s="4"/>
      <c r="IIG356" s="4"/>
      <c r="IIH356" s="4"/>
      <c r="III356" s="4"/>
      <c r="IIJ356" s="4"/>
      <c r="IIK356" s="4"/>
      <c r="IIL356" s="4"/>
      <c r="IIM356" s="4"/>
      <c r="IIN356" s="4"/>
      <c r="IIO356" s="4"/>
      <c r="IIP356" s="4"/>
      <c r="IIQ356" s="4"/>
      <c r="IIR356" s="4"/>
      <c r="IIS356" s="4"/>
      <c r="IIT356" s="4"/>
      <c r="IIU356" s="4"/>
      <c r="IIV356" s="4"/>
      <c r="IIW356" s="4"/>
      <c r="IIX356" s="4"/>
      <c r="IIY356" s="4"/>
      <c r="IIZ356" s="4"/>
      <c r="IJA356" s="4"/>
      <c r="IJB356" s="4"/>
      <c r="IJC356" s="4"/>
      <c r="IJD356" s="4"/>
      <c r="IJE356" s="4"/>
      <c r="IJF356" s="4"/>
      <c r="IJG356" s="4"/>
      <c r="IJH356" s="4"/>
      <c r="IJI356" s="4"/>
      <c r="IJJ356" s="4"/>
      <c r="IJK356" s="4"/>
      <c r="IJL356" s="4"/>
      <c r="IJM356" s="4"/>
      <c r="IJN356" s="4"/>
      <c r="IJO356" s="4"/>
      <c r="IJP356" s="4"/>
      <c r="IJQ356" s="4"/>
      <c r="IJR356" s="4"/>
      <c r="IJS356" s="4"/>
      <c r="IJT356" s="4"/>
      <c r="IJU356" s="4"/>
      <c r="IJV356" s="4"/>
      <c r="IJW356" s="4"/>
      <c r="IJX356" s="4"/>
      <c r="IJY356" s="4"/>
      <c r="IJZ356" s="4"/>
      <c r="IKA356" s="4"/>
      <c r="IKB356" s="4"/>
      <c r="IKC356" s="4"/>
      <c r="IKD356" s="4"/>
      <c r="IKE356" s="4"/>
      <c r="IKF356" s="4"/>
      <c r="IKG356" s="4"/>
      <c r="IKH356" s="4"/>
      <c r="IKI356" s="4"/>
      <c r="IKJ356" s="4"/>
      <c r="IKK356" s="4"/>
      <c r="IKL356" s="4"/>
      <c r="IKM356" s="4"/>
      <c r="IKN356" s="4"/>
      <c r="IKO356" s="4"/>
      <c r="IKP356" s="4"/>
      <c r="IKQ356" s="4"/>
      <c r="IKR356" s="4"/>
      <c r="IKS356" s="4"/>
      <c r="IKT356" s="4"/>
      <c r="IKU356" s="4"/>
      <c r="IKV356" s="4"/>
      <c r="IKW356" s="4"/>
      <c r="IKX356" s="4"/>
      <c r="IKY356" s="4"/>
      <c r="IKZ356" s="4"/>
      <c r="ILA356" s="4"/>
      <c r="ILB356" s="4"/>
      <c r="ILC356" s="4"/>
      <c r="ILD356" s="4"/>
      <c r="ILE356" s="4"/>
      <c r="ILF356" s="4"/>
      <c r="ILG356" s="4"/>
      <c r="ILH356" s="4"/>
      <c r="ILI356" s="4"/>
      <c r="ILJ356" s="4"/>
      <c r="ILK356" s="4"/>
      <c r="ILL356" s="4"/>
      <c r="ILM356" s="4"/>
      <c r="ILN356" s="4"/>
      <c r="ILO356" s="4"/>
      <c r="ILP356" s="4"/>
      <c r="ILQ356" s="4"/>
      <c r="ILR356" s="4"/>
      <c r="ILS356" s="4"/>
      <c r="ILT356" s="4"/>
      <c r="ILU356" s="4"/>
      <c r="ILV356" s="4"/>
      <c r="ILW356" s="4"/>
      <c r="ILX356" s="4"/>
      <c r="ILY356" s="4"/>
      <c r="ILZ356" s="4"/>
      <c r="IMA356" s="4"/>
      <c r="IMB356" s="4"/>
      <c r="IMC356" s="4"/>
      <c r="IMD356" s="4"/>
      <c r="IME356" s="4"/>
      <c r="IMF356" s="4"/>
      <c r="IMG356" s="4"/>
      <c r="IMH356" s="4"/>
      <c r="IMI356" s="4"/>
      <c r="IMJ356" s="4"/>
      <c r="IMK356" s="4"/>
      <c r="IML356" s="4"/>
      <c r="IMM356" s="4"/>
      <c r="IMN356" s="4"/>
      <c r="IMO356" s="4"/>
      <c r="IMP356" s="4"/>
      <c r="IMQ356" s="4"/>
      <c r="IMR356" s="4"/>
      <c r="IMS356" s="4"/>
      <c r="IMT356" s="4"/>
      <c r="IMU356" s="4"/>
      <c r="IMV356" s="4"/>
      <c r="IMW356" s="4"/>
      <c r="IMX356" s="4"/>
      <c r="IMY356" s="4"/>
      <c r="IMZ356" s="4"/>
      <c r="INA356" s="4"/>
      <c r="INB356" s="4"/>
      <c r="INC356" s="4"/>
      <c r="IND356" s="4"/>
      <c r="INE356" s="4"/>
      <c r="INF356" s="4"/>
      <c r="ING356" s="4"/>
      <c r="INH356" s="4"/>
      <c r="INI356" s="4"/>
      <c r="INJ356" s="4"/>
      <c r="INK356" s="4"/>
      <c r="INL356" s="4"/>
      <c r="INM356" s="4"/>
      <c r="INN356" s="4"/>
      <c r="INO356" s="4"/>
      <c r="INP356" s="4"/>
      <c r="INQ356" s="4"/>
      <c r="INR356" s="4"/>
      <c r="INS356" s="4"/>
      <c r="INT356" s="4"/>
      <c r="INU356" s="4"/>
      <c r="INV356" s="4"/>
      <c r="INW356" s="4"/>
      <c r="INX356" s="4"/>
      <c r="INY356" s="4"/>
      <c r="INZ356" s="4"/>
      <c r="IOA356" s="4"/>
      <c r="IOB356" s="4"/>
      <c r="IOC356" s="4"/>
      <c r="IOD356" s="4"/>
      <c r="IOE356" s="4"/>
      <c r="IOF356" s="4"/>
      <c r="IOG356" s="4"/>
      <c r="IOH356" s="4"/>
      <c r="IOI356" s="4"/>
      <c r="IOJ356" s="4"/>
      <c r="IOK356" s="4"/>
      <c r="IOL356" s="4"/>
      <c r="IOM356" s="4"/>
      <c r="ION356" s="4"/>
      <c r="IOO356" s="4"/>
      <c r="IOP356" s="4"/>
      <c r="IOQ356" s="4"/>
      <c r="IOR356" s="4"/>
      <c r="IOS356" s="4"/>
      <c r="IOT356" s="4"/>
      <c r="IOU356" s="4"/>
      <c r="IOV356" s="4"/>
      <c r="IOW356" s="4"/>
      <c r="IOX356" s="4"/>
      <c r="IOY356" s="4"/>
      <c r="IOZ356" s="4"/>
      <c r="IPA356" s="4"/>
      <c r="IPB356" s="4"/>
      <c r="IPC356" s="4"/>
      <c r="IPD356" s="4"/>
      <c r="IPE356" s="4"/>
      <c r="IPF356" s="4"/>
      <c r="IPG356" s="4"/>
      <c r="IPH356" s="4"/>
      <c r="IPI356" s="4"/>
      <c r="IPJ356" s="4"/>
      <c r="IPK356" s="4"/>
      <c r="IPL356" s="4"/>
      <c r="IPM356" s="4"/>
      <c r="IPN356" s="4"/>
      <c r="IPO356" s="4"/>
      <c r="IPP356" s="4"/>
      <c r="IPQ356" s="4"/>
      <c r="IPR356" s="4"/>
      <c r="IPS356" s="4"/>
      <c r="IPT356" s="4"/>
      <c r="IPU356" s="4"/>
      <c r="IPV356" s="4"/>
      <c r="IPW356" s="4"/>
      <c r="IPX356" s="4"/>
      <c r="IPY356" s="4"/>
      <c r="IPZ356" s="4"/>
      <c r="IQA356" s="4"/>
      <c r="IQB356" s="4"/>
      <c r="IQC356" s="4"/>
      <c r="IQD356" s="4"/>
      <c r="IQE356" s="4"/>
      <c r="IQF356" s="4"/>
      <c r="IQG356" s="4"/>
      <c r="IQH356" s="4"/>
      <c r="IQI356" s="4"/>
      <c r="IQJ356" s="4"/>
      <c r="IQK356" s="4"/>
      <c r="IQL356" s="4"/>
      <c r="IQM356" s="4"/>
      <c r="IQN356" s="4"/>
      <c r="IQO356" s="4"/>
      <c r="IQP356" s="4"/>
      <c r="IQQ356" s="4"/>
      <c r="IQR356" s="4"/>
      <c r="IQS356" s="4"/>
      <c r="IQT356" s="4"/>
      <c r="IQU356" s="4"/>
      <c r="IQV356" s="4"/>
      <c r="IQW356" s="4"/>
      <c r="IQX356" s="4"/>
      <c r="IQY356" s="4"/>
      <c r="IQZ356" s="4"/>
      <c r="IRA356" s="4"/>
      <c r="IRB356" s="4"/>
      <c r="IRC356" s="4"/>
      <c r="IRD356" s="4"/>
      <c r="IRE356" s="4"/>
      <c r="IRF356" s="4"/>
      <c r="IRG356" s="4"/>
      <c r="IRH356" s="4"/>
      <c r="IRI356" s="4"/>
      <c r="IRJ356" s="4"/>
      <c r="IRK356" s="4"/>
      <c r="IRL356" s="4"/>
      <c r="IRM356" s="4"/>
      <c r="IRN356" s="4"/>
      <c r="IRO356" s="4"/>
      <c r="IRP356" s="4"/>
      <c r="IRQ356" s="4"/>
      <c r="IRR356" s="4"/>
      <c r="IRS356" s="4"/>
      <c r="IRT356" s="4"/>
      <c r="IRU356" s="4"/>
      <c r="IRV356" s="4"/>
      <c r="IRW356" s="4"/>
      <c r="IRX356" s="4"/>
      <c r="IRY356" s="4"/>
      <c r="IRZ356" s="4"/>
      <c r="ISA356" s="4"/>
      <c r="ISB356" s="4"/>
      <c r="ISC356" s="4"/>
      <c r="ISD356" s="4"/>
      <c r="ISE356" s="4"/>
      <c r="ISF356" s="4"/>
      <c r="ISG356" s="4"/>
      <c r="ISH356" s="4"/>
      <c r="ISI356" s="4"/>
      <c r="ISJ356" s="4"/>
      <c r="ISK356" s="4"/>
      <c r="ISL356" s="4"/>
      <c r="ISM356" s="4"/>
      <c r="ISN356" s="4"/>
      <c r="ISO356" s="4"/>
      <c r="ISP356" s="4"/>
      <c r="ISQ356" s="4"/>
      <c r="ISR356" s="4"/>
      <c r="ISS356" s="4"/>
      <c r="IST356" s="4"/>
      <c r="ISU356" s="4"/>
      <c r="ISV356" s="4"/>
      <c r="ISW356" s="4"/>
      <c r="ISX356" s="4"/>
      <c r="ISY356" s="4"/>
      <c r="ISZ356" s="4"/>
      <c r="ITA356" s="4"/>
      <c r="ITB356" s="4"/>
      <c r="ITC356" s="4"/>
      <c r="ITD356" s="4"/>
      <c r="ITE356" s="4"/>
      <c r="ITF356" s="4"/>
      <c r="ITG356" s="4"/>
      <c r="ITH356" s="4"/>
      <c r="ITI356" s="4"/>
      <c r="ITJ356" s="4"/>
      <c r="ITK356" s="4"/>
      <c r="ITL356" s="4"/>
      <c r="ITM356" s="4"/>
      <c r="ITN356" s="4"/>
      <c r="ITO356" s="4"/>
      <c r="ITP356" s="4"/>
      <c r="ITQ356" s="4"/>
      <c r="ITR356" s="4"/>
      <c r="ITS356" s="4"/>
      <c r="ITT356" s="4"/>
      <c r="ITU356" s="4"/>
      <c r="ITV356" s="4"/>
      <c r="ITW356" s="4"/>
      <c r="ITX356" s="4"/>
      <c r="ITY356" s="4"/>
      <c r="ITZ356" s="4"/>
      <c r="IUA356" s="4"/>
      <c r="IUB356" s="4"/>
      <c r="IUC356" s="4"/>
      <c r="IUD356" s="4"/>
      <c r="IUE356" s="4"/>
      <c r="IUF356" s="4"/>
      <c r="IUG356" s="4"/>
      <c r="IUH356" s="4"/>
      <c r="IUI356" s="4"/>
      <c r="IUJ356" s="4"/>
      <c r="IUK356" s="4"/>
      <c r="IUL356" s="4"/>
      <c r="IUM356" s="4"/>
      <c r="IUN356" s="4"/>
      <c r="IUO356" s="4"/>
      <c r="IUP356" s="4"/>
      <c r="IUQ356" s="4"/>
      <c r="IUR356" s="4"/>
      <c r="IUS356" s="4"/>
      <c r="IUT356" s="4"/>
      <c r="IUU356" s="4"/>
      <c r="IUV356" s="4"/>
      <c r="IUW356" s="4"/>
      <c r="IUX356" s="4"/>
      <c r="IUY356" s="4"/>
      <c r="IUZ356" s="4"/>
      <c r="IVA356" s="4"/>
      <c r="IVB356" s="4"/>
      <c r="IVC356" s="4"/>
      <c r="IVD356" s="4"/>
      <c r="IVE356" s="4"/>
      <c r="IVF356" s="4"/>
      <c r="IVG356" s="4"/>
      <c r="IVH356" s="4"/>
      <c r="IVI356" s="4"/>
      <c r="IVJ356" s="4"/>
      <c r="IVK356" s="4"/>
      <c r="IVL356" s="4"/>
      <c r="IVM356" s="4"/>
      <c r="IVN356" s="4"/>
      <c r="IVO356" s="4"/>
      <c r="IVP356" s="4"/>
      <c r="IVQ356" s="4"/>
      <c r="IVR356" s="4"/>
      <c r="IVS356" s="4"/>
      <c r="IVT356" s="4"/>
      <c r="IVU356" s="4"/>
      <c r="IVV356" s="4"/>
      <c r="IVW356" s="4"/>
      <c r="IVX356" s="4"/>
      <c r="IVY356" s="4"/>
      <c r="IVZ356" s="4"/>
      <c r="IWA356" s="4"/>
      <c r="IWB356" s="4"/>
      <c r="IWC356" s="4"/>
      <c r="IWD356" s="4"/>
      <c r="IWE356" s="4"/>
      <c r="IWF356" s="4"/>
      <c r="IWG356" s="4"/>
      <c r="IWH356" s="4"/>
      <c r="IWI356" s="4"/>
      <c r="IWJ356" s="4"/>
      <c r="IWK356" s="4"/>
      <c r="IWL356" s="4"/>
      <c r="IWM356" s="4"/>
      <c r="IWN356" s="4"/>
      <c r="IWO356" s="4"/>
      <c r="IWP356" s="4"/>
      <c r="IWQ356" s="4"/>
      <c r="IWR356" s="4"/>
      <c r="IWS356" s="4"/>
      <c r="IWT356" s="4"/>
      <c r="IWU356" s="4"/>
      <c r="IWV356" s="4"/>
      <c r="IWW356" s="4"/>
      <c r="IWX356" s="4"/>
      <c r="IWY356" s="4"/>
      <c r="IWZ356" s="4"/>
      <c r="IXA356" s="4"/>
      <c r="IXB356" s="4"/>
      <c r="IXC356" s="4"/>
      <c r="IXD356" s="4"/>
      <c r="IXE356" s="4"/>
      <c r="IXF356" s="4"/>
      <c r="IXG356" s="4"/>
      <c r="IXH356" s="4"/>
      <c r="IXI356" s="4"/>
      <c r="IXJ356" s="4"/>
      <c r="IXK356" s="4"/>
      <c r="IXL356" s="4"/>
      <c r="IXM356" s="4"/>
      <c r="IXN356" s="4"/>
      <c r="IXO356" s="4"/>
      <c r="IXP356" s="4"/>
      <c r="IXQ356" s="4"/>
      <c r="IXR356" s="4"/>
      <c r="IXS356" s="4"/>
      <c r="IXT356" s="4"/>
      <c r="IXU356" s="4"/>
      <c r="IXV356" s="4"/>
      <c r="IXW356" s="4"/>
      <c r="IXX356" s="4"/>
      <c r="IXY356" s="4"/>
      <c r="IXZ356" s="4"/>
      <c r="IYA356" s="4"/>
      <c r="IYB356" s="4"/>
      <c r="IYC356" s="4"/>
      <c r="IYD356" s="4"/>
      <c r="IYE356" s="4"/>
      <c r="IYF356" s="4"/>
      <c r="IYG356" s="4"/>
      <c r="IYH356" s="4"/>
      <c r="IYI356" s="4"/>
      <c r="IYJ356" s="4"/>
      <c r="IYK356" s="4"/>
      <c r="IYL356" s="4"/>
      <c r="IYM356" s="4"/>
      <c r="IYN356" s="4"/>
      <c r="IYO356" s="4"/>
      <c r="IYP356" s="4"/>
      <c r="IYQ356" s="4"/>
      <c r="IYR356" s="4"/>
      <c r="IYS356" s="4"/>
      <c r="IYT356" s="4"/>
      <c r="IYU356" s="4"/>
      <c r="IYV356" s="4"/>
      <c r="IYW356" s="4"/>
      <c r="IYX356" s="4"/>
      <c r="IYY356" s="4"/>
      <c r="IYZ356" s="4"/>
      <c r="IZA356" s="4"/>
      <c r="IZB356" s="4"/>
      <c r="IZC356" s="4"/>
      <c r="IZD356" s="4"/>
      <c r="IZE356" s="4"/>
      <c r="IZF356" s="4"/>
      <c r="IZG356" s="4"/>
      <c r="IZH356" s="4"/>
      <c r="IZI356" s="4"/>
      <c r="IZJ356" s="4"/>
      <c r="IZK356" s="4"/>
      <c r="IZL356" s="4"/>
      <c r="IZM356" s="4"/>
      <c r="IZN356" s="4"/>
      <c r="IZO356" s="4"/>
      <c r="IZP356" s="4"/>
      <c r="IZQ356" s="4"/>
      <c r="IZR356" s="4"/>
      <c r="IZS356" s="4"/>
      <c r="IZT356" s="4"/>
      <c r="IZU356" s="4"/>
      <c r="IZV356" s="4"/>
      <c r="IZW356" s="4"/>
      <c r="IZX356" s="4"/>
      <c r="IZY356" s="4"/>
      <c r="IZZ356" s="4"/>
      <c r="JAA356" s="4"/>
      <c r="JAB356" s="4"/>
      <c r="JAC356" s="4"/>
      <c r="JAD356" s="4"/>
      <c r="JAE356" s="4"/>
      <c r="JAF356" s="4"/>
      <c r="JAG356" s="4"/>
      <c r="JAH356" s="4"/>
      <c r="JAI356" s="4"/>
      <c r="JAJ356" s="4"/>
      <c r="JAK356" s="4"/>
      <c r="JAL356" s="4"/>
      <c r="JAM356" s="4"/>
      <c r="JAN356" s="4"/>
      <c r="JAO356" s="4"/>
      <c r="JAP356" s="4"/>
      <c r="JAQ356" s="4"/>
      <c r="JAR356" s="4"/>
      <c r="JAS356" s="4"/>
      <c r="JAT356" s="4"/>
      <c r="JAU356" s="4"/>
      <c r="JAV356" s="4"/>
      <c r="JAW356" s="4"/>
      <c r="JAX356" s="4"/>
      <c r="JAY356" s="4"/>
      <c r="JAZ356" s="4"/>
      <c r="JBA356" s="4"/>
      <c r="JBB356" s="4"/>
      <c r="JBC356" s="4"/>
      <c r="JBD356" s="4"/>
      <c r="JBE356" s="4"/>
      <c r="JBF356" s="4"/>
      <c r="JBG356" s="4"/>
      <c r="JBH356" s="4"/>
      <c r="JBI356" s="4"/>
      <c r="JBJ356" s="4"/>
      <c r="JBK356" s="4"/>
      <c r="JBL356" s="4"/>
      <c r="JBM356" s="4"/>
      <c r="JBN356" s="4"/>
      <c r="JBO356" s="4"/>
      <c r="JBP356" s="4"/>
      <c r="JBQ356" s="4"/>
      <c r="JBR356" s="4"/>
      <c r="JBS356" s="4"/>
      <c r="JBT356" s="4"/>
      <c r="JBU356" s="4"/>
      <c r="JBV356" s="4"/>
      <c r="JBW356" s="4"/>
      <c r="JBX356" s="4"/>
      <c r="JBY356" s="4"/>
      <c r="JBZ356" s="4"/>
      <c r="JCA356" s="4"/>
      <c r="JCB356" s="4"/>
      <c r="JCC356" s="4"/>
      <c r="JCD356" s="4"/>
      <c r="JCE356" s="4"/>
      <c r="JCF356" s="4"/>
      <c r="JCG356" s="4"/>
      <c r="JCH356" s="4"/>
      <c r="JCI356" s="4"/>
      <c r="JCJ356" s="4"/>
      <c r="JCK356" s="4"/>
      <c r="JCL356" s="4"/>
      <c r="JCM356" s="4"/>
      <c r="JCN356" s="4"/>
      <c r="JCO356" s="4"/>
      <c r="JCP356" s="4"/>
      <c r="JCQ356" s="4"/>
      <c r="JCR356" s="4"/>
      <c r="JCS356" s="4"/>
      <c r="JCT356" s="4"/>
      <c r="JCU356" s="4"/>
      <c r="JCV356" s="4"/>
      <c r="JCW356" s="4"/>
      <c r="JCX356" s="4"/>
      <c r="JCY356" s="4"/>
      <c r="JCZ356" s="4"/>
      <c r="JDA356" s="4"/>
      <c r="JDB356" s="4"/>
      <c r="JDC356" s="4"/>
      <c r="JDD356" s="4"/>
      <c r="JDE356" s="4"/>
      <c r="JDF356" s="4"/>
      <c r="JDG356" s="4"/>
      <c r="JDH356" s="4"/>
      <c r="JDI356" s="4"/>
      <c r="JDJ356" s="4"/>
      <c r="JDK356" s="4"/>
      <c r="JDL356" s="4"/>
      <c r="JDM356" s="4"/>
      <c r="JDN356" s="4"/>
      <c r="JDO356" s="4"/>
      <c r="JDP356" s="4"/>
      <c r="JDQ356" s="4"/>
      <c r="JDR356" s="4"/>
      <c r="JDS356" s="4"/>
      <c r="JDT356" s="4"/>
      <c r="JDU356" s="4"/>
      <c r="JDV356" s="4"/>
      <c r="JDW356" s="4"/>
      <c r="JDX356" s="4"/>
      <c r="JDY356" s="4"/>
      <c r="JDZ356" s="4"/>
      <c r="JEA356" s="4"/>
      <c r="JEB356" s="4"/>
      <c r="JEC356" s="4"/>
      <c r="JED356" s="4"/>
      <c r="JEE356" s="4"/>
      <c r="JEF356" s="4"/>
      <c r="JEG356" s="4"/>
      <c r="JEH356" s="4"/>
      <c r="JEI356" s="4"/>
      <c r="JEJ356" s="4"/>
      <c r="JEK356" s="4"/>
      <c r="JEL356" s="4"/>
      <c r="JEM356" s="4"/>
      <c r="JEN356" s="4"/>
      <c r="JEO356" s="4"/>
      <c r="JEP356" s="4"/>
      <c r="JEQ356" s="4"/>
      <c r="JER356" s="4"/>
      <c r="JES356" s="4"/>
      <c r="JET356" s="4"/>
      <c r="JEU356" s="4"/>
      <c r="JEV356" s="4"/>
      <c r="JEW356" s="4"/>
      <c r="JEX356" s="4"/>
      <c r="JEY356" s="4"/>
      <c r="JEZ356" s="4"/>
      <c r="JFA356" s="4"/>
      <c r="JFB356" s="4"/>
      <c r="JFC356" s="4"/>
      <c r="JFD356" s="4"/>
      <c r="JFE356" s="4"/>
      <c r="JFF356" s="4"/>
      <c r="JFG356" s="4"/>
      <c r="JFH356" s="4"/>
      <c r="JFI356" s="4"/>
      <c r="JFJ356" s="4"/>
      <c r="JFK356" s="4"/>
      <c r="JFL356" s="4"/>
      <c r="JFM356" s="4"/>
      <c r="JFN356" s="4"/>
      <c r="JFO356" s="4"/>
      <c r="JFP356" s="4"/>
      <c r="JFQ356" s="4"/>
      <c r="JFR356" s="4"/>
      <c r="JFS356" s="4"/>
      <c r="JFT356" s="4"/>
      <c r="JFU356" s="4"/>
      <c r="JFV356" s="4"/>
      <c r="JFW356" s="4"/>
      <c r="JFX356" s="4"/>
      <c r="JFY356" s="4"/>
      <c r="JFZ356" s="4"/>
      <c r="JGA356" s="4"/>
      <c r="JGB356" s="4"/>
      <c r="JGC356" s="4"/>
      <c r="JGD356" s="4"/>
      <c r="JGE356" s="4"/>
      <c r="JGF356" s="4"/>
      <c r="JGG356" s="4"/>
      <c r="JGH356" s="4"/>
      <c r="JGI356" s="4"/>
      <c r="JGJ356" s="4"/>
      <c r="JGK356" s="4"/>
      <c r="JGL356" s="4"/>
      <c r="JGM356" s="4"/>
      <c r="JGN356" s="4"/>
      <c r="JGO356" s="4"/>
      <c r="JGP356" s="4"/>
      <c r="JGQ356" s="4"/>
      <c r="JGR356" s="4"/>
      <c r="JGS356" s="4"/>
      <c r="JGT356" s="4"/>
      <c r="JGU356" s="4"/>
      <c r="JGV356" s="4"/>
      <c r="JGW356" s="4"/>
      <c r="JGX356" s="4"/>
      <c r="JGY356" s="4"/>
      <c r="JGZ356" s="4"/>
      <c r="JHA356" s="4"/>
      <c r="JHB356" s="4"/>
      <c r="JHC356" s="4"/>
      <c r="JHD356" s="4"/>
      <c r="JHE356" s="4"/>
      <c r="JHF356" s="4"/>
      <c r="JHG356" s="4"/>
      <c r="JHH356" s="4"/>
      <c r="JHI356" s="4"/>
      <c r="JHJ356" s="4"/>
      <c r="JHK356" s="4"/>
      <c r="JHL356" s="4"/>
      <c r="JHM356" s="4"/>
      <c r="JHN356" s="4"/>
      <c r="JHO356" s="4"/>
      <c r="JHP356" s="4"/>
      <c r="JHQ356" s="4"/>
      <c r="JHR356" s="4"/>
      <c r="JHS356" s="4"/>
      <c r="JHT356" s="4"/>
      <c r="JHU356" s="4"/>
      <c r="JHV356" s="4"/>
      <c r="JHW356" s="4"/>
      <c r="JHX356" s="4"/>
      <c r="JHY356" s="4"/>
      <c r="JHZ356" s="4"/>
      <c r="JIA356" s="4"/>
      <c r="JIB356" s="4"/>
      <c r="JIC356" s="4"/>
      <c r="JID356" s="4"/>
      <c r="JIE356" s="4"/>
      <c r="JIF356" s="4"/>
      <c r="JIG356" s="4"/>
      <c r="JIH356" s="4"/>
      <c r="JII356" s="4"/>
      <c r="JIJ356" s="4"/>
      <c r="JIK356" s="4"/>
      <c r="JIL356" s="4"/>
      <c r="JIM356" s="4"/>
      <c r="JIN356" s="4"/>
      <c r="JIO356" s="4"/>
      <c r="JIP356" s="4"/>
      <c r="JIQ356" s="4"/>
      <c r="JIR356" s="4"/>
      <c r="JIS356" s="4"/>
      <c r="JIT356" s="4"/>
      <c r="JIU356" s="4"/>
      <c r="JIV356" s="4"/>
      <c r="JIW356" s="4"/>
      <c r="JIX356" s="4"/>
      <c r="JIY356" s="4"/>
      <c r="JIZ356" s="4"/>
      <c r="JJA356" s="4"/>
      <c r="JJB356" s="4"/>
      <c r="JJC356" s="4"/>
      <c r="JJD356" s="4"/>
      <c r="JJE356" s="4"/>
      <c r="JJF356" s="4"/>
      <c r="JJG356" s="4"/>
      <c r="JJH356" s="4"/>
      <c r="JJI356" s="4"/>
      <c r="JJJ356" s="4"/>
      <c r="JJK356" s="4"/>
      <c r="JJL356" s="4"/>
      <c r="JJM356" s="4"/>
      <c r="JJN356" s="4"/>
      <c r="JJO356" s="4"/>
      <c r="JJP356" s="4"/>
      <c r="JJQ356" s="4"/>
      <c r="JJR356" s="4"/>
      <c r="JJS356" s="4"/>
      <c r="JJT356" s="4"/>
      <c r="JJU356" s="4"/>
      <c r="JJV356" s="4"/>
      <c r="JJW356" s="4"/>
      <c r="JJX356" s="4"/>
      <c r="JJY356" s="4"/>
      <c r="JJZ356" s="4"/>
      <c r="JKA356" s="4"/>
      <c r="JKB356" s="4"/>
      <c r="JKC356" s="4"/>
      <c r="JKD356" s="4"/>
      <c r="JKE356" s="4"/>
      <c r="JKF356" s="4"/>
      <c r="JKG356" s="4"/>
      <c r="JKH356" s="4"/>
      <c r="JKI356" s="4"/>
      <c r="JKJ356" s="4"/>
      <c r="JKK356" s="4"/>
      <c r="JKL356" s="4"/>
      <c r="JKM356" s="4"/>
      <c r="JKN356" s="4"/>
      <c r="JKO356" s="4"/>
      <c r="JKP356" s="4"/>
      <c r="JKQ356" s="4"/>
      <c r="JKR356" s="4"/>
      <c r="JKS356" s="4"/>
      <c r="JKT356" s="4"/>
      <c r="JKU356" s="4"/>
      <c r="JKV356" s="4"/>
      <c r="JKW356" s="4"/>
      <c r="JKX356" s="4"/>
      <c r="JKY356" s="4"/>
      <c r="JKZ356" s="4"/>
      <c r="JLA356" s="4"/>
      <c r="JLB356" s="4"/>
      <c r="JLC356" s="4"/>
      <c r="JLD356" s="4"/>
      <c r="JLE356" s="4"/>
      <c r="JLF356" s="4"/>
      <c r="JLG356" s="4"/>
      <c r="JLH356" s="4"/>
      <c r="JLI356" s="4"/>
      <c r="JLJ356" s="4"/>
      <c r="JLK356" s="4"/>
      <c r="JLL356" s="4"/>
      <c r="JLM356" s="4"/>
      <c r="JLN356" s="4"/>
      <c r="JLO356" s="4"/>
      <c r="JLP356" s="4"/>
      <c r="JLQ356" s="4"/>
      <c r="JLR356" s="4"/>
      <c r="JLS356" s="4"/>
      <c r="JLT356" s="4"/>
      <c r="JLU356" s="4"/>
      <c r="JLV356" s="4"/>
      <c r="JLW356" s="4"/>
      <c r="JLX356" s="4"/>
      <c r="JLY356" s="4"/>
      <c r="JLZ356" s="4"/>
      <c r="JMA356" s="4"/>
      <c r="JMB356" s="4"/>
      <c r="JMC356" s="4"/>
      <c r="JMD356" s="4"/>
      <c r="JME356" s="4"/>
      <c r="JMF356" s="4"/>
      <c r="JMG356" s="4"/>
      <c r="JMH356" s="4"/>
      <c r="JMI356" s="4"/>
      <c r="JMJ356" s="4"/>
      <c r="JMK356" s="4"/>
      <c r="JML356" s="4"/>
      <c r="JMM356" s="4"/>
      <c r="JMN356" s="4"/>
      <c r="JMO356" s="4"/>
      <c r="JMP356" s="4"/>
      <c r="JMQ356" s="4"/>
      <c r="JMR356" s="4"/>
      <c r="JMS356" s="4"/>
      <c r="JMT356" s="4"/>
      <c r="JMU356" s="4"/>
      <c r="JMV356" s="4"/>
      <c r="JMW356" s="4"/>
      <c r="JMX356" s="4"/>
      <c r="JMY356" s="4"/>
      <c r="JMZ356" s="4"/>
      <c r="JNA356" s="4"/>
      <c r="JNB356" s="4"/>
      <c r="JNC356" s="4"/>
      <c r="JND356" s="4"/>
      <c r="JNE356" s="4"/>
      <c r="JNF356" s="4"/>
      <c r="JNG356" s="4"/>
      <c r="JNH356" s="4"/>
      <c r="JNI356" s="4"/>
      <c r="JNJ356" s="4"/>
      <c r="JNK356" s="4"/>
      <c r="JNL356" s="4"/>
      <c r="JNM356" s="4"/>
      <c r="JNN356" s="4"/>
      <c r="JNO356" s="4"/>
      <c r="JNP356" s="4"/>
      <c r="JNQ356" s="4"/>
      <c r="JNR356" s="4"/>
      <c r="JNS356" s="4"/>
      <c r="JNT356" s="4"/>
      <c r="JNU356" s="4"/>
      <c r="JNV356" s="4"/>
      <c r="JNW356" s="4"/>
      <c r="JNX356" s="4"/>
      <c r="JNY356" s="4"/>
      <c r="JNZ356" s="4"/>
      <c r="JOA356" s="4"/>
      <c r="JOB356" s="4"/>
      <c r="JOC356" s="4"/>
      <c r="JOD356" s="4"/>
      <c r="JOE356" s="4"/>
      <c r="JOF356" s="4"/>
      <c r="JOG356" s="4"/>
      <c r="JOH356" s="4"/>
      <c r="JOI356" s="4"/>
      <c r="JOJ356" s="4"/>
      <c r="JOK356" s="4"/>
      <c r="JOL356" s="4"/>
      <c r="JOM356" s="4"/>
      <c r="JON356" s="4"/>
      <c r="JOO356" s="4"/>
      <c r="JOP356" s="4"/>
      <c r="JOQ356" s="4"/>
      <c r="JOR356" s="4"/>
      <c r="JOS356" s="4"/>
      <c r="JOT356" s="4"/>
      <c r="JOU356" s="4"/>
      <c r="JOV356" s="4"/>
      <c r="JOW356" s="4"/>
      <c r="JOX356" s="4"/>
      <c r="JOY356" s="4"/>
      <c r="JOZ356" s="4"/>
      <c r="JPA356" s="4"/>
      <c r="JPB356" s="4"/>
      <c r="JPC356" s="4"/>
      <c r="JPD356" s="4"/>
      <c r="JPE356" s="4"/>
      <c r="JPF356" s="4"/>
      <c r="JPG356" s="4"/>
      <c r="JPH356" s="4"/>
      <c r="JPI356" s="4"/>
      <c r="JPJ356" s="4"/>
      <c r="JPK356" s="4"/>
      <c r="JPL356" s="4"/>
      <c r="JPM356" s="4"/>
      <c r="JPN356" s="4"/>
      <c r="JPO356" s="4"/>
      <c r="JPP356" s="4"/>
      <c r="JPQ356" s="4"/>
      <c r="JPR356" s="4"/>
      <c r="JPS356" s="4"/>
      <c r="JPT356" s="4"/>
      <c r="JPU356" s="4"/>
      <c r="JPV356" s="4"/>
      <c r="JPW356" s="4"/>
      <c r="JPX356" s="4"/>
      <c r="JPY356" s="4"/>
      <c r="JPZ356" s="4"/>
      <c r="JQA356" s="4"/>
      <c r="JQB356" s="4"/>
      <c r="JQC356" s="4"/>
      <c r="JQD356" s="4"/>
      <c r="JQE356" s="4"/>
      <c r="JQF356" s="4"/>
      <c r="JQG356" s="4"/>
      <c r="JQH356" s="4"/>
      <c r="JQI356" s="4"/>
      <c r="JQJ356" s="4"/>
      <c r="JQK356" s="4"/>
      <c r="JQL356" s="4"/>
      <c r="JQM356" s="4"/>
      <c r="JQN356" s="4"/>
      <c r="JQO356" s="4"/>
      <c r="JQP356" s="4"/>
      <c r="JQQ356" s="4"/>
      <c r="JQR356" s="4"/>
      <c r="JQS356" s="4"/>
      <c r="JQT356" s="4"/>
      <c r="JQU356" s="4"/>
      <c r="JQV356" s="4"/>
      <c r="JQW356" s="4"/>
      <c r="JQX356" s="4"/>
      <c r="JQY356" s="4"/>
      <c r="JQZ356" s="4"/>
      <c r="JRA356" s="4"/>
      <c r="JRB356" s="4"/>
      <c r="JRC356" s="4"/>
      <c r="JRD356" s="4"/>
      <c r="JRE356" s="4"/>
      <c r="JRF356" s="4"/>
      <c r="JRG356" s="4"/>
      <c r="JRH356" s="4"/>
      <c r="JRI356" s="4"/>
      <c r="JRJ356" s="4"/>
      <c r="JRK356" s="4"/>
      <c r="JRL356" s="4"/>
      <c r="JRM356" s="4"/>
      <c r="JRN356" s="4"/>
      <c r="JRO356" s="4"/>
      <c r="JRP356" s="4"/>
      <c r="JRQ356" s="4"/>
      <c r="JRR356" s="4"/>
      <c r="JRS356" s="4"/>
      <c r="JRT356" s="4"/>
      <c r="JRU356" s="4"/>
      <c r="JRV356" s="4"/>
      <c r="JRW356" s="4"/>
      <c r="JRX356" s="4"/>
      <c r="JRY356" s="4"/>
      <c r="JRZ356" s="4"/>
      <c r="JSA356" s="4"/>
      <c r="JSB356" s="4"/>
      <c r="JSC356" s="4"/>
      <c r="JSD356" s="4"/>
      <c r="JSE356" s="4"/>
      <c r="JSF356" s="4"/>
      <c r="JSG356" s="4"/>
      <c r="JSH356" s="4"/>
      <c r="JSI356" s="4"/>
      <c r="JSJ356" s="4"/>
      <c r="JSK356" s="4"/>
      <c r="JSL356" s="4"/>
      <c r="JSM356" s="4"/>
      <c r="JSN356" s="4"/>
      <c r="JSO356" s="4"/>
      <c r="JSP356" s="4"/>
      <c r="JSQ356" s="4"/>
      <c r="JSR356" s="4"/>
      <c r="JSS356" s="4"/>
      <c r="JST356" s="4"/>
      <c r="JSU356" s="4"/>
      <c r="JSV356" s="4"/>
      <c r="JSW356" s="4"/>
      <c r="JSX356" s="4"/>
      <c r="JSY356" s="4"/>
      <c r="JSZ356" s="4"/>
      <c r="JTA356" s="4"/>
      <c r="JTB356" s="4"/>
      <c r="JTC356" s="4"/>
      <c r="JTD356" s="4"/>
      <c r="JTE356" s="4"/>
      <c r="JTF356" s="4"/>
      <c r="JTG356" s="4"/>
      <c r="JTH356" s="4"/>
      <c r="JTI356" s="4"/>
      <c r="JTJ356" s="4"/>
      <c r="JTK356" s="4"/>
      <c r="JTL356" s="4"/>
      <c r="JTM356" s="4"/>
      <c r="JTN356" s="4"/>
      <c r="JTO356" s="4"/>
      <c r="JTP356" s="4"/>
      <c r="JTQ356" s="4"/>
      <c r="JTR356" s="4"/>
      <c r="JTS356" s="4"/>
      <c r="JTT356" s="4"/>
      <c r="JTU356" s="4"/>
      <c r="JTV356" s="4"/>
      <c r="JTW356" s="4"/>
      <c r="JTX356" s="4"/>
      <c r="JTY356" s="4"/>
      <c r="JTZ356" s="4"/>
      <c r="JUA356" s="4"/>
      <c r="JUB356" s="4"/>
      <c r="JUC356" s="4"/>
      <c r="JUD356" s="4"/>
      <c r="JUE356" s="4"/>
      <c r="JUF356" s="4"/>
      <c r="JUG356" s="4"/>
      <c r="JUH356" s="4"/>
      <c r="JUI356" s="4"/>
      <c r="JUJ356" s="4"/>
      <c r="JUK356" s="4"/>
      <c r="JUL356" s="4"/>
      <c r="JUM356" s="4"/>
      <c r="JUN356" s="4"/>
      <c r="JUO356" s="4"/>
      <c r="JUP356" s="4"/>
      <c r="JUQ356" s="4"/>
      <c r="JUR356" s="4"/>
      <c r="JUS356" s="4"/>
      <c r="JUT356" s="4"/>
      <c r="JUU356" s="4"/>
      <c r="JUV356" s="4"/>
      <c r="JUW356" s="4"/>
      <c r="JUX356" s="4"/>
      <c r="JUY356" s="4"/>
      <c r="JUZ356" s="4"/>
      <c r="JVA356" s="4"/>
      <c r="JVB356" s="4"/>
      <c r="JVC356" s="4"/>
      <c r="JVD356" s="4"/>
      <c r="JVE356" s="4"/>
      <c r="JVF356" s="4"/>
      <c r="JVG356" s="4"/>
      <c r="JVH356" s="4"/>
      <c r="JVI356" s="4"/>
      <c r="JVJ356" s="4"/>
      <c r="JVK356" s="4"/>
      <c r="JVL356" s="4"/>
      <c r="JVM356" s="4"/>
      <c r="JVN356" s="4"/>
      <c r="JVO356" s="4"/>
      <c r="JVP356" s="4"/>
      <c r="JVQ356" s="4"/>
      <c r="JVR356" s="4"/>
      <c r="JVS356" s="4"/>
      <c r="JVT356" s="4"/>
      <c r="JVU356" s="4"/>
      <c r="JVV356" s="4"/>
      <c r="JVW356" s="4"/>
      <c r="JVX356" s="4"/>
      <c r="JVY356" s="4"/>
      <c r="JVZ356" s="4"/>
      <c r="JWA356" s="4"/>
      <c r="JWB356" s="4"/>
      <c r="JWC356" s="4"/>
      <c r="JWD356" s="4"/>
      <c r="JWE356" s="4"/>
      <c r="JWF356" s="4"/>
      <c r="JWG356" s="4"/>
      <c r="JWH356" s="4"/>
      <c r="JWI356" s="4"/>
      <c r="JWJ356" s="4"/>
      <c r="JWK356" s="4"/>
      <c r="JWL356" s="4"/>
      <c r="JWM356" s="4"/>
      <c r="JWN356" s="4"/>
      <c r="JWO356" s="4"/>
      <c r="JWP356" s="4"/>
      <c r="JWQ356" s="4"/>
      <c r="JWR356" s="4"/>
      <c r="JWS356" s="4"/>
      <c r="JWT356" s="4"/>
      <c r="JWU356" s="4"/>
      <c r="JWV356" s="4"/>
      <c r="JWW356" s="4"/>
      <c r="JWX356" s="4"/>
      <c r="JWY356" s="4"/>
      <c r="JWZ356" s="4"/>
      <c r="JXA356" s="4"/>
      <c r="JXB356" s="4"/>
      <c r="JXC356" s="4"/>
      <c r="JXD356" s="4"/>
      <c r="JXE356" s="4"/>
      <c r="JXF356" s="4"/>
      <c r="JXG356" s="4"/>
      <c r="JXH356" s="4"/>
      <c r="JXI356" s="4"/>
      <c r="JXJ356" s="4"/>
      <c r="JXK356" s="4"/>
      <c r="JXL356" s="4"/>
      <c r="JXM356" s="4"/>
      <c r="JXN356" s="4"/>
      <c r="JXO356" s="4"/>
      <c r="JXP356" s="4"/>
      <c r="JXQ356" s="4"/>
      <c r="JXR356" s="4"/>
      <c r="JXS356" s="4"/>
      <c r="JXT356" s="4"/>
      <c r="JXU356" s="4"/>
      <c r="JXV356" s="4"/>
      <c r="JXW356" s="4"/>
      <c r="JXX356" s="4"/>
      <c r="JXY356" s="4"/>
      <c r="JXZ356" s="4"/>
      <c r="JYA356" s="4"/>
      <c r="JYB356" s="4"/>
      <c r="JYC356" s="4"/>
      <c r="JYD356" s="4"/>
      <c r="JYE356" s="4"/>
      <c r="JYF356" s="4"/>
      <c r="JYG356" s="4"/>
      <c r="JYH356" s="4"/>
      <c r="JYI356" s="4"/>
      <c r="JYJ356" s="4"/>
      <c r="JYK356" s="4"/>
      <c r="JYL356" s="4"/>
      <c r="JYM356" s="4"/>
      <c r="JYN356" s="4"/>
      <c r="JYO356" s="4"/>
      <c r="JYP356" s="4"/>
      <c r="JYQ356" s="4"/>
      <c r="JYR356" s="4"/>
      <c r="JYS356" s="4"/>
      <c r="JYT356" s="4"/>
      <c r="JYU356" s="4"/>
      <c r="JYV356" s="4"/>
      <c r="JYW356" s="4"/>
      <c r="JYX356" s="4"/>
      <c r="JYY356" s="4"/>
      <c r="JYZ356" s="4"/>
      <c r="JZA356" s="4"/>
      <c r="JZB356" s="4"/>
      <c r="JZC356" s="4"/>
      <c r="JZD356" s="4"/>
      <c r="JZE356" s="4"/>
      <c r="JZF356" s="4"/>
      <c r="JZG356" s="4"/>
      <c r="JZH356" s="4"/>
      <c r="JZI356" s="4"/>
      <c r="JZJ356" s="4"/>
      <c r="JZK356" s="4"/>
      <c r="JZL356" s="4"/>
      <c r="JZM356" s="4"/>
      <c r="JZN356" s="4"/>
      <c r="JZO356" s="4"/>
      <c r="JZP356" s="4"/>
      <c r="JZQ356" s="4"/>
      <c r="JZR356" s="4"/>
      <c r="JZS356" s="4"/>
      <c r="JZT356" s="4"/>
      <c r="JZU356" s="4"/>
      <c r="JZV356" s="4"/>
      <c r="JZW356" s="4"/>
      <c r="JZX356" s="4"/>
      <c r="JZY356" s="4"/>
      <c r="JZZ356" s="4"/>
      <c r="KAA356" s="4"/>
      <c r="KAB356" s="4"/>
      <c r="KAC356" s="4"/>
      <c r="KAD356" s="4"/>
      <c r="KAE356" s="4"/>
      <c r="KAF356" s="4"/>
      <c r="KAG356" s="4"/>
      <c r="KAH356" s="4"/>
      <c r="KAI356" s="4"/>
      <c r="KAJ356" s="4"/>
      <c r="KAK356" s="4"/>
      <c r="KAL356" s="4"/>
      <c r="KAM356" s="4"/>
      <c r="KAN356" s="4"/>
      <c r="KAO356" s="4"/>
      <c r="KAP356" s="4"/>
      <c r="KAQ356" s="4"/>
      <c r="KAR356" s="4"/>
      <c r="KAS356" s="4"/>
      <c r="KAT356" s="4"/>
      <c r="KAU356" s="4"/>
      <c r="KAV356" s="4"/>
      <c r="KAW356" s="4"/>
      <c r="KAX356" s="4"/>
      <c r="KAY356" s="4"/>
      <c r="KAZ356" s="4"/>
      <c r="KBA356" s="4"/>
      <c r="KBB356" s="4"/>
      <c r="KBC356" s="4"/>
      <c r="KBD356" s="4"/>
      <c r="KBE356" s="4"/>
      <c r="KBF356" s="4"/>
      <c r="KBG356" s="4"/>
      <c r="KBH356" s="4"/>
      <c r="KBI356" s="4"/>
      <c r="KBJ356" s="4"/>
      <c r="KBK356" s="4"/>
      <c r="KBL356" s="4"/>
      <c r="KBM356" s="4"/>
      <c r="KBN356" s="4"/>
      <c r="KBO356" s="4"/>
      <c r="KBP356" s="4"/>
      <c r="KBQ356" s="4"/>
      <c r="KBR356" s="4"/>
      <c r="KBS356" s="4"/>
      <c r="KBT356" s="4"/>
      <c r="KBU356" s="4"/>
      <c r="KBV356" s="4"/>
      <c r="KBW356" s="4"/>
      <c r="KBX356" s="4"/>
      <c r="KBY356" s="4"/>
      <c r="KBZ356" s="4"/>
      <c r="KCA356" s="4"/>
      <c r="KCB356" s="4"/>
      <c r="KCC356" s="4"/>
      <c r="KCD356" s="4"/>
      <c r="KCE356" s="4"/>
      <c r="KCF356" s="4"/>
      <c r="KCG356" s="4"/>
      <c r="KCH356" s="4"/>
      <c r="KCI356" s="4"/>
      <c r="KCJ356" s="4"/>
      <c r="KCK356" s="4"/>
      <c r="KCL356" s="4"/>
      <c r="KCM356" s="4"/>
      <c r="KCN356" s="4"/>
      <c r="KCO356" s="4"/>
      <c r="KCP356" s="4"/>
      <c r="KCQ356" s="4"/>
      <c r="KCR356" s="4"/>
      <c r="KCS356" s="4"/>
      <c r="KCT356" s="4"/>
      <c r="KCU356" s="4"/>
      <c r="KCV356" s="4"/>
      <c r="KCW356" s="4"/>
      <c r="KCX356" s="4"/>
      <c r="KCY356" s="4"/>
      <c r="KCZ356" s="4"/>
      <c r="KDA356" s="4"/>
      <c r="KDB356" s="4"/>
      <c r="KDC356" s="4"/>
      <c r="KDD356" s="4"/>
      <c r="KDE356" s="4"/>
      <c r="KDF356" s="4"/>
      <c r="KDG356" s="4"/>
      <c r="KDH356" s="4"/>
      <c r="KDI356" s="4"/>
      <c r="KDJ356" s="4"/>
      <c r="KDK356" s="4"/>
      <c r="KDL356" s="4"/>
      <c r="KDM356" s="4"/>
      <c r="KDN356" s="4"/>
      <c r="KDO356" s="4"/>
      <c r="KDP356" s="4"/>
      <c r="KDQ356" s="4"/>
      <c r="KDR356" s="4"/>
      <c r="KDS356" s="4"/>
      <c r="KDT356" s="4"/>
      <c r="KDU356" s="4"/>
      <c r="KDV356" s="4"/>
      <c r="KDW356" s="4"/>
      <c r="KDX356" s="4"/>
      <c r="KDY356" s="4"/>
      <c r="KDZ356" s="4"/>
      <c r="KEA356" s="4"/>
      <c r="KEB356" s="4"/>
      <c r="KEC356" s="4"/>
      <c r="KED356" s="4"/>
      <c r="KEE356" s="4"/>
      <c r="KEF356" s="4"/>
      <c r="KEG356" s="4"/>
      <c r="KEH356" s="4"/>
      <c r="KEI356" s="4"/>
      <c r="KEJ356" s="4"/>
      <c r="KEK356" s="4"/>
      <c r="KEL356" s="4"/>
      <c r="KEM356" s="4"/>
      <c r="KEN356" s="4"/>
      <c r="KEO356" s="4"/>
      <c r="KEP356" s="4"/>
      <c r="KEQ356" s="4"/>
      <c r="KER356" s="4"/>
      <c r="KES356" s="4"/>
      <c r="KET356" s="4"/>
      <c r="KEU356" s="4"/>
      <c r="KEV356" s="4"/>
      <c r="KEW356" s="4"/>
      <c r="KEX356" s="4"/>
      <c r="KEY356" s="4"/>
      <c r="KEZ356" s="4"/>
      <c r="KFA356" s="4"/>
      <c r="KFB356" s="4"/>
      <c r="KFC356" s="4"/>
      <c r="KFD356" s="4"/>
      <c r="KFE356" s="4"/>
      <c r="KFF356" s="4"/>
      <c r="KFG356" s="4"/>
      <c r="KFH356" s="4"/>
      <c r="KFI356" s="4"/>
      <c r="KFJ356" s="4"/>
      <c r="KFK356" s="4"/>
      <c r="KFL356" s="4"/>
      <c r="KFM356" s="4"/>
      <c r="KFN356" s="4"/>
      <c r="KFO356" s="4"/>
      <c r="KFP356" s="4"/>
      <c r="KFQ356" s="4"/>
      <c r="KFR356" s="4"/>
      <c r="KFS356" s="4"/>
      <c r="KFT356" s="4"/>
      <c r="KFU356" s="4"/>
      <c r="KFV356" s="4"/>
      <c r="KFW356" s="4"/>
      <c r="KFX356" s="4"/>
      <c r="KFY356" s="4"/>
      <c r="KFZ356" s="4"/>
      <c r="KGA356" s="4"/>
      <c r="KGB356" s="4"/>
      <c r="KGC356" s="4"/>
      <c r="KGD356" s="4"/>
      <c r="KGE356" s="4"/>
      <c r="KGF356" s="4"/>
      <c r="KGG356" s="4"/>
      <c r="KGH356" s="4"/>
      <c r="KGI356" s="4"/>
      <c r="KGJ356" s="4"/>
      <c r="KGK356" s="4"/>
      <c r="KGL356" s="4"/>
      <c r="KGM356" s="4"/>
      <c r="KGN356" s="4"/>
      <c r="KGO356" s="4"/>
      <c r="KGP356" s="4"/>
      <c r="KGQ356" s="4"/>
      <c r="KGR356" s="4"/>
      <c r="KGS356" s="4"/>
      <c r="KGT356" s="4"/>
      <c r="KGU356" s="4"/>
      <c r="KGV356" s="4"/>
      <c r="KGW356" s="4"/>
      <c r="KGX356" s="4"/>
      <c r="KGY356" s="4"/>
      <c r="KGZ356" s="4"/>
      <c r="KHA356" s="4"/>
      <c r="KHB356" s="4"/>
      <c r="KHC356" s="4"/>
      <c r="KHD356" s="4"/>
      <c r="KHE356" s="4"/>
      <c r="KHF356" s="4"/>
      <c r="KHG356" s="4"/>
      <c r="KHH356" s="4"/>
      <c r="KHI356" s="4"/>
      <c r="KHJ356" s="4"/>
      <c r="KHK356" s="4"/>
      <c r="KHL356" s="4"/>
      <c r="KHM356" s="4"/>
      <c r="KHN356" s="4"/>
      <c r="KHO356" s="4"/>
      <c r="KHP356" s="4"/>
      <c r="KHQ356" s="4"/>
      <c r="KHR356" s="4"/>
      <c r="KHS356" s="4"/>
      <c r="KHT356" s="4"/>
      <c r="KHU356" s="4"/>
      <c r="KHV356" s="4"/>
      <c r="KHW356" s="4"/>
      <c r="KHX356" s="4"/>
      <c r="KHY356" s="4"/>
      <c r="KHZ356" s="4"/>
      <c r="KIA356" s="4"/>
      <c r="KIB356" s="4"/>
      <c r="KIC356" s="4"/>
      <c r="KID356" s="4"/>
      <c r="KIE356" s="4"/>
      <c r="KIF356" s="4"/>
      <c r="KIG356" s="4"/>
      <c r="KIH356" s="4"/>
      <c r="KII356" s="4"/>
      <c r="KIJ356" s="4"/>
      <c r="KIK356" s="4"/>
      <c r="KIL356" s="4"/>
      <c r="KIM356" s="4"/>
      <c r="KIN356" s="4"/>
      <c r="KIO356" s="4"/>
      <c r="KIP356" s="4"/>
      <c r="KIQ356" s="4"/>
      <c r="KIR356" s="4"/>
      <c r="KIS356" s="4"/>
      <c r="KIT356" s="4"/>
      <c r="KIU356" s="4"/>
      <c r="KIV356" s="4"/>
      <c r="KIW356" s="4"/>
      <c r="KIX356" s="4"/>
      <c r="KIY356" s="4"/>
      <c r="KIZ356" s="4"/>
      <c r="KJA356" s="4"/>
      <c r="KJB356" s="4"/>
      <c r="KJC356" s="4"/>
      <c r="KJD356" s="4"/>
      <c r="KJE356" s="4"/>
      <c r="KJF356" s="4"/>
      <c r="KJG356" s="4"/>
      <c r="KJH356" s="4"/>
      <c r="KJI356" s="4"/>
      <c r="KJJ356" s="4"/>
      <c r="KJK356" s="4"/>
      <c r="KJL356" s="4"/>
      <c r="KJM356" s="4"/>
      <c r="KJN356" s="4"/>
      <c r="KJO356" s="4"/>
      <c r="KJP356" s="4"/>
      <c r="KJQ356" s="4"/>
      <c r="KJR356" s="4"/>
      <c r="KJS356" s="4"/>
      <c r="KJT356" s="4"/>
      <c r="KJU356" s="4"/>
      <c r="KJV356" s="4"/>
      <c r="KJW356" s="4"/>
      <c r="KJX356" s="4"/>
      <c r="KJY356" s="4"/>
      <c r="KJZ356" s="4"/>
      <c r="KKA356" s="4"/>
      <c r="KKB356" s="4"/>
      <c r="KKC356" s="4"/>
      <c r="KKD356" s="4"/>
      <c r="KKE356" s="4"/>
      <c r="KKF356" s="4"/>
      <c r="KKG356" s="4"/>
      <c r="KKH356" s="4"/>
      <c r="KKI356" s="4"/>
      <c r="KKJ356" s="4"/>
      <c r="KKK356" s="4"/>
      <c r="KKL356" s="4"/>
      <c r="KKM356" s="4"/>
      <c r="KKN356" s="4"/>
      <c r="KKO356" s="4"/>
      <c r="KKP356" s="4"/>
      <c r="KKQ356" s="4"/>
      <c r="KKR356" s="4"/>
      <c r="KKS356" s="4"/>
      <c r="KKT356" s="4"/>
      <c r="KKU356" s="4"/>
      <c r="KKV356" s="4"/>
      <c r="KKW356" s="4"/>
      <c r="KKX356" s="4"/>
      <c r="KKY356" s="4"/>
      <c r="KKZ356" s="4"/>
      <c r="KLA356" s="4"/>
      <c r="KLB356" s="4"/>
      <c r="KLC356" s="4"/>
      <c r="KLD356" s="4"/>
      <c r="KLE356" s="4"/>
      <c r="KLF356" s="4"/>
      <c r="KLG356" s="4"/>
      <c r="KLH356" s="4"/>
      <c r="KLI356" s="4"/>
      <c r="KLJ356" s="4"/>
      <c r="KLK356" s="4"/>
      <c r="KLL356" s="4"/>
      <c r="KLM356" s="4"/>
      <c r="KLN356" s="4"/>
      <c r="KLO356" s="4"/>
      <c r="KLP356" s="4"/>
      <c r="KLQ356" s="4"/>
      <c r="KLR356" s="4"/>
      <c r="KLS356" s="4"/>
      <c r="KLT356" s="4"/>
      <c r="KLU356" s="4"/>
      <c r="KLV356" s="4"/>
      <c r="KLW356" s="4"/>
      <c r="KLX356" s="4"/>
      <c r="KLY356" s="4"/>
      <c r="KLZ356" s="4"/>
      <c r="KMA356" s="4"/>
      <c r="KMB356" s="4"/>
      <c r="KMC356" s="4"/>
      <c r="KMD356" s="4"/>
      <c r="KME356" s="4"/>
      <c r="KMF356" s="4"/>
      <c r="KMG356" s="4"/>
      <c r="KMH356" s="4"/>
      <c r="KMI356" s="4"/>
      <c r="KMJ356" s="4"/>
      <c r="KMK356" s="4"/>
      <c r="KML356" s="4"/>
      <c r="KMM356" s="4"/>
      <c r="KMN356" s="4"/>
      <c r="KMO356" s="4"/>
      <c r="KMP356" s="4"/>
      <c r="KMQ356" s="4"/>
      <c r="KMR356" s="4"/>
      <c r="KMS356" s="4"/>
      <c r="KMT356" s="4"/>
      <c r="KMU356" s="4"/>
      <c r="KMV356" s="4"/>
      <c r="KMW356" s="4"/>
      <c r="KMX356" s="4"/>
      <c r="KMY356" s="4"/>
      <c r="KMZ356" s="4"/>
      <c r="KNA356" s="4"/>
      <c r="KNB356" s="4"/>
      <c r="KNC356" s="4"/>
      <c r="KND356" s="4"/>
      <c r="KNE356" s="4"/>
      <c r="KNF356" s="4"/>
      <c r="KNG356" s="4"/>
      <c r="KNH356" s="4"/>
      <c r="KNI356" s="4"/>
      <c r="KNJ356" s="4"/>
      <c r="KNK356" s="4"/>
      <c r="KNL356" s="4"/>
      <c r="KNM356" s="4"/>
      <c r="KNN356" s="4"/>
      <c r="KNO356" s="4"/>
      <c r="KNP356" s="4"/>
      <c r="KNQ356" s="4"/>
      <c r="KNR356" s="4"/>
      <c r="KNS356" s="4"/>
      <c r="KNT356" s="4"/>
      <c r="KNU356" s="4"/>
      <c r="KNV356" s="4"/>
      <c r="KNW356" s="4"/>
      <c r="KNX356" s="4"/>
      <c r="KNY356" s="4"/>
      <c r="KNZ356" s="4"/>
      <c r="KOA356" s="4"/>
      <c r="KOB356" s="4"/>
      <c r="KOC356" s="4"/>
      <c r="KOD356" s="4"/>
      <c r="KOE356" s="4"/>
      <c r="KOF356" s="4"/>
      <c r="KOG356" s="4"/>
      <c r="KOH356" s="4"/>
      <c r="KOI356" s="4"/>
      <c r="KOJ356" s="4"/>
      <c r="KOK356" s="4"/>
      <c r="KOL356" s="4"/>
      <c r="KOM356" s="4"/>
      <c r="KON356" s="4"/>
      <c r="KOO356" s="4"/>
      <c r="KOP356" s="4"/>
      <c r="KOQ356" s="4"/>
      <c r="KOR356" s="4"/>
      <c r="KOS356" s="4"/>
      <c r="KOT356" s="4"/>
      <c r="KOU356" s="4"/>
      <c r="KOV356" s="4"/>
      <c r="KOW356" s="4"/>
      <c r="KOX356" s="4"/>
      <c r="KOY356" s="4"/>
      <c r="KOZ356" s="4"/>
      <c r="KPA356" s="4"/>
      <c r="KPB356" s="4"/>
      <c r="KPC356" s="4"/>
      <c r="KPD356" s="4"/>
      <c r="KPE356" s="4"/>
      <c r="KPF356" s="4"/>
      <c r="KPG356" s="4"/>
      <c r="KPH356" s="4"/>
      <c r="KPI356" s="4"/>
      <c r="KPJ356" s="4"/>
      <c r="KPK356" s="4"/>
      <c r="KPL356" s="4"/>
      <c r="KPM356" s="4"/>
      <c r="KPN356" s="4"/>
      <c r="KPO356" s="4"/>
      <c r="KPP356" s="4"/>
      <c r="KPQ356" s="4"/>
      <c r="KPR356" s="4"/>
      <c r="KPS356" s="4"/>
      <c r="KPT356" s="4"/>
      <c r="KPU356" s="4"/>
      <c r="KPV356" s="4"/>
      <c r="KPW356" s="4"/>
      <c r="KPX356" s="4"/>
      <c r="KPY356" s="4"/>
      <c r="KPZ356" s="4"/>
      <c r="KQA356" s="4"/>
      <c r="KQB356" s="4"/>
      <c r="KQC356" s="4"/>
      <c r="KQD356" s="4"/>
      <c r="KQE356" s="4"/>
      <c r="KQF356" s="4"/>
      <c r="KQG356" s="4"/>
      <c r="KQH356" s="4"/>
      <c r="KQI356" s="4"/>
      <c r="KQJ356" s="4"/>
      <c r="KQK356" s="4"/>
      <c r="KQL356" s="4"/>
      <c r="KQM356" s="4"/>
      <c r="KQN356" s="4"/>
      <c r="KQO356" s="4"/>
      <c r="KQP356" s="4"/>
      <c r="KQQ356" s="4"/>
      <c r="KQR356" s="4"/>
      <c r="KQS356" s="4"/>
      <c r="KQT356" s="4"/>
      <c r="KQU356" s="4"/>
      <c r="KQV356" s="4"/>
      <c r="KQW356" s="4"/>
      <c r="KQX356" s="4"/>
      <c r="KQY356" s="4"/>
      <c r="KQZ356" s="4"/>
      <c r="KRA356" s="4"/>
      <c r="KRB356" s="4"/>
      <c r="KRC356" s="4"/>
      <c r="KRD356" s="4"/>
      <c r="KRE356" s="4"/>
      <c r="KRF356" s="4"/>
      <c r="KRG356" s="4"/>
      <c r="KRH356" s="4"/>
      <c r="KRI356" s="4"/>
      <c r="KRJ356" s="4"/>
      <c r="KRK356" s="4"/>
      <c r="KRL356" s="4"/>
      <c r="KRM356" s="4"/>
      <c r="KRN356" s="4"/>
      <c r="KRO356" s="4"/>
      <c r="KRP356" s="4"/>
      <c r="KRQ356" s="4"/>
      <c r="KRR356" s="4"/>
      <c r="KRS356" s="4"/>
      <c r="KRT356" s="4"/>
      <c r="KRU356" s="4"/>
      <c r="KRV356" s="4"/>
      <c r="KRW356" s="4"/>
      <c r="KRX356" s="4"/>
      <c r="KRY356" s="4"/>
      <c r="KRZ356" s="4"/>
      <c r="KSA356" s="4"/>
      <c r="KSB356" s="4"/>
      <c r="KSC356" s="4"/>
      <c r="KSD356" s="4"/>
      <c r="KSE356" s="4"/>
      <c r="KSF356" s="4"/>
      <c r="KSG356" s="4"/>
      <c r="KSH356" s="4"/>
      <c r="KSI356" s="4"/>
      <c r="KSJ356" s="4"/>
      <c r="KSK356" s="4"/>
      <c r="KSL356" s="4"/>
      <c r="KSM356" s="4"/>
      <c r="KSN356" s="4"/>
      <c r="KSO356" s="4"/>
      <c r="KSP356" s="4"/>
      <c r="KSQ356" s="4"/>
      <c r="KSR356" s="4"/>
      <c r="KSS356" s="4"/>
      <c r="KST356" s="4"/>
      <c r="KSU356" s="4"/>
      <c r="KSV356" s="4"/>
      <c r="KSW356" s="4"/>
      <c r="KSX356" s="4"/>
      <c r="KSY356" s="4"/>
      <c r="KSZ356" s="4"/>
      <c r="KTA356" s="4"/>
      <c r="KTB356" s="4"/>
      <c r="KTC356" s="4"/>
      <c r="KTD356" s="4"/>
      <c r="KTE356" s="4"/>
      <c r="KTF356" s="4"/>
      <c r="KTG356" s="4"/>
      <c r="KTH356" s="4"/>
      <c r="KTI356" s="4"/>
      <c r="KTJ356" s="4"/>
      <c r="KTK356" s="4"/>
      <c r="KTL356" s="4"/>
      <c r="KTM356" s="4"/>
      <c r="KTN356" s="4"/>
      <c r="KTO356" s="4"/>
      <c r="KTP356" s="4"/>
      <c r="KTQ356" s="4"/>
      <c r="KTR356" s="4"/>
      <c r="KTS356" s="4"/>
      <c r="KTT356" s="4"/>
      <c r="KTU356" s="4"/>
      <c r="KTV356" s="4"/>
      <c r="KTW356" s="4"/>
      <c r="KTX356" s="4"/>
      <c r="KTY356" s="4"/>
      <c r="KTZ356" s="4"/>
      <c r="KUA356" s="4"/>
      <c r="KUB356" s="4"/>
      <c r="KUC356" s="4"/>
      <c r="KUD356" s="4"/>
      <c r="KUE356" s="4"/>
      <c r="KUF356" s="4"/>
      <c r="KUG356" s="4"/>
      <c r="KUH356" s="4"/>
      <c r="KUI356" s="4"/>
      <c r="KUJ356" s="4"/>
      <c r="KUK356" s="4"/>
      <c r="KUL356" s="4"/>
      <c r="KUM356" s="4"/>
      <c r="KUN356" s="4"/>
      <c r="KUO356" s="4"/>
      <c r="KUP356" s="4"/>
      <c r="KUQ356" s="4"/>
      <c r="KUR356" s="4"/>
      <c r="KUS356" s="4"/>
      <c r="KUT356" s="4"/>
      <c r="KUU356" s="4"/>
      <c r="KUV356" s="4"/>
      <c r="KUW356" s="4"/>
      <c r="KUX356" s="4"/>
      <c r="KUY356" s="4"/>
      <c r="KUZ356" s="4"/>
      <c r="KVA356" s="4"/>
      <c r="KVB356" s="4"/>
      <c r="KVC356" s="4"/>
      <c r="KVD356" s="4"/>
      <c r="KVE356" s="4"/>
      <c r="KVF356" s="4"/>
      <c r="KVG356" s="4"/>
      <c r="KVH356" s="4"/>
      <c r="KVI356" s="4"/>
      <c r="KVJ356" s="4"/>
      <c r="KVK356" s="4"/>
      <c r="KVL356" s="4"/>
      <c r="KVM356" s="4"/>
      <c r="KVN356" s="4"/>
      <c r="KVO356" s="4"/>
      <c r="KVP356" s="4"/>
      <c r="KVQ356" s="4"/>
      <c r="KVR356" s="4"/>
      <c r="KVS356" s="4"/>
      <c r="KVT356" s="4"/>
      <c r="KVU356" s="4"/>
      <c r="KVV356" s="4"/>
      <c r="KVW356" s="4"/>
      <c r="KVX356" s="4"/>
      <c r="KVY356" s="4"/>
      <c r="KVZ356" s="4"/>
      <c r="KWA356" s="4"/>
      <c r="KWB356" s="4"/>
      <c r="KWC356" s="4"/>
      <c r="KWD356" s="4"/>
      <c r="KWE356" s="4"/>
      <c r="KWF356" s="4"/>
      <c r="KWG356" s="4"/>
      <c r="KWH356" s="4"/>
      <c r="KWI356" s="4"/>
      <c r="KWJ356" s="4"/>
      <c r="KWK356" s="4"/>
      <c r="KWL356" s="4"/>
      <c r="KWM356" s="4"/>
      <c r="KWN356" s="4"/>
      <c r="KWO356" s="4"/>
      <c r="KWP356" s="4"/>
      <c r="KWQ356" s="4"/>
      <c r="KWR356" s="4"/>
      <c r="KWS356" s="4"/>
      <c r="KWT356" s="4"/>
      <c r="KWU356" s="4"/>
      <c r="KWV356" s="4"/>
      <c r="KWW356" s="4"/>
      <c r="KWX356" s="4"/>
      <c r="KWY356" s="4"/>
      <c r="KWZ356" s="4"/>
      <c r="KXA356" s="4"/>
      <c r="KXB356" s="4"/>
      <c r="KXC356" s="4"/>
      <c r="KXD356" s="4"/>
      <c r="KXE356" s="4"/>
      <c r="KXF356" s="4"/>
      <c r="KXG356" s="4"/>
      <c r="KXH356" s="4"/>
      <c r="KXI356" s="4"/>
      <c r="KXJ356" s="4"/>
      <c r="KXK356" s="4"/>
      <c r="KXL356" s="4"/>
      <c r="KXM356" s="4"/>
      <c r="KXN356" s="4"/>
      <c r="KXO356" s="4"/>
      <c r="KXP356" s="4"/>
      <c r="KXQ356" s="4"/>
      <c r="KXR356" s="4"/>
      <c r="KXS356" s="4"/>
      <c r="KXT356" s="4"/>
      <c r="KXU356" s="4"/>
      <c r="KXV356" s="4"/>
      <c r="KXW356" s="4"/>
      <c r="KXX356" s="4"/>
      <c r="KXY356" s="4"/>
      <c r="KXZ356" s="4"/>
      <c r="KYA356" s="4"/>
      <c r="KYB356" s="4"/>
      <c r="KYC356" s="4"/>
      <c r="KYD356" s="4"/>
      <c r="KYE356" s="4"/>
      <c r="KYF356" s="4"/>
      <c r="KYG356" s="4"/>
      <c r="KYH356" s="4"/>
      <c r="KYI356" s="4"/>
      <c r="KYJ356" s="4"/>
      <c r="KYK356" s="4"/>
      <c r="KYL356" s="4"/>
      <c r="KYM356" s="4"/>
      <c r="KYN356" s="4"/>
      <c r="KYO356" s="4"/>
      <c r="KYP356" s="4"/>
      <c r="KYQ356" s="4"/>
      <c r="KYR356" s="4"/>
      <c r="KYS356" s="4"/>
      <c r="KYT356" s="4"/>
      <c r="KYU356" s="4"/>
      <c r="KYV356" s="4"/>
      <c r="KYW356" s="4"/>
      <c r="KYX356" s="4"/>
      <c r="KYY356" s="4"/>
      <c r="KYZ356" s="4"/>
      <c r="KZA356" s="4"/>
      <c r="KZB356" s="4"/>
      <c r="KZC356" s="4"/>
      <c r="KZD356" s="4"/>
      <c r="KZE356" s="4"/>
      <c r="KZF356" s="4"/>
      <c r="KZG356" s="4"/>
      <c r="KZH356" s="4"/>
      <c r="KZI356" s="4"/>
      <c r="KZJ356" s="4"/>
      <c r="KZK356" s="4"/>
      <c r="KZL356" s="4"/>
      <c r="KZM356" s="4"/>
      <c r="KZN356" s="4"/>
      <c r="KZO356" s="4"/>
      <c r="KZP356" s="4"/>
      <c r="KZQ356" s="4"/>
      <c r="KZR356" s="4"/>
      <c r="KZS356" s="4"/>
      <c r="KZT356" s="4"/>
      <c r="KZU356" s="4"/>
      <c r="KZV356" s="4"/>
      <c r="KZW356" s="4"/>
      <c r="KZX356" s="4"/>
      <c r="KZY356" s="4"/>
      <c r="KZZ356" s="4"/>
      <c r="LAA356" s="4"/>
      <c r="LAB356" s="4"/>
      <c r="LAC356" s="4"/>
      <c r="LAD356" s="4"/>
      <c r="LAE356" s="4"/>
      <c r="LAF356" s="4"/>
      <c r="LAG356" s="4"/>
      <c r="LAH356" s="4"/>
      <c r="LAI356" s="4"/>
      <c r="LAJ356" s="4"/>
      <c r="LAK356" s="4"/>
      <c r="LAL356" s="4"/>
      <c r="LAM356" s="4"/>
      <c r="LAN356" s="4"/>
      <c r="LAO356" s="4"/>
      <c r="LAP356" s="4"/>
      <c r="LAQ356" s="4"/>
      <c r="LAR356" s="4"/>
      <c r="LAS356" s="4"/>
      <c r="LAT356" s="4"/>
      <c r="LAU356" s="4"/>
      <c r="LAV356" s="4"/>
      <c r="LAW356" s="4"/>
      <c r="LAX356" s="4"/>
      <c r="LAY356" s="4"/>
      <c r="LAZ356" s="4"/>
      <c r="LBA356" s="4"/>
      <c r="LBB356" s="4"/>
      <c r="LBC356" s="4"/>
      <c r="LBD356" s="4"/>
      <c r="LBE356" s="4"/>
      <c r="LBF356" s="4"/>
      <c r="LBG356" s="4"/>
      <c r="LBH356" s="4"/>
      <c r="LBI356" s="4"/>
      <c r="LBJ356" s="4"/>
      <c r="LBK356" s="4"/>
      <c r="LBL356" s="4"/>
      <c r="LBM356" s="4"/>
      <c r="LBN356" s="4"/>
      <c r="LBO356" s="4"/>
      <c r="LBP356" s="4"/>
      <c r="LBQ356" s="4"/>
      <c r="LBR356" s="4"/>
      <c r="LBS356" s="4"/>
      <c r="LBT356" s="4"/>
      <c r="LBU356" s="4"/>
      <c r="LBV356" s="4"/>
      <c r="LBW356" s="4"/>
      <c r="LBX356" s="4"/>
      <c r="LBY356" s="4"/>
      <c r="LBZ356" s="4"/>
      <c r="LCA356" s="4"/>
      <c r="LCB356" s="4"/>
      <c r="LCC356" s="4"/>
      <c r="LCD356" s="4"/>
      <c r="LCE356" s="4"/>
      <c r="LCF356" s="4"/>
      <c r="LCG356" s="4"/>
      <c r="LCH356" s="4"/>
      <c r="LCI356" s="4"/>
      <c r="LCJ356" s="4"/>
      <c r="LCK356" s="4"/>
      <c r="LCL356" s="4"/>
      <c r="LCM356" s="4"/>
      <c r="LCN356" s="4"/>
      <c r="LCO356" s="4"/>
      <c r="LCP356" s="4"/>
      <c r="LCQ356" s="4"/>
      <c r="LCR356" s="4"/>
      <c r="LCS356" s="4"/>
      <c r="LCT356" s="4"/>
      <c r="LCU356" s="4"/>
      <c r="LCV356" s="4"/>
      <c r="LCW356" s="4"/>
      <c r="LCX356" s="4"/>
      <c r="LCY356" s="4"/>
      <c r="LCZ356" s="4"/>
      <c r="LDA356" s="4"/>
      <c r="LDB356" s="4"/>
      <c r="LDC356" s="4"/>
      <c r="LDD356" s="4"/>
      <c r="LDE356" s="4"/>
      <c r="LDF356" s="4"/>
      <c r="LDG356" s="4"/>
      <c r="LDH356" s="4"/>
      <c r="LDI356" s="4"/>
      <c r="LDJ356" s="4"/>
      <c r="LDK356" s="4"/>
      <c r="LDL356" s="4"/>
      <c r="LDM356" s="4"/>
      <c r="LDN356" s="4"/>
      <c r="LDO356" s="4"/>
      <c r="LDP356" s="4"/>
      <c r="LDQ356" s="4"/>
      <c r="LDR356" s="4"/>
      <c r="LDS356" s="4"/>
      <c r="LDT356" s="4"/>
      <c r="LDU356" s="4"/>
      <c r="LDV356" s="4"/>
      <c r="LDW356" s="4"/>
      <c r="LDX356" s="4"/>
      <c r="LDY356" s="4"/>
      <c r="LDZ356" s="4"/>
      <c r="LEA356" s="4"/>
      <c r="LEB356" s="4"/>
      <c r="LEC356" s="4"/>
      <c r="LED356" s="4"/>
      <c r="LEE356" s="4"/>
      <c r="LEF356" s="4"/>
      <c r="LEG356" s="4"/>
      <c r="LEH356" s="4"/>
      <c r="LEI356" s="4"/>
      <c r="LEJ356" s="4"/>
      <c r="LEK356" s="4"/>
      <c r="LEL356" s="4"/>
      <c r="LEM356" s="4"/>
      <c r="LEN356" s="4"/>
      <c r="LEO356" s="4"/>
      <c r="LEP356" s="4"/>
      <c r="LEQ356" s="4"/>
      <c r="LER356" s="4"/>
      <c r="LES356" s="4"/>
      <c r="LET356" s="4"/>
      <c r="LEU356" s="4"/>
      <c r="LEV356" s="4"/>
      <c r="LEW356" s="4"/>
      <c r="LEX356" s="4"/>
      <c r="LEY356" s="4"/>
      <c r="LEZ356" s="4"/>
      <c r="LFA356" s="4"/>
      <c r="LFB356" s="4"/>
      <c r="LFC356" s="4"/>
      <c r="LFD356" s="4"/>
      <c r="LFE356" s="4"/>
      <c r="LFF356" s="4"/>
      <c r="LFG356" s="4"/>
      <c r="LFH356" s="4"/>
      <c r="LFI356" s="4"/>
      <c r="LFJ356" s="4"/>
      <c r="LFK356" s="4"/>
      <c r="LFL356" s="4"/>
      <c r="LFM356" s="4"/>
      <c r="LFN356" s="4"/>
      <c r="LFO356" s="4"/>
      <c r="LFP356" s="4"/>
      <c r="LFQ356" s="4"/>
      <c r="LFR356" s="4"/>
      <c r="LFS356" s="4"/>
      <c r="LFT356" s="4"/>
      <c r="LFU356" s="4"/>
      <c r="LFV356" s="4"/>
      <c r="LFW356" s="4"/>
      <c r="LFX356" s="4"/>
      <c r="LFY356" s="4"/>
      <c r="LFZ356" s="4"/>
      <c r="LGA356" s="4"/>
      <c r="LGB356" s="4"/>
      <c r="LGC356" s="4"/>
      <c r="LGD356" s="4"/>
      <c r="LGE356" s="4"/>
      <c r="LGF356" s="4"/>
      <c r="LGG356" s="4"/>
      <c r="LGH356" s="4"/>
      <c r="LGI356" s="4"/>
      <c r="LGJ356" s="4"/>
      <c r="LGK356" s="4"/>
      <c r="LGL356" s="4"/>
      <c r="LGM356" s="4"/>
      <c r="LGN356" s="4"/>
      <c r="LGO356" s="4"/>
      <c r="LGP356" s="4"/>
      <c r="LGQ356" s="4"/>
      <c r="LGR356" s="4"/>
      <c r="LGS356" s="4"/>
      <c r="LGT356" s="4"/>
      <c r="LGU356" s="4"/>
      <c r="LGV356" s="4"/>
      <c r="LGW356" s="4"/>
      <c r="LGX356" s="4"/>
      <c r="LGY356" s="4"/>
      <c r="LGZ356" s="4"/>
      <c r="LHA356" s="4"/>
      <c r="LHB356" s="4"/>
      <c r="LHC356" s="4"/>
      <c r="LHD356" s="4"/>
      <c r="LHE356" s="4"/>
      <c r="LHF356" s="4"/>
      <c r="LHG356" s="4"/>
      <c r="LHH356" s="4"/>
      <c r="LHI356" s="4"/>
      <c r="LHJ356" s="4"/>
      <c r="LHK356" s="4"/>
      <c r="LHL356" s="4"/>
      <c r="LHM356" s="4"/>
      <c r="LHN356" s="4"/>
      <c r="LHO356" s="4"/>
      <c r="LHP356" s="4"/>
      <c r="LHQ356" s="4"/>
      <c r="LHR356" s="4"/>
      <c r="LHS356" s="4"/>
      <c r="LHT356" s="4"/>
      <c r="LHU356" s="4"/>
      <c r="LHV356" s="4"/>
      <c r="LHW356" s="4"/>
      <c r="LHX356" s="4"/>
      <c r="LHY356" s="4"/>
      <c r="LHZ356" s="4"/>
      <c r="LIA356" s="4"/>
      <c r="LIB356" s="4"/>
      <c r="LIC356" s="4"/>
      <c r="LID356" s="4"/>
      <c r="LIE356" s="4"/>
      <c r="LIF356" s="4"/>
      <c r="LIG356" s="4"/>
      <c r="LIH356" s="4"/>
      <c r="LII356" s="4"/>
      <c r="LIJ356" s="4"/>
      <c r="LIK356" s="4"/>
      <c r="LIL356" s="4"/>
      <c r="LIM356" s="4"/>
      <c r="LIN356" s="4"/>
      <c r="LIO356" s="4"/>
      <c r="LIP356" s="4"/>
      <c r="LIQ356" s="4"/>
      <c r="LIR356" s="4"/>
      <c r="LIS356" s="4"/>
      <c r="LIT356" s="4"/>
      <c r="LIU356" s="4"/>
      <c r="LIV356" s="4"/>
      <c r="LIW356" s="4"/>
      <c r="LIX356" s="4"/>
      <c r="LIY356" s="4"/>
      <c r="LIZ356" s="4"/>
      <c r="LJA356" s="4"/>
      <c r="LJB356" s="4"/>
      <c r="LJC356" s="4"/>
      <c r="LJD356" s="4"/>
      <c r="LJE356" s="4"/>
      <c r="LJF356" s="4"/>
      <c r="LJG356" s="4"/>
      <c r="LJH356" s="4"/>
      <c r="LJI356" s="4"/>
      <c r="LJJ356" s="4"/>
      <c r="LJK356" s="4"/>
      <c r="LJL356" s="4"/>
      <c r="LJM356" s="4"/>
      <c r="LJN356" s="4"/>
      <c r="LJO356" s="4"/>
      <c r="LJP356" s="4"/>
      <c r="LJQ356" s="4"/>
      <c r="LJR356" s="4"/>
      <c r="LJS356" s="4"/>
      <c r="LJT356" s="4"/>
      <c r="LJU356" s="4"/>
      <c r="LJV356" s="4"/>
      <c r="LJW356" s="4"/>
      <c r="LJX356" s="4"/>
      <c r="LJY356" s="4"/>
      <c r="LJZ356" s="4"/>
      <c r="LKA356" s="4"/>
      <c r="LKB356" s="4"/>
      <c r="LKC356" s="4"/>
      <c r="LKD356" s="4"/>
      <c r="LKE356" s="4"/>
      <c r="LKF356" s="4"/>
      <c r="LKG356" s="4"/>
      <c r="LKH356" s="4"/>
      <c r="LKI356" s="4"/>
      <c r="LKJ356" s="4"/>
      <c r="LKK356" s="4"/>
      <c r="LKL356" s="4"/>
      <c r="LKM356" s="4"/>
      <c r="LKN356" s="4"/>
      <c r="LKO356" s="4"/>
      <c r="LKP356" s="4"/>
      <c r="LKQ356" s="4"/>
      <c r="LKR356" s="4"/>
      <c r="LKS356" s="4"/>
      <c r="LKT356" s="4"/>
      <c r="LKU356" s="4"/>
      <c r="LKV356" s="4"/>
      <c r="LKW356" s="4"/>
      <c r="LKX356" s="4"/>
      <c r="LKY356" s="4"/>
      <c r="LKZ356" s="4"/>
      <c r="LLA356" s="4"/>
      <c r="LLB356" s="4"/>
      <c r="LLC356" s="4"/>
      <c r="LLD356" s="4"/>
      <c r="LLE356" s="4"/>
      <c r="LLF356" s="4"/>
      <c r="LLG356" s="4"/>
      <c r="LLH356" s="4"/>
      <c r="LLI356" s="4"/>
      <c r="LLJ356" s="4"/>
      <c r="LLK356" s="4"/>
      <c r="LLL356" s="4"/>
      <c r="LLM356" s="4"/>
      <c r="LLN356" s="4"/>
      <c r="LLO356" s="4"/>
      <c r="LLP356" s="4"/>
      <c r="LLQ356" s="4"/>
      <c r="LLR356" s="4"/>
      <c r="LLS356" s="4"/>
      <c r="LLT356" s="4"/>
      <c r="LLU356" s="4"/>
      <c r="LLV356" s="4"/>
      <c r="LLW356" s="4"/>
      <c r="LLX356" s="4"/>
      <c r="LLY356" s="4"/>
      <c r="LLZ356" s="4"/>
      <c r="LMA356" s="4"/>
      <c r="LMB356" s="4"/>
      <c r="LMC356" s="4"/>
      <c r="LMD356" s="4"/>
      <c r="LME356" s="4"/>
      <c r="LMF356" s="4"/>
      <c r="LMG356" s="4"/>
      <c r="LMH356" s="4"/>
      <c r="LMI356" s="4"/>
      <c r="LMJ356" s="4"/>
      <c r="LMK356" s="4"/>
      <c r="LML356" s="4"/>
      <c r="LMM356" s="4"/>
      <c r="LMN356" s="4"/>
      <c r="LMO356" s="4"/>
      <c r="LMP356" s="4"/>
      <c r="LMQ356" s="4"/>
      <c r="LMR356" s="4"/>
      <c r="LMS356" s="4"/>
      <c r="LMT356" s="4"/>
      <c r="LMU356" s="4"/>
      <c r="LMV356" s="4"/>
      <c r="LMW356" s="4"/>
      <c r="LMX356" s="4"/>
      <c r="LMY356" s="4"/>
      <c r="LMZ356" s="4"/>
      <c r="LNA356" s="4"/>
      <c r="LNB356" s="4"/>
      <c r="LNC356" s="4"/>
      <c r="LND356" s="4"/>
      <c r="LNE356" s="4"/>
      <c r="LNF356" s="4"/>
      <c r="LNG356" s="4"/>
      <c r="LNH356" s="4"/>
      <c r="LNI356" s="4"/>
      <c r="LNJ356" s="4"/>
      <c r="LNK356" s="4"/>
      <c r="LNL356" s="4"/>
      <c r="LNM356" s="4"/>
      <c r="LNN356" s="4"/>
      <c r="LNO356" s="4"/>
      <c r="LNP356" s="4"/>
      <c r="LNQ356" s="4"/>
      <c r="LNR356" s="4"/>
      <c r="LNS356" s="4"/>
      <c r="LNT356" s="4"/>
      <c r="LNU356" s="4"/>
      <c r="LNV356" s="4"/>
      <c r="LNW356" s="4"/>
      <c r="LNX356" s="4"/>
      <c r="LNY356" s="4"/>
      <c r="LNZ356" s="4"/>
      <c r="LOA356" s="4"/>
      <c r="LOB356" s="4"/>
      <c r="LOC356" s="4"/>
      <c r="LOD356" s="4"/>
      <c r="LOE356" s="4"/>
      <c r="LOF356" s="4"/>
      <c r="LOG356" s="4"/>
      <c r="LOH356" s="4"/>
      <c r="LOI356" s="4"/>
      <c r="LOJ356" s="4"/>
      <c r="LOK356" s="4"/>
      <c r="LOL356" s="4"/>
      <c r="LOM356" s="4"/>
      <c r="LON356" s="4"/>
      <c r="LOO356" s="4"/>
      <c r="LOP356" s="4"/>
      <c r="LOQ356" s="4"/>
      <c r="LOR356" s="4"/>
      <c r="LOS356" s="4"/>
      <c r="LOT356" s="4"/>
      <c r="LOU356" s="4"/>
      <c r="LOV356" s="4"/>
      <c r="LOW356" s="4"/>
      <c r="LOX356" s="4"/>
      <c r="LOY356" s="4"/>
      <c r="LOZ356" s="4"/>
      <c r="LPA356" s="4"/>
      <c r="LPB356" s="4"/>
      <c r="LPC356" s="4"/>
      <c r="LPD356" s="4"/>
      <c r="LPE356" s="4"/>
      <c r="LPF356" s="4"/>
      <c r="LPG356" s="4"/>
      <c r="LPH356" s="4"/>
      <c r="LPI356" s="4"/>
      <c r="LPJ356" s="4"/>
      <c r="LPK356" s="4"/>
      <c r="LPL356" s="4"/>
      <c r="LPM356" s="4"/>
      <c r="LPN356" s="4"/>
      <c r="LPO356" s="4"/>
      <c r="LPP356" s="4"/>
      <c r="LPQ356" s="4"/>
      <c r="LPR356" s="4"/>
      <c r="LPS356" s="4"/>
      <c r="LPT356" s="4"/>
      <c r="LPU356" s="4"/>
      <c r="LPV356" s="4"/>
      <c r="LPW356" s="4"/>
      <c r="LPX356" s="4"/>
      <c r="LPY356" s="4"/>
      <c r="LPZ356" s="4"/>
      <c r="LQA356" s="4"/>
      <c r="LQB356" s="4"/>
      <c r="LQC356" s="4"/>
      <c r="LQD356" s="4"/>
      <c r="LQE356" s="4"/>
      <c r="LQF356" s="4"/>
      <c r="LQG356" s="4"/>
      <c r="LQH356" s="4"/>
      <c r="LQI356" s="4"/>
      <c r="LQJ356" s="4"/>
      <c r="LQK356" s="4"/>
      <c r="LQL356" s="4"/>
      <c r="LQM356" s="4"/>
      <c r="LQN356" s="4"/>
      <c r="LQO356" s="4"/>
      <c r="LQP356" s="4"/>
      <c r="LQQ356" s="4"/>
      <c r="LQR356" s="4"/>
      <c r="LQS356" s="4"/>
      <c r="LQT356" s="4"/>
      <c r="LQU356" s="4"/>
      <c r="LQV356" s="4"/>
      <c r="LQW356" s="4"/>
      <c r="LQX356" s="4"/>
      <c r="LQY356" s="4"/>
      <c r="LQZ356" s="4"/>
      <c r="LRA356" s="4"/>
      <c r="LRB356" s="4"/>
      <c r="LRC356" s="4"/>
      <c r="LRD356" s="4"/>
      <c r="LRE356" s="4"/>
      <c r="LRF356" s="4"/>
      <c r="LRG356" s="4"/>
      <c r="LRH356" s="4"/>
      <c r="LRI356" s="4"/>
      <c r="LRJ356" s="4"/>
      <c r="LRK356" s="4"/>
      <c r="LRL356" s="4"/>
      <c r="LRM356" s="4"/>
      <c r="LRN356" s="4"/>
      <c r="LRO356" s="4"/>
      <c r="LRP356" s="4"/>
      <c r="LRQ356" s="4"/>
      <c r="LRR356" s="4"/>
      <c r="LRS356" s="4"/>
      <c r="LRT356" s="4"/>
      <c r="LRU356" s="4"/>
      <c r="LRV356" s="4"/>
      <c r="LRW356" s="4"/>
      <c r="LRX356" s="4"/>
      <c r="LRY356" s="4"/>
      <c r="LRZ356" s="4"/>
      <c r="LSA356" s="4"/>
      <c r="LSB356" s="4"/>
      <c r="LSC356" s="4"/>
      <c r="LSD356" s="4"/>
      <c r="LSE356" s="4"/>
      <c r="LSF356" s="4"/>
      <c r="LSG356" s="4"/>
      <c r="LSH356" s="4"/>
      <c r="LSI356" s="4"/>
      <c r="LSJ356" s="4"/>
      <c r="LSK356" s="4"/>
      <c r="LSL356" s="4"/>
      <c r="LSM356" s="4"/>
      <c r="LSN356" s="4"/>
      <c r="LSO356" s="4"/>
      <c r="LSP356" s="4"/>
      <c r="LSQ356" s="4"/>
      <c r="LSR356" s="4"/>
      <c r="LSS356" s="4"/>
      <c r="LST356" s="4"/>
      <c r="LSU356" s="4"/>
      <c r="LSV356" s="4"/>
      <c r="LSW356" s="4"/>
      <c r="LSX356" s="4"/>
      <c r="LSY356" s="4"/>
      <c r="LSZ356" s="4"/>
      <c r="LTA356" s="4"/>
      <c r="LTB356" s="4"/>
      <c r="LTC356" s="4"/>
      <c r="LTD356" s="4"/>
      <c r="LTE356" s="4"/>
      <c r="LTF356" s="4"/>
      <c r="LTG356" s="4"/>
      <c r="LTH356" s="4"/>
      <c r="LTI356" s="4"/>
      <c r="LTJ356" s="4"/>
      <c r="LTK356" s="4"/>
      <c r="LTL356" s="4"/>
      <c r="LTM356" s="4"/>
      <c r="LTN356" s="4"/>
      <c r="LTO356" s="4"/>
      <c r="LTP356" s="4"/>
      <c r="LTQ356" s="4"/>
      <c r="LTR356" s="4"/>
      <c r="LTS356" s="4"/>
      <c r="LTT356" s="4"/>
      <c r="LTU356" s="4"/>
      <c r="LTV356" s="4"/>
      <c r="LTW356" s="4"/>
      <c r="LTX356" s="4"/>
      <c r="LTY356" s="4"/>
      <c r="LTZ356" s="4"/>
      <c r="LUA356" s="4"/>
      <c r="LUB356" s="4"/>
      <c r="LUC356" s="4"/>
      <c r="LUD356" s="4"/>
      <c r="LUE356" s="4"/>
      <c r="LUF356" s="4"/>
      <c r="LUG356" s="4"/>
      <c r="LUH356" s="4"/>
      <c r="LUI356" s="4"/>
      <c r="LUJ356" s="4"/>
      <c r="LUK356" s="4"/>
      <c r="LUL356" s="4"/>
      <c r="LUM356" s="4"/>
      <c r="LUN356" s="4"/>
      <c r="LUO356" s="4"/>
      <c r="LUP356" s="4"/>
      <c r="LUQ356" s="4"/>
      <c r="LUR356" s="4"/>
      <c r="LUS356" s="4"/>
      <c r="LUT356" s="4"/>
      <c r="LUU356" s="4"/>
      <c r="LUV356" s="4"/>
      <c r="LUW356" s="4"/>
      <c r="LUX356" s="4"/>
      <c r="LUY356" s="4"/>
      <c r="LUZ356" s="4"/>
      <c r="LVA356" s="4"/>
      <c r="LVB356" s="4"/>
      <c r="LVC356" s="4"/>
      <c r="LVD356" s="4"/>
      <c r="LVE356" s="4"/>
      <c r="LVF356" s="4"/>
      <c r="LVG356" s="4"/>
      <c r="LVH356" s="4"/>
      <c r="LVI356" s="4"/>
      <c r="LVJ356" s="4"/>
      <c r="LVK356" s="4"/>
      <c r="LVL356" s="4"/>
      <c r="LVM356" s="4"/>
      <c r="LVN356" s="4"/>
      <c r="LVO356" s="4"/>
      <c r="LVP356" s="4"/>
      <c r="LVQ356" s="4"/>
      <c r="LVR356" s="4"/>
      <c r="LVS356" s="4"/>
      <c r="LVT356" s="4"/>
      <c r="LVU356" s="4"/>
      <c r="LVV356" s="4"/>
      <c r="LVW356" s="4"/>
      <c r="LVX356" s="4"/>
      <c r="LVY356" s="4"/>
      <c r="LVZ356" s="4"/>
      <c r="LWA356" s="4"/>
      <c r="LWB356" s="4"/>
      <c r="LWC356" s="4"/>
      <c r="LWD356" s="4"/>
      <c r="LWE356" s="4"/>
      <c r="LWF356" s="4"/>
      <c r="LWG356" s="4"/>
      <c r="LWH356" s="4"/>
      <c r="LWI356" s="4"/>
      <c r="LWJ356" s="4"/>
      <c r="LWK356" s="4"/>
      <c r="LWL356" s="4"/>
      <c r="LWM356" s="4"/>
      <c r="LWN356" s="4"/>
      <c r="LWO356" s="4"/>
      <c r="LWP356" s="4"/>
      <c r="LWQ356" s="4"/>
      <c r="LWR356" s="4"/>
      <c r="LWS356" s="4"/>
      <c r="LWT356" s="4"/>
      <c r="LWU356" s="4"/>
      <c r="LWV356" s="4"/>
      <c r="LWW356" s="4"/>
      <c r="LWX356" s="4"/>
      <c r="LWY356" s="4"/>
      <c r="LWZ356" s="4"/>
      <c r="LXA356" s="4"/>
      <c r="LXB356" s="4"/>
      <c r="LXC356" s="4"/>
      <c r="LXD356" s="4"/>
      <c r="LXE356" s="4"/>
      <c r="LXF356" s="4"/>
      <c r="LXG356" s="4"/>
      <c r="LXH356" s="4"/>
      <c r="LXI356" s="4"/>
      <c r="LXJ356" s="4"/>
      <c r="LXK356" s="4"/>
      <c r="LXL356" s="4"/>
      <c r="LXM356" s="4"/>
      <c r="LXN356" s="4"/>
      <c r="LXO356" s="4"/>
      <c r="LXP356" s="4"/>
      <c r="LXQ356" s="4"/>
      <c r="LXR356" s="4"/>
      <c r="LXS356" s="4"/>
      <c r="LXT356" s="4"/>
      <c r="LXU356" s="4"/>
      <c r="LXV356" s="4"/>
      <c r="LXW356" s="4"/>
      <c r="LXX356" s="4"/>
      <c r="LXY356" s="4"/>
      <c r="LXZ356" s="4"/>
      <c r="LYA356" s="4"/>
      <c r="LYB356" s="4"/>
      <c r="LYC356" s="4"/>
      <c r="LYD356" s="4"/>
      <c r="LYE356" s="4"/>
      <c r="LYF356" s="4"/>
      <c r="LYG356" s="4"/>
      <c r="LYH356" s="4"/>
      <c r="LYI356" s="4"/>
      <c r="LYJ356" s="4"/>
      <c r="LYK356" s="4"/>
      <c r="LYL356" s="4"/>
      <c r="LYM356" s="4"/>
      <c r="LYN356" s="4"/>
      <c r="LYO356" s="4"/>
      <c r="LYP356" s="4"/>
      <c r="LYQ356" s="4"/>
      <c r="LYR356" s="4"/>
      <c r="LYS356" s="4"/>
      <c r="LYT356" s="4"/>
      <c r="LYU356" s="4"/>
      <c r="LYV356" s="4"/>
      <c r="LYW356" s="4"/>
      <c r="LYX356" s="4"/>
      <c r="LYY356" s="4"/>
      <c r="LYZ356" s="4"/>
      <c r="LZA356" s="4"/>
      <c r="LZB356" s="4"/>
      <c r="LZC356" s="4"/>
      <c r="LZD356" s="4"/>
      <c r="LZE356" s="4"/>
      <c r="LZF356" s="4"/>
      <c r="LZG356" s="4"/>
      <c r="LZH356" s="4"/>
      <c r="LZI356" s="4"/>
      <c r="LZJ356" s="4"/>
      <c r="LZK356" s="4"/>
      <c r="LZL356" s="4"/>
      <c r="LZM356" s="4"/>
      <c r="LZN356" s="4"/>
      <c r="LZO356" s="4"/>
      <c r="LZP356" s="4"/>
      <c r="LZQ356" s="4"/>
      <c r="LZR356" s="4"/>
      <c r="LZS356" s="4"/>
      <c r="LZT356" s="4"/>
      <c r="LZU356" s="4"/>
      <c r="LZV356" s="4"/>
      <c r="LZW356" s="4"/>
      <c r="LZX356" s="4"/>
      <c r="LZY356" s="4"/>
      <c r="LZZ356" s="4"/>
      <c r="MAA356" s="4"/>
      <c r="MAB356" s="4"/>
      <c r="MAC356" s="4"/>
      <c r="MAD356" s="4"/>
      <c r="MAE356" s="4"/>
      <c r="MAF356" s="4"/>
      <c r="MAG356" s="4"/>
      <c r="MAH356" s="4"/>
      <c r="MAI356" s="4"/>
      <c r="MAJ356" s="4"/>
      <c r="MAK356" s="4"/>
      <c r="MAL356" s="4"/>
      <c r="MAM356" s="4"/>
      <c r="MAN356" s="4"/>
      <c r="MAO356" s="4"/>
      <c r="MAP356" s="4"/>
      <c r="MAQ356" s="4"/>
      <c r="MAR356" s="4"/>
      <c r="MAS356" s="4"/>
      <c r="MAT356" s="4"/>
      <c r="MAU356" s="4"/>
      <c r="MAV356" s="4"/>
      <c r="MAW356" s="4"/>
      <c r="MAX356" s="4"/>
      <c r="MAY356" s="4"/>
      <c r="MAZ356" s="4"/>
      <c r="MBA356" s="4"/>
      <c r="MBB356" s="4"/>
      <c r="MBC356" s="4"/>
      <c r="MBD356" s="4"/>
      <c r="MBE356" s="4"/>
      <c r="MBF356" s="4"/>
      <c r="MBG356" s="4"/>
      <c r="MBH356" s="4"/>
      <c r="MBI356" s="4"/>
      <c r="MBJ356" s="4"/>
      <c r="MBK356" s="4"/>
      <c r="MBL356" s="4"/>
      <c r="MBM356" s="4"/>
      <c r="MBN356" s="4"/>
      <c r="MBO356" s="4"/>
      <c r="MBP356" s="4"/>
      <c r="MBQ356" s="4"/>
      <c r="MBR356" s="4"/>
      <c r="MBS356" s="4"/>
      <c r="MBT356" s="4"/>
      <c r="MBU356" s="4"/>
      <c r="MBV356" s="4"/>
      <c r="MBW356" s="4"/>
      <c r="MBX356" s="4"/>
      <c r="MBY356" s="4"/>
      <c r="MBZ356" s="4"/>
      <c r="MCA356" s="4"/>
      <c r="MCB356" s="4"/>
      <c r="MCC356" s="4"/>
      <c r="MCD356" s="4"/>
      <c r="MCE356" s="4"/>
      <c r="MCF356" s="4"/>
      <c r="MCG356" s="4"/>
      <c r="MCH356" s="4"/>
      <c r="MCI356" s="4"/>
      <c r="MCJ356" s="4"/>
      <c r="MCK356" s="4"/>
      <c r="MCL356" s="4"/>
      <c r="MCM356" s="4"/>
      <c r="MCN356" s="4"/>
      <c r="MCO356" s="4"/>
      <c r="MCP356" s="4"/>
      <c r="MCQ356" s="4"/>
      <c r="MCR356" s="4"/>
      <c r="MCS356" s="4"/>
      <c r="MCT356" s="4"/>
      <c r="MCU356" s="4"/>
      <c r="MCV356" s="4"/>
      <c r="MCW356" s="4"/>
      <c r="MCX356" s="4"/>
      <c r="MCY356" s="4"/>
      <c r="MCZ356" s="4"/>
      <c r="MDA356" s="4"/>
      <c r="MDB356" s="4"/>
      <c r="MDC356" s="4"/>
      <c r="MDD356" s="4"/>
      <c r="MDE356" s="4"/>
      <c r="MDF356" s="4"/>
      <c r="MDG356" s="4"/>
      <c r="MDH356" s="4"/>
      <c r="MDI356" s="4"/>
      <c r="MDJ356" s="4"/>
      <c r="MDK356" s="4"/>
      <c r="MDL356" s="4"/>
      <c r="MDM356" s="4"/>
      <c r="MDN356" s="4"/>
      <c r="MDO356" s="4"/>
      <c r="MDP356" s="4"/>
      <c r="MDQ356" s="4"/>
      <c r="MDR356" s="4"/>
      <c r="MDS356" s="4"/>
      <c r="MDT356" s="4"/>
      <c r="MDU356" s="4"/>
      <c r="MDV356" s="4"/>
      <c r="MDW356" s="4"/>
      <c r="MDX356" s="4"/>
      <c r="MDY356" s="4"/>
      <c r="MDZ356" s="4"/>
      <c r="MEA356" s="4"/>
      <c r="MEB356" s="4"/>
      <c r="MEC356" s="4"/>
      <c r="MED356" s="4"/>
      <c r="MEE356" s="4"/>
      <c r="MEF356" s="4"/>
      <c r="MEG356" s="4"/>
      <c r="MEH356" s="4"/>
      <c r="MEI356" s="4"/>
      <c r="MEJ356" s="4"/>
      <c r="MEK356" s="4"/>
      <c r="MEL356" s="4"/>
      <c r="MEM356" s="4"/>
      <c r="MEN356" s="4"/>
      <c r="MEO356" s="4"/>
      <c r="MEP356" s="4"/>
      <c r="MEQ356" s="4"/>
      <c r="MER356" s="4"/>
      <c r="MES356" s="4"/>
      <c r="MET356" s="4"/>
      <c r="MEU356" s="4"/>
      <c r="MEV356" s="4"/>
      <c r="MEW356" s="4"/>
      <c r="MEX356" s="4"/>
      <c r="MEY356" s="4"/>
      <c r="MEZ356" s="4"/>
      <c r="MFA356" s="4"/>
      <c r="MFB356" s="4"/>
      <c r="MFC356" s="4"/>
      <c r="MFD356" s="4"/>
      <c r="MFE356" s="4"/>
      <c r="MFF356" s="4"/>
      <c r="MFG356" s="4"/>
      <c r="MFH356" s="4"/>
      <c r="MFI356" s="4"/>
      <c r="MFJ356" s="4"/>
      <c r="MFK356" s="4"/>
      <c r="MFL356" s="4"/>
      <c r="MFM356" s="4"/>
      <c r="MFN356" s="4"/>
      <c r="MFO356" s="4"/>
      <c r="MFP356" s="4"/>
      <c r="MFQ356" s="4"/>
      <c r="MFR356" s="4"/>
      <c r="MFS356" s="4"/>
      <c r="MFT356" s="4"/>
      <c r="MFU356" s="4"/>
      <c r="MFV356" s="4"/>
      <c r="MFW356" s="4"/>
      <c r="MFX356" s="4"/>
      <c r="MFY356" s="4"/>
      <c r="MFZ356" s="4"/>
      <c r="MGA356" s="4"/>
      <c r="MGB356" s="4"/>
      <c r="MGC356" s="4"/>
      <c r="MGD356" s="4"/>
      <c r="MGE356" s="4"/>
      <c r="MGF356" s="4"/>
      <c r="MGG356" s="4"/>
      <c r="MGH356" s="4"/>
      <c r="MGI356" s="4"/>
      <c r="MGJ356" s="4"/>
      <c r="MGK356" s="4"/>
      <c r="MGL356" s="4"/>
      <c r="MGM356" s="4"/>
      <c r="MGN356" s="4"/>
      <c r="MGO356" s="4"/>
      <c r="MGP356" s="4"/>
      <c r="MGQ356" s="4"/>
      <c r="MGR356" s="4"/>
      <c r="MGS356" s="4"/>
      <c r="MGT356" s="4"/>
      <c r="MGU356" s="4"/>
      <c r="MGV356" s="4"/>
      <c r="MGW356" s="4"/>
      <c r="MGX356" s="4"/>
      <c r="MGY356" s="4"/>
      <c r="MGZ356" s="4"/>
      <c r="MHA356" s="4"/>
      <c r="MHB356" s="4"/>
      <c r="MHC356" s="4"/>
      <c r="MHD356" s="4"/>
      <c r="MHE356" s="4"/>
      <c r="MHF356" s="4"/>
      <c r="MHG356" s="4"/>
      <c r="MHH356" s="4"/>
      <c r="MHI356" s="4"/>
      <c r="MHJ356" s="4"/>
      <c r="MHK356" s="4"/>
      <c r="MHL356" s="4"/>
      <c r="MHM356" s="4"/>
      <c r="MHN356" s="4"/>
      <c r="MHO356" s="4"/>
      <c r="MHP356" s="4"/>
      <c r="MHQ356" s="4"/>
      <c r="MHR356" s="4"/>
      <c r="MHS356" s="4"/>
      <c r="MHT356" s="4"/>
      <c r="MHU356" s="4"/>
      <c r="MHV356" s="4"/>
      <c r="MHW356" s="4"/>
      <c r="MHX356" s="4"/>
      <c r="MHY356" s="4"/>
      <c r="MHZ356" s="4"/>
      <c r="MIA356" s="4"/>
      <c r="MIB356" s="4"/>
      <c r="MIC356" s="4"/>
      <c r="MID356" s="4"/>
      <c r="MIE356" s="4"/>
      <c r="MIF356" s="4"/>
      <c r="MIG356" s="4"/>
      <c r="MIH356" s="4"/>
      <c r="MII356" s="4"/>
      <c r="MIJ356" s="4"/>
      <c r="MIK356" s="4"/>
      <c r="MIL356" s="4"/>
      <c r="MIM356" s="4"/>
      <c r="MIN356" s="4"/>
      <c r="MIO356" s="4"/>
      <c r="MIP356" s="4"/>
      <c r="MIQ356" s="4"/>
      <c r="MIR356" s="4"/>
      <c r="MIS356" s="4"/>
      <c r="MIT356" s="4"/>
      <c r="MIU356" s="4"/>
      <c r="MIV356" s="4"/>
      <c r="MIW356" s="4"/>
      <c r="MIX356" s="4"/>
      <c r="MIY356" s="4"/>
      <c r="MIZ356" s="4"/>
      <c r="MJA356" s="4"/>
      <c r="MJB356" s="4"/>
      <c r="MJC356" s="4"/>
      <c r="MJD356" s="4"/>
      <c r="MJE356" s="4"/>
      <c r="MJF356" s="4"/>
      <c r="MJG356" s="4"/>
      <c r="MJH356" s="4"/>
      <c r="MJI356" s="4"/>
      <c r="MJJ356" s="4"/>
      <c r="MJK356" s="4"/>
      <c r="MJL356" s="4"/>
      <c r="MJM356" s="4"/>
      <c r="MJN356" s="4"/>
      <c r="MJO356" s="4"/>
      <c r="MJP356" s="4"/>
      <c r="MJQ356" s="4"/>
      <c r="MJR356" s="4"/>
      <c r="MJS356" s="4"/>
      <c r="MJT356" s="4"/>
      <c r="MJU356" s="4"/>
      <c r="MJV356" s="4"/>
      <c r="MJW356" s="4"/>
      <c r="MJX356" s="4"/>
      <c r="MJY356" s="4"/>
      <c r="MJZ356" s="4"/>
      <c r="MKA356" s="4"/>
      <c r="MKB356" s="4"/>
      <c r="MKC356" s="4"/>
      <c r="MKD356" s="4"/>
      <c r="MKE356" s="4"/>
      <c r="MKF356" s="4"/>
      <c r="MKG356" s="4"/>
      <c r="MKH356" s="4"/>
      <c r="MKI356" s="4"/>
      <c r="MKJ356" s="4"/>
      <c r="MKK356" s="4"/>
      <c r="MKL356" s="4"/>
      <c r="MKM356" s="4"/>
      <c r="MKN356" s="4"/>
      <c r="MKO356" s="4"/>
      <c r="MKP356" s="4"/>
      <c r="MKQ356" s="4"/>
      <c r="MKR356" s="4"/>
      <c r="MKS356" s="4"/>
      <c r="MKT356" s="4"/>
      <c r="MKU356" s="4"/>
      <c r="MKV356" s="4"/>
      <c r="MKW356" s="4"/>
      <c r="MKX356" s="4"/>
      <c r="MKY356" s="4"/>
      <c r="MKZ356" s="4"/>
      <c r="MLA356" s="4"/>
      <c r="MLB356" s="4"/>
      <c r="MLC356" s="4"/>
      <c r="MLD356" s="4"/>
      <c r="MLE356" s="4"/>
      <c r="MLF356" s="4"/>
      <c r="MLG356" s="4"/>
      <c r="MLH356" s="4"/>
      <c r="MLI356" s="4"/>
      <c r="MLJ356" s="4"/>
      <c r="MLK356" s="4"/>
      <c r="MLL356" s="4"/>
      <c r="MLM356" s="4"/>
      <c r="MLN356" s="4"/>
      <c r="MLO356" s="4"/>
      <c r="MLP356" s="4"/>
      <c r="MLQ356" s="4"/>
      <c r="MLR356" s="4"/>
      <c r="MLS356" s="4"/>
      <c r="MLT356" s="4"/>
      <c r="MLU356" s="4"/>
      <c r="MLV356" s="4"/>
      <c r="MLW356" s="4"/>
      <c r="MLX356" s="4"/>
      <c r="MLY356" s="4"/>
      <c r="MLZ356" s="4"/>
      <c r="MMA356" s="4"/>
      <c r="MMB356" s="4"/>
      <c r="MMC356" s="4"/>
      <c r="MMD356" s="4"/>
      <c r="MME356" s="4"/>
      <c r="MMF356" s="4"/>
      <c r="MMG356" s="4"/>
      <c r="MMH356" s="4"/>
      <c r="MMI356" s="4"/>
      <c r="MMJ356" s="4"/>
      <c r="MMK356" s="4"/>
      <c r="MML356" s="4"/>
      <c r="MMM356" s="4"/>
      <c r="MMN356" s="4"/>
      <c r="MMO356" s="4"/>
      <c r="MMP356" s="4"/>
      <c r="MMQ356" s="4"/>
      <c r="MMR356" s="4"/>
      <c r="MMS356" s="4"/>
      <c r="MMT356" s="4"/>
      <c r="MMU356" s="4"/>
      <c r="MMV356" s="4"/>
      <c r="MMW356" s="4"/>
      <c r="MMX356" s="4"/>
      <c r="MMY356" s="4"/>
      <c r="MMZ356" s="4"/>
      <c r="MNA356" s="4"/>
      <c r="MNB356" s="4"/>
      <c r="MNC356" s="4"/>
      <c r="MND356" s="4"/>
      <c r="MNE356" s="4"/>
      <c r="MNF356" s="4"/>
      <c r="MNG356" s="4"/>
      <c r="MNH356" s="4"/>
      <c r="MNI356" s="4"/>
      <c r="MNJ356" s="4"/>
      <c r="MNK356" s="4"/>
      <c r="MNL356" s="4"/>
      <c r="MNM356" s="4"/>
      <c r="MNN356" s="4"/>
      <c r="MNO356" s="4"/>
      <c r="MNP356" s="4"/>
      <c r="MNQ356" s="4"/>
      <c r="MNR356" s="4"/>
      <c r="MNS356" s="4"/>
      <c r="MNT356" s="4"/>
      <c r="MNU356" s="4"/>
      <c r="MNV356" s="4"/>
      <c r="MNW356" s="4"/>
      <c r="MNX356" s="4"/>
      <c r="MNY356" s="4"/>
      <c r="MNZ356" s="4"/>
      <c r="MOA356" s="4"/>
      <c r="MOB356" s="4"/>
      <c r="MOC356" s="4"/>
      <c r="MOD356" s="4"/>
      <c r="MOE356" s="4"/>
      <c r="MOF356" s="4"/>
      <c r="MOG356" s="4"/>
      <c r="MOH356" s="4"/>
      <c r="MOI356" s="4"/>
      <c r="MOJ356" s="4"/>
      <c r="MOK356" s="4"/>
      <c r="MOL356" s="4"/>
      <c r="MOM356" s="4"/>
      <c r="MON356" s="4"/>
      <c r="MOO356" s="4"/>
      <c r="MOP356" s="4"/>
      <c r="MOQ356" s="4"/>
      <c r="MOR356" s="4"/>
      <c r="MOS356" s="4"/>
      <c r="MOT356" s="4"/>
      <c r="MOU356" s="4"/>
      <c r="MOV356" s="4"/>
      <c r="MOW356" s="4"/>
      <c r="MOX356" s="4"/>
      <c r="MOY356" s="4"/>
      <c r="MOZ356" s="4"/>
      <c r="MPA356" s="4"/>
      <c r="MPB356" s="4"/>
      <c r="MPC356" s="4"/>
      <c r="MPD356" s="4"/>
      <c r="MPE356" s="4"/>
      <c r="MPF356" s="4"/>
      <c r="MPG356" s="4"/>
      <c r="MPH356" s="4"/>
      <c r="MPI356" s="4"/>
      <c r="MPJ356" s="4"/>
      <c r="MPK356" s="4"/>
      <c r="MPL356" s="4"/>
      <c r="MPM356" s="4"/>
      <c r="MPN356" s="4"/>
      <c r="MPO356" s="4"/>
      <c r="MPP356" s="4"/>
      <c r="MPQ356" s="4"/>
      <c r="MPR356" s="4"/>
      <c r="MPS356" s="4"/>
      <c r="MPT356" s="4"/>
      <c r="MPU356" s="4"/>
      <c r="MPV356" s="4"/>
      <c r="MPW356" s="4"/>
      <c r="MPX356" s="4"/>
      <c r="MPY356" s="4"/>
      <c r="MPZ356" s="4"/>
      <c r="MQA356" s="4"/>
      <c r="MQB356" s="4"/>
      <c r="MQC356" s="4"/>
      <c r="MQD356" s="4"/>
      <c r="MQE356" s="4"/>
      <c r="MQF356" s="4"/>
      <c r="MQG356" s="4"/>
      <c r="MQH356" s="4"/>
      <c r="MQI356" s="4"/>
      <c r="MQJ356" s="4"/>
      <c r="MQK356" s="4"/>
      <c r="MQL356" s="4"/>
      <c r="MQM356" s="4"/>
      <c r="MQN356" s="4"/>
      <c r="MQO356" s="4"/>
      <c r="MQP356" s="4"/>
      <c r="MQQ356" s="4"/>
      <c r="MQR356" s="4"/>
      <c r="MQS356" s="4"/>
      <c r="MQT356" s="4"/>
      <c r="MQU356" s="4"/>
      <c r="MQV356" s="4"/>
      <c r="MQW356" s="4"/>
      <c r="MQX356" s="4"/>
      <c r="MQY356" s="4"/>
      <c r="MQZ356" s="4"/>
      <c r="MRA356" s="4"/>
      <c r="MRB356" s="4"/>
      <c r="MRC356" s="4"/>
      <c r="MRD356" s="4"/>
      <c r="MRE356" s="4"/>
      <c r="MRF356" s="4"/>
      <c r="MRG356" s="4"/>
      <c r="MRH356" s="4"/>
      <c r="MRI356" s="4"/>
      <c r="MRJ356" s="4"/>
      <c r="MRK356" s="4"/>
      <c r="MRL356" s="4"/>
      <c r="MRM356" s="4"/>
      <c r="MRN356" s="4"/>
      <c r="MRO356" s="4"/>
      <c r="MRP356" s="4"/>
      <c r="MRQ356" s="4"/>
      <c r="MRR356" s="4"/>
      <c r="MRS356" s="4"/>
      <c r="MRT356" s="4"/>
      <c r="MRU356" s="4"/>
      <c r="MRV356" s="4"/>
      <c r="MRW356" s="4"/>
      <c r="MRX356" s="4"/>
      <c r="MRY356" s="4"/>
      <c r="MRZ356" s="4"/>
      <c r="MSA356" s="4"/>
      <c r="MSB356" s="4"/>
      <c r="MSC356" s="4"/>
      <c r="MSD356" s="4"/>
      <c r="MSE356" s="4"/>
      <c r="MSF356" s="4"/>
      <c r="MSG356" s="4"/>
      <c r="MSH356" s="4"/>
      <c r="MSI356" s="4"/>
      <c r="MSJ356" s="4"/>
      <c r="MSK356" s="4"/>
      <c r="MSL356" s="4"/>
      <c r="MSM356" s="4"/>
      <c r="MSN356" s="4"/>
      <c r="MSO356" s="4"/>
      <c r="MSP356" s="4"/>
      <c r="MSQ356" s="4"/>
      <c r="MSR356" s="4"/>
      <c r="MSS356" s="4"/>
      <c r="MST356" s="4"/>
      <c r="MSU356" s="4"/>
      <c r="MSV356" s="4"/>
      <c r="MSW356" s="4"/>
      <c r="MSX356" s="4"/>
      <c r="MSY356" s="4"/>
      <c r="MSZ356" s="4"/>
      <c r="MTA356" s="4"/>
      <c r="MTB356" s="4"/>
      <c r="MTC356" s="4"/>
      <c r="MTD356" s="4"/>
      <c r="MTE356" s="4"/>
      <c r="MTF356" s="4"/>
      <c r="MTG356" s="4"/>
      <c r="MTH356" s="4"/>
      <c r="MTI356" s="4"/>
      <c r="MTJ356" s="4"/>
      <c r="MTK356" s="4"/>
      <c r="MTL356" s="4"/>
      <c r="MTM356" s="4"/>
      <c r="MTN356" s="4"/>
      <c r="MTO356" s="4"/>
      <c r="MTP356" s="4"/>
      <c r="MTQ356" s="4"/>
      <c r="MTR356" s="4"/>
      <c r="MTS356" s="4"/>
      <c r="MTT356" s="4"/>
      <c r="MTU356" s="4"/>
      <c r="MTV356" s="4"/>
      <c r="MTW356" s="4"/>
      <c r="MTX356" s="4"/>
      <c r="MTY356" s="4"/>
      <c r="MTZ356" s="4"/>
      <c r="MUA356" s="4"/>
      <c r="MUB356" s="4"/>
      <c r="MUC356" s="4"/>
      <c r="MUD356" s="4"/>
      <c r="MUE356" s="4"/>
      <c r="MUF356" s="4"/>
      <c r="MUG356" s="4"/>
      <c r="MUH356" s="4"/>
      <c r="MUI356" s="4"/>
      <c r="MUJ356" s="4"/>
      <c r="MUK356" s="4"/>
      <c r="MUL356" s="4"/>
      <c r="MUM356" s="4"/>
      <c r="MUN356" s="4"/>
      <c r="MUO356" s="4"/>
      <c r="MUP356" s="4"/>
      <c r="MUQ356" s="4"/>
      <c r="MUR356" s="4"/>
      <c r="MUS356" s="4"/>
      <c r="MUT356" s="4"/>
      <c r="MUU356" s="4"/>
      <c r="MUV356" s="4"/>
      <c r="MUW356" s="4"/>
      <c r="MUX356" s="4"/>
      <c r="MUY356" s="4"/>
      <c r="MUZ356" s="4"/>
      <c r="MVA356" s="4"/>
      <c r="MVB356" s="4"/>
      <c r="MVC356" s="4"/>
      <c r="MVD356" s="4"/>
      <c r="MVE356" s="4"/>
      <c r="MVF356" s="4"/>
      <c r="MVG356" s="4"/>
      <c r="MVH356" s="4"/>
      <c r="MVI356" s="4"/>
      <c r="MVJ356" s="4"/>
      <c r="MVK356" s="4"/>
      <c r="MVL356" s="4"/>
      <c r="MVM356" s="4"/>
      <c r="MVN356" s="4"/>
      <c r="MVO356" s="4"/>
      <c r="MVP356" s="4"/>
      <c r="MVQ356" s="4"/>
      <c r="MVR356" s="4"/>
      <c r="MVS356" s="4"/>
      <c r="MVT356" s="4"/>
      <c r="MVU356" s="4"/>
      <c r="MVV356" s="4"/>
      <c r="MVW356" s="4"/>
      <c r="MVX356" s="4"/>
      <c r="MVY356" s="4"/>
      <c r="MVZ356" s="4"/>
      <c r="MWA356" s="4"/>
      <c r="MWB356" s="4"/>
      <c r="MWC356" s="4"/>
      <c r="MWD356" s="4"/>
      <c r="MWE356" s="4"/>
      <c r="MWF356" s="4"/>
      <c r="MWG356" s="4"/>
      <c r="MWH356" s="4"/>
      <c r="MWI356" s="4"/>
      <c r="MWJ356" s="4"/>
      <c r="MWK356" s="4"/>
      <c r="MWL356" s="4"/>
      <c r="MWM356" s="4"/>
      <c r="MWN356" s="4"/>
      <c r="MWO356" s="4"/>
      <c r="MWP356" s="4"/>
      <c r="MWQ356" s="4"/>
      <c r="MWR356" s="4"/>
      <c r="MWS356" s="4"/>
      <c r="MWT356" s="4"/>
      <c r="MWU356" s="4"/>
      <c r="MWV356" s="4"/>
      <c r="MWW356" s="4"/>
      <c r="MWX356" s="4"/>
      <c r="MWY356" s="4"/>
      <c r="MWZ356" s="4"/>
      <c r="MXA356" s="4"/>
      <c r="MXB356" s="4"/>
      <c r="MXC356" s="4"/>
      <c r="MXD356" s="4"/>
      <c r="MXE356" s="4"/>
      <c r="MXF356" s="4"/>
      <c r="MXG356" s="4"/>
      <c r="MXH356" s="4"/>
      <c r="MXI356" s="4"/>
      <c r="MXJ356" s="4"/>
      <c r="MXK356" s="4"/>
      <c r="MXL356" s="4"/>
      <c r="MXM356" s="4"/>
      <c r="MXN356" s="4"/>
      <c r="MXO356" s="4"/>
      <c r="MXP356" s="4"/>
      <c r="MXQ356" s="4"/>
      <c r="MXR356" s="4"/>
      <c r="MXS356" s="4"/>
      <c r="MXT356" s="4"/>
      <c r="MXU356" s="4"/>
      <c r="MXV356" s="4"/>
      <c r="MXW356" s="4"/>
      <c r="MXX356" s="4"/>
      <c r="MXY356" s="4"/>
      <c r="MXZ356" s="4"/>
      <c r="MYA356" s="4"/>
      <c r="MYB356" s="4"/>
      <c r="MYC356" s="4"/>
      <c r="MYD356" s="4"/>
      <c r="MYE356" s="4"/>
      <c r="MYF356" s="4"/>
      <c r="MYG356" s="4"/>
      <c r="MYH356" s="4"/>
      <c r="MYI356" s="4"/>
      <c r="MYJ356" s="4"/>
      <c r="MYK356" s="4"/>
      <c r="MYL356" s="4"/>
      <c r="MYM356" s="4"/>
      <c r="MYN356" s="4"/>
      <c r="MYO356" s="4"/>
      <c r="MYP356" s="4"/>
      <c r="MYQ356" s="4"/>
      <c r="MYR356" s="4"/>
      <c r="MYS356" s="4"/>
      <c r="MYT356" s="4"/>
      <c r="MYU356" s="4"/>
      <c r="MYV356" s="4"/>
      <c r="MYW356" s="4"/>
      <c r="MYX356" s="4"/>
      <c r="MYY356" s="4"/>
      <c r="MYZ356" s="4"/>
      <c r="MZA356" s="4"/>
      <c r="MZB356" s="4"/>
      <c r="MZC356" s="4"/>
      <c r="MZD356" s="4"/>
      <c r="MZE356" s="4"/>
      <c r="MZF356" s="4"/>
      <c r="MZG356" s="4"/>
      <c r="MZH356" s="4"/>
      <c r="MZI356" s="4"/>
      <c r="MZJ356" s="4"/>
      <c r="MZK356" s="4"/>
      <c r="MZL356" s="4"/>
      <c r="MZM356" s="4"/>
      <c r="MZN356" s="4"/>
      <c r="MZO356" s="4"/>
      <c r="MZP356" s="4"/>
      <c r="MZQ356" s="4"/>
      <c r="MZR356" s="4"/>
      <c r="MZS356" s="4"/>
      <c r="MZT356" s="4"/>
      <c r="MZU356" s="4"/>
      <c r="MZV356" s="4"/>
      <c r="MZW356" s="4"/>
      <c r="MZX356" s="4"/>
      <c r="MZY356" s="4"/>
      <c r="MZZ356" s="4"/>
      <c r="NAA356" s="4"/>
      <c r="NAB356" s="4"/>
      <c r="NAC356" s="4"/>
      <c r="NAD356" s="4"/>
      <c r="NAE356" s="4"/>
      <c r="NAF356" s="4"/>
      <c r="NAG356" s="4"/>
      <c r="NAH356" s="4"/>
      <c r="NAI356" s="4"/>
      <c r="NAJ356" s="4"/>
      <c r="NAK356" s="4"/>
      <c r="NAL356" s="4"/>
      <c r="NAM356" s="4"/>
      <c r="NAN356" s="4"/>
      <c r="NAO356" s="4"/>
      <c r="NAP356" s="4"/>
      <c r="NAQ356" s="4"/>
      <c r="NAR356" s="4"/>
      <c r="NAS356" s="4"/>
      <c r="NAT356" s="4"/>
      <c r="NAU356" s="4"/>
      <c r="NAV356" s="4"/>
      <c r="NAW356" s="4"/>
      <c r="NAX356" s="4"/>
      <c r="NAY356" s="4"/>
      <c r="NAZ356" s="4"/>
      <c r="NBA356" s="4"/>
      <c r="NBB356" s="4"/>
      <c r="NBC356" s="4"/>
      <c r="NBD356" s="4"/>
      <c r="NBE356" s="4"/>
      <c r="NBF356" s="4"/>
      <c r="NBG356" s="4"/>
      <c r="NBH356" s="4"/>
      <c r="NBI356" s="4"/>
      <c r="NBJ356" s="4"/>
      <c r="NBK356" s="4"/>
      <c r="NBL356" s="4"/>
      <c r="NBM356" s="4"/>
      <c r="NBN356" s="4"/>
      <c r="NBO356" s="4"/>
      <c r="NBP356" s="4"/>
      <c r="NBQ356" s="4"/>
      <c r="NBR356" s="4"/>
      <c r="NBS356" s="4"/>
      <c r="NBT356" s="4"/>
      <c r="NBU356" s="4"/>
      <c r="NBV356" s="4"/>
      <c r="NBW356" s="4"/>
      <c r="NBX356" s="4"/>
      <c r="NBY356" s="4"/>
      <c r="NBZ356" s="4"/>
      <c r="NCA356" s="4"/>
      <c r="NCB356" s="4"/>
      <c r="NCC356" s="4"/>
      <c r="NCD356" s="4"/>
      <c r="NCE356" s="4"/>
      <c r="NCF356" s="4"/>
      <c r="NCG356" s="4"/>
      <c r="NCH356" s="4"/>
      <c r="NCI356" s="4"/>
      <c r="NCJ356" s="4"/>
      <c r="NCK356" s="4"/>
      <c r="NCL356" s="4"/>
      <c r="NCM356" s="4"/>
      <c r="NCN356" s="4"/>
      <c r="NCO356" s="4"/>
      <c r="NCP356" s="4"/>
      <c r="NCQ356" s="4"/>
      <c r="NCR356" s="4"/>
      <c r="NCS356" s="4"/>
      <c r="NCT356" s="4"/>
      <c r="NCU356" s="4"/>
      <c r="NCV356" s="4"/>
      <c r="NCW356" s="4"/>
      <c r="NCX356" s="4"/>
      <c r="NCY356" s="4"/>
      <c r="NCZ356" s="4"/>
      <c r="NDA356" s="4"/>
      <c r="NDB356" s="4"/>
      <c r="NDC356" s="4"/>
      <c r="NDD356" s="4"/>
      <c r="NDE356" s="4"/>
      <c r="NDF356" s="4"/>
      <c r="NDG356" s="4"/>
      <c r="NDH356" s="4"/>
      <c r="NDI356" s="4"/>
      <c r="NDJ356" s="4"/>
      <c r="NDK356" s="4"/>
      <c r="NDL356" s="4"/>
      <c r="NDM356" s="4"/>
      <c r="NDN356" s="4"/>
      <c r="NDO356" s="4"/>
      <c r="NDP356" s="4"/>
      <c r="NDQ356" s="4"/>
      <c r="NDR356" s="4"/>
      <c r="NDS356" s="4"/>
      <c r="NDT356" s="4"/>
      <c r="NDU356" s="4"/>
      <c r="NDV356" s="4"/>
      <c r="NDW356" s="4"/>
      <c r="NDX356" s="4"/>
      <c r="NDY356" s="4"/>
      <c r="NDZ356" s="4"/>
      <c r="NEA356" s="4"/>
      <c r="NEB356" s="4"/>
      <c r="NEC356" s="4"/>
      <c r="NED356" s="4"/>
      <c r="NEE356" s="4"/>
      <c r="NEF356" s="4"/>
      <c r="NEG356" s="4"/>
      <c r="NEH356" s="4"/>
      <c r="NEI356" s="4"/>
      <c r="NEJ356" s="4"/>
      <c r="NEK356" s="4"/>
      <c r="NEL356" s="4"/>
      <c r="NEM356" s="4"/>
      <c r="NEN356" s="4"/>
      <c r="NEO356" s="4"/>
      <c r="NEP356" s="4"/>
      <c r="NEQ356" s="4"/>
      <c r="NER356" s="4"/>
      <c r="NES356" s="4"/>
      <c r="NET356" s="4"/>
      <c r="NEU356" s="4"/>
      <c r="NEV356" s="4"/>
      <c r="NEW356" s="4"/>
      <c r="NEX356" s="4"/>
      <c r="NEY356" s="4"/>
      <c r="NEZ356" s="4"/>
      <c r="NFA356" s="4"/>
      <c r="NFB356" s="4"/>
      <c r="NFC356" s="4"/>
      <c r="NFD356" s="4"/>
      <c r="NFE356" s="4"/>
      <c r="NFF356" s="4"/>
      <c r="NFG356" s="4"/>
      <c r="NFH356" s="4"/>
      <c r="NFI356" s="4"/>
      <c r="NFJ356" s="4"/>
      <c r="NFK356" s="4"/>
      <c r="NFL356" s="4"/>
      <c r="NFM356" s="4"/>
      <c r="NFN356" s="4"/>
      <c r="NFO356" s="4"/>
      <c r="NFP356" s="4"/>
      <c r="NFQ356" s="4"/>
      <c r="NFR356" s="4"/>
      <c r="NFS356" s="4"/>
      <c r="NFT356" s="4"/>
      <c r="NFU356" s="4"/>
      <c r="NFV356" s="4"/>
      <c r="NFW356" s="4"/>
      <c r="NFX356" s="4"/>
      <c r="NFY356" s="4"/>
      <c r="NFZ356" s="4"/>
      <c r="NGA356" s="4"/>
      <c r="NGB356" s="4"/>
      <c r="NGC356" s="4"/>
      <c r="NGD356" s="4"/>
      <c r="NGE356" s="4"/>
      <c r="NGF356" s="4"/>
      <c r="NGG356" s="4"/>
      <c r="NGH356" s="4"/>
      <c r="NGI356" s="4"/>
      <c r="NGJ356" s="4"/>
      <c r="NGK356" s="4"/>
      <c r="NGL356" s="4"/>
      <c r="NGM356" s="4"/>
      <c r="NGN356" s="4"/>
      <c r="NGO356" s="4"/>
      <c r="NGP356" s="4"/>
      <c r="NGQ356" s="4"/>
      <c r="NGR356" s="4"/>
      <c r="NGS356" s="4"/>
      <c r="NGT356" s="4"/>
      <c r="NGU356" s="4"/>
      <c r="NGV356" s="4"/>
      <c r="NGW356" s="4"/>
      <c r="NGX356" s="4"/>
      <c r="NGY356" s="4"/>
      <c r="NGZ356" s="4"/>
      <c r="NHA356" s="4"/>
      <c r="NHB356" s="4"/>
      <c r="NHC356" s="4"/>
      <c r="NHD356" s="4"/>
      <c r="NHE356" s="4"/>
      <c r="NHF356" s="4"/>
      <c r="NHG356" s="4"/>
      <c r="NHH356" s="4"/>
      <c r="NHI356" s="4"/>
      <c r="NHJ356" s="4"/>
      <c r="NHK356" s="4"/>
      <c r="NHL356" s="4"/>
      <c r="NHM356" s="4"/>
      <c r="NHN356" s="4"/>
      <c r="NHO356" s="4"/>
      <c r="NHP356" s="4"/>
      <c r="NHQ356" s="4"/>
      <c r="NHR356" s="4"/>
      <c r="NHS356" s="4"/>
      <c r="NHT356" s="4"/>
      <c r="NHU356" s="4"/>
      <c r="NHV356" s="4"/>
      <c r="NHW356" s="4"/>
      <c r="NHX356" s="4"/>
      <c r="NHY356" s="4"/>
      <c r="NHZ356" s="4"/>
      <c r="NIA356" s="4"/>
      <c r="NIB356" s="4"/>
      <c r="NIC356" s="4"/>
      <c r="NID356" s="4"/>
      <c r="NIE356" s="4"/>
      <c r="NIF356" s="4"/>
      <c r="NIG356" s="4"/>
      <c r="NIH356" s="4"/>
      <c r="NII356" s="4"/>
      <c r="NIJ356" s="4"/>
      <c r="NIK356" s="4"/>
      <c r="NIL356" s="4"/>
      <c r="NIM356" s="4"/>
      <c r="NIN356" s="4"/>
      <c r="NIO356" s="4"/>
      <c r="NIP356" s="4"/>
      <c r="NIQ356" s="4"/>
      <c r="NIR356" s="4"/>
      <c r="NIS356" s="4"/>
      <c r="NIT356" s="4"/>
      <c r="NIU356" s="4"/>
      <c r="NIV356" s="4"/>
      <c r="NIW356" s="4"/>
      <c r="NIX356" s="4"/>
      <c r="NIY356" s="4"/>
      <c r="NIZ356" s="4"/>
      <c r="NJA356" s="4"/>
      <c r="NJB356" s="4"/>
      <c r="NJC356" s="4"/>
      <c r="NJD356" s="4"/>
      <c r="NJE356" s="4"/>
      <c r="NJF356" s="4"/>
      <c r="NJG356" s="4"/>
      <c r="NJH356" s="4"/>
      <c r="NJI356" s="4"/>
      <c r="NJJ356" s="4"/>
      <c r="NJK356" s="4"/>
      <c r="NJL356" s="4"/>
      <c r="NJM356" s="4"/>
      <c r="NJN356" s="4"/>
      <c r="NJO356" s="4"/>
      <c r="NJP356" s="4"/>
      <c r="NJQ356" s="4"/>
      <c r="NJR356" s="4"/>
      <c r="NJS356" s="4"/>
      <c r="NJT356" s="4"/>
      <c r="NJU356" s="4"/>
      <c r="NJV356" s="4"/>
      <c r="NJW356" s="4"/>
      <c r="NJX356" s="4"/>
      <c r="NJY356" s="4"/>
      <c r="NJZ356" s="4"/>
      <c r="NKA356" s="4"/>
      <c r="NKB356" s="4"/>
      <c r="NKC356" s="4"/>
      <c r="NKD356" s="4"/>
      <c r="NKE356" s="4"/>
      <c r="NKF356" s="4"/>
      <c r="NKG356" s="4"/>
      <c r="NKH356" s="4"/>
      <c r="NKI356" s="4"/>
      <c r="NKJ356" s="4"/>
      <c r="NKK356" s="4"/>
      <c r="NKL356" s="4"/>
      <c r="NKM356" s="4"/>
      <c r="NKN356" s="4"/>
      <c r="NKO356" s="4"/>
      <c r="NKP356" s="4"/>
      <c r="NKQ356" s="4"/>
      <c r="NKR356" s="4"/>
      <c r="NKS356" s="4"/>
      <c r="NKT356" s="4"/>
      <c r="NKU356" s="4"/>
      <c r="NKV356" s="4"/>
      <c r="NKW356" s="4"/>
      <c r="NKX356" s="4"/>
      <c r="NKY356" s="4"/>
      <c r="NKZ356" s="4"/>
      <c r="NLA356" s="4"/>
      <c r="NLB356" s="4"/>
      <c r="NLC356" s="4"/>
      <c r="NLD356" s="4"/>
      <c r="NLE356" s="4"/>
      <c r="NLF356" s="4"/>
      <c r="NLG356" s="4"/>
      <c r="NLH356" s="4"/>
      <c r="NLI356" s="4"/>
      <c r="NLJ356" s="4"/>
      <c r="NLK356" s="4"/>
      <c r="NLL356" s="4"/>
      <c r="NLM356" s="4"/>
      <c r="NLN356" s="4"/>
      <c r="NLO356" s="4"/>
      <c r="NLP356" s="4"/>
      <c r="NLQ356" s="4"/>
      <c r="NLR356" s="4"/>
      <c r="NLS356" s="4"/>
      <c r="NLT356" s="4"/>
      <c r="NLU356" s="4"/>
      <c r="NLV356" s="4"/>
      <c r="NLW356" s="4"/>
      <c r="NLX356" s="4"/>
      <c r="NLY356" s="4"/>
      <c r="NLZ356" s="4"/>
      <c r="NMA356" s="4"/>
      <c r="NMB356" s="4"/>
      <c r="NMC356" s="4"/>
      <c r="NMD356" s="4"/>
      <c r="NME356" s="4"/>
      <c r="NMF356" s="4"/>
      <c r="NMG356" s="4"/>
      <c r="NMH356" s="4"/>
      <c r="NMI356" s="4"/>
      <c r="NMJ356" s="4"/>
      <c r="NMK356" s="4"/>
      <c r="NML356" s="4"/>
      <c r="NMM356" s="4"/>
      <c r="NMN356" s="4"/>
      <c r="NMO356" s="4"/>
      <c r="NMP356" s="4"/>
      <c r="NMQ356" s="4"/>
      <c r="NMR356" s="4"/>
      <c r="NMS356" s="4"/>
      <c r="NMT356" s="4"/>
      <c r="NMU356" s="4"/>
      <c r="NMV356" s="4"/>
      <c r="NMW356" s="4"/>
      <c r="NMX356" s="4"/>
      <c r="NMY356" s="4"/>
      <c r="NMZ356" s="4"/>
      <c r="NNA356" s="4"/>
      <c r="NNB356" s="4"/>
      <c r="NNC356" s="4"/>
      <c r="NND356" s="4"/>
      <c r="NNE356" s="4"/>
      <c r="NNF356" s="4"/>
      <c r="NNG356" s="4"/>
      <c r="NNH356" s="4"/>
      <c r="NNI356" s="4"/>
      <c r="NNJ356" s="4"/>
      <c r="NNK356" s="4"/>
      <c r="NNL356" s="4"/>
      <c r="NNM356" s="4"/>
      <c r="NNN356" s="4"/>
      <c r="NNO356" s="4"/>
      <c r="NNP356" s="4"/>
      <c r="NNQ356" s="4"/>
      <c r="NNR356" s="4"/>
      <c r="NNS356" s="4"/>
      <c r="NNT356" s="4"/>
      <c r="NNU356" s="4"/>
      <c r="NNV356" s="4"/>
      <c r="NNW356" s="4"/>
      <c r="NNX356" s="4"/>
      <c r="NNY356" s="4"/>
      <c r="NNZ356" s="4"/>
      <c r="NOA356" s="4"/>
      <c r="NOB356" s="4"/>
      <c r="NOC356" s="4"/>
      <c r="NOD356" s="4"/>
      <c r="NOE356" s="4"/>
      <c r="NOF356" s="4"/>
      <c r="NOG356" s="4"/>
      <c r="NOH356" s="4"/>
      <c r="NOI356" s="4"/>
      <c r="NOJ356" s="4"/>
      <c r="NOK356" s="4"/>
      <c r="NOL356" s="4"/>
      <c r="NOM356" s="4"/>
      <c r="NON356" s="4"/>
      <c r="NOO356" s="4"/>
      <c r="NOP356" s="4"/>
      <c r="NOQ356" s="4"/>
      <c r="NOR356" s="4"/>
      <c r="NOS356" s="4"/>
      <c r="NOT356" s="4"/>
      <c r="NOU356" s="4"/>
      <c r="NOV356" s="4"/>
      <c r="NOW356" s="4"/>
      <c r="NOX356" s="4"/>
      <c r="NOY356" s="4"/>
      <c r="NOZ356" s="4"/>
      <c r="NPA356" s="4"/>
      <c r="NPB356" s="4"/>
      <c r="NPC356" s="4"/>
      <c r="NPD356" s="4"/>
      <c r="NPE356" s="4"/>
      <c r="NPF356" s="4"/>
      <c r="NPG356" s="4"/>
      <c r="NPH356" s="4"/>
      <c r="NPI356" s="4"/>
      <c r="NPJ356" s="4"/>
      <c r="NPK356" s="4"/>
      <c r="NPL356" s="4"/>
      <c r="NPM356" s="4"/>
      <c r="NPN356" s="4"/>
      <c r="NPO356" s="4"/>
      <c r="NPP356" s="4"/>
      <c r="NPQ356" s="4"/>
      <c r="NPR356" s="4"/>
      <c r="NPS356" s="4"/>
      <c r="NPT356" s="4"/>
      <c r="NPU356" s="4"/>
      <c r="NPV356" s="4"/>
      <c r="NPW356" s="4"/>
      <c r="NPX356" s="4"/>
      <c r="NPY356" s="4"/>
      <c r="NPZ356" s="4"/>
      <c r="NQA356" s="4"/>
      <c r="NQB356" s="4"/>
      <c r="NQC356" s="4"/>
      <c r="NQD356" s="4"/>
      <c r="NQE356" s="4"/>
      <c r="NQF356" s="4"/>
      <c r="NQG356" s="4"/>
      <c r="NQH356" s="4"/>
      <c r="NQI356" s="4"/>
      <c r="NQJ356" s="4"/>
      <c r="NQK356" s="4"/>
      <c r="NQL356" s="4"/>
      <c r="NQM356" s="4"/>
      <c r="NQN356" s="4"/>
      <c r="NQO356" s="4"/>
      <c r="NQP356" s="4"/>
      <c r="NQQ356" s="4"/>
      <c r="NQR356" s="4"/>
      <c r="NQS356" s="4"/>
      <c r="NQT356" s="4"/>
      <c r="NQU356" s="4"/>
      <c r="NQV356" s="4"/>
      <c r="NQW356" s="4"/>
      <c r="NQX356" s="4"/>
      <c r="NQY356" s="4"/>
      <c r="NQZ356" s="4"/>
      <c r="NRA356" s="4"/>
      <c r="NRB356" s="4"/>
      <c r="NRC356" s="4"/>
      <c r="NRD356" s="4"/>
      <c r="NRE356" s="4"/>
      <c r="NRF356" s="4"/>
      <c r="NRG356" s="4"/>
      <c r="NRH356" s="4"/>
      <c r="NRI356" s="4"/>
      <c r="NRJ356" s="4"/>
      <c r="NRK356" s="4"/>
      <c r="NRL356" s="4"/>
      <c r="NRM356" s="4"/>
      <c r="NRN356" s="4"/>
      <c r="NRO356" s="4"/>
      <c r="NRP356" s="4"/>
      <c r="NRQ356" s="4"/>
      <c r="NRR356" s="4"/>
      <c r="NRS356" s="4"/>
      <c r="NRT356" s="4"/>
      <c r="NRU356" s="4"/>
      <c r="NRV356" s="4"/>
      <c r="NRW356" s="4"/>
      <c r="NRX356" s="4"/>
      <c r="NRY356" s="4"/>
      <c r="NRZ356" s="4"/>
      <c r="NSA356" s="4"/>
      <c r="NSB356" s="4"/>
      <c r="NSC356" s="4"/>
      <c r="NSD356" s="4"/>
      <c r="NSE356" s="4"/>
      <c r="NSF356" s="4"/>
      <c r="NSG356" s="4"/>
      <c r="NSH356" s="4"/>
      <c r="NSI356" s="4"/>
      <c r="NSJ356" s="4"/>
      <c r="NSK356" s="4"/>
      <c r="NSL356" s="4"/>
      <c r="NSM356" s="4"/>
      <c r="NSN356" s="4"/>
      <c r="NSO356" s="4"/>
      <c r="NSP356" s="4"/>
      <c r="NSQ356" s="4"/>
      <c r="NSR356" s="4"/>
      <c r="NSS356" s="4"/>
      <c r="NST356" s="4"/>
      <c r="NSU356" s="4"/>
      <c r="NSV356" s="4"/>
      <c r="NSW356" s="4"/>
      <c r="NSX356" s="4"/>
      <c r="NSY356" s="4"/>
      <c r="NSZ356" s="4"/>
      <c r="NTA356" s="4"/>
      <c r="NTB356" s="4"/>
      <c r="NTC356" s="4"/>
      <c r="NTD356" s="4"/>
      <c r="NTE356" s="4"/>
      <c r="NTF356" s="4"/>
      <c r="NTG356" s="4"/>
      <c r="NTH356" s="4"/>
      <c r="NTI356" s="4"/>
      <c r="NTJ356" s="4"/>
      <c r="NTK356" s="4"/>
      <c r="NTL356" s="4"/>
      <c r="NTM356" s="4"/>
      <c r="NTN356" s="4"/>
      <c r="NTO356" s="4"/>
      <c r="NTP356" s="4"/>
      <c r="NTQ356" s="4"/>
      <c r="NTR356" s="4"/>
      <c r="NTS356" s="4"/>
      <c r="NTT356" s="4"/>
      <c r="NTU356" s="4"/>
      <c r="NTV356" s="4"/>
      <c r="NTW356" s="4"/>
      <c r="NTX356" s="4"/>
      <c r="NTY356" s="4"/>
      <c r="NTZ356" s="4"/>
      <c r="NUA356" s="4"/>
      <c r="NUB356" s="4"/>
      <c r="NUC356" s="4"/>
      <c r="NUD356" s="4"/>
      <c r="NUE356" s="4"/>
      <c r="NUF356" s="4"/>
      <c r="NUG356" s="4"/>
      <c r="NUH356" s="4"/>
      <c r="NUI356" s="4"/>
      <c r="NUJ356" s="4"/>
      <c r="NUK356" s="4"/>
      <c r="NUL356" s="4"/>
      <c r="NUM356" s="4"/>
      <c r="NUN356" s="4"/>
      <c r="NUO356" s="4"/>
      <c r="NUP356" s="4"/>
      <c r="NUQ356" s="4"/>
      <c r="NUR356" s="4"/>
      <c r="NUS356" s="4"/>
      <c r="NUT356" s="4"/>
      <c r="NUU356" s="4"/>
      <c r="NUV356" s="4"/>
      <c r="NUW356" s="4"/>
      <c r="NUX356" s="4"/>
      <c r="NUY356" s="4"/>
      <c r="NUZ356" s="4"/>
      <c r="NVA356" s="4"/>
      <c r="NVB356" s="4"/>
      <c r="NVC356" s="4"/>
      <c r="NVD356" s="4"/>
      <c r="NVE356" s="4"/>
      <c r="NVF356" s="4"/>
      <c r="NVG356" s="4"/>
      <c r="NVH356" s="4"/>
      <c r="NVI356" s="4"/>
      <c r="NVJ356" s="4"/>
      <c r="NVK356" s="4"/>
      <c r="NVL356" s="4"/>
      <c r="NVM356" s="4"/>
      <c r="NVN356" s="4"/>
      <c r="NVO356" s="4"/>
      <c r="NVP356" s="4"/>
      <c r="NVQ356" s="4"/>
      <c r="NVR356" s="4"/>
      <c r="NVS356" s="4"/>
      <c r="NVT356" s="4"/>
      <c r="NVU356" s="4"/>
      <c r="NVV356" s="4"/>
      <c r="NVW356" s="4"/>
      <c r="NVX356" s="4"/>
      <c r="NVY356" s="4"/>
      <c r="NVZ356" s="4"/>
      <c r="NWA356" s="4"/>
      <c r="NWB356" s="4"/>
      <c r="NWC356" s="4"/>
      <c r="NWD356" s="4"/>
      <c r="NWE356" s="4"/>
      <c r="NWF356" s="4"/>
      <c r="NWG356" s="4"/>
      <c r="NWH356" s="4"/>
      <c r="NWI356" s="4"/>
      <c r="NWJ356" s="4"/>
      <c r="NWK356" s="4"/>
      <c r="NWL356" s="4"/>
      <c r="NWM356" s="4"/>
      <c r="NWN356" s="4"/>
      <c r="NWO356" s="4"/>
      <c r="NWP356" s="4"/>
      <c r="NWQ356" s="4"/>
      <c r="NWR356" s="4"/>
      <c r="NWS356" s="4"/>
      <c r="NWT356" s="4"/>
      <c r="NWU356" s="4"/>
      <c r="NWV356" s="4"/>
      <c r="NWW356" s="4"/>
      <c r="NWX356" s="4"/>
      <c r="NWY356" s="4"/>
      <c r="NWZ356" s="4"/>
      <c r="NXA356" s="4"/>
      <c r="NXB356" s="4"/>
      <c r="NXC356" s="4"/>
      <c r="NXD356" s="4"/>
      <c r="NXE356" s="4"/>
      <c r="NXF356" s="4"/>
      <c r="NXG356" s="4"/>
      <c r="NXH356" s="4"/>
      <c r="NXI356" s="4"/>
      <c r="NXJ356" s="4"/>
      <c r="NXK356" s="4"/>
      <c r="NXL356" s="4"/>
      <c r="NXM356" s="4"/>
      <c r="NXN356" s="4"/>
      <c r="NXO356" s="4"/>
      <c r="NXP356" s="4"/>
      <c r="NXQ356" s="4"/>
      <c r="NXR356" s="4"/>
      <c r="NXS356" s="4"/>
      <c r="NXT356" s="4"/>
      <c r="NXU356" s="4"/>
      <c r="NXV356" s="4"/>
      <c r="NXW356" s="4"/>
      <c r="NXX356" s="4"/>
      <c r="NXY356" s="4"/>
      <c r="NXZ356" s="4"/>
      <c r="NYA356" s="4"/>
      <c r="NYB356" s="4"/>
      <c r="NYC356" s="4"/>
      <c r="NYD356" s="4"/>
      <c r="NYE356" s="4"/>
      <c r="NYF356" s="4"/>
      <c r="NYG356" s="4"/>
      <c r="NYH356" s="4"/>
      <c r="NYI356" s="4"/>
      <c r="NYJ356" s="4"/>
      <c r="NYK356" s="4"/>
      <c r="NYL356" s="4"/>
      <c r="NYM356" s="4"/>
      <c r="NYN356" s="4"/>
      <c r="NYO356" s="4"/>
      <c r="NYP356" s="4"/>
      <c r="NYQ356" s="4"/>
      <c r="NYR356" s="4"/>
      <c r="NYS356" s="4"/>
      <c r="NYT356" s="4"/>
      <c r="NYU356" s="4"/>
      <c r="NYV356" s="4"/>
      <c r="NYW356" s="4"/>
      <c r="NYX356" s="4"/>
      <c r="NYY356" s="4"/>
      <c r="NYZ356" s="4"/>
      <c r="NZA356" s="4"/>
      <c r="NZB356" s="4"/>
      <c r="NZC356" s="4"/>
      <c r="NZD356" s="4"/>
      <c r="NZE356" s="4"/>
      <c r="NZF356" s="4"/>
      <c r="NZG356" s="4"/>
      <c r="NZH356" s="4"/>
      <c r="NZI356" s="4"/>
      <c r="NZJ356" s="4"/>
      <c r="NZK356" s="4"/>
      <c r="NZL356" s="4"/>
      <c r="NZM356" s="4"/>
      <c r="NZN356" s="4"/>
      <c r="NZO356" s="4"/>
      <c r="NZP356" s="4"/>
      <c r="NZQ356" s="4"/>
      <c r="NZR356" s="4"/>
      <c r="NZS356" s="4"/>
      <c r="NZT356" s="4"/>
      <c r="NZU356" s="4"/>
      <c r="NZV356" s="4"/>
      <c r="NZW356" s="4"/>
      <c r="NZX356" s="4"/>
      <c r="NZY356" s="4"/>
      <c r="NZZ356" s="4"/>
      <c r="OAA356" s="4"/>
      <c r="OAB356" s="4"/>
      <c r="OAC356" s="4"/>
      <c r="OAD356" s="4"/>
      <c r="OAE356" s="4"/>
      <c r="OAF356" s="4"/>
      <c r="OAG356" s="4"/>
      <c r="OAH356" s="4"/>
      <c r="OAI356" s="4"/>
      <c r="OAJ356" s="4"/>
      <c r="OAK356" s="4"/>
      <c r="OAL356" s="4"/>
      <c r="OAM356" s="4"/>
      <c r="OAN356" s="4"/>
      <c r="OAO356" s="4"/>
      <c r="OAP356" s="4"/>
      <c r="OAQ356" s="4"/>
      <c r="OAR356" s="4"/>
      <c r="OAS356" s="4"/>
      <c r="OAT356" s="4"/>
      <c r="OAU356" s="4"/>
      <c r="OAV356" s="4"/>
      <c r="OAW356" s="4"/>
      <c r="OAX356" s="4"/>
      <c r="OAY356" s="4"/>
      <c r="OAZ356" s="4"/>
      <c r="OBA356" s="4"/>
      <c r="OBB356" s="4"/>
      <c r="OBC356" s="4"/>
      <c r="OBD356" s="4"/>
      <c r="OBE356" s="4"/>
      <c r="OBF356" s="4"/>
      <c r="OBG356" s="4"/>
      <c r="OBH356" s="4"/>
      <c r="OBI356" s="4"/>
      <c r="OBJ356" s="4"/>
      <c r="OBK356" s="4"/>
      <c r="OBL356" s="4"/>
      <c r="OBM356" s="4"/>
      <c r="OBN356" s="4"/>
      <c r="OBO356" s="4"/>
      <c r="OBP356" s="4"/>
      <c r="OBQ356" s="4"/>
      <c r="OBR356" s="4"/>
      <c r="OBS356" s="4"/>
      <c r="OBT356" s="4"/>
      <c r="OBU356" s="4"/>
      <c r="OBV356" s="4"/>
      <c r="OBW356" s="4"/>
      <c r="OBX356" s="4"/>
      <c r="OBY356" s="4"/>
      <c r="OBZ356" s="4"/>
      <c r="OCA356" s="4"/>
      <c r="OCB356" s="4"/>
      <c r="OCC356" s="4"/>
      <c r="OCD356" s="4"/>
      <c r="OCE356" s="4"/>
      <c r="OCF356" s="4"/>
      <c r="OCG356" s="4"/>
      <c r="OCH356" s="4"/>
      <c r="OCI356" s="4"/>
      <c r="OCJ356" s="4"/>
      <c r="OCK356" s="4"/>
      <c r="OCL356" s="4"/>
      <c r="OCM356" s="4"/>
      <c r="OCN356" s="4"/>
      <c r="OCO356" s="4"/>
      <c r="OCP356" s="4"/>
      <c r="OCQ356" s="4"/>
      <c r="OCR356" s="4"/>
      <c r="OCS356" s="4"/>
      <c r="OCT356" s="4"/>
      <c r="OCU356" s="4"/>
      <c r="OCV356" s="4"/>
      <c r="OCW356" s="4"/>
      <c r="OCX356" s="4"/>
      <c r="OCY356" s="4"/>
      <c r="OCZ356" s="4"/>
      <c r="ODA356" s="4"/>
      <c r="ODB356" s="4"/>
      <c r="ODC356" s="4"/>
      <c r="ODD356" s="4"/>
      <c r="ODE356" s="4"/>
      <c r="ODF356" s="4"/>
      <c r="ODG356" s="4"/>
      <c r="ODH356" s="4"/>
      <c r="ODI356" s="4"/>
      <c r="ODJ356" s="4"/>
      <c r="ODK356" s="4"/>
      <c r="ODL356" s="4"/>
      <c r="ODM356" s="4"/>
      <c r="ODN356" s="4"/>
      <c r="ODO356" s="4"/>
      <c r="ODP356" s="4"/>
      <c r="ODQ356" s="4"/>
      <c r="ODR356" s="4"/>
      <c r="ODS356" s="4"/>
      <c r="ODT356" s="4"/>
      <c r="ODU356" s="4"/>
      <c r="ODV356" s="4"/>
      <c r="ODW356" s="4"/>
      <c r="ODX356" s="4"/>
      <c r="ODY356" s="4"/>
      <c r="ODZ356" s="4"/>
      <c r="OEA356" s="4"/>
      <c r="OEB356" s="4"/>
      <c r="OEC356" s="4"/>
      <c r="OED356" s="4"/>
      <c r="OEE356" s="4"/>
      <c r="OEF356" s="4"/>
      <c r="OEG356" s="4"/>
      <c r="OEH356" s="4"/>
      <c r="OEI356" s="4"/>
      <c r="OEJ356" s="4"/>
      <c r="OEK356" s="4"/>
      <c r="OEL356" s="4"/>
      <c r="OEM356" s="4"/>
      <c r="OEN356" s="4"/>
      <c r="OEO356" s="4"/>
      <c r="OEP356" s="4"/>
      <c r="OEQ356" s="4"/>
      <c r="OER356" s="4"/>
      <c r="OES356" s="4"/>
      <c r="OET356" s="4"/>
      <c r="OEU356" s="4"/>
      <c r="OEV356" s="4"/>
      <c r="OEW356" s="4"/>
      <c r="OEX356" s="4"/>
      <c r="OEY356" s="4"/>
      <c r="OEZ356" s="4"/>
      <c r="OFA356" s="4"/>
      <c r="OFB356" s="4"/>
      <c r="OFC356" s="4"/>
      <c r="OFD356" s="4"/>
      <c r="OFE356" s="4"/>
      <c r="OFF356" s="4"/>
      <c r="OFG356" s="4"/>
      <c r="OFH356" s="4"/>
      <c r="OFI356" s="4"/>
      <c r="OFJ356" s="4"/>
      <c r="OFK356" s="4"/>
      <c r="OFL356" s="4"/>
      <c r="OFM356" s="4"/>
      <c r="OFN356" s="4"/>
      <c r="OFO356" s="4"/>
      <c r="OFP356" s="4"/>
      <c r="OFQ356" s="4"/>
      <c r="OFR356" s="4"/>
      <c r="OFS356" s="4"/>
      <c r="OFT356" s="4"/>
      <c r="OFU356" s="4"/>
      <c r="OFV356" s="4"/>
      <c r="OFW356" s="4"/>
      <c r="OFX356" s="4"/>
      <c r="OFY356" s="4"/>
      <c r="OFZ356" s="4"/>
      <c r="OGA356" s="4"/>
      <c r="OGB356" s="4"/>
      <c r="OGC356" s="4"/>
      <c r="OGD356" s="4"/>
      <c r="OGE356" s="4"/>
      <c r="OGF356" s="4"/>
      <c r="OGG356" s="4"/>
      <c r="OGH356" s="4"/>
      <c r="OGI356" s="4"/>
      <c r="OGJ356" s="4"/>
      <c r="OGK356" s="4"/>
      <c r="OGL356" s="4"/>
      <c r="OGM356" s="4"/>
      <c r="OGN356" s="4"/>
      <c r="OGO356" s="4"/>
      <c r="OGP356" s="4"/>
      <c r="OGQ356" s="4"/>
      <c r="OGR356" s="4"/>
      <c r="OGS356" s="4"/>
      <c r="OGT356" s="4"/>
      <c r="OGU356" s="4"/>
      <c r="OGV356" s="4"/>
      <c r="OGW356" s="4"/>
      <c r="OGX356" s="4"/>
      <c r="OGY356" s="4"/>
      <c r="OGZ356" s="4"/>
      <c r="OHA356" s="4"/>
      <c r="OHB356" s="4"/>
      <c r="OHC356" s="4"/>
      <c r="OHD356" s="4"/>
      <c r="OHE356" s="4"/>
      <c r="OHF356" s="4"/>
      <c r="OHG356" s="4"/>
      <c r="OHH356" s="4"/>
      <c r="OHI356" s="4"/>
      <c r="OHJ356" s="4"/>
      <c r="OHK356" s="4"/>
      <c r="OHL356" s="4"/>
      <c r="OHM356" s="4"/>
      <c r="OHN356" s="4"/>
      <c r="OHO356" s="4"/>
      <c r="OHP356" s="4"/>
      <c r="OHQ356" s="4"/>
      <c r="OHR356" s="4"/>
      <c r="OHS356" s="4"/>
      <c r="OHT356" s="4"/>
      <c r="OHU356" s="4"/>
      <c r="OHV356" s="4"/>
      <c r="OHW356" s="4"/>
      <c r="OHX356" s="4"/>
      <c r="OHY356" s="4"/>
      <c r="OHZ356" s="4"/>
      <c r="OIA356" s="4"/>
      <c r="OIB356" s="4"/>
      <c r="OIC356" s="4"/>
      <c r="OID356" s="4"/>
      <c r="OIE356" s="4"/>
      <c r="OIF356" s="4"/>
      <c r="OIG356" s="4"/>
      <c r="OIH356" s="4"/>
      <c r="OII356" s="4"/>
      <c r="OIJ356" s="4"/>
      <c r="OIK356" s="4"/>
      <c r="OIL356" s="4"/>
      <c r="OIM356" s="4"/>
      <c r="OIN356" s="4"/>
      <c r="OIO356" s="4"/>
      <c r="OIP356" s="4"/>
      <c r="OIQ356" s="4"/>
      <c r="OIR356" s="4"/>
      <c r="OIS356" s="4"/>
      <c r="OIT356" s="4"/>
      <c r="OIU356" s="4"/>
      <c r="OIV356" s="4"/>
      <c r="OIW356" s="4"/>
      <c r="OIX356" s="4"/>
      <c r="OIY356" s="4"/>
      <c r="OIZ356" s="4"/>
      <c r="OJA356" s="4"/>
      <c r="OJB356" s="4"/>
      <c r="OJC356" s="4"/>
      <c r="OJD356" s="4"/>
      <c r="OJE356" s="4"/>
      <c r="OJF356" s="4"/>
      <c r="OJG356" s="4"/>
      <c r="OJH356" s="4"/>
      <c r="OJI356" s="4"/>
      <c r="OJJ356" s="4"/>
      <c r="OJK356" s="4"/>
      <c r="OJL356" s="4"/>
      <c r="OJM356" s="4"/>
      <c r="OJN356" s="4"/>
      <c r="OJO356" s="4"/>
      <c r="OJP356" s="4"/>
      <c r="OJQ356" s="4"/>
      <c r="OJR356" s="4"/>
      <c r="OJS356" s="4"/>
      <c r="OJT356" s="4"/>
      <c r="OJU356" s="4"/>
      <c r="OJV356" s="4"/>
      <c r="OJW356" s="4"/>
      <c r="OJX356" s="4"/>
      <c r="OJY356" s="4"/>
      <c r="OJZ356" s="4"/>
      <c r="OKA356" s="4"/>
      <c r="OKB356" s="4"/>
      <c r="OKC356" s="4"/>
      <c r="OKD356" s="4"/>
      <c r="OKE356" s="4"/>
      <c r="OKF356" s="4"/>
      <c r="OKG356" s="4"/>
      <c r="OKH356" s="4"/>
      <c r="OKI356" s="4"/>
      <c r="OKJ356" s="4"/>
      <c r="OKK356" s="4"/>
      <c r="OKL356" s="4"/>
      <c r="OKM356" s="4"/>
      <c r="OKN356" s="4"/>
      <c r="OKO356" s="4"/>
      <c r="OKP356" s="4"/>
      <c r="OKQ356" s="4"/>
      <c r="OKR356" s="4"/>
      <c r="OKS356" s="4"/>
      <c r="OKT356" s="4"/>
      <c r="OKU356" s="4"/>
      <c r="OKV356" s="4"/>
      <c r="OKW356" s="4"/>
      <c r="OKX356" s="4"/>
      <c r="OKY356" s="4"/>
      <c r="OKZ356" s="4"/>
      <c r="OLA356" s="4"/>
      <c r="OLB356" s="4"/>
      <c r="OLC356" s="4"/>
      <c r="OLD356" s="4"/>
      <c r="OLE356" s="4"/>
      <c r="OLF356" s="4"/>
      <c r="OLG356" s="4"/>
      <c r="OLH356" s="4"/>
      <c r="OLI356" s="4"/>
      <c r="OLJ356" s="4"/>
      <c r="OLK356" s="4"/>
      <c r="OLL356" s="4"/>
      <c r="OLM356" s="4"/>
      <c r="OLN356" s="4"/>
      <c r="OLO356" s="4"/>
      <c r="OLP356" s="4"/>
      <c r="OLQ356" s="4"/>
      <c r="OLR356" s="4"/>
      <c r="OLS356" s="4"/>
      <c r="OLT356" s="4"/>
      <c r="OLU356" s="4"/>
      <c r="OLV356" s="4"/>
      <c r="OLW356" s="4"/>
      <c r="OLX356" s="4"/>
      <c r="OLY356" s="4"/>
      <c r="OLZ356" s="4"/>
      <c r="OMA356" s="4"/>
      <c r="OMB356" s="4"/>
      <c r="OMC356" s="4"/>
      <c r="OMD356" s="4"/>
      <c r="OME356" s="4"/>
      <c r="OMF356" s="4"/>
      <c r="OMG356" s="4"/>
      <c r="OMH356" s="4"/>
      <c r="OMI356" s="4"/>
      <c r="OMJ356" s="4"/>
      <c r="OMK356" s="4"/>
      <c r="OML356" s="4"/>
      <c r="OMM356" s="4"/>
      <c r="OMN356" s="4"/>
      <c r="OMO356" s="4"/>
      <c r="OMP356" s="4"/>
      <c r="OMQ356" s="4"/>
      <c r="OMR356" s="4"/>
      <c r="OMS356" s="4"/>
      <c r="OMT356" s="4"/>
      <c r="OMU356" s="4"/>
      <c r="OMV356" s="4"/>
      <c r="OMW356" s="4"/>
      <c r="OMX356" s="4"/>
      <c r="OMY356" s="4"/>
      <c r="OMZ356" s="4"/>
      <c r="ONA356" s="4"/>
      <c r="ONB356" s="4"/>
      <c r="ONC356" s="4"/>
      <c r="OND356" s="4"/>
      <c r="ONE356" s="4"/>
      <c r="ONF356" s="4"/>
      <c r="ONG356" s="4"/>
      <c r="ONH356" s="4"/>
      <c r="ONI356" s="4"/>
      <c r="ONJ356" s="4"/>
      <c r="ONK356" s="4"/>
      <c r="ONL356" s="4"/>
      <c r="ONM356" s="4"/>
      <c r="ONN356" s="4"/>
      <c r="ONO356" s="4"/>
      <c r="ONP356" s="4"/>
      <c r="ONQ356" s="4"/>
      <c r="ONR356" s="4"/>
      <c r="ONS356" s="4"/>
      <c r="ONT356" s="4"/>
      <c r="ONU356" s="4"/>
      <c r="ONV356" s="4"/>
      <c r="ONW356" s="4"/>
      <c r="ONX356" s="4"/>
      <c r="ONY356" s="4"/>
      <c r="ONZ356" s="4"/>
      <c r="OOA356" s="4"/>
      <c r="OOB356" s="4"/>
      <c r="OOC356" s="4"/>
      <c r="OOD356" s="4"/>
      <c r="OOE356" s="4"/>
      <c r="OOF356" s="4"/>
      <c r="OOG356" s="4"/>
      <c r="OOH356" s="4"/>
      <c r="OOI356" s="4"/>
      <c r="OOJ356" s="4"/>
      <c r="OOK356" s="4"/>
      <c r="OOL356" s="4"/>
      <c r="OOM356" s="4"/>
      <c r="OON356" s="4"/>
      <c r="OOO356" s="4"/>
      <c r="OOP356" s="4"/>
      <c r="OOQ356" s="4"/>
      <c r="OOR356" s="4"/>
      <c r="OOS356" s="4"/>
      <c r="OOT356" s="4"/>
      <c r="OOU356" s="4"/>
      <c r="OOV356" s="4"/>
      <c r="OOW356" s="4"/>
      <c r="OOX356" s="4"/>
      <c r="OOY356" s="4"/>
      <c r="OOZ356" s="4"/>
      <c r="OPA356" s="4"/>
      <c r="OPB356" s="4"/>
      <c r="OPC356" s="4"/>
      <c r="OPD356" s="4"/>
      <c r="OPE356" s="4"/>
      <c r="OPF356" s="4"/>
      <c r="OPG356" s="4"/>
      <c r="OPH356" s="4"/>
      <c r="OPI356" s="4"/>
      <c r="OPJ356" s="4"/>
      <c r="OPK356" s="4"/>
      <c r="OPL356" s="4"/>
      <c r="OPM356" s="4"/>
      <c r="OPN356" s="4"/>
      <c r="OPO356" s="4"/>
      <c r="OPP356" s="4"/>
      <c r="OPQ356" s="4"/>
      <c r="OPR356" s="4"/>
      <c r="OPS356" s="4"/>
      <c r="OPT356" s="4"/>
      <c r="OPU356" s="4"/>
      <c r="OPV356" s="4"/>
      <c r="OPW356" s="4"/>
      <c r="OPX356" s="4"/>
      <c r="OPY356" s="4"/>
      <c r="OPZ356" s="4"/>
      <c r="OQA356" s="4"/>
      <c r="OQB356" s="4"/>
      <c r="OQC356" s="4"/>
      <c r="OQD356" s="4"/>
      <c r="OQE356" s="4"/>
      <c r="OQF356" s="4"/>
      <c r="OQG356" s="4"/>
      <c r="OQH356" s="4"/>
      <c r="OQI356" s="4"/>
      <c r="OQJ356" s="4"/>
      <c r="OQK356" s="4"/>
      <c r="OQL356" s="4"/>
      <c r="OQM356" s="4"/>
      <c r="OQN356" s="4"/>
      <c r="OQO356" s="4"/>
      <c r="OQP356" s="4"/>
      <c r="OQQ356" s="4"/>
      <c r="OQR356" s="4"/>
      <c r="OQS356" s="4"/>
      <c r="OQT356" s="4"/>
      <c r="OQU356" s="4"/>
      <c r="OQV356" s="4"/>
      <c r="OQW356" s="4"/>
      <c r="OQX356" s="4"/>
      <c r="OQY356" s="4"/>
      <c r="OQZ356" s="4"/>
      <c r="ORA356" s="4"/>
      <c r="ORB356" s="4"/>
      <c r="ORC356" s="4"/>
      <c r="ORD356" s="4"/>
      <c r="ORE356" s="4"/>
      <c r="ORF356" s="4"/>
      <c r="ORG356" s="4"/>
      <c r="ORH356" s="4"/>
      <c r="ORI356" s="4"/>
      <c r="ORJ356" s="4"/>
      <c r="ORK356" s="4"/>
      <c r="ORL356" s="4"/>
      <c r="ORM356" s="4"/>
      <c r="ORN356" s="4"/>
      <c r="ORO356" s="4"/>
      <c r="ORP356" s="4"/>
      <c r="ORQ356" s="4"/>
      <c r="ORR356" s="4"/>
      <c r="ORS356" s="4"/>
      <c r="ORT356" s="4"/>
      <c r="ORU356" s="4"/>
      <c r="ORV356" s="4"/>
      <c r="ORW356" s="4"/>
      <c r="ORX356" s="4"/>
      <c r="ORY356" s="4"/>
      <c r="ORZ356" s="4"/>
      <c r="OSA356" s="4"/>
      <c r="OSB356" s="4"/>
      <c r="OSC356" s="4"/>
      <c r="OSD356" s="4"/>
      <c r="OSE356" s="4"/>
      <c r="OSF356" s="4"/>
      <c r="OSG356" s="4"/>
      <c r="OSH356" s="4"/>
      <c r="OSI356" s="4"/>
      <c r="OSJ356" s="4"/>
      <c r="OSK356" s="4"/>
      <c r="OSL356" s="4"/>
      <c r="OSM356" s="4"/>
      <c r="OSN356" s="4"/>
      <c r="OSO356" s="4"/>
      <c r="OSP356" s="4"/>
      <c r="OSQ356" s="4"/>
      <c r="OSR356" s="4"/>
      <c r="OSS356" s="4"/>
      <c r="OST356" s="4"/>
      <c r="OSU356" s="4"/>
      <c r="OSV356" s="4"/>
      <c r="OSW356" s="4"/>
      <c r="OSX356" s="4"/>
      <c r="OSY356" s="4"/>
      <c r="OSZ356" s="4"/>
      <c r="OTA356" s="4"/>
      <c r="OTB356" s="4"/>
      <c r="OTC356" s="4"/>
      <c r="OTD356" s="4"/>
      <c r="OTE356" s="4"/>
      <c r="OTF356" s="4"/>
      <c r="OTG356" s="4"/>
      <c r="OTH356" s="4"/>
      <c r="OTI356" s="4"/>
      <c r="OTJ356" s="4"/>
      <c r="OTK356" s="4"/>
      <c r="OTL356" s="4"/>
      <c r="OTM356" s="4"/>
      <c r="OTN356" s="4"/>
      <c r="OTO356" s="4"/>
      <c r="OTP356" s="4"/>
      <c r="OTQ356" s="4"/>
      <c r="OTR356" s="4"/>
      <c r="OTS356" s="4"/>
      <c r="OTT356" s="4"/>
      <c r="OTU356" s="4"/>
      <c r="OTV356" s="4"/>
      <c r="OTW356" s="4"/>
      <c r="OTX356" s="4"/>
      <c r="OTY356" s="4"/>
      <c r="OTZ356" s="4"/>
      <c r="OUA356" s="4"/>
      <c r="OUB356" s="4"/>
      <c r="OUC356" s="4"/>
      <c r="OUD356" s="4"/>
      <c r="OUE356" s="4"/>
      <c r="OUF356" s="4"/>
      <c r="OUG356" s="4"/>
      <c r="OUH356" s="4"/>
      <c r="OUI356" s="4"/>
      <c r="OUJ356" s="4"/>
      <c r="OUK356" s="4"/>
      <c r="OUL356" s="4"/>
      <c r="OUM356" s="4"/>
      <c r="OUN356" s="4"/>
      <c r="OUO356" s="4"/>
      <c r="OUP356" s="4"/>
      <c r="OUQ356" s="4"/>
      <c r="OUR356" s="4"/>
      <c r="OUS356" s="4"/>
      <c r="OUT356" s="4"/>
      <c r="OUU356" s="4"/>
      <c r="OUV356" s="4"/>
      <c r="OUW356" s="4"/>
      <c r="OUX356" s="4"/>
      <c r="OUY356" s="4"/>
      <c r="OUZ356" s="4"/>
      <c r="OVA356" s="4"/>
      <c r="OVB356" s="4"/>
      <c r="OVC356" s="4"/>
      <c r="OVD356" s="4"/>
      <c r="OVE356" s="4"/>
      <c r="OVF356" s="4"/>
      <c r="OVG356" s="4"/>
      <c r="OVH356" s="4"/>
      <c r="OVI356" s="4"/>
      <c r="OVJ356" s="4"/>
      <c r="OVK356" s="4"/>
      <c r="OVL356" s="4"/>
      <c r="OVM356" s="4"/>
      <c r="OVN356" s="4"/>
      <c r="OVO356" s="4"/>
      <c r="OVP356" s="4"/>
      <c r="OVQ356" s="4"/>
      <c r="OVR356" s="4"/>
      <c r="OVS356" s="4"/>
      <c r="OVT356" s="4"/>
      <c r="OVU356" s="4"/>
      <c r="OVV356" s="4"/>
      <c r="OVW356" s="4"/>
      <c r="OVX356" s="4"/>
      <c r="OVY356" s="4"/>
      <c r="OVZ356" s="4"/>
      <c r="OWA356" s="4"/>
      <c r="OWB356" s="4"/>
      <c r="OWC356" s="4"/>
      <c r="OWD356" s="4"/>
      <c r="OWE356" s="4"/>
      <c r="OWF356" s="4"/>
      <c r="OWG356" s="4"/>
      <c r="OWH356" s="4"/>
      <c r="OWI356" s="4"/>
      <c r="OWJ356" s="4"/>
      <c r="OWK356" s="4"/>
      <c r="OWL356" s="4"/>
      <c r="OWM356" s="4"/>
      <c r="OWN356" s="4"/>
      <c r="OWO356" s="4"/>
      <c r="OWP356" s="4"/>
      <c r="OWQ356" s="4"/>
      <c r="OWR356" s="4"/>
      <c r="OWS356" s="4"/>
      <c r="OWT356" s="4"/>
      <c r="OWU356" s="4"/>
      <c r="OWV356" s="4"/>
      <c r="OWW356" s="4"/>
      <c r="OWX356" s="4"/>
      <c r="OWY356" s="4"/>
      <c r="OWZ356" s="4"/>
      <c r="OXA356" s="4"/>
      <c r="OXB356" s="4"/>
      <c r="OXC356" s="4"/>
      <c r="OXD356" s="4"/>
      <c r="OXE356" s="4"/>
      <c r="OXF356" s="4"/>
      <c r="OXG356" s="4"/>
      <c r="OXH356" s="4"/>
      <c r="OXI356" s="4"/>
      <c r="OXJ356" s="4"/>
      <c r="OXK356" s="4"/>
      <c r="OXL356" s="4"/>
      <c r="OXM356" s="4"/>
      <c r="OXN356" s="4"/>
      <c r="OXO356" s="4"/>
      <c r="OXP356" s="4"/>
      <c r="OXQ356" s="4"/>
      <c r="OXR356" s="4"/>
      <c r="OXS356" s="4"/>
      <c r="OXT356" s="4"/>
      <c r="OXU356" s="4"/>
      <c r="OXV356" s="4"/>
      <c r="OXW356" s="4"/>
      <c r="OXX356" s="4"/>
      <c r="OXY356" s="4"/>
      <c r="OXZ356" s="4"/>
      <c r="OYA356" s="4"/>
      <c r="OYB356" s="4"/>
      <c r="OYC356" s="4"/>
      <c r="OYD356" s="4"/>
      <c r="OYE356" s="4"/>
      <c r="OYF356" s="4"/>
      <c r="OYG356" s="4"/>
      <c r="OYH356" s="4"/>
      <c r="OYI356" s="4"/>
      <c r="OYJ356" s="4"/>
      <c r="OYK356" s="4"/>
      <c r="OYL356" s="4"/>
      <c r="OYM356" s="4"/>
      <c r="OYN356" s="4"/>
      <c r="OYO356" s="4"/>
      <c r="OYP356" s="4"/>
      <c r="OYQ356" s="4"/>
      <c r="OYR356" s="4"/>
      <c r="OYS356" s="4"/>
      <c r="OYT356" s="4"/>
      <c r="OYU356" s="4"/>
      <c r="OYV356" s="4"/>
      <c r="OYW356" s="4"/>
      <c r="OYX356" s="4"/>
      <c r="OYY356" s="4"/>
      <c r="OYZ356" s="4"/>
      <c r="OZA356" s="4"/>
      <c r="OZB356" s="4"/>
      <c r="OZC356" s="4"/>
      <c r="OZD356" s="4"/>
      <c r="OZE356" s="4"/>
      <c r="OZF356" s="4"/>
      <c r="OZG356" s="4"/>
      <c r="OZH356" s="4"/>
      <c r="OZI356" s="4"/>
      <c r="OZJ356" s="4"/>
      <c r="OZK356" s="4"/>
      <c r="OZL356" s="4"/>
      <c r="OZM356" s="4"/>
      <c r="OZN356" s="4"/>
      <c r="OZO356" s="4"/>
      <c r="OZP356" s="4"/>
      <c r="OZQ356" s="4"/>
      <c r="OZR356" s="4"/>
      <c r="OZS356" s="4"/>
      <c r="OZT356" s="4"/>
      <c r="OZU356" s="4"/>
      <c r="OZV356" s="4"/>
      <c r="OZW356" s="4"/>
      <c r="OZX356" s="4"/>
      <c r="OZY356" s="4"/>
      <c r="OZZ356" s="4"/>
      <c r="PAA356" s="4"/>
      <c r="PAB356" s="4"/>
      <c r="PAC356" s="4"/>
      <c r="PAD356" s="4"/>
      <c r="PAE356" s="4"/>
      <c r="PAF356" s="4"/>
      <c r="PAG356" s="4"/>
      <c r="PAH356" s="4"/>
      <c r="PAI356" s="4"/>
      <c r="PAJ356" s="4"/>
      <c r="PAK356" s="4"/>
      <c r="PAL356" s="4"/>
      <c r="PAM356" s="4"/>
      <c r="PAN356" s="4"/>
      <c r="PAO356" s="4"/>
      <c r="PAP356" s="4"/>
      <c r="PAQ356" s="4"/>
      <c r="PAR356" s="4"/>
      <c r="PAS356" s="4"/>
      <c r="PAT356" s="4"/>
      <c r="PAU356" s="4"/>
      <c r="PAV356" s="4"/>
      <c r="PAW356" s="4"/>
      <c r="PAX356" s="4"/>
      <c r="PAY356" s="4"/>
      <c r="PAZ356" s="4"/>
      <c r="PBA356" s="4"/>
      <c r="PBB356" s="4"/>
      <c r="PBC356" s="4"/>
      <c r="PBD356" s="4"/>
      <c r="PBE356" s="4"/>
      <c r="PBF356" s="4"/>
      <c r="PBG356" s="4"/>
      <c r="PBH356" s="4"/>
      <c r="PBI356" s="4"/>
      <c r="PBJ356" s="4"/>
      <c r="PBK356" s="4"/>
      <c r="PBL356" s="4"/>
      <c r="PBM356" s="4"/>
      <c r="PBN356" s="4"/>
      <c r="PBO356" s="4"/>
      <c r="PBP356" s="4"/>
      <c r="PBQ356" s="4"/>
      <c r="PBR356" s="4"/>
      <c r="PBS356" s="4"/>
      <c r="PBT356" s="4"/>
      <c r="PBU356" s="4"/>
      <c r="PBV356" s="4"/>
      <c r="PBW356" s="4"/>
      <c r="PBX356" s="4"/>
      <c r="PBY356" s="4"/>
      <c r="PBZ356" s="4"/>
      <c r="PCA356" s="4"/>
      <c r="PCB356" s="4"/>
      <c r="PCC356" s="4"/>
      <c r="PCD356" s="4"/>
      <c r="PCE356" s="4"/>
      <c r="PCF356" s="4"/>
      <c r="PCG356" s="4"/>
      <c r="PCH356" s="4"/>
      <c r="PCI356" s="4"/>
      <c r="PCJ356" s="4"/>
      <c r="PCK356" s="4"/>
      <c r="PCL356" s="4"/>
      <c r="PCM356" s="4"/>
      <c r="PCN356" s="4"/>
      <c r="PCO356" s="4"/>
      <c r="PCP356" s="4"/>
      <c r="PCQ356" s="4"/>
      <c r="PCR356" s="4"/>
      <c r="PCS356" s="4"/>
      <c r="PCT356" s="4"/>
      <c r="PCU356" s="4"/>
      <c r="PCV356" s="4"/>
      <c r="PCW356" s="4"/>
      <c r="PCX356" s="4"/>
      <c r="PCY356" s="4"/>
      <c r="PCZ356" s="4"/>
      <c r="PDA356" s="4"/>
      <c r="PDB356" s="4"/>
      <c r="PDC356" s="4"/>
      <c r="PDD356" s="4"/>
      <c r="PDE356" s="4"/>
      <c r="PDF356" s="4"/>
      <c r="PDG356" s="4"/>
      <c r="PDH356" s="4"/>
      <c r="PDI356" s="4"/>
      <c r="PDJ356" s="4"/>
      <c r="PDK356" s="4"/>
      <c r="PDL356" s="4"/>
      <c r="PDM356" s="4"/>
      <c r="PDN356" s="4"/>
      <c r="PDO356" s="4"/>
      <c r="PDP356" s="4"/>
      <c r="PDQ356" s="4"/>
      <c r="PDR356" s="4"/>
      <c r="PDS356" s="4"/>
      <c r="PDT356" s="4"/>
      <c r="PDU356" s="4"/>
      <c r="PDV356" s="4"/>
      <c r="PDW356" s="4"/>
      <c r="PDX356" s="4"/>
      <c r="PDY356" s="4"/>
      <c r="PDZ356" s="4"/>
      <c r="PEA356" s="4"/>
      <c r="PEB356" s="4"/>
      <c r="PEC356" s="4"/>
      <c r="PED356" s="4"/>
      <c r="PEE356" s="4"/>
      <c r="PEF356" s="4"/>
      <c r="PEG356" s="4"/>
      <c r="PEH356" s="4"/>
      <c r="PEI356" s="4"/>
      <c r="PEJ356" s="4"/>
      <c r="PEK356" s="4"/>
      <c r="PEL356" s="4"/>
      <c r="PEM356" s="4"/>
      <c r="PEN356" s="4"/>
      <c r="PEO356" s="4"/>
      <c r="PEP356" s="4"/>
      <c r="PEQ356" s="4"/>
      <c r="PER356" s="4"/>
      <c r="PES356" s="4"/>
      <c r="PET356" s="4"/>
      <c r="PEU356" s="4"/>
      <c r="PEV356" s="4"/>
      <c r="PEW356" s="4"/>
      <c r="PEX356" s="4"/>
      <c r="PEY356" s="4"/>
      <c r="PEZ356" s="4"/>
      <c r="PFA356" s="4"/>
      <c r="PFB356" s="4"/>
      <c r="PFC356" s="4"/>
      <c r="PFD356" s="4"/>
      <c r="PFE356" s="4"/>
      <c r="PFF356" s="4"/>
      <c r="PFG356" s="4"/>
      <c r="PFH356" s="4"/>
      <c r="PFI356" s="4"/>
      <c r="PFJ356" s="4"/>
      <c r="PFK356" s="4"/>
      <c r="PFL356" s="4"/>
      <c r="PFM356" s="4"/>
      <c r="PFN356" s="4"/>
      <c r="PFO356" s="4"/>
      <c r="PFP356" s="4"/>
      <c r="PFQ356" s="4"/>
      <c r="PFR356" s="4"/>
      <c r="PFS356" s="4"/>
      <c r="PFT356" s="4"/>
      <c r="PFU356" s="4"/>
      <c r="PFV356" s="4"/>
      <c r="PFW356" s="4"/>
      <c r="PFX356" s="4"/>
      <c r="PFY356" s="4"/>
      <c r="PFZ356" s="4"/>
      <c r="PGA356" s="4"/>
      <c r="PGB356" s="4"/>
      <c r="PGC356" s="4"/>
      <c r="PGD356" s="4"/>
      <c r="PGE356" s="4"/>
      <c r="PGF356" s="4"/>
      <c r="PGG356" s="4"/>
      <c r="PGH356" s="4"/>
      <c r="PGI356" s="4"/>
      <c r="PGJ356" s="4"/>
      <c r="PGK356" s="4"/>
      <c r="PGL356" s="4"/>
      <c r="PGM356" s="4"/>
      <c r="PGN356" s="4"/>
      <c r="PGO356" s="4"/>
      <c r="PGP356" s="4"/>
      <c r="PGQ356" s="4"/>
      <c r="PGR356" s="4"/>
      <c r="PGS356" s="4"/>
      <c r="PGT356" s="4"/>
      <c r="PGU356" s="4"/>
      <c r="PGV356" s="4"/>
      <c r="PGW356" s="4"/>
      <c r="PGX356" s="4"/>
      <c r="PGY356" s="4"/>
      <c r="PGZ356" s="4"/>
      <c r="PHA356" s="4"/>
      <c r="PHB356" s="4"/>
      <c r="PHC356" s="4"/>
      <c r="PHD356" s="4"/>
      <c r="PHE356" s="4"/>
      <c r="PHF356" s="4"/>
      <c r="PHG356" s="4"/>
      <c r="PHH356" s="4"/>
      <c r="PHI356" s="4"/>
      <c r="PHJ356" s="4"/>
      <c r="PHK356" s="4"/>
      <c r="PHL356" s="4"/>
      <c r="PHM356" s="4"/>
      <c r="PHN356" s="4"/>
      <c r="PHO356" s="4"/>
      <c r="PHP356" s="4"/>
      <c r="PHQ356" s="4"/>
      <c r="PHR356" s="4"/>
      <c r="PHS356" s="4"/>
      <c r="PHT356" s="4"/>
      <c r="PHU356" s="4"/>
      <c r="PHV356" s="4"/>
      <c r="PHW356" s="4"/>
      <c r="PHX356" s="4"/>
      <c r="PHY356" s="4"/>
      <c r="PHZ356" s="4"/>
      <c r="PIA356" s="4"/>
      <c r="PIB356" s="4"/>
      <c r="PIC356" s="4"/>
      <c r="PID356" s="4"/>
      <c r="PIE356" s="4"/>
      <c r="PIF356" s="4"/>
      <c r="PIG356" s="4"/>
      <c r="PIH356" s="4"/>
      <c r="PII356" s="4"/>
      <c r="PIJ356" s="4"/>
      <c r="PIK356" s="4"/>
      <c r="PIL356" s="4"/>
      <c r="PIM356" s="4"/>
      <c r="PIN356" s="4"/>
      <c r="PIO356" s="4"/>
      <c r="PIP356" s="4"/>
      <c r="PIQ356" s="4"/>
      <c r="PIR356" s="4"/>
      <c r="PIS356" s="4"/>
      <c r="PIT356" s="4"/>
      <c r="PIU356" s="4"/>
      <c r="PIV356" s="4"/>
      <c r="PIW356" s="4"/>
      <c r="PIX356" s="4"/>
      <c r="PIY356" s="4"/>
      <c r="PIZ356" s="4"/>
      <c r="PJA356" s="4"/>
      <c r="PJB356" s="4"/>
      <c r="PJC356" s="4"/>
      <c r="PJD356" s="4"/>
      <c r="PJE356" s="4"/>
      <c r="PJF356" s="4"/>
      <c r="PJG356" s="4"/>
      <c r="PJH356" s="4"/>
      <c r="PJI356" s="4"/>
      <c r="PJJ356" s="4"/>
      <c r="PJK356" s="4"/>
      <c r="PJL356" s="4"/>
      <c r="PJM356" s="4"/>
      <c r="PJN356" s="4"/>
      <c r="PJO356" s="4"/>
      <c r="PJP356" s="4"/>
      <c r="PJQ356" s="4"/>
      <c r="PJR356" s="4"/>
      <c r="PJS356" s="4"/>
      <c r="PJT356" s="4"/>
      <c r="PJU356" s="4"/>
      <c r="PJV356" s="4"/>
      <c r="PJW356" s="4"/>
      <c r="PJX356" s="4"/>
      <c r="PJY356" s="4"/>
      <c r="PJZ356" s="4"/>
      <c r="PKA356" s="4"/>
      <c r="PKB356" s="4"/>
      <c r="PKC356" s="4"/>
      <c r="PKD356" s="4"/>
      <c r="PKE356" s="4"/>
      <c r="PKF356" s="4"/>
      <c r="PKG356" s="4"/>
      <c r="PKH356" s="4"/>
      <c r="PKI356" s="4"/>
      <c r="PKJ356" s="4"/>
      <c r="PKK356" s="4"/>
      <c r="PKL356" s="4"/>
      <c r="PKM356" s="4"/>
      <c r="PKN356" s="4"/>
      <c r="PKO356" s="4"/>
      <c r="PKP356" s="4"/>
      <c r="PKQ356" s="4"/>
      <c r="PKR356" s="4"/>
      <c r="PKS356" s="4"/>
      <c r="PKT356" s="4"/>
      <c r="PKU356" s="4"/>
      <c r="PKV356" s="4"/>
      <c r="PKW356" s="4"/>
      <c r="PKX356" s="4"/>
      <c r="PKY356" s="4"/>
      <c r="PKZ356" s="4"/>
      <c r="PLA356" s="4"/>
      <c r="PLB356" s="4"/>
      <c r="PLC356" s="4"/>
      <c r="PLD356" s="4"/>
      <c r="PLE356" s="4"/>
      <c r="PLF356" s="4"/>
      <c r="PLG356" s="4"/>
      <c r="PLH356" s="4"/>
      <c r="PLI356" s="4"/>
      <c r="PLJ356" s="4"/>
      <c r="PLK356" s="4"/>
      <c r="PLL356" s="4"/>
      <c r="PLM356" s="4"/>
      <c r="PLN356" s="4"/>
      <c r="PLO356" s="4"/>
      <c r="PLP356" s="4"/>
      <c r="PLQ356" s="4"/>
      <c r="PLR356" s="4"/>
      <c r="PLS356" s="4"/>
      <c r="PLT356" s="4"/>
      <c r="PLU356" s="4"/>
      <c r="PLV356" s="4"/>
      <c r="PLW356" s="4"/>
      <c r="PLX356" s="4"/>
      <c r="PLY356" s="4"/>
      <c r="PLZ356" s="4"/>
      <c r="PMA356" s="4"/>
      <c r="PMB356" s="4"/>
      <c r="PMC356" s="4"/>
      <c r="PMD356" s="4"/>
      <c r="PME356" s="4"/>
      <c r="PMF356" s="4"/>
      <c r="PMG356" s="4"/>
      <c r="PMH356" s="4"/>
      <c r="PMI356" s="4"/>
      <c r="PMJ356" s="4"/>
      <c r="PMK356" s="4"/>
      <c r="PML356" s="4"/>
      <c r="PMM356" s="4"/>
      <c r="PMN356" s="4"/>
      <c r="PMO356" s="4"/>
      <c r="PMP356" s="4"/>
      <c r="PMQ356" s="4"/>
      <c r="PMR356" s="4"/>
      <c r="PMS356" s="4"/>
      <c r="PMT356" s="4"/>
      <c r="PMU356" s="4"/>
      <c r="PMV356" s="4"/>
      <c r="PMW356" s="4"/>
      <c r="PMX356" s="4"/>
      <c r="PMY356" s="4"/>
      <c r="PMZ356" s="4"/>
      <c r="PNA356" s="4"/>
      <c r="PNB356" s="4"/>
      <c r="PNC356" s="4"/>
      <c r="PND356" s="4"/>
      <c r="PNE356" s="4"/>
      <c r="PNF356" s="4"/>
      <c r="PNG356" s="4"/>
      <c r="PNH356" s="4"/>
      <c r="PNI356" s="4"/>
      <c r="PNJ356" s="4"/>
      <c r="PNK356" s="4"/>
      <c r="PNL356" s="4"/>
      <c r="PNM356" s="4"/>
      <c r="PNN356" s="4"/>
      <c r="PNO356" s="4"/>
      <c r="PNP356" s="4"/>
      <c r="PNQ356" s="4"/>
      <c r="PNR356" s="4"/>
      <c r="PNS356" s="4"/>
      <c r="PNT356" s="4"/>
      <c r="PNU356" s="4"/>
      <c r="PNV356" s="4"/>
      <c r="PNW356" s="4"/>
      <c r="PNX356" s="4"/>
      <c r="PNY356" s="4"/>
      <c r="PNZ356" s="4"/>
      <c r="POA356" s="4"/>
      <c r="POB356" s="4"/>
      <c r="POC356" s="4"/>
      <c r="POD356" s="4"/>
      <c r="POE356" s="4"/>
      <c r="POF356" s="4"/>
      <c r="POG356" s="4"/>
      <c r="POH356" s="4"/>
      <c r="POI356" s="4"/>
      <c r="POJ356" s="4"/>
      <c r="POK356" s="4"/>
      <c r="POL356" s="4"/>
      <c r="POM356" s="4"/>
      <c r="PON356" s="4"/>
      <c r="POO356" s="4"/>
      <c r="POP356" s="4"/>
      <c r="POQ356" s="4"/>
      <c r="POR356" s="4"/>
      <c r="POS356" s="4"/>
      <c r="POT356" s="4"/>
      <c r="POU356" s="4"/>
      <c r="POV356" s="4"/>
      <c r="POW356" s="4"/>
      <c r="POX356" s="4"/>
      <c r="POY356" s="4"/>
      <c r="POZ356" s="4"/>
      <c r="PPA356" s="4"/>
      <c r="PPB356" s="4"/>
      <c r="PPC356" s="4"/>
      <c r="PPD356" s="4"/>
      <c r="PPE356" s="4"/>
      <c r="PPF356" s="4"/>
      <c r="PPG356" s="4"/>
      <c r="PPH356" s="4"/>
      <c r="PPI356" s="4"/>
      <c r="PPJ356" s="4"/>
      <c r="PPK356" s="4"/>
      <c r="PPL356" s="4"/>
      <c r="PPM356" s="4"/>
      <c r="PPN356" s="4"/>
      <c r="PPO356" s="4"/>
      <c r="PPP356" s="4"/>
      <c r="PPQ356" s="4"/>
      <c r="PPR356" s="4"/>
      <c r="PPS356" s="4"/>
      <c r="PPT356" s="4"/>
      <c r="PPU356" s="4"/>
      <c r="PPV356" s="4"/>
      <c r="PPW356" s="4"/>
      <c r="PPX356" s="4"/>
      <c r="PPY356" s="4"/>
      <c r="PPZ356" s="4"/>
      <c r="PQA356" s="4"/>
      <c r="PQB356" s="4"/>
      <c r="PQC356" s="4"/>
      <c r="PQD356" s="4"/>
      <c r="PQE356" s="4"/>
      <c r="PQF356" s="4"/>
      <c r="PQG356" s="4"/>
      <c r="PQH356" s="4"/>
      <c r="PQI356" s="4"/>
      <c r="PQJ356" s="4"/>
      <c r="PQK356" s="4"/>
      <c r="PQL356" s="4"/>
      <c r="PQM356" s="4"/>
      <c r="PQN356" s="4"/>
      <c r="PQO356" s="4"/>
      <c r="PQP356" s="4"/>
      <c r="PQQ356" s="4"/>
      <c r="PQR356" s="4"/>
      <c r="PQS356" s="4"/>
      <c r="PQT356" s="4"/>
      <c r="PQU356" s="4"/>
      <c r="PQV356" s="4"/>
      <c r="PQW356" s="4"/>
      <c r="PQX356" s="4"/>
      <c r="PQY356" s="4"/>
      <c r="PQZ356" s="4"/>
      <c r="PRA356" s="4"/>
      <c r="PRB356" s="4"/>
      <c r="PRC356" s="4"/>
      <c r="PRD356" s="4"/>
      <c r="PRE356" s="4"/>
      <c r="PRF356" s="4"/>
      <c r="PRG356" s="4"/>
      <c r="PRH356" s="4"/>
      <c r="PRI356" s="4"/>
      <c r="PRJ356" s="4"/>
      <c r="PRK356" s="4"/>
      <c r="PRL356" s="4"/>
      <c r="PRM356" s="4"/>
      <c r="PRN356" s="4"/>
      <c r="PRO356" s="4"/>
      <c r="PRP356" s="4"/>
      <c r="PRQ356" s="4"/>
      <c r="PRR356" s="4"/>
      <c r="PRS356" s="4"/>
      <c r="PRT356" s="4"/>
      <c r="PRU356" s="4"/>
      <c r="PRV356" s="4"/>
      <c r="PRW356" s="4"/>
      <c r="PRX356" s="4"/>
      <c r="PRY356" s="4"/>
      <c r="PRZ356" s="4"/>
      <c r="PSA356" s="4"/>
      <c r="PSB356" s="4"/>
      <c r="PSC356" s="4"/>
      <c r="PSD356" s="4"/>
      <c r="PSE356" s="4"/>
      <c r="PSF356" s="4"/>
      <c r="PSG356" s="4"/>
      <c r="PSH356" s="4"/>
      <c r="PSI356" s="4"/>
      <c r="PSJ356" s="4"/>
      <c r="PSK356" s="4"/>
      <c r="PSL356" s="4"/>
      <c r="PSM356" s="4"/>
      <c r="PSN356" s="4"/>
      <c r="PSO356" s="4"/>
      <c r="PSP356" s="4"/>
      <c r="PSQ356" s="4"/>
      <c r="PSR356" s="4"/>
      <c r="PSS356" s="4"/>
      <c r="PST356" s="4"/>
      <c r="PSU356" s="4"/>
      <c r="PSV356" s="4"/>
      <c r="PSW356" s="4"/>
      <c r="PSX356" s="4"/>
      <c r="PSY356" s="4"/>
      <c r="PSZ356" s="4"/>
      <c r="PTA356" s="4"/>
      <c r="PTB356" s="4"/>
      <c r="PTC356" s="4"/>
      <c r="PTD356" s="4"/>
      <c r="PTE356" s="4"/>
      <c r="PTF356" s="4"/>
      <c r="PTG356" s="4"/>
      <c r="PTH356" s="4"/>
      <c r="PTI356" s="4"/>
      <c r="PTJ356" s="4"/>
      <c r="PTK356" s="4"/>
      <c r="PTL356" s="4"/>
      <c r="PTM356" s="4"/>
      <c r="PTN356" s="4"/>
      <c r="PTO356" s="4"/>
      <c r="PTP356" s="4"/>
      <c r="PTQ356" s="4"/>
      <c r="PTR356" s="4"/>
      <c r="PTS356" s="4"/>
      <c r="PTT356" s="4"/>
      <c r="PTU356" s="4"/>
      <c r="PTV356" s="4"/>
      <c r="PTW356" s="4"/>
      <c r="PTX356" s="4"/>
      <c r="PTY356" s="4"/>
      <c r="PTZ356" s="4"/>
      <c r="PUA356" s="4"/>
      <c r="PUB356" s="4"/>
      <c r="PUC356" s="4"/>
      <c r="PUD356" s="4"/>
      <c r="PUE356" s="4"/>
      <c r="PUF356" s="4"/>
      <c r="PUG356" s="4"/>
      <c r="PUH356" s="4"/>
      <c r="PUI356" s="4"/>
      <c r="PUJ356" s="4"/>
      <c r="PUK356" s="4"/>
      <c r="PUL356" s="4"/>
      <c r="PUM356" s="4"/>
      <c r="PUN356" s="4"/>
      <c r="PUO356" s="4"/>
      <c r="PUP356" s="4"/>
      <c r="PUQ356" s="4"/>
      <c r="PUR356" s="4"/>
      <c r="PUS356" s="4"/>
      <c r="PUT356" s="4"/>
      <c r="PUU356" s="4"/>
      <c r="PUV356" s="4"/>
      <c r="PUW356" s="4"/>
      <c r="PUX356" s="4"/>
      <c r="PUY356" s="4"/>
      <c r="PUZ356" s="4"/>
      <c r="PVA356" s="4"/>
      <c r="PVB356" s="4"/>
      <c r="PVC356" s="4"/>
      <c r="PVD356" s="4"/>
      <c r="PVE356" s="4"/>
      <c r="PVF356" s="4"/>
      <c r="PVG356" s="4"/>
      <c r="PVH356" s="4"/>
      <c r="PVI356" s="4"/>
      <c r="PVJ356" s="4"/>
      <c r="PVK356" s="4"/>
      <c r="PVL356" s="4"/>
      <c r="PVM356" s="4"/>
      <c r="PVN356" s="4"/>
      <c r="PVO356" s="4"/>
      <c r="PVP356" s="4"/>
      <c r="PVQ356" s="4"/>
      <c r="PVR356" s="4"/>
      <c r="PVS356" s="4"/>
      <c r="PVT356" s="4"/>
      <c r="PVU356" s="4"/>
      <c r="PVV356" s="4"/>
      <c r="PVW356" s="4"/>
      <c r="PVX356" s="4"/>
      <c r="PVY356" s="4"/>
      <c r="PVZ356" s="4"/>
      <c r="PWA356" s="4"/>
      <c r="PWB356" s="4"/>
      <c r="PWC356" s="4"/>
      <c r="PWD356" s="4"/>
      <c r="PWE356" s="4"/>
      <c r="PWF356" s="4"/>
      <c r="PWG356" s="4"/>
      <c r="PWH356" s="4"/>
      <c r="PWI356" s="4"/>
      <c r="PWJ356" s="4"/>
      <c r="PWK356" s="4"/>
      <c r="PWL356" s="4"/>
      <c r="PWM356" s="4"/>
      <c r="PWN356" s="4"/>
      <c r="PWO356" s="4"/>
      <c r="PWP356" s="4"/>
      <c r="PWQ356" s="4"/>
      <c r="PWR356" s="4"/>
      <c r="PWS356" s="4"/>
      <c r="PWT356" s="4"/>
      <c r="PWU356" s="4"/>
      <c r="PWV356" s="4"/>
      <c r="PWW356" s="4"/>
      <c r="PWX356" s="4"/>
      <c r="PWY356" s="4"/>
      <c r="PWZ356" s="4"/>
      <c r="PXA356" s="4"/>
      <c r="PXB356" s="4"/>
      <c r="PXC356" s="4"/>
      <c r="PXD356" s="4"/>
      <c r="PXE356" s="4"/>
      <c r="PXF356" s="4"/>
      <c r="PXG356" s="4"/>
      <c r="PXH356" s="4"/>
      <c r="PXI356" s="4"/>
      <c r="PXJ356" s="4"/>
      <c r="PXK356" s="4"/>
      <c r="PXL356" s="4"/>
      <c r="PXM356" s="4"/>
      <c r="PXN356" s="4"/>
      <c r="PXO356" s="4"/>
      <c r="PXP356" s="4"/>
      <c r="PXQ356" s="4"/>
      <c r="PXR356" s="4"/>
      <c r="PXS356" s="4"/>
      <c r="PXT356" s="4"/>
      <c r="PXU356" s="4"/>
      <c r="PXV356" s="4"/>
      <c r="PXW356" s="4"/>
      <c r="PXX356" s="4"/>
      <c r="PXY356" s="4"/>
      <c r="PXZ356" s="4"/>
      <c r="PYA356" s="4"/>
      <c r="PYB356" s="4"/>
      <c r="PYC356" s="4"/>
      <c r="PYD356" s="4"/>
      <c r="PYE356" s="4"/>
      <c r="PYF356" s="4"/>
      <c r="PYG356" s="4"/>
      <c r="PYH356" s="4"/>
      <c r="PYI356" s="4"/>
      <c r="PYJ356" s="4"/>
      <c r="PYK356" s="4"/>
      <c r="PYL356" s="4"/>
      <c r="PYM356" s="4"/>
      <c r="PYN356" s="4"/>
      <c r="PYO356" s="4"/>
      <c r="PYP356" s="4"/>
      <c r="PYQ356" s="4"/>
      <c r="PYR356" s="4"/>
      <c r="PYS356" s="4"/>
      <c r="PYT356" s="4"/>
      <c r="PYU356" s="4"/>
      <c r="PYV356" s="4"/>
      <c r="PYW356" s="4"/>
      <c r="PYX356" s="4"/>
      <c r="PYY356" s="4"/>
      <c r="PYZ356" s="4"/>
      <c r="PZA356" s="4"/>
      <c r="PZB356" s="4"/>
      <c r="PZC356" s="4"/>
      <c r="PZD356" s="4"/>
      <c r="PZE356" s="4"/>
      <c r="PZF356" s="4"/>
      <c r="PZG356" s="4"/>
      <c r="PZH356" s="4"/>
      <c r="PZI356" s="4"/>
      <c r="PZJ356" s="4"/>
      <c r="PZK356" s="4"/>
      <c r="PZL356" s="4"/>
      <c r="PZM356" s="4"/>
      <c r="PZN356" s="4"/>
      <c r="PZO356" s="4"/>
      <c r="PZP356" s="4"/>
      <c r="PZQ356" s="4"/>
      <c r="PZR356" s="4"/>
      <c r="PZS356" s="4"/>
      <c r="PZT356" s="4"/>
      <c r="PZU356" s="4"/>
      <c r="PZV356" s="4"/>
      <c r="PZW356" s="4"/>
      <c r="PZX356" s="4"/>
      <c r="PZY356" s="4"/>
      <c r="PZZ356" s="4"/>
      <c r="QAA356" s="4"/>
      <c r="QAB356" s="4"/>
      <c r="QAC356" s="4"/>
      <c r="QAD356" s="4"/>
      <c r="QAE356" s="4"/>
      <c r="QAF356" s="4"/>
      <c r="QAG356" s="4"/>
      <c r="QAH356" s="4"/>
      <c r="QAI356" s="4"/>
      <c r="QAJ356" s="4"/>
      <c r="QAK356" s="4"/>
      <c r="QAL356" s="4"/>
      <c r="QAM356" s="4"/>
      <c r="QAN356" s="4"/>
      <c r="QAO356" s="4"/>
      <c r="QAP356" s="4"/>
      <c r="QAQ356" s="4"/>
      <c r="QAR356" s="4"/>
      <c r="QAS356" s="4"/>
      <c r="QAT356" s="4"/>
      <c r="QAU356" s="4"/>
      <c r="QAV356" s="4"/>
      <c r="QAW356" s="4"/>
      <c r="QAX356" s="4"/>
      <c r="QAY356" s="4"/>
      <c r="QAZ356" s="4"/>
      <c r="QBA356" s="4"/>
      <c r="QBB356" s="4"/>
      <c r="QBC356" s="4"/>
      <c r="QBD356" s="4"/>
      <c r="QBE356" s="4"/>
      <c r="QBF356" s="4"/>
      <c r="QBG356" s="4"/>
      <c r="QBH356" s="4"/>
      <c r="QBI356" s="4"/>
      <c r="QBJ356" s="4"/>
      <c r="QBK356" s="4"/>
      <c r="QBL356" s="4"/>
      <c r="QBM356" s="4"/>
      <c r="QBN356" s="4"/>
      <c r="QBO356" s="4"/>
      <c r="QBP356" s="4"/>
      <c r="QBQ356" s="4"/>
      <c r="QBR356" s="4"/>
      <c r="QBS356" s="4"/>
      <c r="QBT356" s="4"/>
      <c r="QBU356" s="4"/>
      <c r="QBV356" s="4"/>
      <c r="QBW356" s="4"/>
      <c r="QBX356" s="4"/>
      <c r="QBY356" s="4"/>
      <c r="QBZ356" s="4"/>
      <c r="QCA356" s="4"/>
      <c r="QCB356" s="4"/>
      <c r="QCC356" s="4"/>
      <c r="QCD356" s="4"/>
      <c r="QCE356" s="4"/>
      <c r="QCF356" s="4"/>
      <c r="QCG356" s="4"/>
      <c r="QCH356" s="4"/>
      <c r="QCI356" s="4"/>
      <c r="QCJ356" s="4"/>
      <c r="QCK356" s="4"/>
      <c r="QCL356" s="4"/>
      <c r="QCM356" s="4"/>
      <c r="QCN356" s="4"/>
      <c r="QCO356" s="4"/>
      <c r="QCP356" s="4"/>
      <c r="QCQ356" s="4"/>
      <c r="QCR356" s="4"/>
      <c r="QCS356" s="4"/>
      <c r="QCT356" s="4"/>
      <c r="QCU356" s="4"/>
      <c r="QCV356" s="4"/>
      <c r="QCW356" s="4"/>
      <c r="QCX356" s="4"/>
      <c r="QCY356" s="4"/>
      <c r="QCZ356" s="4"/>
      <c r="QDA356" s="4"/>
      <c r="QDB356" s="4"/>
      <c r="QDC356" s="4"/>
      <c r="QDD356" s="4"/>
      <c r="QDE356" s="4"/>
      <c r="QDF356" s="4"/>
      <c r="QDG356" s="4"/>
      <c r="QDH356" s="4"/>
      <c r="QDI356" s="4"/>
      <c r="QDJ356" s="4"/>
      <c r="QDK356" s="4"/>
      <c r="QDL356" s="4"/>
      <c r="QDM356" s="4"/>
      <c r="QDN356" s="4"/>
      <c r="QDO356" s="4"/>
      <c r="QDP356" s="4"/>
      <c r="QDQ356" s="4"/>
      <c r="QDR356" s="4"/>
      <c r="QDS356" s="4"/>
      <c r="QDT356" s="4"/>
      <c r="QDU356" s="4"/>
      <c r="QDV356" s="4"/>
      <c r="QDW356" s="4"/>
      <c r="QDX356" s="4"/>
      <c r="QDY356" s="4"/>
      <c r="QDZ356" s="4"/>
      <c r="QEA356" s="4"/>
      <c r="QEB356" s="4"/>
      <c r="QEC356" s="4"/>
      <c r="QED356" s="4"/>
      <c r="QEE356" s="4"/>
      <c r="QEF356" s="4"/>
      <c r="QEG356" s="4"/>
      <c r="QEH356" s="4"/>
      <c r="QEI356" s="4"/>
      <c r="QEJ356" s="4"/>
      <c r="QEK356" s="4"/>
      <c r="QEL356" s="4"/>
      <c r="QEM356" s="4"/>
      <c r="QEN356" s="4"/>
      <c r="QEO356" s="4"/>
      <c r="QEP356" s="4"/>
      <c r="QEQ356" s="4"/>
      <c r="QER356" s="4"/>
      <c r="QES356" s="4"/>
      <c r="QET356" s="4"/>
      <c r="QEU356" s="4"/>
      <c r="QEV356" s="4"/>
      <c r="QEW356" s="4"/>
      <c r="QEX356" s="4"/>
      <c r="QEY356" s="4"/>
      <c r="QEZ356" s="4"/>
      <c r="QFA356" s="4"/>
      <c r="QFB356" s="4"/>
      <c r="QFC356" s="4"/>
      <c r="QFD356" s="4"/>
      <c r="QFE356" s="4"/>
      <c r="QFF356" s="4"/>
      <c r="QFG356" s="4"/>
      <c r="QFH356" s="4"/>
      <c r="QFI356" s="4"/>
      <c r="QFJ356" s="4"/>
      <c r="QFK356" s="4"/>
      <c r="QFL356" s="4"/>
      <c r="QFM356" s="4"/>
      <c r="QFN356" s="4"/>
      <c r="QFO356" s="4"/>
      <c r="QFP356" s="4"/>
      <c r="QFQ356" s="4"/>
      <c r="QFR356" s="4"/>
      <c r="QFS356" s="4"/>
      <c r="QFT356" s="4"/>
      <c r="QFU356" s="4"/>
      <c r="QFV356" s="4"/>
      <c r="QFW356" s="4"/>
      <c r="QFX356" s="4"/>
      <c r="QFY356" s="4"/>
      <c r="QFZ356" s="4"/>
      <c r="QGA356" s="4"/>
      <c r="QGB356" s="4"/>
      <c r="QGC356" s="4"/>
      <c r="QGD356" s="4"/>
      <c r="QGE356" s="4"/>
      <c r="QGF356" s="4"/>
      <c r="QGG356" s="4"/>
      <c r="QGH356" s="4"/>
      <c r="QGI356" s="4"/>
      <c r="QGJ356" s="4"/>
      <c r="QGK356" s="4"/>
      <c r="QGL356" s="4"/>
      <c r="QGM356" s="4"/>
      <c r="QGN356" s="4"/>
      <c r="QGO356" s="4"/>
      <c r="QGP356" s="4"/>
      <c r="QGQ356" s="4"/>
      <c r="QGR356" s="4"/>
      <c r="QGS356" s="4"/>
      <c r="QGT356" s="4"/>
      <c r="QGU356" s="4"/>
      <c r="QGV356" s="4"/>
      <c r="QGW356" s="4"/>
      <c r="QGX356" s="4"/>
      <c r="QGY356" s="4"/>
      <c r="QGZ356" s="4"/>
      <c r="QHA356" s="4"/>
      <c r="QHB356" s="4"/>
      <c r="QHC356" s="4"/>
      <c r="QHD356" s="4"/>
      <c r="QHE356" s="4"/>
      <c r="QHF356" s="4"/>
      <c r="QHG356" s="4"/>
      <c r="QHH356" s="4"/>
      <c r="QHI356" s="4"/>
      <c r="QHJ356" s="4"/>
      <c r="QHK356" s="4"/>
      <c r="QHL356" s="4"/>
      <c r="QHM356" s="4"/>
      <c r="QHN356" s="4"/>
      <c r="QHO356" s="4"/>
      <c r="QHP356" s="4"/>
      <c r="QHQ356" s="4"/>
      <c r="QHR356" s="4"/>
      <c r="QHS356" s="4"/>
      <c r="QHT356" s="4"/>
      <c r="QHU356" s="4"/>
      <c r="QHV356" s="4"/>
      <c r="QHW356" s="4"/>
      <c r="QHX356" s="4"/>
      <c r="QHY356" s="4"/>
      <c r="QHZ356" s="4"/>
      <c r="QIA356" s="4"/>
      <c r="QIB356" s="4"/>
      <c r="QIC356" s="4"/>
      <c r="QID356" s="4"/>
      <c r="QIE356" s="4"/>
      <c r="QIF356" s="4"/>
      <c r="QIG356" s="4"/>
      <c r="QIH356" s="4"/>
      <c r="QII356" s="4"/>
      <c r="QIJ356" s="4"/>
      <c r="QIK356" s="4"/>
      <c r="QIL356" s="4"/>
      <c r="QIM356" s="4"/>
      <c r="QIN356" s="4"/>
      <c r="QIO356" s="4"/>
      <c r="QIP356" s="4"/>
      <c r="QIQ356" s="4"/>
      <c r="QIR356" s="4"/>
      <c r="QIS356" s="4"/>
      <c r="QIT356" s="4"/>
      <c r="QIU356" s="4"/>
      <c r="QIV356" s="4"/>
      <c r="QIW356" s="4"/>
      <c r="QIX356" s="4"/>
      <c r="QIY356" s="4"/>
      <c r="QIZ356" s="4"/>
      <c r="QJA356" s="4"/>
      <c r="QJB356" s="4"/>
      <c r="QJC356" s="4"/>
      <c r="QJD356" s="4"/>
      <c r="QJE356" s="4"/>
      <c r="QJF356" s="4"/>
      <c r="QJG356" s="4"/>
      <c r="QJH356" s="4"/>
      <c r="QJI356" s="4"/>
      <c r="QJJ356" s="4"/>
      <c r="QJK356" s="4"/>
      <c r="QJL356" s="4"/>
      <c r="QJM356" s="4"/>
      <c r="QJN356" s="4"/>
      <c r="QJO356" s="4"/>
      <c r="QJP356" s="4"/>
      <c r="QJQ356" s="4"/>
      <c r="QJR356" s="4"/>
      <c r="QJS356" s="4"/>
      <c r="QJT356" s="4"/>
      <c r="QJU356" s="4"/>
      <c r="QJV356" s="4"/>
      <c r="QJW356" s="4"/>
      <c r="QJX356" s="4"/>
      <c r="QJY356" s="4"/>
      <c r="QJZ356" s="4"/>
      <c r="QKA356" s="4"/>
      <c r="QKB356" s="4"/>
      <c r="QKC356" s="4"/>
      <c r="QKD356" s="4"/>
      <c r="QKE356" s="4"/>
      <c r="QKF356" s="4"/>
      <c r="QKG356" s="4"/>
      <c r="QKH356" s="4"/>
      <c r="QKI356" s="4"/>
      <c r="QKJ356" s="4"/>
      <c r="QKK356" s="4"/>
      <c r="QKL356" s="4"/>
      <c r="QKM356" s="4"/>
      <c r="QKN356" s="4"/>
      <c r="QKO356" s="4"/>
      <c r="QKP356" s="4"/>
      <c r="QKQ356" s="4"/>
      <c r="QKR356" s="4"/>
      <c r="QKS356" s="4"/>
      <c r="QKT356" s="4"/>
      <c r="QKU356" s="4"/>
      <c r="QKV356" s="4"/>
      <c r="QKW356" s="4"/>
      <c r="QKX356" s="4"/>
      <c r="QKY356" s="4"/>
      <c r="QKZ356" s="4"/>
      <c r="QLA356" s="4"/>
      <c r="QLB356" s="4"/>
      <c r="QLC356" s="4"/>
      <c r="QLD356" s="4"/>
      <c r="QLE356" s="4"/>
      <c r="QLF356" s="4"/>
      <c r="QLG356" s="4"/>
      <c r="QLH356" s="4"/>
      <c r="QLI356" s="4"/>
      <c r="QLJ356" s="4"/>
      <c r="QLK356" s="4"/>
      <c r="QLL356" s="4"/>
      <c r="QLM356" s="4"/>
      <c r="QLN356" s="4"/>
      <c r="QLO356" s="4"/>
      <c r="QLP356" s="4"/>
      <c r="QLQ356" s="4"/>
      <c r="QLR356" s="4"/>
      <c r="QLS356" s="4"/>
      <c r="QLT356" s="4"/>
      <c r="QLU356" s="4"/>
      <c r="QLV356" s="4"/>
      <c r="QLW356" s="4"/>
      <c r="QLX356" s="4"/>
      <c r="QLY356" s="4"/>
      <c r="QLZ356" s="4"/>
      <c r="QMA356" s="4"/>
      <c r="QMB356" s="4"/>
      <c r="QMC356" s="4"/>
      <c r="QMD356" s="4"/>
      <c r="QME356" s="4"/>
      <c r="QMF356" s="4"/>
      <c r="QMG356" s="4"/>
      <c r="QMH356" s="4"/>
      <c r="QMI356" s="4"/>
      <c r="QMJ356" s="4"/>
      <c r="QMK356" s="4"/>
      <c r="QML356" s="4"/>
      <c r="QMM356" s="4"/>
      <c r="QMN356" s="4"/>
      <c r="QMO356" s="4"/>
      <c r="QMP356" s="4"/>
      <c r="QMQ356" s="4"/>
      <c r="QMR356" s="4"/>
      <c r="QMS356" s="4"/>
      <c r="QMT356" s="4"/>
      <c r="QMU356" s="4"/>
      <c r="QMV356" s="4"/>
      <c r="QMW356" s="4"/>
      <c r="QMX356" s="4"/>
      <c r="QMY356" s="4"/>
      <c r="QMZ356" s="4"/>
      <c r="QNA356" s="4"/>
      <c r="QNB356" s="4"/>
      <c r="QNC356" s="4"/>
      <c r="QND356" s="4"/>
      <c r="QNE356" s="4"/>
      <c r="QNF356" s="4"/>
      <c r="QNG356" s="4"/>
      <c r="QNH356" s="4"/>
      <c r="QNI356" s="4"/>
      <c r="QNJ356" s="4"/>
      <c r="QNK356" s="4"/>
      <c r="QNL356" s="4"/>
      <c r="QNM356" s="4"/>
      <c r="QNN356" s="4"/>
      <c r="QNO356" s="4"/>
      <c r="QNP356" s="4"/>
      <c r="QNQ356" s="4"/>
      <c r="QNR356" s="4"/>
      <c r="QNS356" s="4"/>
      <c r="QNT356" s="4"/>
      <c r="QNU356" s="4"/>
      <c r="QNV356" s="4"/>
      <c r="QNW356" s="4"/>
      <c r="QNX356" s="4"/>
      <c r="QNY356" s="4"/>
      <c r="QNZ356" s="4"/>
      <c r="QOA356" s="4"/>
      <c r="QOB356" s="4"/>
      <c r="QOC356" s="4"/>
      <c r="QOD356" s="4"/>
      <c r="QOE356" s="4"/>
      <c r="QOF356" s="4"/>
      <c r="QOG356" s="4"/>
      <c r="QOH356" s="4"/>
      <c r="QOI356" s="4"/>
      <c r="QOJ356" s="4"/>
      <c r="QOK356" s="4"/>
      <c r="QOL356" s="4"/>
      <c r="QOM356" s="4"/>
      <c r="QON356" s="4"/>
      <c r="QOO356" s="4"/>
      <c r="QOP356" s="4"/>
      <c r="QOQ356" s="4"/>
      <c r="QOR356" s="4"/>
      <c r="QOS356" s="4"/>
      <c r="QOT356" s="4"/>
      <c r="QOU356" s="4"/>
      <c r="QOV356" s="4"/>
      <c r="QOW356" s="4"/>
      <c r="QOX356" s="4"/>
      <c r="QOY356" s="4"/>
      <c r="QOZ356" s="4"/>
      <c r="QPA356" s="4"/>
      <c r="QPB356" s="4"/>
      <c r="QPC356" s="4"/>
      <c r="QPD356" s="4"/>
      <c r="QPE356" s="4"/>
      <c r="QPF356" s="4"/>
      <c r="QPG356" s="4"/>
      <c r="QPH356" s="4"/>
      <c r="QPI356" s="4"/>
      <c r="QPJ356" s="4"/>
      <c r="QPK356" s="4"/>
      <c r="QPL356" s="4"/>
      <c r="QPM356" s="4"/>
      <c r="QPN356" s="4"/>
      <c r="QPO356" s="4"/>
      <c r="QPP356" s="4"/>
      <c r="QPQ356" s="4"/>
      <c r="QPR356" s="4"/>
      <c r="QPS356" s="4"/>
      <c r="QPT356" s="4"/>
      <c r="QPU356" s="4"/>
      <c r="QPV356" s="4"/>
      <c r="QPW356" s="4"/>
      <c r="QPX356" s="4"/>
      <c r="QPY356" s="4"/>
      <c r="QPZ356" s="4"/>
      <c r="QQA356" s="4"/>
      <c r="QQB356" s="4"/>
      <c r="QQC356" s="4"/>
      <c r="QQD356" s="4"/>
      <c r="QQE356" s="4"/>
      <c r="QQF356" s="4"/>
      <c r="QQG356" s="4"/>
      <c r="QQH356" s="4"/>
      <c r="QQI356" s="4"/>
      <c r="QQJ356" s="4"/>
      <c r="QQK356" s="4"/>
      <c r="QQL356" s="4"/>
      <c r="QQM356" s="4"/>
      <c r="QQN356" s="4"/>
      <c r="QQO356" s="4"/>
      <c r="QQP356" s="4"/>
      <c r="QQQ356" s="4"/>
      <c r="QQR356" s="4"/>
      <c r="QQS356" s="4"/>
      <c r="QQT356" s="4"/>
      <c r="QQU356" s="4"/>
      <c r="QQV356" s="4"/>
      <c r="QQW356" s="4"/>
      <c r="QQX356" s="4"/>
      <c r="QQY356" s="4"/>
      <c r="QQZ356" s="4"/>
      <c r="QRA356" s="4"/>
      <c r="QRB356" s="4"/>
      <c r="QRC356" s="4"/>
      <c r="QRD356" s="4"/>
      <c r="QRE356" s="4"/>
      <c r="QRF356" s="4"/>
      <c r="QRG356" s="4"/>
      <c r="QRH356" s="4"/>
      <c r="QRI356" s="4"/>
      <c r="QRJ356" s="4"/>
      <c r="QRK356" s="4"/>
      <c r="QRL356" s="4"/>
      <c r="QRM356" s="4"/>
      <c r="QRN356" s="4"/>
      <c r="QRO356" s="4"/>
      <c r="QRP356" s="4"/>
      <c r="QRQ356" s="4"/>
      <c r="QRR356" s="4"/>
      <c r="QRS356" s="4"/>
      <c r="QRT356" s="4"/>
      <c r="QRU356" s="4"/>
      <c r="QRV356" s="4"/>
      <c r="QRW356" s="4"/>
      <c r="QRX356" s="4"/>
      <c r="QRY356" s="4"/>
      <c r="QRZ356" s="4"/>
      <c r="QSA356" s="4"/>
      <c r="QSB356" s="4"/>
      <c r="QSC356" s="4"/>
      <c r="QSD356" s="4"/>
      <c r="QSE356" s="4"/>
      <c r="QSF356" s="4"/>
      <c r="QSG356" s="4"/>
      <c r="QSH356" s="4"/>
      <c r="QSI356" s="4"/>
      <c r="QSJ356" s="4"/>
      <c r="QSK356" s="4"/>
      <c r="QSL356" s="4"/>
      <c r="QSM356" s="4"/>
      <c r="QSN356" s="4"/>
      <c r="QSO356" s="4"/>
      <c r="QSP356" s="4"/>
      <c r="QSQ356" s="4"/>
      <c r="QSR356" s="4"/>
      <c r="QSS356" s="4"/>
      <c r="QST356" s="4"/>
      <c r="QSU356" s="4"/>
      <c r="QSV356" s="4"/>
      <c r="QSW356" s="4"/>
      <c r="QSX356" s="4"/>
      <c r="QSY356" s="4"/>
      <c r="QSZ356" s="4"/>
      <c r="QTA356" s="4"/>
      <c r="QTB356" s="4"/>
      <c r="QTC356" s="4"/>
      <c r="QTD356" s="4"/>
      <c r="QTE356" s="4"/>
      <c r="QTF356" s="4"/>
      <c r="QTG356" s="4"/>
      <c r="QTH356" s="4"/>
      <c r="QTI356" s="4"/>
      <c r="QTJ356" s="4"/>
      <c r="QTK356" s="4"/>
      <c r="QTL356" s="4"/>
      <c r="QTM356" s="4"/>
      <c r="QTN356" s="4"/>
      <c r="QTO356" s="4"/>
      <c r="QTP356" s="4"/>
      <c r="QTQ356" s="4"/>
      <c r="QTR356" s="4"/>
      <c r="QTS356" s="4"/>
      <c r="QTT356" s="4"/>
      <c r="QTU356" s="4"/>
      <c r="QTV356" s="4"/>
      <c r="QTW356" s="4"/>
      <c r="QTX356" s="4"/>
      <c r="QTY356" s="4"/>
      <c r="QTZ356" s="4"/>
      <c r="QUA356" s="4"/>
      <c r="QUB356" s="4"/>
      <c r="QUC356" s="4"/>
      <c r="QUD356" s="4"/>
      <c r="QUE356" s="4"/>
      <c r="QUF356" s="4"/>
      <c r="QUG356" s="4"/>
      <c r="QUH356" s="4"/>
      <c r="QUI356" s="4"/>
      <c r="QUJ356" s="4"/>
      <c r="QUK356" s="4"/>
      <c r="QUL356" s="4"/>
      <c r="QUM356" s="4"/>
      <c r="QUN356" s="4"/>
      <c r="QUO356" s="4"/>
      <c r="QUP356" s="4"/>
      <c r="QUQ356" s="4"/>
      <c r="QUR356" s="4"/>
      <c r="QUS356" s="4"/>
      <c r="QUT356" s="4"/>
      <c r="QUU356" s="4"/>
      <c r="QUV356" s="4"/>
      <c r="QUW356" s="4"/>
      <c r="QUX356" s="4"/>
      <c r="QUY356" s="4"/>
      <c r="QUZ356" s="4"/>
      <c r="QVA356" s="4"/>
      <c r="QVB356" s="4"/>
      <c r="QVC356" s="4"/>
      <c r="QVD356" s="4"/>
      <c r="QVE356" s="4"/>
      <c r="QVF356" s="4"/>
      <c r="QVG356" s="4"/>
      <c r="QVH356" s="4"/>
      <c r="QVI356" s="4"/>
      <c r="QVJ356" s="4"/>
      <c r="QVK356" s="4"/>
      <c r="QVL356" s="4"/>
      <c r="QVM356" s="4"/>
      <c r="QVN356" s="4"/>
      <c r="QVO356" s="4"/>
      <c r="QVP356" s="4"/>
      <c r="QVQ356" s="4"/>
      <c r="QVR356" s="4"/>
      <c r="QVS356" s="4"/>
      <c r="QVT356" s="4"/>
      <c r="QVU356" s="4"/>
      <c r="QVV356" s="4"/>
      <c r="QVW356" s="4"/>
      <c r="QVX356" s="4"/>
      <c r="QVY356" s="4"/>
      <c r="QVZ356" s="4"/>
      <c r="QWA356" s="4"/>
      <c r="QWB356" s="4"/>
      <c r="QWC356" s="4"/>
      <c r="QWD356" s="4"/>
      <c r="QWE356" s="4"/>
      <c r="QWF356" s="4"/>
      <c r="QWG356" s="4"/>
      <c r="QWH356" s="4"/>
      <c r="QWI356" s="4"/>
      <c r="QWJ356" s="4"/>
      <c r="QWK356" s="4"/>
      <c r="QWL356" s="4"/>
      <c r="QWM356" s="4"/>
      <c r="QWN356" s="4"/>
      <c r="QWO356" s="4"/>
      <c r="QWP356" s="4"/>
      <c r="QWQ356" s="4"/>
      <c r="QWR356" s="4"/>
      <c r="QWS356" s="4"/>
      <c r="QWT356" s="4"/>
      <c r="QWU356" s="4"/>
      <c r="QWV356" s="4"/>
      <c r="QWW356" s="4"/>
      <c r="QWX356" s="4"/>
      <c r="QWY356" s="4"/>
      <c r="QWZ356" s="4"/>
      <c r="QXA356" s="4"/>
      <c r="QXB356" s="4"/>
      <c r="QXC356" s="4"/>
      <c r="QXD356" s="4"/>
      <c r="QXE356" s="4"/>
      <c r="QXF356" s="4"/>
      <c r="QXG356" s="4"/>
      <c r="QXH356" s="4"/>
      <c r="QXI356" s="4"/>
      <c r="QXJ356" s="4"/>
      <c r="QXK356" s="4"/>
      <c r="QXL356" s="4"/>
      <c r="QXM356" s="4"/>
      <c r="QXN356" s="4"/>
      <c r="QXO356" s="4"/>
      <c r="QXP356" s="4"/>
      <c r="QXQ356" s="4"/>
      <c r="QXR356" s="4"/>
      <c r="QXS356" s="4"/>
      <c r="QXT356" s="4"/>
      <c r="QXU356" s="4"/>
      <c r="QXV356" s="4"/>
      <c r="QXW356" s="4"/>
      <c r="QXX356" s="4"/>
      <c r="QXY356" s="4"/>
      <c r="QXZ356" s="4"/>
      <c r="QYA356" s="4"/>
      <c r="QYB356" s="4"/>
      <c r="QYC356" s="4"/>
      <c r="QYD356" s="4"/>
      <c r="QYE356" s="4"/>
      <c r="QYF356" s="4"/>
      <c r="QYG356" s="4"/>
      <c r="QYH356" s="4"/>
      <c r="QYI356" s="4"/>
      <c r="QYJ356" s="4"/>
      <c r="QYK356" s="4"/>
      <c r="QYL356" s="4"/>
      <c r="QYM356" s="4"/>
      <c r="QYN356" s="4"/>
      <c r="QYO356" s="4"/>
      <c r="QYP356" s="4"/>
      <c r="QYQ356" s="4"/>
      <c r="QYR356" s="4"/>
      <c r="QYS356" s="4"/>
      <c r="QYT356" s="4"/>
      <c r="QYU356" s="4"/>
      <c r="QYV356" s="4"/>
      <c r="QYW356" s="4"/>
      <c r="QYX356" s="4"/>
      <c r="QYY356" s="4"/>
      <c r="QYZ356" s="4"/>
      <c r="QZA356" s="4"/>
      <c r="QZB356" s="4"/>
      <c r="QZC356" s="4"/>
      <c r="QZD356" s="4"/>
      <c r="QZE356" s="4"/>
      <c r="QZF356" s="4"/>
      <c r="QZG356" s="4"/>
      <c r="QZH356" s="4"/>
      <c r="QZI356" s="4"/>
      <c r="QZJ356" s="4"/>
      <c r="QZK356" s="4"/>
      <c r="QZL356" s="4"/>
      <c r="QZM356" s="4"/>
      <c r="QZN356" s="4"/>
      <c r="QZO356" s="4"/>
      <c r="QZP356" s="4"/>
      <c r="QZQ356" s="4"/>
      <c r="QZR356" s="4"/>
      <c r="QZS356" s="4"/>
      <c r="QZT356" s="4"/>
      <c r="QZU356" s="4"/>
      <c r="QZV356" s="4"/>
      <c r="QZW356" s="4"/>
      <c r="QZX356" s="4"/>
      <c r="QZY356" s="4"/>
      <c r="QZZ356" s="4"/>
      <c r="RAA356" s="4"/>
      <c r="RAB356" s="4"/>
      <c r="RAC356" s="4"/>
      <c r="RAD356" s="4"/>
      <c r="RAE356" s="4"/>
      <c r="RAF356" s="4"/>
      <c r="RAG356" s="4"/>
      <c r="RAH356" s="4"/>
      <c r="RAI356" s="4"/>
      <c r="RAJ356" s="4"/>
      <c r="RAK356" s="4"/>
      <c r="RAL356" s="4"/>
      <c r="RAM356" s="4"/>
      <c r="RAN356" s="4"/>
      <c r="RAO356" s="4"/>
      <c r="RAP356" s="4"/>
      <c r="RAQ356" s="4"/>
      <c r="RAR356" s="4"/>
      <c r="RAS356" s="4"/>
      <c r="RAT356" s="4"/>
      <c r="RAU356" s="4"/>
      <c r="RAV356" s="4"/>
      <c r="RAW356" s="4"/>
      <c r="RAX356" s="4"/>
      <c r="RAY356" s="4"/>
      <c r="RAZ356" s="4"/>
      <c r="RBA356" s="4"/>
      <c r="RBB356" s="4"/>
      <c r="RBC356" s="4"/>
      <c r="RBD356" s="4"/>
      <c r="RBE356" s="4"/>
      <c r="RBF356" s="4"/>
      <c r="RBG356" s="4"/>
      <c r="RBH356" s="4"/>
      <c r="RBI356" s="4"/>
      <c r="RBJ356" s="4"/>
      <c r="RBK356" s="4"/>
      <c r="RBL356" s="4"/>
      <c r="RBM356" s="4"/>
      <c r="RBN356" s="4"/>
      <c r="RBO356" s="4"/>
      <c r="RBP356" s="4"/>
      <c r="RBQ356" s="4"/>
      <c r="RBR356" s="4"/>
      <c r="RBS356" s="4"/>
      <c r="RBT356" s="4"/>
      <c r="RBU356" s="4"/>
      <c r="RBV356" s="4"/>
      <c r="RBW356" s="4"/>
      <c r="RBX356" s="4"/>
      <c r="RBY356" s="4"/>
      <c r="RBZ356" s="4"/>
      <c r="RCA356" s="4"/>
      <c r="RCB356" s="4"/>
      <c r="RCC356" s="4"/>
      <c r="RCD356" s="4"/>
      <c r="RCE356" s="4"/>
      <c r="RCF356" s="4"/>
      <c r="RCG356" s="4"/>
      <c r="RCH356" s="4"/>
      <c r="RCI356" s="4"/>
      <c r="RCJ356" s="4"/>
      <c r="RCK356" s="4"/>
      <c r="RCL356" s="4"/>
      <c r="RCM356" s="4"/>
      <c r="RCN356" s="4"/>
      <c r="RCO356" s="4"/>
      <c r="RCP356" s="4"/>
      <c r="RCQ356" s="4"/>
      <c r="RCR356" s="4"/>
      <c r="RCS356" s="4"/>
      <c r="RCT356" s="4"/>
      <c r="RCU356" s="4"/>
      <c r="RCV356" s="4"/>
      <c r="RCW356" s="4"/>
      <c r="RCX356" s="4"/>
      <c r="RCY356" s="4"/>
      <c r="RCZ356" s="4"/>
      <c r="RDA356" s="4"/>
      <c r="RDB356" s="4"/>
      <c r="RDC356" s="4"/>
      <c r="RDD356" s="4"/>
      <c r="RDE356" s="4"/>
      <c r="RDF356" s="4"/>
      <c r="RDG356" s="4"/>
      <c r="RDH356" s="4"/>
      <c r="RDI356" s="4"/>
      <c r="RDJ356" s="4"/>
      <c r="RDK356" s="4"/>
      <c r="RDL356" s="4"/>
      <c r="RDM356" s="4"/>
      <c r="RDN356" s="4"/>
      <c r="RDO356" s="4"/>
      <c r="RDP356" s="4"/>
      <c r="RDQ356" s="4"/>
      <c r="RDR356" s="4"/>
      <c r="RDS356" s="4"/>
      <c r="RDT356" s="4"/>
      <c r="RDU356" s="4"/>
      <c r="RDV356" s="4"/>
      <c r="RDW356" s="4"/>
      <c r="RDX356" s="4"/>
      <c r="RDY356" s="4"/>
      <c r="RDZ356" s="4"/>
      <c r="REA356" s="4"/>
      <c r="REB356" s="4"/>
      <c r="REC356" s="4"/>
      <c r="RED356" s="4"/>
      <c r="REE356" s="4"/>
      <c r="REF356" s="4"/>
      <c r="REG356" s="4"/>
      <c r="REH356" s="4"/>
      <c r="REI356" s="4"/>
      <c r="REJ356" s="4"/>
      <c r="REK356" s="4"/>
      <c r="REL356" s="4"/>
      <c r="REM356" s="4"/>
      <c r="REN356" s="4"/>
      <c r="REO356" s="4"/>
      <c r="REP356" s="4"/>
      <c r="REQ356" s="4"/>
      <c r="RER356" s="4"/>
      <c r="RES356" s="4"/>
      <c r="RET356" s="4"/>
      <c r="REU356" s="4"/>
      <c r="REV356" s="4"/>
      <c r="REW356" s="4"/>
      <c r="REX356" s="4"/>
      <c r="REY356" s="4"/>
      <c r="REZ356" s="4"/>
      <c r="RFA356" s="4"/>
      <c r="RFB356" s="4"/>
      <c r="RFC356" s="4"/>
      <c r="RFD356" s="4"/>
      <c r="RFE356" s="4"/>
      <c r="RFF356" s="4"/>
      <c r="RFG356" s="4"/>
      <c r="RFH356" s="4"/>
      <c r="RFI356" s="4"/>
      <c r="RFJ356" s="4"/>
      <c r="RFK356" s="4"/>
      <c r="RFL356" s="4"/>
      <c r="RFM356" s="4"/>
      <c r="RFN356" s="4"/>
      <c r="RFO356" s="4"/>
      <c r="RFP356" s="4"/>
      <c r="RFQ356" s="4"/>
      <c r="RFR356" s="4"/>
      <c r="RFS356" s="4"/>
      <c r="RFT356" s="4"/>
      <c r="RFU356" s="4"/>
      <c r="RFV356" s="4"/>
      <c r="RFW356" s="4"/>
      <c r="RFX356" s="4"/>
      <c r="RFY356" s="4"/>
      <c r="RFZ356" s="4"/>
      <c r="RGA356" s="4"/>
      <c r="RGB356" s="4"/>
      <c r="RGC356" s="4"/>
      <c r="RGD356" s="4"/>
      <c r="RGE356" s="4"/>
      <c r="RGF356" s="4"/>
      <c r="RGG356" s="4"/>
      <c r="RGH356" s="4"/>
      <c r="RGI356" s="4"/>
      <c r="RGJ356" s="4"/>
      <c r="RGK356" s="4"/>
      <c r="RGL356" s="4"/>
      <c r="RGM356" s="4"/>
      <c r="RGN356" s="4"/>
      <c r="RGO356" s="4"/>
      <c r="RGP356" s="4"/>
      <c r="RGQ356" s="4"/>
      <c r="RGR356" s="4"/>
      <c r="RGS356" s="4"/>
      <c r="RGT356" s="4"/>
      <c r="RGU356" s="4"/>
      <c r="RGV356" s="4"/>
      <c r="RGW356" s="4"/>
      <c r="RGX356" s="4"/>
      <c r="RGY356" s="4"/>
      <c r="RGZ356" s="4"/>
      <c r="RHA356" s="4"/>
      <c r="RHB356" s="4"/>
      <c r="RHC356" s="4"/>
      <c r="RHD356" s="4"/>
      <c r="RHE356" s="4"/>
      <c r="RHF356" s="4"/>
      <c r="RHG356" s="4"/>
      <c r="RHH356" s="4"/>
      <c r="RHI356" s="4"/>
      <c r="RHJ356" s="4"/>
      <c r="RHK356" s="4"/>
      <c r="RHL356" s="4"/>
      <c r="RHM356" s="4"/>
      <c r="RHN356" s="4"/>
      <c r="RHO356" s="4"/>
      <c r="RHP356" s="4"/>
      <c r="RHQ356" s="4"/>
      <c r="RHR356" s="4"/>
      <c r="RHS356" s="4"/>
      <c r="RHT356" s="4"/>
      <c r="RHU356" s="4"/>
      <c r="RHV356" s="4"/>
      <c r="RHW356" s="4"/>
      <c r="RHX356" s="4"/>
      <c r="RHY356" s="4"/>
      <c r="RHZ356" s="4"/>
      <c r="RIA356" s="4"/>
      <c r="RIB356" s="4"/>
      <c r="RIC356" s="4"/>
      <c r="RID356" s="4"/>
      <c r="RIE356" s="4"/>
      <c r="RIF356" s="4"/>
      <c r="RIG356" s="4"/>
      <c r="RIH356" s="4"/>
      <c r="RII356" s="4"/>
      <c r="RIJ356" s="4"/>
      <c r="RIK356" s="4"/>
      <c r="RIL356" s="4"/>
      <c r="RIM356" s="4"/>
      <c r="RIN356" s="4"/>
      <c r="RIO356" s="4"/>
      <c r="RIP356" s="4"/>
      <c r="RIQ356" s="4"/>
      <c r="RIR356" s="4"/>
      <c r="RIS356" s="4"/>
      <c r="RIT356" s="4"/>
      <c r="RIU356" s="4"/>
      <c r="RIV356" s="4"/>
      <c r="RIW356" s="4"/>
      <c r="RIX356" s="4"/>
      <c r="RIY356" s="4"/>
      <c r="RIZ356" s="4"/>
      <c r="RJA356" s="4"/>
      <c r="RJB356" s="4"/>
      <c r="RJC356" s="4"/>
      <c r="RJD356" s="4"/>
      <c r="RJE356" s="4"/>
      <c r="RJF356" s="4"/>
      <c r="RJG356" s="4"/>
      <c r="RJH356" s="4"/>
      <c r="RJI356" s="4"/>
      <c r="RJJ356" s="4"/>
      <c r="RJK356" s="4"/>
      <c r="RJL356" s="4"/>
      <c r="RJM356" s="4"/>
      <c r="RJN356" s="4"/>
      <c r="RJO356" s="4"/>
      <c r="RJP356" s="4"/>
      <c r="RJQ356" s="4"/>
      <c r="RJR356" s="4"/>
      <c r="RJS356" s="4"/>
      <c r="RJT356" s="4"/>
      <c r="RJU356" s="4"/>
      <c r="RJV356" s="4"/>
      <c r="RJW356" s="4"/>
      <c r="RJX356" s="4"/>
      <c r="RJY356" s="4"/>
      <c r="RJZ356" s="4"/>
      <c r="RKA356" s="4"/>
      <c r="RKB356" s="4"/>
      <c r="RKC356" s="4"/>
      <c r="RKD356" s="4"/>
      <c r="RKE356" s="4"/>
      <c r="RKF356" s="4"/>
      <c r="RKG356" s="4"/>
      <c r="RKH356" s="4"/>
      <c r="RKI356" s="4"/>
      <c r="RKJ356" s="4"/>
      <c r="RKK356" s="4"/>
      <c r="RKL356" s="4"/>
      <c r="RKM356" s="4"/>
      <c r="RKN356" s="4"/>
      <c r="RKO356" s="4"/>
      <c r="RKP356" s="4"/>
      <c r="RKQ356" s="4"/>
      <c r="RKR356" s="4"/>
      <c r="RKS356" s="4"/>
      <c r="RKT356" s="4"/>
      <c r="RKU356" s="4"/>
      <c r="RKV356" s="4"/>
      <c r="RKW356" s="4"/>
      <c r="RKX356" s="4"/>
      <c r="RKY356" s="4"/>
      <c r="RKZ356" s="4"/>
      <c r="RLA356" s="4"/>
      <c r="RLB356" s="4"/>
      <c r="RLC356" s="4"/>
      <c r="RLD356" s="4"/>
      <c r="RLE356" s="4"/>
      <c r="RLF356" s="4"/>
      <c r="RLG356" s="4"/>
      <c r="RLH356" s="4"/>
      <c r="RLI356" s="4"/>
      <c r="RLJ356" s="4"/>
      <c r="RLK356" s="4"/>
      <c r="RLL356" s="4"/>
      <c r="RLM356" s="4"/>
      <c r="RLN356" s="4"/>
      <c r="RLO356" s="4"/>
      <c r="RLP356" s="4"/>
      <c r="RLQ356" s="4"/>
      <c r="RLR356" s="4"/>
      <c r="RLS356" s="4"/>
      <c r="RLT356" s="4"/>
      <c r="RLU356" s="4"/>
      <c r="RLV356" s="4"/>
      <c r="RLW356" s="4"/>
      <c r="RLX356" s="4"/>
      <c r="RLY356" s="4"/>
      <c r="RLZ356" s="4"/>
      <c r="RMA356" s="4"/>
      <c r="RMB356" s="4"/>
      <c r="RMC356" s="4"/>
      <c r="RMD356" s="4"/>
      <c r="RME356" s="4"/>
      <c r="RMF356" s="4"/>
      <c r="RMG356" s="4"/>
      <c r="RMH356" s="4"/>
      <c r="RMI356" s="4"/>
      <c r="RMJ356" s="4"/>
      <c r="RMK356" s="4"/>
      <c r="RML356" s="4"/>
      <c r="RMM356" s="4"/>
      <c r="RMN356" s="4"/>
      <c r="RMO356" s="4"/>
      <c r="RMP356" s="4"/>
      <c r="RMQ356" s="4"/>
      <c r="RMR356" s="4"/>
      <c r="RMS356" s="4"/>
      <c r="RMT356" s="4"/>
      <c r="RMU356" s="4"/>
      <c r="RMV356" s="4"/>
      <c r="RMW356" s="4"/>
      <c r="RMX356" s="4"/>
      <c r="RMY356" s="4"/>
      <c r="RMZ356" s="4"/>
      <c r="RNA356" s="4"/>
      <c r="RNB356" s="4"/>
      <c r="RNC356" s="4"/>
      <c r="RND356" s="4"/>
      <c r="RNE356" s="4"/>
      <c r="RNF356" s="4"/>
      <c r="RNG356" s="4"/>
      <c r="RNH356" s="4"/>
      <c r="RNI356" s="4"/>
      <c r="RNJ356" s="4"/>
      <c r="RNK356" s="4"/>
      <c r="RNL356" s="4"/>
      <c r="RNM356" s="4"/>
      <c r="RNN356" s="4"/>
      <c r="RNO356" s="4"/>
      <c r="RNP356" s="4"/>
      <c r="RNQ356" s="4"/>
      <c r="RNR356" s="4"/>
      <c r="RNS356" s="4"/>
      <c r="RNT356" s="4"/>
      <c r="RNU356" s="4"/>
      <c r="RNV356" s="4"/>
      <c r="RNW356" s="4"/>
      <c r="RNX356" s="4"/>
      <c r="RNY356" s="4"/>
      <c r="RNZ356" s="4"/>
      <c r="ROA356" s="4"/>
      <c r="ROB356" s="4"/>
      <c r="ROC356" s="4"/>
      <c r="ROD356" s="4"/>
      <c r="ROE356" s="4"/>
      <c r="ROF356" s="4"/>
      <c r="ROG356" s="4"/>
      <c r="ROH356" s="4"/>
      <c r="ROI356" s="4"/>
      <c r="ROJ356" s="4"/>
      <c r="ROK356" s="4"/>
      <c r="ROL356" s="4"/>
      <c r="ROM356" s="4"/>
      <c r="RON356" s="4"/>
      <c r="ROO356" s="4"/>
      <c r="ROP356" s="4"/>
      <c r="ROQ356" s="4"/>
      <c r="ROR356" s="4"/>
      <c r="ROS356" s="4"/>
      <c r="ROT356" s="4"/>
      <c r="ROU356" s="4"/>
      <c r="ROV356" s="4"/>
      <c r="ROW356" s="4"/>
      <c r="ROX356" s="4"/>
      <c r="ROY356" s="4"/>
      <c r="ROZ356" s="4"/>
      <c r="RPA356" s="4"/>
      <c r="RPB356" s="4"/>
      <c r="RPC356" s="4"/>
      <c r="RPD356" s="4"/>
      <c r="RPE356" s="4"/>
      <c r="RPF356" s="4"/>
      <c r="RPG356" s="4"/>
      <c r="RPH356" s="4"/>
      <c r="RPI356" s="4"/>
      <c r="RPJ356" s="4"/>
      <c r="RPK356" s="4"/>
      <c r="RPL356" s="4"/>
      <c r="RPM356" s="4"/>
      <c r="RPN356" s="4"/>
      <c r="RPO356" s="4"/>
      <c r="RPP356" s="4"/>
      <c r="RPQ356" s="4"/>
      <c r="RPR356" s="4"/>
      <c r="RPS356" s="4"/>
      <c r="RPT356" s="4"/>
      <c r="RPU356" s="4"/>
      <c r="RPV356" s="4"/>
      <c r="RPW356" s="4"/>
      <c r="RPX356" s="4"/>
      <c r="RPY356" s="4"/>
      <c r="RPZ356" s="4"/>
      <c r="RQA356" s="4"/>
      <c r="RQB356" s="4"/>
      <c r="RQC356" s="4"/>
      <c r="RQD356" s="4"/>
      <c r="RQE356" s="4"/>
      <c r="RQF356" s="4"/>
      <c r="RQG356" s="4"/>
      <c r="RQH356" s="4"/>
      <c r="RQI356" s="4"/>
      <c r="RQJ356" s="4"/>
      <c r="RQK356" s="4"/>
      <c r="RQL356" s="4"/>
      <c r="RQM356" s="4"/>
      <c r="RQN356" s="4"/>
      <c r="RQO356" s="4"/>
      <c r="RQP356" s="4"/>
      <c r="RQQ356" s="4"/>
      <c r="RQR356" s="4"/>
      <c r="RQS356" s="4"/>
      <c r="RQT356" s="4"/>
      <c r="RQU356" s="4"/>
      <c r="RQV356" s="4"/>
      <c r="RQW356" s="4"/>
      <c r="RQX356" s="4"/>
      <c r="RQY356" s="4"/>
      <c r="RQZ356" s="4"/>
      <c r="RRA356" s="4"/>
      <c r="RRB356" s="4"/>
      <c r="RRC356" s="4"/>
      <c r="RRD356" s="4"/>
      <c r="RRE356" s="4"/>
      <c r="RRF356" s="4"/>
      <c r="RRG356" s="4"/>
      <c r="RRH356" s="4"/>
      <c r="RRI356" s="4"/>
      <c r="RRJ356" s="4"/>
      <c r="RRK356" s="4"/>
      <c r="RRL356" s="4"/>
      <c r="RRM356" s="4"/>
      <c r="RRN356" s="4"/>
      <c r="RRO356" s="4"/>
      <c r="RRP356" s="4"/>
      <c r="RRQ356" s="4"/>
      <c r="RRR356" s="4"/>
      <c r="RRS356" s="4"/>
      <c r="RRT356" s="4"/>
      <c r="RRU356" s="4"/>
      <c r="RRV356" s="4"/>
      <c r="RRW356" s="4"/>
      <c r="RRX356" s="4"/>
      <c r="RRY356" s="4"/>
      <c r="RRZ356" s="4"/>
      <c r="RSA356" s="4"/>
      <c r="RSB356" s="4"/>
      <c r="RSC356" s="4"/>
      <c r="RSD356" s="4"/>
      <c r="RSE356" s="4"/>
      <c r="RSF356" s="4"/>
      <c r="RSG356" s="4"/>
      <c r="RSH356" s="4"/>
      <c r="RSI356" s="4"/>
      <c r="RSJ356" s="4"/>
      <c r="RSK356" s="4"/>
      <c r="RSL356" s="4"/>
      <c r="RSM356" s="4"/>
      <c r="RSN356" s="4"/>
      <c r="RSO356" s="4"/>
      <c r="RSP356" s="4"/>
      <c r="RSQ356" s="4"/>
      <c r="RSR356" s="4"/>
      <c r="RSS356" s="4"/>
      <c r="RST356" s="4"/>
      <c r="RSU356" s="4"/>
      <c r="RSV356" s="4"/>
      <c r="RSW356" s="4"/>
      <c r="RSX356" s="4"/>
      <c r="RSY356" s="4"/>
      <c r="RSZ356" s="4"/>
      <c r="RTA356" s="4"/>
      <c r="RTB356" s="4"/>
      <c r="RTC356" s="4"/>
      <c r="RTD356" s="4"/>
      <c r="RTE356" s="4"/>
      <c r="RTF356" s="4"/>
      <c r="RTG356" s="4"/>
      <c r="RTH356" s="4"/>
      <c r="RTI356" s="4"/>
      <c r="RTJ356" s="4"/>
      <c r="RTK356" s="4"/>
      <c r="RTL356" s="4"/>
      <c r="RTM356" s="4"/>
      <c r="RTN356" s="4"/>
      <c r="RTO356" s="4"/>
      <c r="RTP356" s="4"/>
      <c r="RTQ356" s="4"/>
      <c r="RTR356" s="4"/>
      <c r="RTS356" s="4"/>
      <c r="RTT356" s="4"/>
      <c r="RTU356" s="4"/>
      <c r="RTV356" s="4"/>
      <c r="RTW356" s="4"/>
      <c r="RTX356" s="4"/>
      <c r="RTY356" s="4"/>
      <c r="RTZ356" s="4"/>
      <c r="RUA356" s="4"/>
      <c r="RUB356" s="4"/>
      <c r="RUC356" s="4"/>
      <c r="RUD356" s="4"/>
      <c r="RUE356" s="4"/>
      <c r="RUF356" s="4"/>
      <c r="RUG356" s="4"/>
      <c r="RUH356" s="4"/>
      <c r="RUI356" s="4"/>
      <c r="RUJ356" s="4"/>
      <c r="RUK356" s="4"/>
      <c r="RUL356" s="4"/>
      <c r="RUM356" s="4"/>
      <c r="RUN356" s="4"/>
      <c r="RUO356" s="4"/>
      <c r="RUP356" s="4"/>
      <c r="RUQ356" s="4"/>
      <c r="RUR356" s="4"/>
      <c r="RUS356" s="4"/>
      <c r="RUT356" s="4"/>
      <c r="RUU356" s="4"/>
      <c r="RUV356" s="4"/>
      <c r="RUW356" s="4"/>
      <c r="RUX356" s="4"/>
      <c r="RUY356" s="4"/>
      <c r="RUZ356" s="4"/>
      <c r="RVA356" s="4"/>
      <c r="RVB356" s="4"/>
      <c r="RVC356" s="4"/>
      <c r="RVD356" s="4"/>
      <c r="RVE356" s="4"/>
      <c r="RVF356" s="4"/>
      <c r="RVG356" s="4"/>
      <c r="RVH356" s="4"/>
      <c r="RVI356" s="4"/>
      <c r="RVJ356" s="4"/>
      <c r="RVK356" s="4"/>
      <c r="RVL356" s="4"/>
      <c r="RVM356" s="4"/>
      <c r="RVN356" s="4"/>
      <c r="RVO356" s="4"/>
      <c r="RVP356" s="4"/>
      <c r="RVQ356" s="4"/>
      <c r="RVR356" s="4"/>
      <c r="RVS356" s="4"/>
      <c r="RVT356" s="4"/>
      <c r="RVU356" s="4"/>
      <c r="RVV356" s="4"/>
      <c r="RVW356" s="4"/>
      <c r="RVX356" s="4"/>
      <c r="RVY356" s="4"/>
      <c r="RVZ356" s="4"/>
      <c r="RWA356" s="4"/>
      <c r="RWB356" s="4"/>
      <c r="RWC356" s="4"/>
      <c r="RWD356" s="4"/>
      <c r="RWE356" s="4"/>
      <c r="RWF356" s="4"/>
      <c r="RWG356" s="4"/>
      <c r="RWH356" s="4"/>
      <c r="RWI356" s="4"/>
      <c r="RWJ356" s="4"/>
      <c r="RWK356" s="4"/>
      <c r="RWL356" s="4"/>
      <c r="RWM356" s="4"/>
      <c r="RWN356" s="4"/>
      <c r="RWO356" s="4"/>
      <c r="RWP356" s="4"/>
      <c r="RWQ356" s="4"/>
      <c r="RWR356" s="4"/>
      <c r="RWS356" s="4"/>
      <c r="RWT356" s="4"/>
      <c r="RWU356" s="4"/>
      <c r="RWV356" s="4"/>
      <c r="RWW356" s="4"/>
      <c r="RWX356" s="4"/>
      <c r="RWY356" s="4"/>
      <c r="RWZ356" s="4"/>
      <c r="RXA356" s="4"/>
      <c r="RXB356" s="4"/>
      <c r="RXC356" s="4"/>
      <c r="RXD356" s="4"/>
      <c r="RXE356" s="4"/>
      <c r="RXF356" s="4"/>
      <c r="RXG356" s="4"/>
      <c r="RXH356" s="4"/>
      <c r="RXI356" s="4"/>
      <c r="RXJ356" s="4"/>
      <c r="RXK356" s="4"/>
      <c r="RXL356" s="4"/>
      <c r="RXM356" s="4"/>
      <c r="RXN356" s="4"/>
      <c r="RXO356" s="4"/>
      <c r="RXP356" s="4"/>
      <c r="RXQ356" s="4"/>
      <c r="RXR356" s="4"/>
      <c r="RXS356" s="4"/>
      <c r="RXT356" s="4"/>
      <c r="RXU356" s="4"/>
      <c r="RXV356" s="4"/>
      <c r="RXW356" s="4"/>
      <c r="RXX356" s="4"/>
      <c r="RXY356" s="4"/>
      <c r="RXZ356" s="4"/>
      <c r="RYA356" s="4"/>
      <c r="RYB356" s="4"/>
      <c r="RYC356" s="4"/>
      <c r="RYD356" s="4"/>
      <c r="RYE356" s="4"/>
      <c r="RYF356" s="4"/>
      <c r="RYG356" s="4"/>
      <c r="RYH356" s="4"/>
      <c r="RYI356" s="4"/>
      <c r="RYJ356" s="4"/>
      <c r="RYK356" s="4"/>
      <c r="RYL356" s="4"/>
      <c r="RYM356" s="4"/>
      <c r="RYN356" s="4"/>
      <c r="RYO356" s="4"/>
      <c r="RYP356" s="4"/>
      <c r="RYQ356" s="4"/>
      <c r="RYR356" s="4"/>
      <c r="RYS356" s="4"/>
      <c r="RYT356" s="4"/>
      <c r="RYU356" s="4"/>
      <c r="RYV356" s="4"/>
      <c r="RYW356" s="4"/>
      <c r="RYX356" s="4"/>
      <c r="RYY356" s="4"/>
      <c r="RYZ356" s="4"/>
      <c r="RZA356" s="4"/>
      <c r="RZB356" s="4"/>
      <c r="RZC356" s="4"/>
      <c r="RZD356" s="4"/>
      <c r="RZE356" s="4"/>
      <c r="RZF356" s="4"/>
      <c r="RZG356" s="4"/>
      <c r="RZH356" s="4"/>
      <c r="RZI356" s="4"/>
      <c r="RZJ356" s="4"/>
      <c r="RZK356" s="4"/>
      <c r="RZL356" s="4"/>
      <c r="RZM356" s="4"/>
      <c r="RZN356" s="4"/>
      <c r="RZO356" s="4"/>
      <c r="RZP356" s="4"/>
      <c r="RZQ356" s="4"/>
      <c r="RZR356" s="4"/>
      <c r="RZS356" s="4"/>
      <c r="RZT356" s="4"/>
      <c r="RZU356" s="4"/>
      <c r="RZV356" s="4"/>
      <c r="RZW356" s="4"/>
      <c r="RZX356" s="4"/>
      <c r="RZY356" s="4"/>
      <c r="RZZ356" s="4"/>
      <c r="SAA356" s="4"/>
      <c r="SAB356" s="4"/>
      <c r="SAC356" s="4"/>
      <c r="SAD356" s="4"/>
      <c r="SAE356" s="4"/>
      <c r="SAF356" s="4"/>
      <c r="SAG356" s="4"/>
      <c r="SAH356" s="4"/>
      <c r="SAI356" s="4"/>
      <c r="SAJ356" s="4"/>
      <c r="SAK356" s="4"/>
      <c r="SAL356" s="4"/>
      <c r="SAM356" s="4"/>
      <c r="SAN356" s="4"/>
      <c r="SAO356" s="4"/>
      <c r="SAP356" s="4"/>
      <c r="SAQ356" s="4"/>
      <c r="SAR356" s="4"/>
      <c r="SAS356" s="4"/>
      <c r="SAT356" s="4"/>
      <c r="SAU356" s="4"/>
      <c r="SAV356" s="4"/>
      <c r="SAW356" s="4"/>
      <c r="SAX356" s="4"/>
      <c r="SAY356" s="4"/>
      <c r="SAZ356" s="4"/>
      <c r="SBA356" s="4"/>
      <c r="SBB356" s="4"/>
      <c r="SBC356" s="4"/>
      <c r="SBD356" s="4"/>
      <c r="SBE356" s="4"/>
      <c r="SBF356" s="4"/>
      <c r="SBG356" s="4"/>
      <c r="SBH356" s="4"/>
      <c r="SBI356" s="4"/>
      <c r="SBJ356" s="4"/>
      <c r="SBK356" s="4"/>
      <c r="SBL356" s="4"/>
      <c r="SBM356" s="4"/>
      <c r="SBN356" s="4"/>
      <c r="SBO356" s="4"/>
      <c r="SBP356" s="4"/>
      <c r="SBQ356" s="4"/>
      <c r="SBR356" s="4"/>
      <c r="SBS356" s="4"/>
      <c r="SBT356" s="4"/>
      <c r="SBU356" s="4"/>
      <c r="SBV356" s="4"/>
      <c r="SBW356" s="4"/>
      <c r="SBX356" s="4"/>
      <c r="SBY356" s="4"/>
      <c r="SBZ356" s="4"/>
      <c r="SCA356" s="4"/>
      <c r="SCB356" s="4"/>
      <c r="SCC356" s="4"/>
      <c r="SCD356" s="4"/>
      <c r="SCE356" s="4"/>
      <c r="SCF356" s="4"/>
      <c r="SCG356" s="4"/>
      <c r="SCH356" s="4"/>
      <c r="SCI356" s="4"/>
      <c r="SCJ356" s="4"/>
      <c r="SCK356" s="4"/>
      <c r="SCL356" s="4"/>
      <c r="SCM356" s="4"/>
      <c r="SCN356" s="4"/>
      <c r="SCO356" s="4"/>
      <c r="SCP356" s="4"/>
      <c r="SCQ356" s="4"/>
      <c r="SCR356" s="4"/>
      <c r="SCS356" s="4"/>
      <c r="SCT356" s="4"/>
      <c r="SCU356" s="4"/>
      <c r="SCV356" s="4"/>
      <c r="SCW356" s="4"/>
      <c r="SCX356" s="4"/>
      <c r="SCY356" s="4"/>
      <c r="SCZ356" s="4"/>
      <c r="SDA356" s="4"/>
      <c r="SDB356" s="4"/>
      <c r="SDC356" s="4"/>
      <c r="SDD356" s="4"/>
      <c r="SDE356" s="4"/>
      <c r="SDF356" s="4"/>
      <c r="SDG356" s="4"/>
      <c r="SDH356" s="4"/>
      <c r="SDI356" s="4"/>
      <c r="SDJ356" s="4"/>
      <c r="SDK356" s="4"/>
      <c r="SDL356" s="4"/>
      <c r="SDM356" s="4"/>
      <c r="SDN356" s="4"/>
      <c r="SDO356" s="4"/>
      <c r="SDP356" s="4"/>
      <c r="SDQ356" s="4"/>
      <c r="SDR356" s="4"/>
      <c r="SDS356" s="4"/>
      <c r="SDT356" s="4"/>
      <c r="SDU356" s="4"/>
      <c r="SDV356" s="4"/>
      <c r="SDW356" s="4"/>
      <c r="SDX356" s="4"/>
      <c r="SDY356" s="4"/>
      <c r="SDZ356" s="4"/>
      <c r="SEA356" s="4"/>
      <c r="SEB356" s="4"/>
      <c r="SEC356" s="4"/>
      <c r="SED356" s="4"/>
      <c r="SEE356" s="4"/>
      <c r="SEF356" s="4"/>
      <c r="SEG356" s="4"/>
      <c r="SEH356" s="4"/>
      <c r="SEI356" s="4"/>
      <c r="SEJ356" s="4"/>
      <c r="SEK356" s="4"/>
      <c r="SEL356" s="4"/>
      <c r="SEM356" s="4"/>
      <c r="SEN356" s="4"/>
      <c r="SEO356" s="4"/>
      <c r="SEP356" s="4"/>
      <c r="SEQ356" s="4"/>
      <c r="SER356" s="4"/>
      <c r="SES356" s="4"/>
      <c r="SET356" s="4"/>
      <c r="SEU356" s="4"/>
      <c r="SEV356" s="4"/>
      <c r="SEW356" s="4"/>
      <c r="SEX356" s="4"/>
      <c r="SEY356" s="4"/>
      <c r="SEZ356" s="4"/>
      <c r="SFA356" s="4"/>
      <c r="SFB356" s="4"/>
      <c r="SFC356" s="4"/>
      <c r="SFD356" s="4"/>
      <c r="SFE356" s="4"/>
      <c r="SFF356" s="4"/>
      <c r="SFG356" s="4"/>
      <c r="SFH356" s="4"/>
      <c r="SFI356" s="4"/>
      <c r="SFJ356" s="4"/>
      <c r="SFK356" s="4"/>
      <c r="SFL356" s="4"/>
      <c r="SFM356" s="4"/>
      <c r="SFN356" s="4"/>
      <c r="SFO356" s="4"/>
      <c r="SFP356" s="4"/>
      <c r="SFQ356" s="4"/>
      <c r="SFR356" s="4"/>
      <c r="SFS356" s="4"/>
      <c r="SFT356" s="4"/>
      <c r="SFU356" s="4"/>
      <c r="SFV356" s="4"/>
      <c r="SFW356" s="4"/>
      <c r="SFX356" s="4"/>
      <c r="SFY356" s="4"/>
      <c r="SFZ356" s="4"/>
      <c r="SGA356" s="4"/>
      <c r="SGB356" s="4"/>
      <c r="SGC356" s="4"/>
      <c r="SGD356" s="4"/>
      <c r="SGE356" s="4"/>
      <c r="SGF356" s="4"/>
      <c r="SGG356" s="4"/>
      <c r="SGH356" s="4"/>
      <c r="SGI356" s="4"/>
      <c r="SGJ356" s="4"/>
      <c r="SGK356" s="4"/>
      <c r="SGL356" s="4"/>
      <c r="SGM356" s="4"/>
      <c r="SGN356" s="4"/>
      <c r="SGO356" s="4"/>
      <c r="SGP356" s="4"/>
      <c r="SGQ356" s="4"/>
      <c r="SGR356" s="4"/>
      <c r="SGS356" s="4"/>
      <c r="SGT356" s="4"/>
      <c r="SGU356" s="4"/>
      <c r="SGV356" s="4"/>
      <c r="SGW356" s="4"/>
      <c r="SGX356" s="4"/>
      <c r="SGY356" s="4"/>
      <c r="SGZ356" s="4"/>
      <c r="SHA356" s="4"/>
      <c r="SHB356" s="4"/>
      <c r="SHC356" s="4"/>
      <c r="SHD356" s="4"/>
      <c r="SHE356" s="4"/>
      <c r="SHF356" s="4"/>
      <c r="SHG356" s="4"/>
      <c r="SHH356" s="4"/>
      <c r="SHI356" s="4"/>
      <c r="SHJ356" s="4"/>
      <c r="SHK356" s="4"/>
      <c r="SHL356" s="4"/>
      <c r="SHM356" s="4"/>
      <c r="SHN356" s="4"/>
      <c r="SHO356" s="4"/>
      <c r="SHP356" s="4"/>
      <c r="SHQ356" s="4"/>
      <c r="SHR356" s="4"/>
      <c r="SHS356" s="4"/>
      <c r="SHT356" s="4"/>
      <c r="SHU356" s="4"/>
      <c r="SHV356" s="4"/>
      <c r="SHW356" s="4"/>
      <c r="SHX356" s="4"/>
      <c r="SHY356" s="4"/>
      <c r="SHZ356" s="4"/>
      <c r="SIA356" s="4"/>
      <c r="SIB356" s="4"/>
      <c r="SIC356" s="4"/>
      <c r="SID356" s="4"/>
      <c r="SIE356" s="4"/>
      <c r="SIF356" s="4"/>
      <c r="SIG356" s="4"/>
      <c r="SIH356" s="4"/>
      <c r="SII356" s="4"/>
      <c r="SIJ356" s="4"/>
      <c r="SIK356" s="4"/>
      <c r="SIL356" s="4"/>
      <c r="SIM356" s="4"/>
      <c r="SIN356" s="4"/>
      <c r="SIO356" s="4"/>
      <c r="SIP356" s="4"/>
      <c r="SIQ356" s="4"/>
      <c r="SIR356" s="4"/>
      <c r="SIS356" s="4"/>
      <c r="SIT356" s="4"/>
      <c r="SIU356" s="4"/>
      <c r="SIV356" s="4"/>
      <c r="SIW356" s="4"/>
      <c r="SIX356" s="4"/>
      <c r="SIY356" s="4"/>
      <c r="SIZ356" s="4"/>
      <c r="SJA356" s="4"/>
      <c r="SJB356" s="4"/>
      <c r="SJC356" s="4"/>
      <c r="SJD356" s="4"/>
      <c r="SJE356" s="4"/>
      <c r="SJF356" s="4"/>
      <c r="SJG356" s="4"/>
      <c r="SJH356" s="4"/>
      <c r="SJI356" s="4"/>
      <c r="SJJ356" s="4"/>
      <c r="SJK356" s="4"/>
      <c r="SJL356" s="4"/>
      <c r="SJM356" s="4"/>
      <c r="SJN356" s="4"/>
      <c r="SJO356" s="4"/>
      <c r="SJP356" s="4"/>
      <c r="SJQ356" s="4"/>
      <c r="SJR356" s="4"/>
      <c r="SJS356" s="4"/>
      <c r="SJT356" s="4"/>
      <c r="SJU356" s="4"/>
      <c r="SJV356" s="4"/>
      <c r="SJW356" s="4"/>
      <c r="SJX356" s="4"/>
      <c r="SJY356" s="4"/>
      <c r="SJZ356" s="4"/>
      <c r="SKA356" s="4"/>
      <c r="SKB356" s="4"/>
      <c r="SKC356" s="4"/>
      <c r="SKD356" s="4"/>
      <c r="SKE356" s="4"/>
      <c r="SKF356" s="4"/>
      <c r="SKG356" s="4"/>
      <c r="SKH356" s="4"/>
      <c r="SKI356" s="4"/>
      <c r="SKJ356" s="4"/>
      <c r="SKK356" s="4"/>
      <c r="SKL356" s="4"/>
      <c r="SKM356" s="4"/>
      <c r="SKN356" s="4"/>
      <c r="SKO356" s="4"/>
      <c r="SKP356" s="4"/>
      <c r="SKQ356" s="4"/>
      <c r="SKR356" s="4"/>
      <c r="SKS356" s="4"/>
      <c r="SKT356" s="4"/>
      <c r="SKU356" s="4"/>
      <c r="SKV356" s="4"/>
      <c r="SKW356" s="4"/>
      <c r="SKX356" s="4"/>
      <c r="SKY356" s="4"/>
      <c r="SKZ356" s="4"/>
      <c r="SLA356" s="4"/>
      <c r="SLB356" s="4"/>
      <c r="SLC356" s="4"/>
      <c r="SLD356" s="4"/>
      <c r="SLE356" s="4"/>
      <c r="SLF356" s="4"/>
      <c r="SLG356" s="4"/>
      <c r="SLH356" s="4"/>
      <c r="SLI356" s="4"/>
      <c r="SLJ356" s="4"/>
      <c r="SLK356" s="4"/>
      <c r="SLL356" s="4"/>
      <c r="SLM356" s="4"/>
      <c r="SLN356" s="4"/>
      <c r="SLO356" s="4"/>
      <c r="SLP356" s="4"/>
      <c r="SLQ356" s="4"/>
      <c r="SLR356" s="4"/>
      <c r="SLS356" s="4"/>
      <c r="SLT356" s="4"/>
      <c r="SLU356" s="4"/>
      <c r="SLV356" s="4"/>
      <c r="SLW356" s="4"/>
      <c r="SLX356" s="4"/>
      <c r="SLY356" s="4"/>
      <c r="SLZ356" s="4"/>
      <c r="SMA356" s="4"/>
      <c r="SMB356" s="4"/>
      <c r="SMC356" s="4"/>
      <c r="SMD356" s="4"/>
      <c r="SME356" s="4"/>
      <c r="SMF356" s="4"/>
      <c r="SMG356" s="4"/>
      <c r="SMH356" s="4"/>
      <c r="SMI356" s="4"/>
      <c r="SMJ356" s="4"/>
      <c r="SMK356" s="4"/>
      <c r="SML356" s="4"/>
      <c r="SMM356" s="4"/>
      <c r="SMN356" s="4"/>
      <c r="SMO356" s="4"/>
      <c r="SMP356" s="4"/>
      <c r="SMQ356" s="4"/>
      <c r="SMR356" s="4"/>
      <c r="SMS356" s="4"/>
      <c r="SMT356" s="4"/>
      <c r="SMU356" s="4"/>
      <c r="SMV356" s="4"/>
      <c r="SMW356" s="4"/>
      <c r="SMX356" s="4"/>
      <c r="SMY356" s="4"/>
      <c r="SMZ356" s="4"/>
      <c r="SNA356" s="4"/>
      <c r="SNB356" s="4"/>
      <c r="SNC356" s="4"/>
      <c r="SND356" s="4"/>
      <c r="SNE356" s="4"/>
      <c r="SNF356" s="4"/>
      <c r="SNG356" s="4"/>
      <c r="SNH356" s="4"/>
      <c r="SNI356" s="4"/>
      <c r="SNJ356" s="4"/>
      <c r="SNK356" s="4"/>
      <c r="SNL356" s="4"/>
      <c r="SNM356" s="4"/>
      <c r="SNN356" s="4"/>
      <c r="SNO356" s="4"/>
      <c r="SNP356" s="4"/>
      <c r="SNQ356" s="4"/>
      <c r="SNR356" s="4"/>
      <c r="SNS356" s="4"/>
      <c r="SNT356" s="4"/>
      <c r="SNU356" s="4"/>
      <c r="SNV356" s="4"/>
      <c r="SNW356" s="4"/>
      <c r="SNX356" s="4"/>
      <c r="SNY356" s="4"/>
      <c r="SNZ356" s="4"/>
      <c r="SOA356" s="4"/>
      <c r="SOB356" s="4"/>
      <c r="SOC356" s="4"/>
      <c r="SOD356" s="4"/>
      <c r="SOE356" s="4"/>
      <c r="SOF356" s="4"/>
      <c r="SOG356" s="4"/>
      <c r="SOH356" s="4"/>
      <c r="SOI356" s="4"/>
      <c r="SOJ356" s="4"/>
      <c r="SOK356" s="4"/>
      <c r="SOL356" s="4"/>
      <c r="SOM356" s="4"/>
      <c r="SON356" s="4"/>
      <c r="SOO356" s="4"/>
      <c r="SOP356" s="4"/>
      <c r="SOQ356" s="4"/>
      <c r="SOR356" s="4"/>
      <c r="SOS356" s="4"/>
      <c r="SOT356" s="4"/>
      <c r="SOU356" s="4"/>
      <c r="SOV356" s="4"/>
      <c r="SOW356" s="4"/>
      <c r="SOX356" s="4"/>
      <c r="SOY356" s="4"/>
      <c r="SOZ356" s="4"/>
      <c r="SPA356" s="4"/>
      <c r="SPB356" s="4"/>
      <c r="SPC356" s="4"/>
      <c r="SPD356" s="4"/>
      <c r="SPE356" s="4"/>
      <c r="SPF356" s="4"/>
      <c r="SPG356" s="4"/>
      <c r="SPH356" s="4"/>
      <c r="SPI356" s="4"/>
      <c r="SPJ356" s="4"/>
      <c r="SPK356" s="4"/>
      <c r="SPL356" s="4"/>
      <c r="SPM356" s="4"/>
      <c r="SPN356" s="4"/>
      <c r="SPO356" s="4"/>
      <c r="SPP356" s="4"/>
      <c r="SPQ356" s="4"/>
      <c r="SPR356" s="4"/>
      <c r="SPS356" s="4"/>
      <c r="SPT356" s="4"/>
      <c r="SPU356" s="4"/>
      <c r="SPV356" s="4"/>
      <c r="SPW356" s="4"/>
      <c r="SPX356" s="4"/>
      <c r="SPY356" s="4"/>
      <c r="SPZ356" s="4"/>
      <c r="SQA356" s="4"/>
      <c r="SQB356" s="4"/>
      <c r="SQC356" s="4"/>
      <c r="SQD356" s="4"/>
      <c r="SQE356" s="4"/>
      <c r="SQF356" s="4"/>
      <c r="SQG356" s="4"/>
      <c r="SQH356" s="4"/>
      <c r="SQI356" s="4"/>
      <c r="SQJ356" s="4"/>
      <c r="SQK356" s="4"/>
      <c r="SQL356" s="4"/>
      <c r="SQM356" s="4"/>
      <c r="SQN356" s="4"/>
      <c r="SQO356" s="4"/>
      <c r="SQP356" s="4"/>
      <c r="SQQ356" s="4"/>
      <c r="SQR356" s="4"/>
      <c r="SQS356" s="4"/>
      <c r="SQT356" s="4"/>
      <c r="SQU356" s="4"/>
      <c r="SQV356" s="4"/>
      <c r="SQW356" s="4"/>
      <c r="SQX356" s="4"/>
      <c r="SQY356" s="4"/>
      <c r="SQZ356" s="4"/>
      <c r="SRA356" s="4"/>
      <c r="SRB356" s="4"/>
      <c r="SRC356" s="4"/>
      <c r="SRD356" s="4"/>
      <c r="SRE356" s="4"/>
      <c r="SRF356" s="4"/>
      <c r="SRG356" s="4"/>
      <c r="SRH356" s="4"/>
      <c r="SRI356" s="4"/>
      <c r="SRJ356" s="4"/>
      <c r="SRK356" s="4"/>
      <c r="SRL356" s="4"/>
      <c r="SRM356" s="4"/>
      <c r="SRN356" s="4"/>
      <c r="SRO356" s="4"/>
      <c r="SRP356" s="4"/>
      <c r="SRQ356" s="4"/>
      <c r="SRR356" s="4"/>
      <c r="SRS356" s="4"/>
      <c r="SRT356" s="4"/>
      <c r="SRU356" s="4"/>
      <c r="SRV356" s="4"/>
      <c r="SRW356" s="4"/>
      <c r="SRX356" s="4"/>
      <c r="SRY356" s="4"/>
      <c r="SRZ356" s="4"/>
      <c r="SSA356" s="4"/>
      <c r="SSB356" s="4"/>
      <c r="SSC356" s="4"/>
      <c r="SSD356" s="4"/>
      <c r="SSE356" s="4"/>
      <c r="SSF356" s="4"/>
      <c r="SSG356" s="4"/>
      <c r="SSH356" s="4"/>
      <c r="SSI356" s="4"/>
      <c r="SSJ356" s="4"/>
      <c r="SSK356" s="4"/>
      <c r="SSL356" s="4"/>
      <c r="SSM356" s="4"/>
      <c r="SSN356" s="4"/>
      <c r="SSO356" s="4"/>
      <c r="SSP356" s="4"/>
      <c r="SSQ356" s="4"/>
      <c r="SSR356" s="4"/>
      <c r="SSS356" s="4"/>
      <c r="SST356" s="4"/>
      <c r="SSU356" s="4"/>
      <c r="SSV356" s="4"/>
      <c r="SSW356" s="4"/>
      <c r="SSX356" s="4"/>
      <c r="SSY356" s="4"/>
      <c r="SSZ356" s="4"/>
      <c r="STA356" s="4"/>
      <c r="STB356" s="4"/>
      <c r="STC356" s="4"/>
      <c r="STD356" s="4"/>
      <c r="STE356" s="4"/>
      <c r="STF356" s="4"/>
      <c r="STG356" s="4"/>
      <c r="STH356" s="4"/>
      <c r="STI356" s="4"/>
      <c r="STJ356" s="4"/>
      <c r="STK356" s="4"/>
      <c r="STL356" s="4"/>
      <c r="STM356" s="4"/>
      <c r="STN356" s="4"/>
      <c r="STO356" s="4"/>
      <c r="STP356" s="4"/>
      <c r="STQ356" s="4"/>
      <c r="STR356" s="4"/>
      <c r="STS356" s="4"/>
      <c r="STT356" s="4"/>
      <c r="STU356" s="4"/>
      <c r="STV356" s="4"/>
      <c r="STW356" s="4"/>
      <c r="STX356" s="4"/>
      <c r="STY356" s="4"/>
      <c r="STZ356" s="4"/>
      <c r="SUA356" s="4"/>
      <c r="SUB356" s="4"/>
      <c r="SUC356" s="4"/>
      <c r="SUD356" s="4"/>
      <c r="SUE356" s="4"/>
      <c r="SUF356" s="4"/>
      <c r="SUG356" s="4"/>
      <c r="SUH356" s="4"/>
      <c r="SUI356" s="4"/>
      <c r="SUJ356" s="4"/>
      <c r="SUK356" s="4"/>
      <c r="SUL356" s="4"/>
      <c r="SUM356" s="4"/>
      <c r="SUN356" s="4"/>
      <c r="SUO356" s="4"/>
      <c r="SUP356" s="4"/>
      <c r="SUQ356" s="4"/>
      <c r="SUR356" s="4"/>
      <c r="SUS356" s="4"/>
      <c r="SUT356" s="4"/>
      <c r="SUU356" s="4"/>
      <c r="SUV356" s="4"/>
      <c r="SUW356" s="4"/>
      <c r="SUX356" s="4"/>
      <c r="SUY356" s="4"/>
      <c r="SUZ356" s="4"/>
      <c r="SVA356" s="4"/>
      <c r="SVB356" s="4"/>
      <c r="SVC356" s="4"/>
      <c r="SVD356" s="4"/>
      <c r="SVE356" s="4"/>
      <c r="SVF356" s="4"/>
      <c r="SVG356" s="4"/>
      <c r="SVH356" s="4"/>
      <c r="SVI356" s="4"/>
      <c r="SVJ356" s="4"/>
      <c r="SVK356" s="4"/>
      <c r="SVL356" s="4"/>
      <c r="SVM356" s="4"/>
      <c r="SVN356" s="4"/>
      <c r="SVO356" s="4"/>
      <c r="SVP356" s="4"/>
      <c r="SVQ356" s="4"/>
      <c r="SVR356" s="4"/>
      <c r="SVS356" s="4"/>
      <c r="SVT356" s="4"/>
      <c r="SVU356" s="4"/>
      <c r="SVV356" s="4"/>
      <c r="SVW356" s="4"/>
      <c r="SVX356" s="4"/>
      <c r="SVY356" s="4"/>
      <c r="SVZ356" s="4"/>
      <c r="SWA356" s="4"/>
      <c r="SWB356" s="4"/>
      <c r="SWC356" s="4"/>
      <c r="SWD356" s="4"/>
      <c r="SWE356" s="4"/>
      <c r="SWF356" s="4"/>
      <c r="SWG356" s="4"/>
      <c r="SWH356" s="4"/>
      <c r="SWI356" s="4"/>
      <c r="SWJ356" s="4"/>
      <c r="SWK356" s="4"/>
      <c r="SWL356" s="4"/>
      <c r="SWM356" s="4"/>
      <c r="SWN356" s="4"/>
      <c r="SWO356" s="4"/>
      <c r="SWP356" s="4"/>
      <c r="SWQ356" s="4"/>
      <c r="SWR356" s="4"/>
      <c r="SWS356" s="4"/>
      <c r="SWT356" s="4"/>
      <c r="SWU356" s="4"/>
      <c r="SWV356" s="4"/>
      <c r="SWW356" s="4"/>
      <c r="SWX356" s="4"/>
      <c r="SWY356" s="4"/>
      <c r="SWZ356" s="4"/>
      <c r="SXA356" s="4"/>
      <c r="SXB356" s="4"/>
      <c r="SXC356" s="4"/>
      <c r="SXD356" s="4"/>
      <c r="SXE356" s="4"/>
      <c r="SXF356" s="4"/>
      <c r="SXG356" s="4"/>
      <c r="SXH356" s="4"/>
      <c r="SXI356" s="4"/>
      <c r="SXJ356" s="4"/>
      <c r="SXK356" s="4"/>
      <c r="SXL356" s="4"/>
      <c r="SXM356" s="4"/>
      <c r="SXN356" s="4"/>
      <c r="SXO356" s="4"/>
      <c r="SXP356" s="4"/>
      <c r="SXQ356" s="4"/>
      <c r="SXR356" s="4"/>
      <c r="SXS356" s="4"/>
      <c r="SXT356" s="4"/>
      <c r="SXU356" s="4"/>
      <c r="SXV356" s="4"/>
      <c r="SXW356" s="4"/>
      <c r="SXX356" s="4"/>
      <c r="SXY356" s="4"/>
      <c r="SXZ356" s="4"/>
      <c r="SYA356" s="4"/>
      <c r="SYB356" s="4"/>
      <c r="SYC356" s="4"/>
      <c r="SYD356" s="4"/>
      <c r="SYE356" s="4"/>
      <c r="SYF356" s="4"/>
      <c r="SYG356" s="4"/>
      <c r="SYH356" s="4"/>
      <c r="SYI356" s="4"/>
      <c r="SYJ356" s="4"/>
      <c r="SYK356" s="4"/>
      <c r="SYL356" s="4"/>
      <c r="SYM356" s="4"/>
      <c r="SYN356" s="4"/>
      <c r="SYO356" s="4"/>
      <c r="SYP356" s="4"/>
      <c r="SYQ356" s="4"/>
      <c r="SYR356" s="4"/>
      <c r="SYS356" s="4"/>
      <c r="SYT356" s="4"/>
      <c r="SYU356" s="4"/>
      <c r="SYV356" s="4"/>
      <c r="SYW356" s="4"/>
      <c r="SYX356" s="4"/>
      <c r="SYY356" s="4"/>
      <c r="SYZ356" s="4"/>
      <c r="SZA356" s="4"/>
      <c r="SZB356" s="4"/>
      <c r="SZC356" s="4"/>
      <c r="SZD356" s="4"/>
      <c r="SZE356" s="4"/>
      <c r="SZF356" s="4"/>
      <c r="SZG356" s="4"/>
      <c r="SZH356" s="4"/>
      <c r="SZI356" s="4"/>
      <c r="SZJ356" s="4"/>
      <c r="SZK356" s="4"/>
      <c r="SZL356" s="4"/>
      <c r="SZM356" s="4"/>
      <c r="SZN356" s="4"/>
      <c r="SZO356" s="4"/>
      <c r="SZP356" s="4"/>
      <c r="SZQ356" s="4"/>
      <c r="SZR356" s="4"/>
      <c r="SZS356" s="4"/>
      <c r="SZT356" s="4"/>
      <c r="SZU356" s="4"/>
      <c r="SZV356" s="4"/>
      <c r="SZW356" s="4"/>
      <c r="SZX356" s="4"/>
      <c r="SZY356" s="4"/>
      <c r="SZZ356" s="4"/>
      <c r="TAA356" s="4"/>
      <c r="TAB356" s="4"/>
      <c r="TAC356" s="4"/>
      <c r="TAD356" s="4"/>
      <c r="TAE356" s="4"/>
      <c r="TAF356" s="4"/>
      <c r="TAG356" s="4"/>
      <c r="TAH356" s="4"/>
      <c r="TAI356" s="4"/>
      <c r="TAJ356" s="4"/>
      <c r="TAK356" s="4"/>
      <c r="TAL356" s="4"/>
      <c r="TAM356" s="4"/>
      <c r="TAN356" s="4"/>
      <c r="TAO356" s="4"/>
      <c r="TAP356" s="4"/>
      <c r="TAQ356" s="4"/>
      <c r="TAR356" s="4"/>
      <c r="TAS356" s="4"/>
      <c r="TAT356" s="4"/>
      <c r="TAU356" s="4"/>
      <c r="TAV356" s="4"/>
      <c r="TAW356" s="4"/>
      <c r="TAX356" s="4"/>
      <c r="TAY356" s="4"/>
      <c r="TAZ356" s="4"/>
      <c r="TBA356" s="4"/>
      <c r="TBB356" s="4"/>
      <c r="TBC356" s="4"/>
      <c r="TBD356" s="4"/>
      <c r="TBE356" s="4"/>
      <c r="TBF356" s="4"/>
      <c r="TBG356" s="4"/>
      <c r="TBH356" s="4"/>
      <c r="TBI356" s="4"/>
      <c r="TBJ356" s="4"/>
      <c r="TBK356" s="4"/>
      <c r="TBL356" s="4"/>
      <c r="TBM356" s="4"/>
      <c r="TBN356" s="4"/>
      <c r="TBO356" s="4"/>
      <c r="TBP356" s="4"/>
      <c r="TBQ356" s="4"/>
      <c r="TBR356" s="4"/>
      <c r="TBS356" s="4"/>
      <c r="TBT356" s="4"/>
      <c r="TBU356" s="4"/>
      <c r="TBV356" s="4"/>
      <c r="TBW356" s="4"/>
      <c r="TBX356" s="4"/>
      <c r="TBY356" s="4"/>
      <c r="TBZ356" s="4"/>
      <c r="TCA356" s="4"/>
      <c r="TCB356" s="4"/>
      <c r="TCC356" s="4"/>
      <c r="TCD356" s="4"/>
      <c r="TCE356" s="4"/>
      <c r="TCF356" s="4"/>
      <c r="TCG356" s="4"/>
      <c r="TCH356" s="4"/>
      <c r="TCI356" s="4"/>
      <c r="TCJ356" s="4"/>
      <c r="TCK356" s="4"/>
      <c r="TCL356" s="4"/>
      <c r="TCM356" s="4"/>
      <c r="TCN356" s="4"/>
      <c r="TCO356" s="4"/>
      <c r="TCP356" s="4"/>
      <c r="TCQ356" s="4"/>
      <c r="TCR356" s="4"/>
      <c r="TCS356" s="4"/>
      <c r="TCT356" s="4"/>
      <c r="TCU356" s="4"/>
      <c r="TCV356" s="4"/>
      <c r="TCW356" s="4"/>
      <c r="TCX356" s="4"/>
      <c r="TCY356" s="4"/>
      <c r="TCZ356" s="4"/>
      <c r="TDA356" s="4"/>
      <c r="TDB356" s="4"/>
      <c r="TDC356" s="4"/>
      <c r="TDD356" s="4"/>
      <c r="TDE356" s="4"/>
      <c r="TDF356" s="4"/>
      <c r="TDG356" s="4"/>
      <c r="TDH356" s="4"/>
      <c r="TDI356" s="4"/>
      <c r="TDJ356" s="4"/>
      <c r="TDK356" s="4"/>
      <c r="TDL356" s="4"/>
      <c r="TDM356" s="4"/>
      <c r="TDN356" s="4"/>
      <c r="TDO356" s="4"/>
      <c r="TDP356" s="4"/>
      <c r="TDQ356" s="4"/>
      <c r="TDR356" s="4"/>
      <c r="TDS356" s="4"/>
      <c r="TDT356" s="4"/>
      <c r="TDU356" s="4"/>
      <c r="TDV356" s="4"/>
      <c r="TDW356" s="4"/>
      <c r="TDX356" s="4"/>
      <c r="TDY356" s="4"/>
      <c r="TDZ356" s="4"/>
      <c r="TEA356" s="4"/>
      <c r="TEB356" s="4"/>
      <c r="TEC356" s="4"/>
      <c r="TED356" s="4"/>
      <c r="TEE356" s="4"/>
      <c r="TEF356" s="4"/>
      <c r="TEG356" s="4"/>
      <c r="TEH356" s="4"/>
      <c r="TEI356" s="4"/>
      <c r="TEJ356" s="4"/>
      <c r="TEK356" s="4"/>
      <c r="TEL356" s="4"/>
      <c r="TEM356" s="4"/>
      <c r="TEN356" s="4"/>
      <c r="TEO356" s="4"/>
      <c r="TEP356" s="4"/>
      <c r="TEQ356" s="4"/>
      <c r="TER356" s="4"/>
      <c r="TES356" s="4"/>
      <c r="TET356" s="4"/>
      <c r="TEU356" s="4"/>
      <c r="TEV356" s="4"/>
      <c r="TEW356" s="4"/>
      <c r="TEX356" s="4"/>
      <c r="TEY356" s="4"/>
      <c r="TEZ356" s="4"/>
      <c r="TFA356" s="4"/>
      <c r="TFB356" s="4"/>
      <c r="TFC356" s="4"/>
      <c r="TFD356" s="4"/>
      <c r="TFE356" s="4"/>
      <c r="TFF356" s="4"/>
      <c r="TFG356" s="4"/>
      <c r="TFH356" s="4"/>
      <c r="TFI356" s="4"/>
      <c r="TFJ356" s="4"/>
      <c r="TFK356" s="4"/>
      <c r="TFL356" s="4"/>
      <c r="TFM356" s="4"/>
      <c r="TFN356" s="4"/>
      <c r="TFO356" s="4"/>
      <c r="TFP356" s="4"/>
      <c r="TFQ356" s="4"/>
      <c r="TFR356" s="4"/>
      <c r="TFS356" s="4"/>
      <c r="TFT356" s="4"/>
      <c r="TFU356" s="4"/>
      <c r="TFV356" s="4"/>
      <c r="TFW356" s="4"/>
      <c r="TFX356" s="4"/>
      <c r="TFY356" s="4"/>
      <c r="TFZ356" s="4"/>
      <c r="TGA356" s="4"/>
      <c r="TGB356" s="4"/>
      <c r="TGC356" s="4"/>
      <c r="TGD356" s="4"/>
      <c r="TGE356" s="4"/>
      <c r="TGF356" s="4"/>
      <c r="TGG356" s="4"/>
      <c r="TGH356" s="4"/>
      <c r="TGI356" s="4"/>
      <c r="TGJ356" s="4"/>
      <c r="TGK356" s="4"/>
      <c r="TGL356" s="4"/>
      <c r="TGM356" s="4"/>
      <c r="TGN356" s="4"/>
      <c r="TGO356" s="4"/>
      <c r="TGP356" s="4"/>
      <c r="TGQ356" s="4"/>
      <c r="TGR356" s="4"/>
      <c r="TGS356" s="4"/>
      <c r="TGT356" s="4"/>
      <c r="TGU356" s="4"/>
      <c r="TGV356" s="4"/>
      <c r="TGW356" s="4"/>
      <c r="TGX356" s="4"/>
      <c r="TGY356" s="4"/>
      <c r="TGZ356" s="4"/>
      <c r="THA356" s="4"/>
      <c r="THB356" s="4"/>
      <c r="THC356" s="4"/>
      <c r="THD356" s="4"/>
      <c r="THE356" s="4"/>
      <c r="THF356" s="4"/>
      <c r="THG356" s="4"/>
      <c r="THH356" s="4"/>
      <c r="THI356" s="4"/>
      <c r="THJ356" s="4"/>
      <c r="THK356" s="4"/>
      <c r="THL356" s="4"/>
      <c r="THM356" s="4"/>
      <c r="THN356" s="4"/>
      <c r="THO356" s="4"/>
      <c r="THP356" s="4"/>
      <c r="THQ356" s="4"/>
      <c r="THR356" s="4"/>
      <c r="THS356" s="4"/>
      <c r="THT356" s="4"/>
      <c r="THU356" s="4"/>
      <c r="THV356" s="4"/>
      <c r="THW356" s="4"/>
      <c r="THX356" s="4"/>
      <c r="THY356" s="4"/>
      <c r="THZ356" s="4"/>
      <c r="TIA356" s="4"/>
      <c r="TIB356" s="4"/>
      <c r="TIC356" s="4"/>
      <c r="TID356" s="4"/>
      <c r="TIE356" s="4"/>
      <c r="TIF356" s="4"/>
      <c r="TIG356" s="4"/>
      <c r="TIH356" s="4"/>
      <c r="TII356" s="4"/>
      <c r="TIJ356" s="4"/>
      <c r="TIK356" s="4"/>
      <c r="TIL356" s="4"/>
      <c r="TIM356" s="4"/>
      <c r="TIN356" s="4"/>
      <c r="TIO356" s="4"/>
      <c r="TIP356" s="4"/>
      <c r="TIQ356" s="4"/>
      <c r="TIR356" s="4"/>
      <c r="TIS356" s="4"/>
      <c r="TIT356" s="4"/>
      <c r="TIU356" s="4"/>
      <c r="TIV356" s="4"/>
      <c r="TIW356" s="4"/>
      <c r="TIX356" s="4"/>
      <c r="TIY356" s="4"/>
      <c r="TIZ356" s="4"/>
      <c r="TJA356" s="4"/>
      <c r="TJB356" s="4"/>
      <c r="TJC356" s="4"/>
      <c r="TJD356" s="4"/>
      <c r="TJE356" s="4"/>
      <c r="TJF356" s="4"/>
      <c r="TJG356" s="4"/>
      <c r="TJH356" s="4"/>
      <c r="TJI356" s="4"/>
      <c r="TJJ356" s="4"/>
      <c r="TJK356" s="4"/>
      <c r="TJL356" s="4"/>
      <c r="TJM356" s="4"/>
      <c r="TJN356" s="4"/>
      <c r="TJO356" s="4"/>
      <c r="TJP356" s="4"/>
      <c r="TJQ356" s="4"/>
      <c r="TJR356" s="4"/>
      <c r="TJS356" s="4"/>
      <c r="TJT356" s="4"/>
      <c r="TJU356" s="4"/>
      <c r="TJV356" s="4"/>
      <c r="TJW356" s="4"/>
      <c r="TJX356" s="4"/>
      <c r="TJY356" s="4"/>
      <c r="TJZ356" s="4"/>
      <c r="TKA356" s="4"/>
      <c r="TKB356" s="4"/>
      <c r="TKC356" s="4"/>
      <c r="TKD356" s="4"/>
      <c r="TKE356" s="4"/>
      <c r="TKF356" s="4"/>
      <c r="TKG356" s="4"/>
      <c r="TKH356" s="4"/>
      <c r="TKI356" s="4"/>
      <c r="TKJ356" s="4"/>
      <c r="TKK356" s="4"/>
      <c r="TKL356" s="4"/>
      <c r="TKM356" s="4"/>
      <c r="TKN356" s="4"/>
      <c r="TKO356" s="4"/>
      <c r="TKP356" s="4"/>
      <c r="TKQ356" s="4"/>
      <c r="TKR356" s="4"/>
      <c r="TKS356" s="4"/>
      <c r="TKT356" s="4"/>
      <c r="TKU356" s="4"/>
      <c r="TKV356" s="4"/>
      <c r="TKW356" s="4"/>
      <c r="TKX356" s="4"/>
      <c r="TKY356" s="4"/>
      <c r="TKZ356" s="4"/>
      <c r="TLA356" s="4"/>
      <c r="TLB356" s="4"/>
      <c r="TLC356" s="4"/>
      <c r="TLD356" s="4"/>
      <c r="TLE356" s="4"/>
      <c r="TLF356" s="4"/>
      <c r="TLG356" s="4"/>
      <c r="TLH356" s="4"/>
      <c r="TLI356" s="4"/>
      <c r="TLJ356" s="4"/>
      <c r="TLK356" s="4"/>
      <c r="TLL356" s="4"/>
      <c r="TLM356" s="4"/>
      <c r="TLN356" s="4"/>
      <c r="TLO356" s="4"/>
      <c r="TLP356" s="4"/>
      <c r="TLQ356" s="4"/>
      <c r="TLR356" s="4"/>
      <c r="TLS356" s="4"/>
      <c r="TLT356" s="4"/>
      <c r="TLU356" s="4"/>
      <c r="TLV356" s="4"/>
      <c r="TLW356" s="4"/>
      <c r="TLX356" s="4"/>
      <c r="TLY356" s="4"/>
      <c r="TLZ356" s="4"/>
      <c r="TMA356" s="4"/>
      <c r="TMB356" s="4"/>
      <c r="TMC356" s="4"/>
      <c r="TMD356" s="4"/>
      <c r="TME356" s="4"/>
      <c r="TMF356" s="4"/>
      <c r="TMG356" s="4"/>
      <c r="TMH356" s="4"/>
      <c r="TMI356" s="4"/>
      <c r="TMJ356" s="4"/>
      <c r="TMK356" s="4"/>
      <c r="TML356" s="4"/>
      <c r="TMM356" s="4"/>
      <c r="TMN356" s="4"/>
      <c r="TMO356" s="4"/>
      <c r="TMP356" s="4"/>
      <c r="TMQ356" s="4"/>
      <c r="TMR356" s="4"/>
      <c r="TMS356" s="4"/>
      <c r="TMT356" s="4"/>
      <c r="TMU356" s="4"/>
      <c r="TMV356" s="4"/>
      <c r="TMW356" s="4"/>
      <c r="TMX356" s="4"/>
      <c r="TMY356" s="4"/>
      <c r="TMZ356" s="4"/>
      <c r="TNA356" s="4"/>
      <c r="TNB356" s="4"/>
      <c r="TNC356" s="4"/>
      <c r="TND356" s="4"/>
      <c r="TNE356" s="4"/>
      <c r="TNF356" s="4"/>
      <c r="TNG356" s="4"/>
      <c r="TNH356" s="4"/>
      <c r="TNI356" s="4"/>
      <c r="TNJ356" s="4"/>
      <c r="TNK356" s="4"/>
      <c r="TNL356" s="4"/>
      <c r="TNM356" s="4"/>
      <c r="TNN356" s="4"/>
      <c r="TNO356" s="4"/>
      <c r="TNP356" s="4"/>
      <c r="TNQ356" s="4"/>
      <c r="TNR356" s="4"/>
      <c r="TNS356" s="4"/>
      <c r="TNT356" s="4"/>
      <c r="TNU356" s="4"/>
      <c r="TNV356" s="4"/>
      <c r="TNW356" s="4"/>
      <c r="TNX356" s="4"/>
      <c r="TNY356" s="4"/>
      <c r="TNZ356" s="4"/>
      <c r="TOA356" s="4"/>
      <c r="TOB356" s="4"/>
      <c r="TOC356" s="4"/>
      <c r="TOD356" s="4"/>
      <c r="TOE356" s="4"/>
      <c r="TOF356" s="4"/>
      <c r="TOG356" s="4"/>
      <c r="TOH356" s="4"/>
      <c r="TOI356" s="4"/>
      <c r="TOJ356" s="4"/>
      <c r="TOK356" s="4"/>
      <c r="TOL356" s="4"/>
      <c r="TOM356" s="4"/>
      <c r="TON356" s="4"/>
      <c r="TOO356" s="4"/>
      <c r="TOP356" s="4"/>
      <c r="TOQ356" s="4"/>
      <c r="TOR356" s="4"/>
      <c r="TOS356" s="4"/>
      <c r="TOT356" s="4"/>
      <c r="TOU356" s="4"/>
      <c r="TOV356" s="4"/>
      <c r="TOW356" s="4"/>
      <c r="TOX356" s="4"/>
      <c r="TOY356" s="4"/>
      <c r="TOZ356" s="4"/>
      <c r="TPA356" s="4"/>
      <c r="TPB356" s="4"/>
      <c r="TPC356" s="4"/>
      <c r="TPD356" s="4"/>
      <c r="TPE356" s="4"/>
      <c r="TPF356" s="4"/>
      <c r="TPG356" s="4"/>
      <c r="TPH356" s="4"/>
      <c r="TPI356" s="4"/>
      <c r="TPJ356" s="4"/>
      <c r="TPK356" s="4"/>
      <c r="TPL356" s="4"/>
      <c r="TPM356" s="4"/>
      <c r="TPN356" s="4"/>
      <c r="TPO356" s="4"/>
      <c r="TPP356" s="4"/>
      <c r="TPQ356" s="4"/>
      <c r="TPR356" s="4"/>
      <c r="TPS356" s="4"/>
      <c r="TPT356" s="4"/>
      <c r="TPU356" s="4"/>
      <c r="TPV356" s="4"/>
      <c r="TPW356" s="4"/>
      <c r="TPX356" s="4"/>
      <c r="TPY356" s="4"/>
      <c r="TPZ356" s="4"/>
      <c r="TQA356" s="4"/>
      <c r="TQB356" s="4"/>
      <c r="TQC356" s="4"/>
      <c r="TQD356" s="4"/>
      <c r="TQE356" s="4"/>
      <c r="TQF356" s="4"/>
      <c r="TQG356" s="4"/>
      <c r="TQH356" s="4"/>
      <c r="TQI356" s="4"/>
      <c r="TQJ356" s="4"/>
      <c r="TQK356" s="4"/>
      <c r="TQL356" s="4"/>
      <c r="TQM356" s="4"/>
      <c r="TQN356" s="4"/>
      <c r="TQO356" s="4"/>
      <c r="TQP356" s="4"/>
      <c r="TQQ356" s="4"/>
      <c r="TQR356" s="4"/>
      <c r="TQS356" s="4"/>
      <c r="TQT356" s="4"/>
      <c r="TQU356" s="4"/>
      <c r="TQV356" s="4"/>
      <c r="TQW356" s="4"/>
      <c r="TQX356" s="4"/>
      <c r="TQY356" s="4"/>
      <c r="TQZ356" s="4"/>
      <c r="TRA356" s="4"/>
      <c r="TRB356" s="4"/>
      <c r="TRC356" s="4"/>
      <c r="TRD356" s="4"/>
      <c r="TRE356" s="4"/>
      <c r="TRF356" s="4"/>
      <c r="TRG356" s="4"/>
      <c r="TRH356" s="4"/>
      <c r="TRI356" s="4"/>
      <c r="TRJ356" s="4"/>
      <c r="TRK356" s="4"/>
      <c r="TRL356" s="4"/>
      <c r="TRM356" s="4"/>
      <c r="TRN356" s="4"/>
      <c r="TRO356" s="4"/>
      <c r="TRP356" s="4"/>
      <c r="TRQ356" s="4"/>
      <c r="TRR356" s="4"/>
      <c r="TRS356" s="4"/>
      <c r="TRT356" s="4"/>
      <c r="TRU356" s="4"/>
      <c r="TRV356" s="4"/>
      <c r="TRW356" s="4"/>
      <c r="TRX356" s="4"/>
      <c r="TRY356" s="4"/>
      <c r="TRZ356" s="4"/>
      <c r="TSA356" s="4"/>
      <c r="TSB356" s="4"/>
      <c r="TSC356" s="4"/>
      <c r="TSD356" s="4"/>
      <c r="TSE356" s="4"/>
      <c r="TSF356" s="4"/>
      <c r="TSG356" s="4"/>
      <c r="TSH356" s="4"/>
      <c r="TSI356" s="4"/>
      <c r="TSJ356" s="4"/>
      <c r="TSK356" s="4"/>
      <c r="TSL356" s="4"/>
      <c r="TSM356" s="4"/>
      <c r="TSN356" s="4"/>
      <c r="TSO356" s="4"/>
      <c r="TSP356" s="4"/>
      <c r="TSQ356" s="4"/>
      <c r="TSR356" s="4"/>
      <c r="TSS356" s="4"/>
      <c r="TST356" s="4"/>
      <c r="TSU356" s="4"/>
      <c r="TSV356" s="4"/>
      <c r="TSW356" s="4"/>
      <c r="TSX356" s="4"/>
      <c r="TSY356" s="4"/>
      <c r="TSZ356" s="4"/>
      <c r="TTA356" s="4"/>
      <c r="TTB356" s="4"/>
      <c r="TTC356" s="4"/>
      <c r="TTD356" s="4"/>
      <c r="TTE356" s="4"/>
      <c r="TTF356" s="4"/>
      <c r="TTG356" s="4"/>
      <c r="TTH356" s="4"/>
      <c r="TTI356" s="4"/>
      <c r="TTJ356" s="4"/>
      <c r="TTK356" s="4"/>
      <c r="TTL356" s="4"/>
      <c r="TTM356" s="4"/>
      <c r="TTN356" s="4"/>
      <c r="TTO356" s="4"/>
      <c r="TTP356" s="4"/>
      <c r="TTQ356" s="4"/>
      <c r="TTR356" s="4"/>
      <c r="TTS356" s="4"/>
      <c r="TTT356" s="4"/>
      <c r="TTU356" s="4"/>
      <c r="TTV356" s="4"/>
      <c r="TTW356" s="4"/>
      <c r="TTX356" s="4"/>
      <c r="TTY356" s="4"/>
      <c r="TTZ356" s="4"/>
      <c r="TUA356" s="4"/>
      <c r="TUB356" s="4"/>
      <c r="TUC356" s="4"/>
      <c r="TUD356" s="4"/>
      <c r="TUE356" s="4"/>
      <c r="TUF356" s="4"/>
      <c r="TUG356" s="4"/>
      <c r="TUH356" s="4"/>
      <c r="TUI356" s="4"/>
      <c r="TUJ356" s="4"/>
      <c r="TUK356" s="4"/>
      <c r="TUL356" s="4"/>
      <c r="TUM356" s="4"/>
      <c r="TUN356" s="4"/>
      <c r="TUO356" s="4"/>
      <c r="TUP356" s="4"/>
      <c r="TUQ356" s="4"/>
      <c r="TUR356" s="4"/>
      <c r="TUS356" s="4"/>
      <c r="TUT356" s="4"/>
      <c r="TUU356" s="4"/>
      <c r="TUV356" s="4"/>
      <c r="TUW356" s="4"/>
      <c r="TUX356" s="4"/>
      <c r="TUY356" s="4"/>
      <c r="TUZ356" s="4"/>
      <c r="TVA356" s="4"/>
      <c r="TVB356" s="4"/>
      <c r="TVC356" s="4"/>
      <c r="TVD356" s="4"/>
      <c r="TVE356" s="4"/>
      <c r="TVF356" s="4"/>
      <c r="TVG356" s="4"/>
      <c r="TVH356" s="4"/>
      <c r="TVI356" s="4"/>
      <c r="TVJ356" s="4"/>
      <c r="TVK356" s="4"/>
      <c r="TVL356" s="4"/>
      <c r="TVM356" s="4"/>
      <c r="TVN356" s="4"/>
      <c r="TVO356" s="4"/>
      <c r="TVP356" s="4"/>
      <c r="TVQ356" s="4"/>
      <c r="TVR356" s="4"/>
      <c r="TVS356" s="4"/>
      <c r="TVT356" s="4"/>
      <c r="TVU356" s="4"/>
      <c r="TVV356" s="4"/>
      <c r="TVW356" s="4"/>
      <c r="TVX356" s="4"/>
      <c r="TVY356" s="4"/>
      <c r="TVZ356" s="4"/>
      <c r="TWA356" s="4"/>
      <c r="TWB356" s="4"/>
      <c r="TWC356" s="4"/>
      <c r="TWD356" s="4"/>
      <c r="TWE356" s="4"/>
      <c r="TWF356" s="4"/>
      <c r="TWG356" s="4"/>
      <c r="TWH356" s="4"/>
      <c r="TWI356" s="4"/>
      <c r="TWJ356" s="4"/>
      <c r="TWK356" s="4"/>
      <c r="TWL356" s="4"/>
      <c r="TWM356" s="4"/>
      <c r="TWN356" s="4"/>
      <c r="TWO356" s="4"/>
      <c r="TWP356" s="4"/>
      <c r="TWQ356" s="4"/>
      <c r="TWR356" s="4"/>
      <c r="TWS356" s="4"/>
      <c r="TWT356" s="4"/>
      <c r="TWU356" s="4"/>
      <c r="TWV356" s="4"/>
      <c r="TWW356" s="4"/>
      <c r="TWX356" s="4"/>
      <c r="TWY356" s="4"/>
      <c r="TWZ356" s="4"/>
      <c r="TXA356" s="4"/>
      <c r="TXB356" s="4"/>
      <c r="TXC356" s="4"/>
      <c r="TXD356" s="4"/>
      <c r="TXE356" s="4"/>
      <c r="TXF356" s="4"/>
      <c r="TXG356" s="4"/>
      <c r="TXH356" s="4"/>
      <c r="TXI356" s="4"/>
      <c r="TXJ356" s="4"/>
      <c r="TXK356" s="4"/>
      <c r="TXL356" s="4"/>
      <c r="TXM356" s="4"/>
      <c r="TXN356" s="4"/>
      <c r="TXO356" s="4"/>
      <c r="TXP356" s="4"/>
      <c r="TXQ356" s="4"/>
      <c r="TXR356" s="4"/>
      <c r="TXS356" s="4"/>
      <c r="TXT356" s="4"/>
      <c r="TXU356" s="4"/>
      <c r="TXV356" s="4"/>
      <c r="TXW356" s="4"/>
      <c r="TXX356" s="4"/>
      <c r="TXY356" s="4"/>
      <c r="TXZ356" s="4"/>
      <c r="TYA356" s="4"/>
      <c r="TYB356" s="4"/>
      <c r="TYC356" s="4"/>
      <c r="TYD356" s="4"/>
      <c r="TYE356" s="4"/>
      <c r="TYF356" s="4"/>
      <c r="TYG356" s="4"/>
      <c r="TYH356" s="4"/>
      <c r="TYI356" s="4"/>
      <c r="TYJ356" s="4"/>
      <c r="TYK356" s="4"/>
      <c r="TYL356" s="4"/>
      <c r="TYM356" s="4"/>
      <c r="TYN356" s="4"/>
      <c r="TYO356" s="4"/>
      <c r="TYP356" s="4"/>
      <c r="TYQ356" s="4"/>
      <c r="TYR356" s="4"/>
      <c r="TYS356" s="4"/>
      <c r="TYT356" s="4"/>
      <c r="TYU356" s="4"/>
      <c r="TYV356" s="4"/>
      <c r="TYW356" s="4"/>
      <c r="TYX356" s="4"/>
      <c r="TYY356" s="4"/>
      <c r="TYZ356" s="4"/>
      <c r="TZA356" s="4"/>
      <c r="TZB356" s="4"/>
      <c r="TZC356" s="4"/>
      <c r="TZD356" s="4"/>
      <c r="TZE356" s="4"/>
      <c r="TZF356" s="4"/>
      <c r="TZG356" s="4"/>
      <c r="TZH356" s="4"/>
      <c r="TZI356" s="4"/>
      <c r="TZJ356" s="4"/>
      <c r="TZK356" s="4"/>
      <c r="TZL356" s="4"/>
      <c r="TZM356" s="4"/>
      <c r="TZN356" s="4"/>
      <c r="TZO356" s="4"/>
      <c r="TZP356" s="4"/>
      <c r="TZQ356" s="4"/>
      <c r="TZR356" s="4"/>
      <c r="TZS356" s="4"/>
      <c r="TZT356" s="4"/>
      <c r="TZU356" s="4"/>
      <c r="TZV356" s="4"/>
      <c r="TZW356" s="4"/>
      <c r="TZX356" s="4"/>
      <c r="TZY356" s="4"/>
      <c r="TZZ356" s="4"/>
      <c r="UAA356" s="4"/>
      <c r="UAB356" s="4"/>
      <c r="UAC356" s="4"/>
      <c r="UAD356" s="4"/>
      <c r="UAE356" s="4"/>
      <c r="UAF356" s="4"/>
      <c r="UAG356" s="4"/>
      <c r="UAH356" s="4"/>
      <c r="UAI356" s="4"/>
      <c r="UAJ356" s="4"/>
      <c r="UAK356" s="4"/>
      <c r="UAL356" s="4"/>
      <c r="UAM356" s="4"/>
      <c r="UAN356" s="4"/>
      <c r="UAO356" s="4"/>
      <c r="UAP356" s="4"/>
      <c r="UAQ356" s="4"/>
      <c r="UAR356" s="4"/>
      <c r="UAS356" s="4"/>
      <c r="UAT356" s="4"/>
      <c r="UAU356" s="4"/>
      <c r="UAV356" s="4"/>
      <c r="UAW356" s="4"/>
      <c r="UAX356" s="4"/>
      <c r="UAY356" s="4"/>
      <c r="UAZ356" s="4"/>
      <c r="UBA356" s="4"/>
      <c r="UBB356" s="4"/>
      <c r="UBC356" s="4"/>
      <c r="UBD356" s="4"/>
      <c r="UBE356" s="4"/>
      <c r="UBF356" s="4"/>
      <c r="UBG356" s="4"/>
      <c r="UBH356" s="4"/>
      <c r="UBI356" s="4"/>
      <c r="UBJ356" s="4"/>
      <c r="UBK356" s="4"/>
      <c r="UBL356" s="4"/>
      <c r="UBM356" s="4"/>
      <c r="UBN356" s="4"/>
      <c r="UBO356" s="4"/>
      <c r="UBP356" s="4"/>
      <c r="UBQ356" s="4"/>
      <c r="UBR356" s="4"/>
      <c r="UBS356" s="4"/>
      <c r="UBT356" s="4"/>
      <c r="UBU356" s="4"/>
      <c r="UBV356" s="4"/>
      <c r="UBW356" s="4"/>
      <c r="UBX356" s="4"/>
      <c r="UBY356" s="4"/>
      <c r="UBZ356" s="4"/>
      <c r="UCA356" s="4"/>
      <c r="UCB356" s="4"/>
      <c r="UCC356" s="4"/>
      <c r="UCD356" s="4"/>
      <c r="UCE356" s="4"/>
      <c r="UCF356" s="4"/>
      <c r="UCG356" s="4"/>
      <c r="UCH356" s="4"/>
      <c r="UCI356" s="4"/>
      <c r="UCJ356" s="4"/>
      <c r="UCK356" s="4"/>
      <c r="UCL356" s="4"/>
      <c r="UCM356" s="4"/>
      <c r="UCN356" s="4"/>
      <c r="UCO356" s="4"/>
      <c r="UCP356" s="4"/>
      <c r="UCQ356" s="4"/>
      <c r="UCR356" s="4"/>
      <c r="UCS356" s="4"/>
      <c r="UCT356" s="4"/>
      <c r="UCU356" s="4"/>
      <c r="UCV356" s="4"/>
      <c r="UCW356" s="4"/>
      <c r="UCX356" s="4"/>
      <c r="UCY356" s="4"/>
      <c r="UCZ356" s="4"/>
      <c r="UDA356" s="4"/>
      <c r="UDB356" s="4"/>
      <c r="UDC356" s="4"/>
      <c r="UDD356" s="4"/>
      <c r="UDE356" s="4"/>
      <c r="UDF356" s="4"/>
      <c r="UDG356" s="4"/>
      <c r="UDH356" s="4"/>
      <c r="UDI356" s="4"/>
      <c r="UDJ356" s="4"/>
      <c r="UDK356" s="4"/>
      <c r="UDL356" s="4"/>
      <c r="UDM356" s="4"/>
      <c r="UDN356" s="4"/>
      <c r="UDO356" s="4"/>
      <c r="UDP356" s="4"/>
      <c r="UDQ356" s="4"/>
      <c r="UDR356" s="4"/>
      <c r="UDS356" s="4"/>
      <c r="UDT356" s="4"/>
      <c r="UDU356" s="4"/>
      <c r="UDV356" s="4"/>
      <c r="UDW356" s="4"/>
      <c r="UDX356" s="4"/>
      <c r="UDY356" s="4"/>
      <c r="UDZ356" s="4"/>
      <c r="UEA356" s="4"/>
      <c r="UEB356" s="4"/>
      <c r="UEC356" s="4"/>
      <c r="UED356" s="4"/>
      <c r="UEE356" s="4"/>
      <c r="UEF356" s="4"/>
      <c r="UEG356" s="4"/>
      <c r="UEH356" s="4"/>
      <c r="UEI356" s="4"/>
      <c r="UEJ356" s="4"/>
      <c r="UEK356" s="4"/>
      <c r="UEL356" s="4"/>
      <c r="UEM356" s="4"/>
      <c r="UEN356" s="4"/>
      <c r="UEO356" s="4"/>
      <c r="UEP356" s="4"/>
      <c r="UEQ356" s="4"/>
      <c r="UER356" s="4"/>
      <c r="UES356" s="4"/>
      <c r="UET356" s="4"/>
      <c r="UEU356" s="4"/>
      <c r="UEV356" s="4"/>
      <c r="UEW356" s="4"/>
      <c r="UEX356" s="4"/>
      <c r="UEY356" s="4"/>
      <c r="UEZ356" s="4"/>
      <c r="UFA356" s="4"/>
      <c r="UFB356" s="4"/>
      <c r="UFC356" s="4"/>
      <c r="UFD356" s="4"/>
      <c r="UFE356" s="4"/>
      <c r="UFF356" s="4"/>
      <c r="UFG356" s="4"/>
      <c r="UFH356" s="4"/>
      <c r="UFI356" s="4"/>
      <c r="UFJ356" s="4"/>
      <c r="UFK356" s="4"/>
      <c r="UFL356" s="4"/>
      <c r="UFM356" s="4"/>
      <c r="UFN356" s="4"/>
      <c r="UFO356" s="4"/>
      <c r="UFP356" s="4"/>
      <c r="UFQ356" s="4"/>
      <c r="UFR356" s="4"/>
      <c r="UFS356" s="4"/>
      <c r="UFT356" s="4"/>
      <c r="UFU356" s="4"/>
      <c r="UFV356" s="4"/>
      <c r="UFW356" s="4"/>
      <c r="UFX356" s="4"/>
      <c r="UFY356" s="4"/>
      <c r="UFZ356" s="4"/>
      <c r="UGA356" s="4"/>
      <c r="UGB356" s="4"/>
      <c r="UGC356" s="4"/>
      <c r="UGD356" s="4"/>
      <c r="UGE356" s="4"/>
      <c r="UGF356" s="4"/>
      <c r="UGG356" s="4"/>
      <c r="UGH356" s="4"/>
      <c r="UGI356" s="4"/>
      <c r="UGJ356" s="4"/>
      <c r="UGK356" s="4"/>
      <c r="UGL356" s="4"/>
      <c r="UGM356" s="4"/>
      <c r="UGN356" s="4"/>
      <c r="UGO356" s="4"/>
      <c r="UGP356" s="4"/>
      <c r="UGQ356" s="4"/>
      <c r="UGR356" s="4"/>
      <c r="UGS356" s="4"/>
      <c r="UGT356" s="4"/>
      <c r="UGU356" s="4"/>
      <c r="UGV356" s="4"/>
      <c r="UGW356" s="4"/>
      <c r="UGX356" s="4"/>
      <c r="UGY356" s="4"/>
      <c r="UGZ356" s="4"/>
      <c r="UHA356" s="4"/>
      <c r="UHB356" s="4"/>
      <c r="UHC356" s="4"/>
      <c r="UHD356" s="4"/>
      <c r="UHE356" s="4"/>
      <c r="UHF356" s="4"/>
      <c r="UHG356" s="4"/>
      <c r="UHH356" s="4"/>
      <c r="UHI356" s="4"/>
      <c r="UHJ356" s="4"/>
      <c r="UHK356" s="4"/>
      <c r="UHL356" s="4"/>
      <c r="UHM356" s="4"/>
      <c r="UHN356" s="4"/>
      <c r="UHO356" s="4"/>
      <c r="UHP356" s="4"/>
      <c r="UHQ356" s="4"/>
      <c r="UHR356" s="4"/>
      <c r="UHS356" s="4"/>
      <c r="UHT356" s="4"/>
      <c r="UHU356" s="4"/>
      <c r="UHV356" s="4"/>
      <c r="UHW356" s="4"/>
      <c r="UHX356" s="4"/>
      <c r="UHY356" s="4"/>
      <c r="UHZ356" s="4"/>
      <c r="UIA356" s="4"/>
      <c r="UIB356" s="4"/>
      <c r="UIC356" s="4"/>
      <c r="UID356" s="4"/>
      <c r="UIE356" s="4"/>
      <c r="UIF356" s="4"/>
      <c r="UIG356" s="4"/>
      <c r="UIH356" s="4"/>
      <c r="UII356" s="4"/>
      <c r="UIJ356" s="4"/>
      <c r="UIK356" s="4"/>
      <c r="UIL356" s="4"/>
      <c r="UIM356" s="4"/>
      <c r="UIN356" s="4"/>
      <c r="UIO356" s="4"/>
      <c r="UIP356" s="4"/>
      <c r="UIQ356" s="4"/>
      <c r="UIR356" s="4"/>
      <c r="UIS356" s="4"/>
      <c r="UIT356" s="4"/>
      <c r="UIU356" s="4"/>
      <c r="UIV356" s="4"/>
      <c r="UIW356" s="4"/>
      <c r="UIX356" s="4"/>
      <c r="UIY356" s="4"/>
      <c r="UIZ356" s="4"/>
      <c r="UJA356" s="4"/>
      <c r="UJB356" s="4"/>
      <c r="UJC356" s="4"/>
      <c r="UJD356" s="4"/>
      <c r="UJE356" s="4"/>
      <c r="UJF356" s="4"/>
      <c r="UJG356" s="4"/>
      <c r="UJH356" s="4"/>
      <c r="UJI356" s="4"/>
      <c r="UJJ356" s="4"/>
      <c r="UJK356" s="4"/>
      <c r="UJL356" s="4"/>
      <c r="UJM356" s="4"/>
      <c r="UJN356" s="4"/>
      <c r="UJO356" s="4"/>
      <c r="UJP356" s="4"/>
      <c r="UJQ356" s="4"/>
      <c r="UJR356" s="4"/>
      <c r="UJS356" s="4"/>
      <c r="UJT356" s="4"/>
      <c r="UJU356" s="4"/>
      <c r="UJV356" s="4"/>
      <c r="UJW356" s="4"/>
      <c r="UJX356" s="4"/>
      <c r="UJY356" s="4"/>
      <c r="UJZ356" s="4"/>
      <c r="UKA356" s="4"/>
      <c r="UKB356" s="4"/>
      <c r="UKC356" s="4"/>
      <c r="UKD356" s="4"/>
      <c r="UKE356" s="4"/>
      <c r="UKF356" s="4"/>
      <c r="UKG356" s="4"/>
      <c r="UKH356" s="4"/>
      <c r="UKI356" s="4"/>
      <c r="UKJ356" s="4"/>
      <c r="UKK356" s="4"/>
      <c r="UKL356" s="4"/>
      <c r="UKM356" s="4"/>
      <c r="UKN356" s="4"/>
      <c r="UKO356" s="4"/>
      <c r="UKP356" s="4"/>
      <c r="UKQ356" s="4"/>
      <c r="UKR356" s="4"/>
      <c r="UKS356" s="4"/>
      <c r="UKT356" s="4"/>
      <c r="UKU356" s="4"/>
      <c r="UKV356" s="4"/>
      <c r="UKW356" s="4"/>
      <c r="UKX356" s="4"/>
      <c r="UKY356" s="4"/>
      <c r="UKZ356" s="4"/>
      <c r="ULA356" s="4"/>
      <c r="ULB356" s="4"/>
      <c r="ULC356" s="4"/>
      <c r="ULD356" s="4"/>
      <c r="ULE356" s="4"/>
      <c r="ULF356" s="4"/>
      <c r="ULG356" s="4"/>
      <c r="ULH356" s="4"/>
      <c r="ULI356" s="4"/>
      <c r="ULJ356" s="4"/>
      <c r="ULK356" s="4"/>
      <c r="ULL356" s="4"/>
      <c r="ULM356" s="4"/>
      <c r="ULN356" s="4"/>
      <c r="ULO356" s="4"/>
      <c r="ULP356" s="4"/>
      <c r="ULQ356" s="4"/>
      <c r="ULR356" s="4"/>
      <c r="ULS356" s="4"/>
      <c r="ULT356" s="4"/>
      <c r="ULU356" s="4"/>
      <c r="ULV356" s="4"/>
      <c r="ULW356" s="4"/>
      <c r="ULX356" s="4"/>
      <c r="ULY356" s="4"/>
      <c r="ULZ356" s="4"/>
      <c r="UMA356" s="4"/>
      <c r="UMB356" s="4"/>
      <c r="UMC356" s="4"/>
      <c r="UMD356" s="4"/>
      <c r="UME356" s="4"/>
      <c r="UMF356" s="4"/>
      <c r="UMG356" s="4"/>
      <c r="UMH356" s="4"/>
      <c r="UMI356" s="4"/>
      <c r="UMJ356" s="4"/>
      <c r="UMK356" s="4"/>
      <c r="UML356" s="4"/>
      <c r="UMM356" s="4"/>
      <c r="UMN356" s="4"/>
      <c r="UMO356" s="4"/>
      <c r="UMP356" s="4"/>
      <c r="UMQ356" s="4"/>
      <c r="UMR356" s="4"/>
      <c r="UMS356" s="4"/>
      <c r="UMT356" s="4"/>
      <c r="UMU356" s="4"/>
      <c r="UMV356" s="4"/>
      <c r="UMW356" s="4"/>
      <c r="UMX356" s="4"/>
      <c r="UMY356" s="4"/>
      <c r="UMZ356" s="4"/>
      <c r="UNA356" s="4"/>
      <c r="UNB356" s="4"/>
      <c r="UNC356" s="4"/>
      <c r="UND356" s="4"/>
      <c r="UNE356" s="4"/>
      <c r="UNF356" s="4"/>
      <c r="UNG356" s="4"/>
      <c r="UNH356" s="4"/>
      <c r="UNI356" s="4"/>
      <c r="UNJ356" s="4"/>
      <c r="UNK356" s="4"/>
      <c r="UNL356" s="4"/>
      <c r="UNM356" s="4"/>
      <c r="UNN356" s="4"/>
      <c r="UNO356" s="4"/>
      <c r="UNP356" s="4"/>
      <c r="UNQ356" s="4"/>
      <c r="UNR356" s="4"/>
      <c r="UNS356" s="4"/>
      <c r="UNT356" s="4"/>
      <c r="UNU356" s="4"/>
      <c r="UNV356" s="4"/>
      <c r="UNW356" s="4"/>
      <c r="UNX356" s="4"/>
      <c r="UNY356" s="4"/>
      <c r="UNZ356" s="4"/>
      <c r="UOA356" s="4"/>
      <c r="UOB356" s="4"/>
      <c r="UOC356" s="4"/>
      <c r="UOD356" s="4"/>
      <c r="UOE356" s="4"/>
      <c r="UOF356" s="4"/>
      <c r="UOG356" s="4"/>
      <c r="UOH356" s="4"/>
      <c r="UOI356" s="4"/>
      <c r="UOJ356" s="4"/>
      <c r="UOK356" s="4"/>
      <c r="UOL356" s="4"/>
      <c r="UOM356" s="4"/>
      <c r="UON356" s="4"/>
      <c r="UOO356" s="4"/>
      <c r="UOP356" s="4"/>
      <c r="UOQ356" s="4"/>
      <c r="UOR356" s="4"/>
      <c r="UOS356" s="4"/>
      <c r="UOT356" s="4"/>
      <c r="UOU356" s="4"/>
      <c r="UOV356" s="4"/>
      <c r="UOW356" s="4"/>
      <c r="UOX356" s="4"/>
      <c r="UOY356" s="4"/>
      <c r="UOZ356" s="4"/>
      <c r="UPA356" s="4"/>
      <c r="UPB356" s="4"/>
      <c r="UPC356" s="4"/>
      <c r="UPD356" s="4"/>
      <c r="UPE356" s="4"/>
      <c r="UPF356" s="4"/>
      <c r="UPG356" s="4"/>
      <c r="UPH356" s="4"/>
      <c r="UPI356" s="4"/>
      <c r="UPJ356" s="4"/>
      <c r="UPK356" s="4"/>
      <c r="UPL356" s="4"/>
      <c r="UPM356" s="4"/>
      <c r="UPN356" s="4"/>
      <c r="UPO356" s="4"/>
      <c r="UPP356" s="4"/>
      <c r="UPQ356" s="4"/>
      <c r="UPR356" s="4"/>
      <c r="UPS356" s="4"/>
      <c r="UPT356" s="4"/>
      <c r="UPU356" s="4"/>
      <c r="UPV356" s="4"/>
      <c r="UPW356" s="4"/>
      <c r="UPX356" s="4"/>
      <c r="UPY356" s="4"/>
      <c r="UPZ356" s="4"/>
      <c r="UQA356" s="4"/>
      <c r="UQB356" s="4"/>
      <c r="UQC356" s="4"/>
      <c r="UQD356" s="4"/>
      <c r="UQE356" s="4"/>
      <c r="UQF356" s="4"/>
      <c r="UQG356" s="4"/>
      <c r="UQH356" s="4"/>
      <c r="UQI356" s="4"/>
      <c r="UQJ356" s="4"/>
      <c r="UQK356" s="4"/>
      <c r="UQL356" s="4"/>
      <c r="UQM356" s="4"/>
      <c r="UQN356" s="4"/>
      <c r="UQO356" s="4"/>
      <c r="UQP356" s="4"/>
      <c r="UQQ356" s="4"/>
      <c r="UQR356" s="4"/>
      <c r="UQS356" s="4"/>
      <c r="UQT356" s="4"/>
      <c r="UQU356" s="4"/>
      <c r="UQV356" s="4"/>
      <c r="UQW356" s="4"/>
      <c r="UQX356" s="4"/>
      <c r="UQY356" s="4"/>
      <c r="UQZ356" s="4"/>
      <c r="URA356" s="4"/>
      <c r="URB356" s="4"/>
      <c r="URC356" s="4"/>
      <c r="URD356" s="4"/>
      <c r="URE356" s="4"/>
      <c r="URF356" s="4"/>
      <c r="URG356" s="4"/>
      <c r="URH356" s="4"/>
      <c r="URI356" s="4"/>
      <c r="URJ356" s="4"/>
      <c r="URK356" s="4"/>
      <c r="URL356" s="4"/>
      <c r="URM356" s="4"/>
      <c r="URN356" s="4"/>
      <c r="URO356" s="4"/>
      <c r="URP356" s="4"/>
      <c r="URQ356" s="4"/>
      <c r="URR356" s="4"/>
      <c r="URS356" s="4"/>
      <c r="URT356" s="4"/>
      <c r="URU356" s="4"/>
      <c r="URV356" s="4"/>
      <c r="URW356" s="4"/>
      <c r="URX356" s="4"/>
      <c r="URY356" s="4"/>
      <c r="URZ356" s="4"/>
      <c r="USA356" s="4"/>
      <c r="USB356" s="4"/>
      <c r="USC356" s="4"/>
      <c r="USD356" s="4"/>
      <c r="USE356" s="4"/>
      <c r="USF356" s="4"/>
      <c r="USG356" s="4"/>
      <c r="USH356" s="4"/>
      <c r="USI356" s="4"/>
      <c r="USJ356" s="4"/>
      <c r="USK356" s="4"/>
      <c r="USL356" s="4"/>
      <c r="USM356" s="4"/>
      <c r="USN356" s="4"/>
      <c r="USO356" s="4"/>
      <c r="USP356" s="4"/>
      <c r="USQ356" s="4"/>
      <c r="USR356" s="4"/>
      <c r="USS356" s="4"/>
      <c r="UST356" s="4"/>
      <c r="USU356" s="4"/>
      <c r="USV356" s="4"/>
      <c r="USW356" s="4"/>
      <c r="USX356" s="4"/>
      <c r="USY356" s="4"/>
      <c r="USZ356" s="4"/>
      <c r="UTA356" s="4"/>
      <c r="UTB356" s="4"/>
      <c r="UTC356" s="4"/>
      <c r="UTD356" s="4"/>
      <c r="UTE356" s="4"/>
      <c r="UTF356" s="4"/>
      <c r="UTG356" s="4"/>
      <c r="UTH356" s="4"/>
      <c r="UTI356" s="4"/>
      <c r="UTJ356" s="4"/>
      <c r="UTK356" s="4"/>
      <c r="UTL356" s="4"/>
      <c r="UTM356" s="4"/>
      <c r="UTN356" s="4"/>
      <c r="UTO356" s="4"/>
      <c r="UTP356" s="4"/>
      <c r="UTQ356" s="4"/>
      <c r="UTR356" s="4"/>
      <c r="UTS356" s="4"/>
      <c r="UTT356" s="4"/>
      <c r="UTU356" s="4"/>
      <c r="UTV356" s="4"/>
      <c r="UTW356" s="4"/>
      <c r="UTX356" s="4"/>
      <c r="UTY356" s="4"/>
      <c r="UTZ356" s="4"/>
      <c r="UUA356" s="4"/>
      <c r="UUB356" s="4"/>
      <c r="UUC356" s="4"/>
      <c r="UUD356" s="4"/>
      <c r="UUE356" s="4"/>
      <c r="UUF356" s="4"/>
      <c r="UUG356" s="4"/>
      <c r="UUH356" s="4"/>
      <c r="UUI356" s="4"/>
      <c r="UUJ356" s="4"/>
      <c r="UUK356" s="4"/>
      <c r="UUL356" s="4"/>
      <c r="UUM356" s="4"/>
      <c r="UUN356" s="4"/>
      <c r="UUO356" s="4"/>
      <c r="UUP356" s="4"/>
      <c r="UUQ356" s="4"/>
      <c r="UUR356" s="4"/>
      <c r="UUS356" s="4"/>
      <c r="UUT356" s="4"/>
      <c r="UUU356" s="4"/>
      <c r="UUV356" s="4"/>
      <c r="UUW356" s="4"/>
      <c r="UUX356" s="4"/>
      <c r="UUY356" s="4"/>
      <c r="UUZ356" s="4"/>
      <c r="UVA356" s="4"/>
      <c r="UVB356" s="4"/>
      <c r="UVC356" s="4"/>
      <c r="UVD356" s="4"/>
      <c r="UVE356" s="4"/>
      <c r="UVF356" s="4"/>
      <c r="UVG356" s="4"/>
      <c r="UVH356" s="4"/>
      <c r="UVI356" s="4"/>
      <c r="UVJ356" s="4"/>
      <c r="UVK356" s="4"/>
      <c r="UVL356" s="4"/>
      <c r="UVM356" s="4"/>
      <c r="UVN356" s="4"/>
      <c r="UVO356" s="4"/>
      <c r="UVP356" s="4"/>
      <c r="UVQ356" s="4"/>
      <c r="UVR356" s="4"/>
      <c r="UVS356" s="4"/>
      <c r="UVT356" s="4"/>
      <c r="UVU356" s="4"/>
      <c r="UVV356" s="4"/>
      <c r="UVW356" s="4"/>
      <c r="UVX356" s="4"/>
      <c r="UVY356" s="4"/>
      <c r="UVZ356" s="4"/>
      <c r="UWA356" s="4"/>
      <c r="UWB356" s="4"/>
      <c r="UWC356" s="4"/>
      <c r="UWD356" s="4"/>
      <c r="UWE356" s="4"/>
      <c r="UWF356" s="4"/>
      <c r="UWG356" s="4"/>
      <c r="UWH356" s="4"/>
      <c r="UWI356" s="4"/>
      <c r="UWJ356" s="4"/>
      <c r="UWK356" s="4"/>
      <c r="UWL356" s="4"/>
      <c r="UWM356" s="4"/>
      <c r="UWN356" s="4"/>
      <c r="UWO356" s="4"/>
      <c r="UWP356" s="4"/>
      <c r="UWQ356" s="4"/>
      <c r="UWR356" s="4"/>
      <c r="UWS356" s="4"/>
      <c r="UWT356" s="4"/>
      <c r="UWU356" s="4"/>
      <c r="UWV356" s="4"/>
      <c r="UWW356" s="4"/>
      <c r="UWX356" s="4"/>
      <c r="UWY356" s="4"/>
      <c r="UWZ356" s="4"/>
      <c r="UXA356" s="4"/>
      <c r="UXB356" s="4"/>
      <c r="UXC356" s="4"/>
      <c r="UXD356" s="4"/>
      <c r="UXE356" s="4"/>
      <c r="UXF356" s="4"/>
      <c r="UXG356" s="4"/>
      <c r="UXH356" s="4"/>
      <c r="UXI356" s="4"/>
      <c r="UXJ356" s="4"/>
      <c r="UXK356" s="4"/>
      <c r="UXL356" s="4"/>
      <c r="UXM356" s="4"/>
      <c r="UXN356" s="4"/>
      <c r="UXO356" s="4"/>
      <c r="UXP356" s="4"/>
      <c r="UXQ356" s="4"/>
      <c r="UXR356" s="4"/>
      <c r="UXS356" s="4"/>
      <c r="UXT356" s="4"/>
      <c r="UXU356" s="4"/>
      <c r="UXV356" s="4"/>
      <c r="UXW356" s="4"/>
      <c r="UXX356" s="4"/>
      <c r="UXY356" s="4"/>
      <c r="UXZ356" s="4"/>
      <c r="UYA356" s="4"/>
      <c r="UYB356" s="4"/>
      <c r="UYC356" s="4"/>
      <c r="UYD356" s="4"/>
      <c r="UYE356" s="4"/>
      <c r="UYF356" s="4"/>
      <c r="UYG356" s="4"/>
      <c r="UYH356" s="4"/>
      <c r="UYI356" s="4"/>
      <c r="UYJ356" s="4"/>
      <c r="UYK356" s="4"/>
      <c r="UYL356" s="4"/>
      <c r="UYM356" s="4"/>
      <c r="UYN356" s="4"/>
      <c r="UYO356" s="4"/>
      <c r="UYP356" s="4"/>
      <c r="UYQ356" s="4"/>
      <c r="UYR356" s="4"/>
      <c r="UYS356" s="4"/>
      <c r="UYT356" s="4"/>
      <c r="UYU356" s="4"/>
      <c r="UYV356" s="4"/>
      <c r="UYW356" s="4"/>
      <c r="UYX356" s="4"/>
      <c r="UYY356" s="4"/>
      <c r="UYZ356" s="4"/>
      <c r="UZA356" s="4"/>
      <c r="UZB356" s="4"/>
      <c r="UZC356" s="4"/>
      <c r="UZD356" s="4"/>
      <c r="UZE356" s="4"/>
      <c r="UZF356" s="4"/>
      <c r="UZG356" s="4"/>
      <c r="UZH356" s="4"/>
      <c r="UZI356" s="4"/>
      <c r="UZJ356" s="4"/>
      <c r="UZK356" s="4"/>
      <c r="UZL356" s="4"/>
      <c r="UZM356" s="4"/>
      <c r="UZN356" s="4"/>
      <c r="UZO356" s="4"/>
      <c r="UZP356" s="4"/>
      <c r="UZQ356" s="4"/>
      <c r="UZR356" s="4"/>
      <c r="UZS356" s="4"/>
      <c r="UZT356" s="4"/>
      <c r="UZU356" s="4"/>
      <c r="UZV356" s="4"/>
      <c r="UZW356" s="4"/>
      <c r="UZX356" s="4"/>
      <c r="UZY356" s="4"/>
      <c r="UZZ356" s="4"/>
      <c r="VAA356" s="4"/>
      <c r="VAB356" s="4"/>
      <c r="VAC356" s="4"/>
      <c r="VAD356" s="4"/>
      <c r="VAE356" s="4"/>
      <c r="VAF356" s="4"/>
      <c r="VAG356" s="4"/>
      <c r="VAH356" s="4"/>
      <c r="VAI356" s="4"/>
      <c r="VAJ356" s="4"/>
      <c r="VAK356" s="4"/>
      <c r="VAL356" s="4"/>
      <c r="VAM356" s="4"/>
      <c r="VAN356" s="4"/>
      <c r="VAO356" s="4"/>
      <c r="VAP356" s="4"/>
      <c r="VAQ356" s="4"/>
      <c r="VAR356" s="4"/>
      <c r="VAS356" s="4"/>
      <c r="VAT356" s="4"/>
      <c r="VAU356" s="4"/>
      <c r="VAV356" s="4"/>
      <c r="VAW356" s="4"/>
      <c r="VAX356" s="4"/>
      <c r="VAY356" s="4"/>
      <c r="VAZ356" s="4"/>
      <c r="VBA356" s="4"/>
      <c r="VBB356" s="4"/>
      <c r="VBC356" s="4"/>
      <c r="VBD356" s="4"/>
      <c r="VBE356" s="4"/>
      <c r="VBF356" s="4"/>
      <c r="VBG356" s="4"/>
      <c r="VBH356" s="4"/>
      <c r="VBI356" s="4"/>
      <c r="VBJ356" s="4"/>
      <c r="VBK356" s="4"/>
      <c r="VBL356" s="4"/>
      <c r="VBM356" s="4"/>
      <c r="VBN356" s="4"/>
      <c r="VBO356" s="4"/>
      <c r="VBP356" s="4"/>
      <c r="VBQ356" s="4"/>
      <c r="VBR356" s="4"/>
      <c r="VBS356" s="4"/>
      <c r="VBT356" s="4"/>
      <c r="VBU356" s="4"/>
      <c r="VBV356" s="4"/>
      <c r="VBW356" s="4"/>
      <c r="VBX356" s="4"/>
      <c r="VBY356" s="4"/>
      <c r="VBZ356" s="4"/>
      <c r="VCA356" s="4"/>
      <c r="VCB356" s="4"/>
      <c r="VCC356" s="4"/>
      <c r="VCD356" s="4"/>
      <c r="VCE356" s="4"/>
      <c r="VCF356" s="4"/>
      <c r="VCG356" s="4"/>
      <c r="VCH356" s="4"/>
      <c r="VCI356" s="4"/>
      <c r="VCJ356" s="4"/>
      <c r="VCK356" s="4"/>
      <c r="VCL356" s="4"/>
      <c r="VCM356" s="4"/>
      <c r="VCN356" s="4"/>
      <c r="VCO356" s="4"/>
      <c r="VCP356" s="4"/>
      <c r="VCQ356" s="4"/>
      <c r="VCR356" s="4"/>
      <c r="VCS356" s="4"/>
      <c r="VCT356" s="4"/>
      <c r="VCU356" s="4"/>
      <c r="VCV356" s="4"/>
      <c r="VCW356" s="4"/>
      <c r="VCX356" s="4"/>
      <c r="VCY356" s="4"/>
      <c r="VCZ356" s="4"/>
      <c r="VDA356" s="4"/>
      <c r="VDB356" s="4"/>
      <c r="VDC356" s="4"/>
      <c r="VDD356" s="4"/>
      <c r="VDE356" s="4"/>
      <c r="VDF356" s="4"/>
      <c r="VDG356" s="4"/>
      <c r="VDH356" s="4"/>
      <c r="VDI356" s="4"/>
      <c r="VDJ356" s="4"/>
      <c r="VDK356" s="4"/>
      <c r="VDL356" s="4"/>
      <c r="VDM356" s="4"/>
      <c r="VDN356" s="4"/>
      <c r="VDO356" s="4"/>
      <c r="VDP356" s="4"/>
      <c r="VDQ356" s="4"/>
      <c r="VDR356" s="4"/>
      <c r="VDS356" s="4"/>
      <c r="VDT356" s="4"/>
      <c r="VDU356" s="4"/>
      <c r="VDV356" s="4"/>
      <c r="VDW356" s="4"/>
      <c r="VDX356" s="4"/>
      <c r="VDY356" s="4"/>
      <c r="VDZ356" s="4"/>
      <c r="VEA356" s="4"/>
      <c r="VEB356" s="4"/>
      <c r="VEC356" s="4"/>
      <c r="VED356" s="4"/>
      <c r="VEE356" s="4"/>
      <c r="VEF356" s="4"/>
      <c r="VEG356" s="4"/>
      <c r="VEH356" s="4"/>
      <c r="VEI356" s="4"/>
      <c r="VEJ356" s="4"/>
      <c r="VEK356" s="4"/>
      <c r="VEL356" s="4"/>
      <c r="VEM356" s="4"/>
      <c r="VEN356" s="4"/>
      <c r="VEO356" s="4"/>
      <c r="VEP356" s="4"/>
      <c r="VEQ356" s="4"/>
      <c r="VER356" s="4"/>
      <c r="VES356" s="4"/>
      <c r="VET356" s="4"/>
      <c r="VEU356" s="4"/>
      <c r="VEV356" s="4"/>
      <c r="VEW356" s="4"/>
      <c r="VEX356" s="4"/>
      <c r="VEY356" s="4"/>
      <c r="VEZ356" s="4"/>
      <c r="VFA356" s="4"/>
      <c r="VFB356" s="4"/>
      <c r="VFC356" s="4"/>
      <c r="VFD356" s="4"/>
      <c r="VFE356" s="4"/>
      <c r="VFF356" s="4"/>
      <c r="VFG356" s="4"/>
      <c r="VFH356" s="4"/>
      <c r="VFI356" s="4"/>
      <c r="VFJ356" s="4"/>
      <c r="VFK356" s="4"/>
      <c r="VFL356" s="4"/>
      <c r="VFM356" s="4"/>
      <c r="VFN356" s="4"/>
      <c r="VFO356" s="4"/>
      <c r="VFP356" s="4"/>
      <c r="VFQ356" s="4"/>
      <c r="VFR356" s="4"/>
      <c r="VFS356" s="4"/>
      <c r="VFT356" s="4"/>
      <c r="VFU356" s="4"/>
      <c r="VFV356" s="4"/>
      <c r="VFW356" s="4"/>
      <c r="VFX356" s="4"/>
      <c r="VFY356" s="4"/>
      <c r="VFZ356" s="4"/>
      <c r="VGA356" s="4"/>
      <c r="VGB356" s="4"/>
      <c r="VGC356" s="4"/>
      <c r="VGD356" s="4"/>
      <c r="VGE356" s="4"/>
      <c r="VGF356" s="4"/>
      <c r="VGG356" s="4"/>
      <c r="VGH356" s="4"/>
      <c r="VGI356" s="4"/>
      <c r="VGJ356" s="4"/>
      <c r="VGK356" s="4"/>
      <c r="VGL356" s="4"/>
      <c r="VGM356" s="4"/>
      <c r="VGN356" s="4"/>
      <c r="VGO356" s="4"/>
      <c r="VGP356" s="4"/>
      <c r="VGQ356" s="4"/>
      <c r="VGR356" s="4"/>
      <c r="VGS356" s="4"/>
      <c r="VGT356" s="4"/>
      <c r="VGU356" s="4"/>
      <c r="VGV356" s="4"/>
      <c r="VGW356" s="4"/>
      <c r="VGX356" s="4"/>
      <c r="VGY356" s="4"/>
      <c r="VGZ356" s="4"/>
      <c r="VHA356" s="4"/>
      <c r="VHB356" s="4"/>
      <c r="VHC356" s="4"/>
      <c r="VHD356" s="4"/>
      <c r="VHE356" s="4"/>
      <c r="VHF356" s="4"/>
      <c r="VHG356" s="4"/>
      <c r="VHH356" s="4"/>
      <c r="VHI356" s="4"/>
      <c r="VHJ356" s="4"/>
      <c r="VHK356" s="4"/>
      <c r="VHL356" s="4"/>
      <c r="VHM356" s="4"/>
      <c r="VHN356" s="4"/>
      <c r="VHO356" s="4"/>
      <c r="VHP356" s="4"/>
      <c r="VHQ356" s="4"/>
      <c r="VHR356" s="4"/>
      <c r="VHS356" s="4"/>
      <c r="VHT356" s="4"/>
      <c r="VHU356" s="4"/>
      <c r="VHV356" s="4"/>
      <c r="VHW356" s="4"/>
      <c r="VHX356" s="4"/>
      <c r="VHY356" s="4"/>
      <c r="VHZ356" s="4"/>
      <c r="VIA356" s="4"/>
      <c r="VIB356" s="4"/>
      <c r="VIC356" s="4"/>
      <c r="VID356" s="4"/>
      <c r="VIE356" s="4"/>
      <c r="VIF356" s="4"/>
      <c r="VIG356" s="4"/>
      <c r="VIH356" s="4"/>
      <c r="VII356" s="4"/>
      <c r="VIJ356" s="4"/>
      <c r="VIK356" s="4"/>
      <c r="VIL356" s="4"/>
      <c r="VIM356" s="4"/>
      <c r="VIN356" s="4"/>
      <c r="VIO356" s="4"/>
      <c r="VIP356" s="4"/>
      <c r="VIQ356" s="4"/>
      <c r="VIR356" s="4"/>
      <c r="VIS356" s="4"/>
      <c r="VIT356" s="4"/>
      <c r="VIU356" s="4"/>
      <c r="VIV356" s="4"/>
      <c r="VIW356" s="4"/>
      <c r="VIX356" s="4"/>
      <c r="VIY356" s="4"/>
      <c r="VIZ356" s="4"/>
      <c r="VJA356" s="4"/>
      <c r="VJB356" s="4"/>
      <c r="VJC356" s="4"/>
      <c r="VJD356" s="4"/>
      <c r="VJE356" s="4"/>
      <c r="VJF356" s="4"/>
      <c r="VJG356" s="4"/>
      <c r="VJH356" s="4"/>
      <c r="VJI356" s="4"/>
      <c r="VJJ356" s="4"/>
      <c r="VJK356" s="4"/>
      <c r="VJL356" s="4"/>
      <c r="VJM356" s="4"/>
      <c r="VJN356" s="4"/>
      <c r="VJO356" s="4"/>
      <c r="VJP356" s="4"/>
      <c r="VJQ356" s="4"/>
      <c r="VJR356" s="4"/>
      <c r="VJS356" s="4"/>
      <c r="VJT356" s="4"/>
      <c r="VJU356" s="4"/>
      <c r="VJV356" s="4"/>
      <c r="VJW356" s="4"/>
      <c r="VJX356" s="4"/>
      <c r="VJY356" s="4"/>
      <c r="VJZ356" s="4"/>
      <c r="VKA356" s="4"/>
      <c r="VKB356" s="4"/>
      <c r="VKC356" s="4"/>
      <c r="VKD356" s="4"/>
      <c r="VKE356" s="4"/>
      <c r="VKF356" s="4"/>
      <c r="VKG356" s="4"/>
      <c r="VKH356" s="4"/>
      <c r="VKI356" s="4"/>
      <c r="VKJ356" s="4"/>
      <c r="VKK356" s="4"/>
      <c r="VKL356" s="4"/>
      <c r="VKM356" s="4"/>
      <c r="VKN356" s="4"/>
      <c r="VKO356" s="4"/>
      <c r="VKP356" s="4"/>
      <c r="VKQ356" s="4"/>
      <c r="VKR356" s="4"/>
      <c r="VKS356" s="4"/>
      <c r="VKT356" s="4"/>
      <c r="VKU356" s="4"/>
      <c r="VKV356" s="4"/>
      <c r="VKW356" s="4"/>
      <c r="VKX356" s="4"/>
      <c r="VKY356" s="4"/>
      <c r="VKZ356" s="4"/>
      <c r="VLA356" s="4"/>
      <c r="VLB356" s="4"/>
      <c r="VLC356" s="4"/>
      <c r="VLD356" s="4"/>
      <c r="VLE356" s="4"/>
      <c r="VLF356" s="4"/>
      <c r="VLG356" s="4"/>
      <c r="VLH356" s="4"/>
      <c r="VLI356" s="4"/>
      <c r="VLJ356" s="4"/>
      <c r="VLK356" s="4"/>
      <c r="VLL356" s="4"/>
      <c r="VLM356" s="4"/>
      <c r="VLN356" s="4"/>
      <c r="VLO356" s="4"/>
      <c r="VLP356" s="4"/>
      <c r="VLQ356" s="4"/>
      <c r="VLR356" s="4"/>
      <c r="VLS356" s="4"/>
      <c r="VLT356" s="4"/>
      <c r="VLU356" s="4"/>
      <c r="VLV356" s="4"/>
      <c r="VLW356" s="4"/>
      <c r="VLX356" s="4"/>
      <c r="VLY356" s="4"/>
      <c r="VLZ356" s="4"/>
      <c r="VMA356" s="4"/>
      <c r="VMB356" s="4"/>
      <c r="VMC356" s="4"/>
      <c r="VMD356" s="4"/>
      <c r="VME356" s="4"/>
      <c r="VMF356" s="4"/>
      <c r="VMG356" s="4"/>
      <c r="VMH356" s="4"/>
      <c r="VMI356" s="4"/>
      <c r="VMJ356" s="4"/>
      <c r="VMK356" s="4"/>
      <c r="VML356" s="4"/>
      <c r="VMM356" s="4"/>
      <c r="VMN356" s="4"/>
      <c r="VMO356" s="4"/>
      <c r="VMP356" s="4"/>
      <c r="VMQ356" s="4"/>
      <c r="VMR356" s="4"/>
      <c r="VMS356" s="4"/>
      <c r="VMT356" s="4"/>
      <c r="VMU356" s="4"/>
      <c r="VMV356" s="4"/>
      <c r="VMW356" s="4"/>
      <c r="VMX356" s="4"/>
      <c r="VMY356" s="4"/>
      <c r="VMZ356" s="4"/>
      <c r="VNA356" s="4"/>
      <c r="VNB356" s="4"/>
      <c r="VNC356" s="4"/>
      <c r="VND356" s="4"/>
      <c r="VNE356" s="4"/>
      <c r="VNF356" s="4"/>
      <c r="VNG356" s="4"/>
      <c r="VNH356" s="4"/>
      <c r="VNI356" s="4"/>
      <c r="VNJ356" s="4"/>
      <c r="VNK356" s="4"/>
      <c r="VNL356" s="4"/>
      <c r="VNM356" s="4"/>
      <c r="VNN356" s="4"/>
      <c r="VNO356" s="4"/>
      <c r="VNP356" s="4"/>
      <c r="VNQ356" s="4"/>
      <c r="VNR356" s="4"/>
      <c r="VNS356" s="4"/>
      <c r="VNT356" s="4"/>
      <c r="VNU356" s="4"/>
      <c r="VNV356" s="4"/>
      <c r="VNW356" s="4"/>
      <c r="VNX356" s="4"/>
      <c r="VNY356" s="4"/>
      <c r="VNZ356" s="4"/>
      <c r="VOA356" s="4"/>
      <c r="VOB356" s="4"/>
      <c r="VOC356" s="4"/>
      <c r="VOD356" s="4"/>
      <c r="VOE356" s="4"/>
      <c r="VOF356" s="4"/>
      <c r="VOG356" s="4"/>
      <c r="VOH356" s="4"/>
      <c r="VOI356" s="4"/>
      <c r="VOJ356" s="4"/>
      <c r="VOK356" s="4"/>
      <c r="VOL356" s="4"/>
      <c r="VOM356" s="4"/>
      <c r="VON356" s="4"/>
      <c r="VOO356" s="4"/>
      <c r="VOP356" s="4"/>
      <c r="VOQ356" s="4"/>
      <c r="VOR356" s="4"/>
      <c r="VOS356" s="4"/>
      <c r="VOT356" s="4"/>
      <c r="VOU356" s="4"/>
      <c r="VOV356" s="4"/>
      <c r="VOW356" s="4"/>
      <c r="VOX356" s="4"/>
      <c r="VOY356" s="4"/>
      <c r="VOZ356" s="4"/>
      <c r="VPA356" s="4"/>
      <c r="VPB356" s="4"/>
      <c r="VPC356" s="4"/>
      <c r="VPD356" s="4"/>
      <c r="VPE356" s="4"/>
      <c r="VPF356" s="4"/>
      <c r="VPG356" s="4"/>
      <c r="VPH356" s="4"/>
      <c r="VPI356" s="4"/>
      <c r="VPJ356" s="4"/>
      <c r="VPK356" s="4"/>
      <c r="VPL356" s="4"/>
      <c r="VPM356" s="4"/>
      <c r="VPN356" s="4"/>
      <c r="VPO356" s="4"/>
      <c r="VPP356" s="4"/>
      <c r="VPQ356" s="4"/>
      <c r="VPR356" s="4"/>
      <c r="VPS356" s="4"/>
      <c r="VPT356" s="4"/>
      <c r="VPU356" s="4"/>
      <c r="VPV356" s="4"/>
      <c r="VPW356" s="4"/>
      <c r="VPX356" s="4"/>
      <c r="VPY356" s="4"/>
      <c r="VPZ356" s="4"/>
      <c r="VQA356" s="4"/>
      <c r="VQB356" s="4"/>
      <c r="VQC356" s="4"/>
      <c r="VQD356" s="4"/>
      <c r="VQE356" s="4"/>
      <c r="VQF356" s="4"/>
      <c r="VQG356" s="4"/>
      <c r="VQH356" s="4"/>
      <c r="VQI356" s="4"/>
      <c r="VQJ356" s="4"/>
      <c r="VQK356" s="4"/>
      <c r="VQL356" s="4"/>
      <c r="VQM356" s="4"/>
      <c r="VQN356" s="4"/>
      <c r="VQO356" s="4"/>
      <c r="VQP356" s="4"/>
      <c r="VQQ356" s="4"/>
      <c r="VQR356" s="4"/>
      <c r="VQS356" s="4"/>
      <c r="VQT356" s="4"/>
      <c r="VQU356" s="4"/>
      <c r="VQV356" s="4"/>
      <c r="VQW356" s="4"/>
      <c r="VQX356" s="4"/>
      <c r="VQY356" s="4"/>
      <c r="VQZ356" s="4"/>
      <c r="VRA356" s="4"/>
      <c r="VRB356" s="4"/>
      <c r="VRC356" s="4"/>
      <c r="VRD356" s="4"/>
      <c r="VRE356" s="4"/>
      <c r="VRF356" s="4"/>
      <c r="VRG356" s="4"/>
      <c r="VRH356" s="4"/>
      <c r="VRI356" s="4"/>
      <c r="VRJ356" s="4"/>
      <c r="VRK356" s="4"/>
      <c r="VRL356" s="4"/>
      <c r="VRM356" s="4"/>
      <c r="VRN356" s="4"/>
      <c r="VRO356" s="4"/>
      <c r="VRP356" s="4"/>
      <c r="VRQ356" s="4"/>
      <c r="VRR356" s="4"/>
      <c r="VRS356" s="4"/>
      <c r="VRT356" s="4"/>
      <c r="VRU356" s="4"/>
      <c r="VRV356" s="4"/>
      <c r="VRW356" s="4"/>
      <c r="VRX356" s="4"/>
      <c r="VRY356" s="4"/>
      <c r="VRZ356" s="4"/>
      <c r="VSA356" s="4"/>
      <c r="VSB356" s="4"/>
      <c r="VSC356" s="4"/>
      <c r="VSD356" s="4"/>
      <c r="VSE356" s="4"/>
      <c r="VSF356" s="4"/>
      <c r="VSG356" s="4"/>
      <c r="VSH356" s="4"/>
      <c r="VSI356" s="4"/>
      <c r="VSJ356" s="4"/>
      <c r="VSK356" s="4"/>
      <c r="VSL356" s="4"/>
      <c r="VSM356" s="4"/>
      <c r="VSN356" s="4"/>
      <c r="VSO356" s="4"/>
      <c r="VSP356" s="4"/>
      <c r="VSQ356" s="4"/>
      <c r="VSR356" s="4"/>
      <c r="VSS356" s="4"/>
      <c r="VST356" s="4"/>
      <c r="VSU356" s="4"/>
      <c r="VSV356" s="4"/>
      <c r="VSW356" s="4"/>
      <c r="VSX356" s="4"/>
      <c r="VSY356" s="4"/>
      <c r="VSZ356" s="4"/>
      <c r="VTA356" s="4"/>
      <c r="VTB356" s="4"/>
      <c r="VTC356" s="4"/>
      <c r="VTD356" s="4"/>
      <c r="VTE356" s="4"/>
      <c r="VTF356" s="4"/>
      <c r="VTG356" s="4"/>
      <c r="VTH356" s="4"/>
      <c r="VTI356" s="4"/>
      <c r="VTJ356" s="4"/>
      <c r="VTK356" s="4"/>
      <c r="VTL356" s="4"/>
      <c r="VTM356" s="4"/>
      <c r="VTN356" s="4"/>
      <c r="VTO356" s="4"/>
      <c r="VTP356" s="4"/>
      <c r="VTQ356" s="4"/>
      <c r="VTR356" s="4"/>
      <c r="VTS356" s="4"/>
      <c r="VTT356" s="4"/>
      <c r="VTU356" s="4"/>
      <c r="VTV356" s="4"/>
      <c r="VTW356" s="4"/>
      <c r="VTX356" s="4"/>
      <c r="VTY356" s="4"/>
      <c r="VTZ356" s="4"/>
      <c r="VUA356" s="4"/>
      <c r="VUB356" s="4"/>
      <c r="VUC356" s="4"/>
      <c r="VUD356" s="4"/>
      <c r="VUE356" s="4"/>
      <c r="VUF356" s="4"/>
      <c r="VUG356" s="4"/>
      <c r="VUH356" s="4"/>
      <c r="VUI356" s="4"/>
      <c r="VUJ356" s="4"/>
      <c r="VUK356" s="4"/>
      <c r="VUL356" s="4"/>
      <c r="VUM356" s="4"/>
      <c r="VUN356" s="4"/>
      <c r="VUO356" s="4"/>
      <c r="VUP356" s="4"/>
      <c r="VUQ356" s="4"/>
      <c r="VUR356" s="4"/>
      <c r="VUS356" s="4"/>
      <c r="VUT356" s="4"/>
      <c r="VUU356" s="4"/>
      <c r="VUV356" s="4"/>
      <c r="VUW356" s="4"/>
      <c r="VUX356" s="4"/>
      <c r="VUY356" s="4"/>
      <c r="VUZ356" s="4"/>
      <c r="VVA356" s="4"/>
      <c r="VVB356" s="4"/>
      <c r="VVC356" s="4"/>
      <c r="VVD356" s="4"/>
      <c r="VVE356" s="4"/>
      <c r="VVF356" s="4"/>
      <c r="VVG356" s="4"/>
      <c r="VVH356" s="4"/>
      <c r="VVI356" s="4"/>
      <c r="VVJ356" s="4"/>
      <c r="VVK356" s="4"/>
      <c r="VVL356" s="4"/>
      <c r="VVM356" s="4"/>
      <c r="VVN356" s="4"/>
      <c r="VVO356" s="4"/>
      <c r="VVP356" s="4"/>
      <c r="VVQ356" s="4"/>
      <c r="VVR356" s="4"/>
      <c r="VVS356" s="4"/>
      <c r="VVT356" s="4"/>
      <c r="VVU356" s="4"/>
      <c r="VVV356" s="4"/>
      <c r="VVW356" s="4"/>
      <c r="VVX356" s="4"/>
      <c r="VVY356" s="4"/>
      <c r="VVZ356" s="4"/>
      <c r="VWA356" s="4"/>
      <c r="VWB356" s="4"/>
      <c r="VWC356" s="4"/>
      <c r="VWD356" s="4"/>
      <c r="VWE356" s="4"/>
      <c r="VWF356" s="4"/>
      <c r="VWG356" s="4"/>
      <c r="VWH356" s="4"/>
      <c r="VWI356" s="4"/>
      <c r="VWJ356" s="4"/>
      <c r="VWK356" s="4"/>
      <c r="VWL356" s="4"/>
      <c r="VWM356" s="4"/>
      <c r="VWN356" s="4"/>
      <c r="VWO356" s="4"/>
      <c r="VWP356" s="4"/>
      <c r="VWQ356" s="4"/>
      <c r="VWR356" s="4"/>
      <c r="VWS356" s="4"/>
      <c r="VWT356" s="4"/>
      <c r="VWU356" s="4"/>
      <c r="VWV356" s="4"/>
      <c r="VWW356" s="4"/>
      <c r="VWX356" s="4"/>
      <c r="VWY356" s="4"/>
      <c r="VWZ356" s="4"/>
      <c r="VXA356" s="4"/>
      <c r="VXB356" s="4"/>
      <c r="VXC356" s="4"/>
      <c r="VXD356" s="4"/>
      <c r="VXE356" s="4"/>
      <c r="VXF356" s="4"/>
      <c r="VXG356" s="4"/>
      <c r="VXH356" s="4"/>
      <c r="VXI356" s="4"/>
      <c r="VXJ356" s="4"/>
      <c r="VXK356" s="4"/>
      <c r="VXL356" s="4"/>
      <c r="VXM356" s="4"/>
      <c r="VXN356" s="4"/>
      <c r="VXO356" s="4"/>
      <c r="VXP356" s="4"/>
      <c r="VXQ356" s="4"/>
      <c r="VXR356" s="4"/>
      <c r="VXS356" s="4"/>
      <c r="VXT356" s="4"/>
      <c r="VXU356" s="4"/>
      <c r="VXV356" s="4"/>
      <c r="VXW356" s="4"/>
      <c r="VXX356" s="4"/>
      <c r="VXY356" s="4"/>
      <c r="VXZ356" s="4"/>
      <c r="VYA356" s="4"/>
      <c r="VYB356" s="4"/>
      <c r="VYC356" s="4"/>
      <c r="VYD356" s="4"/>
      <c r="VYE356" s="4"/>
      <c r="VYF356" s="4"/>
      <c r="VYG356" s="4"/>
      <c r="VYH356" s="4"/>
      <c r="VYI356" s="4"/>
      <c r="VYJ356" s="4"/>
      <c r="VYK356" s="4"/>
      <c r="VYL356" s="4"/>
      <c r="VYM356" s="4"/>
      <c r="VYN356" s="4"/>
      <c r="VYO356" s="4"/>
      <c r="VYP356" s="4"/>
      <c r="VYQ356" s="4"/>
      <c r="VYR356" s="4"/>
      <c r="VYS356" s="4"/>
      <c r="VYT356" s="4"/>
      <c r="VYU356" s="4"/>
      <c r="VYV356" s="4"/>
      <c r="VYW356" s="4"/>
      <c r="VYX356" s="4"/>
      <c r="VYY356" s="4"/>
      <c r="VYZ356" s="4"/>
      <c r="VZA356" s="4"/>
      <c r="VZB356" s="4"/>
      <c r="VZC356" s="4"/>
      <c r="VZD356" s="4"/>
      <c r="VZE356" s="4"/>
      <c r="VZF356" s="4"/>
      <c r="VZG356" s="4"/>
      <c r="VZH356" s="4"/>
      <c r="VZI356" s="4"/>
      <c r="VZJ356" s="4"/>
      <c r="VZK356" s="4"/>
      <c r="VZL356" s="4"/>
      <c r="VZM356" s="4"/>
      <c r="VZN356" s="4"/>
      <c r="VZO356" s="4"/>
      <c r="VZP356" s="4"/>
      <c r="VZQ356" s="4"/>
      <c r="VZR356" s="4"/>
      <c r="VZS356" s="4"/>
      <c r="VZT356" s="4"/>
      <c r="VZU356" s="4"/>
      <c r="VZV356" s="4"/>
      <c r="VZW356" s="4"/>
      <c r="VZX356" s="4"/>
      <c r="VZY356" s="4"/>
      <c r="VZZ356" s="4"/>
      <c r="WAA356" s="4"/>
      <c r="WAB356" s="4"/>
      <c r="WAC356" s="4"/>
      <c r="WAD356" s="4"/>
      <c r="WAE356" s="4"/>
      <c r="WAF356" s="4"/>
      <c r="WAG356" s="4"/>
      <c r="WAH356" s="4"/>
      <c r="WAI356" s="4"/>
      <c r="WAJ356" s="4"/>
      <c r="WAK356" s="4"/>
      <c r="WAL356" s="4"/>
      <c r="WAM356" s="4"/>
      <c r="WAN356" s="4"/>
      <c r="WAO356" s="4"/>
      <c r="WAP356" s="4"/>
      <c r="WAQ356" s="4"/>
      <c r="WAR356" s="4"/>
      <c r="WAS356" s="4"/>
      <c r="WAT356" s="4"/>
      <c r="WAU356" s="4"/>
      <c r="WAV356" s="4"/>
      <c r="WAW356" s="4"/>
      <c r="WAX356" s="4"/>
      <c r="WAY356" s="4"/>
      <c r="WAZ356" s="4"/>
      <c r="WBA356" s="4"/>
      <c r="WBB356" s="4"/>
      <c r="WBC356" s="4"/>
      <c r="WBD356" s="4"/>
      <c r="WBE356" s="4"/>
      <c r="WBF356" s="4"/>
      <c r="WBG356" s="4"/>
      <c r="WBH356" s="4"/>
      <c r="WBI356" s="4"/>
      <c r="WBJ356" s="4"/>
      <c r="WBK356" s="4"/>
      <c r="WBL356" s="4"/>
      <c r="WBM356" s="4"/>
      <c r="WBN356" s="4"/>
      <c r="WBO356" s="4"/>
      <c r="WBP356" s="4"/>
      <c r="WBQ356" s="4"/>
      <c r="WBR356" s="4"/>
      <c r="WBS356" s="4"/>
      <c r="WBT356" s="4"/>
      <c r="WBU356" s="4"/>
      <c r="WBV356" s="4"/>
      <c r="WBW356" s="4"/>
      <c r="WBX356" s="4"/>
      <c r="WBY356" s="4"/>
      <c r="WBZ356" s="4"/>
      <c r="WCA356" s="4"/>
      <c r="WCB356" s="4"/>
      <c r="WCC356" s="4"/>
      <c r="WCD356" s="4"/>
      <c r="WCE356" s="4"/>
      <c r="WCF356" s="4"/>
      <c r="WCG356" s="4"/>
      <c r="WCH356" s="4"/>
      <c r="WCI356" s="4"/>
      <c r="WCJ356" s="4"/>
      <c r="WCK356" s="4"/>
      <c r="WCL356" s="4"/>
      <c r="WCM356" s="4"/>
      <c r="WCN356" s="4"/>
      <c r="WCO356" s="4"/>
      <c r="WCP356" s="4"/>
      <c r="WCQ356" s="4"/>
      <c r="WCR356" s="4"/>
      <c r="WCS356" s="4"/>
      <c r="WCT356" s="4"/>
      <c r="WCU356" s="4"/>
      <c r="WCV356" s="4"/>
      <c r="WCW356" s="4"/>
      <c r="WCX356" s="4"/>
      <c r="WCY356" s="4"/>
      <c r="WCZ356" s="4"/>
      <c r="WDA356" s="4"/>
      <c r="WDB356" s="4"/>
      <c r="WDC356" s="4"/>
      <c r="WDD356" s="4"/>
      <c r="WDE356" s="4"/>
      <c r="WDF356" s="4"/>
      <c r="WDG356" s="4"/>
      <c r="WDH356" s="4"/>
      <c r="WDI356" s="4"/>
      <c r="WDJ356" s="4"/>
      <c r="WDK356" s="4"/>
      <c r="WDL356" s="4"/>
      <c r="WDM356" s="4"/>
      <c r="WDN356" s="4"/>
      <c r="WDO356" s="4"/>
      <c r="WDP356" s="4"/>
      <c r="WDQ356" s="4"/>
      <c r="WDR356" s="4"/>
      <c r="WDS356" s="4"/>
      <c r="WDT356" s="4"/>
      <c r="WDU356" s="4"/>
      <c r="WDV356" s="4"/>
      <c r="WDW356" s="4"/>
      <c r="WDX356" s="4"/>
      <c r="WDY356" s="4"/>
      <c r="WDZ356" s="4"/>
      <c r="WEA356" s="4"/>
      <c r="WEB356" s="4"/>
      <c r="WEC356" s="4"/>
      <c r="WED356" s="4"/>
      <c r="WEE356" s="4"/>
      <c r="WEF356" s="4"/>
      <c r="WEG356" s="4"/>
      <c r="WEH356" s="4"/>
      <c r="WEI356" s="4"/>
      <c r="WEJ356" s="4"/>
      <c r="WEK356" s="4"/>
      <c r="WEL356" s="4"/>
      <c r="WEM356" s="4"/>
      <c r="WEN356" s="4"/>
      <c r="WEO356" s="4"/>
      <c r="WEP356" s="4"/>
      <c r="WEQ356" s="4"/>
      <c r="WER356" s="4"/>
      <c r="WES356" s="4"/>
      <c r="WET356" s="4"/>
      <c r="WEU356" s="4"/>
      <c r="WEV356" s="4"/>
      <c r="WEW356" s="4"/>
      <c r="WEX356" s="4"/>
      <c r="WEY356" s="4"/>
      <c r="WEZ356" s="4"/>
      <c r="WFA356" s="4"/>
      <c r="WFB356" s="4"/>
      <c r="WFC356" s="4"/>
      <c r="WFD356" s="4"/>
      <c r="WFE356" s="4"/>
      <c r="WFF356" s="4"/>
      <c r="WFG356" s="4"/>
      <c r="WFH356" s="4"/>
      <c r="WFI356" s="4"/>
      <c r="WFJ356" s="4"/>
      <c r="WFK356" s="4"/>
      <c r="WFL356" s="4"/>
      <c r="WFM356" s="4"/>
      <c r="WFN356" s="4"/>
      <c r="WFO356" s="4"/>
      <c r="WFP356" s="4"/>
      <c r="WFQ356" s="4"/>
      <c r="WFR356" s="4"/>
      <c r="WFS356" s="4"/>
      <c r="WFT356" s="4"/>
      <c r="WFU356" s="4"/>
      <c r="WFV356" s="4"/>
      <c r="WFW356" s="4"/>
      <c r="WFX356" s="4"/>
      <c r="WFY356" s="4"/>
      <c r="WFZ356" s="4"/>
      <c r="WGA356" s="4"/>
      <c r="WGB356" s="4"/>
      <c r="WGC356" s="4"/>
      <c r="WGD356" s="4"/>
      <c r="WGE356" s="4"/>
      <c r="WGF356" s="4"/>
      <c r="WGG356" s="4"/>
      <c r="WGH356" s="4"/>
      <c r="WGI356" s="4"/>
      <c r="WGJ356" s="4"/>
      <c r="WGK356" s="4"/>
      <c r="WGL356" s="4"/>
      <c r="WGM356" s="4"/>
      <c r="WGN356" s="4"/>
      <c r="WGO356" s="4"/>
      <c r="WGP356" s="4"/>
      <c r="WGQ356" s="4"/>
      <c r="WGR356" s="4"/>
      <c r="WGS356" s="4"/>
      <c r="WGT356" s="4"/>
      <c r="WGU356" s="4"/>
      <c r="WGV356" s="4"/>
      <c r="WGW356" s="4"/>
      <c r="WGX356" s="4"/>
      <c r="WGY356" s="4"/>
      <c r="WGZ356" s="4"/>
      <c r="WHA356" s="4"/>
      <c r="WHB356" s="4"/>
      <c r="WHC356" s="4"/>
      <c r="WHD356" s="4"/>
      <c r="WHE356" s="4"/>
      <c r="WHF356" s="4"/>
      <c r="WHG356" s="4"/>
      <c r="WHH356" s="4"/>
      <c r="WHI356" s="4"/>
      <c r="WHJ356" s="4"/>
      <c r="WHK356" s="4"/>
      <c r="WHL356" s="4"/>
      <c r="WHM356" s="4"/>
      <c r="WHN356" s="4"/>
      <c r="WHO356" s="4"/>
      <c r="WHP356" s="4"/>
      <c r="WHQ356" s="4"/>
      <c r="WHR356" s="4"/>
      <c r="WHS356" s="4"/>
      <c r="WHT356" s="4"/>
      <c r="WHU356" s="4"/>
      <c r="WHV356" s="4"/>
      <c r="WHW356" s="4"/>
      <c r="WHX356" s="4"/>
      <c r="WHY356" s="4"/>
      <c r="WHZ356" s="4"/>
      <c r="WIA356" s="4"/>
      <c r="WIB356" s="4"/>
      <c r="WIC356" s="4"/>
      <c r="WID356" s="4"/>
      <c r="WIE356" s="4"/>
      <c r="WIF356" s="4"/>
      <c r="WIG356" s="4"/>
      <c r="WIH356" s="4"/>
      <c r="WII356" s="4"/>
      <c r="WIJ356" s="4"/>
      <c r="WIK356" s="4"/>
      <c r="WIL356" s="4"/>
      <c r="WIM356" s="4"/>
      <c r="WIN356" s="4"/>
      <c r="WIO356" s="4"/>
      <c r="WIP356" s="4"/>
      <c r="WIQ356" s="4"/>
      <c r="WIR356" s="4"/>
      <c r="WIS356" s="4"/>
      <c r="WIT356" s="4"/>
      <c r="WIU356" s="4"/>
      <c r="WIV356" s="4"/>
      <c r="WIW356" s="4"/>
      <c r="WIX356" s="4"/>
      <c r="WIY356" s="4"/>
      <c r="WIZ356" s="4"/>
      <c r="WJA356" s="4"/>
      <c r="WJB356" s="4"/>
      <c r="WJC356" s="4"/>
      <c r="WJD356" s="4"/>
      <c r="WJE356" s="4"/>
      <c r="WJF356" s="4"/>
      <c r="WJG356" s="4"/>
      <c r="WJH356" s="4"/>
      <c r="WJI356" s="4"/>
      <c r="WJJ356" s="4"/>
      <c r="WJK356" s="4"/>
      <c r="WJL356" s="4"/>
      <c r="WJM356" s="4"/>
      <c r="WJN356" s="4"/>
      <c r="WJO356" s="4"/>
      <c r="WJP356" s="4"/>
      <c r="WJQ356" s="4"/>
      <c r="WJR356" s="4"/>
      <c r="WJS356" s="4"/>
      <c r="WJT356" s="4"/>
      <c r="WJU356" s="4"/>
      <c r="WJV356" s="4"/>
      <c r="WJW356" s="4"/>
      <c r="WJX356" s="4"/>
      <c r="WJY356" s="4"/>
      <c r="WJZ356" s="4"/>
      <c r="WKA356" s="4"/>
      <c r="WKB356" s="4"/>
      <c r="WKC356" s="4"/>
      <c r="WKD356" s="4"/>
      <c r="WKE356" s="4"/>
      <c r="WKF356" s="4"/>
      <c r="WKG356" s="4"/>
      <c r="WKH356" s="4"/>
      <c r="WKI356" s="4"/>
      <c r="WKJ356" s="4"/>
      <c r="WKK356" s="4"/>
      <c r="WKL356" s="4"/>
      <c r="WKM356" s="4"/>
      <c r="WKN356" s="4"/>
      <c r="WKO356" s="4"/>
      <c r="WKP356" s="4"/>
      <c r="WKQ356" s="4"/>
      <c r="WKR356" s="4"/>
      <c r="WKS356" s="4"/>
      <c r="WKT356" s="4"/>
      <c r="WKU356" s="4"/>
      <c r="WKV356" s="4"/>
      <c r="WKW356" s="4"/>
      <c r="WKX356" s="4"/>
      <c r="WKY356" s="4"/>
      <c r="WKZ356" s="4"/>
      <c r="WLA356" s="4"/>
      <c r="WLB356" s="4"/>
      <c r="WLC356" s="4"/>
      <c r="WLD356" s="4"/>
      <c r="WLE356" s="4"/>
      <c r="WLF356" s="4"/>
      <c r="WLG356" s="4"/>
      <c r="WLH356" s="4"/>
      <c r="WLI356" s="4"/>
      <c r="WLJ356" s="4"/>
      <c r="WLK356" s="4"/>
      <c r="WLL356" s="4"/>
      <c r="WLM356" s="4"/>
      <c r="WLN356" s="4"/>
      <c r="WLO356" s="4"/>
      <c r="WLP356" s="4"/>
      <c r="WLQ356" s="4"/>
      <c r="WLR356" s="4"/>
      <c r="WLS356" s="4"/>
      <c r="WLT356" s="4"/>
      <c r="WLU356" s="4"/>
      <c r="WLV356" s="4"/>
      <c r="WLW356" s="4"/>
      <c r="WLX356" s="4"/>
      <c r="WLY356" s="4"/>
      <c r="WLZ356" s="4"/>
      <c r="WMA356" s="4"/>
      <c r="WMB356" s="4"/>
      <c r="WMC356" s="4"/>
      <c r="WMD356" s="4"/>
      <c r="WME356" s="4"/>
      <c r="WMF356" s="4"/>
      <c r="WMG356" s="4"/>
      <c r="WMH356" s="4"/>
      <c r="WMI356" s="4"/>
      <c r="WMJ356" s="4"/>
      <c r="WMK356" s="4"/>
      <c r="WML356" s="4"/>
      <c r="WMM356" s="4"/>
      <c r="WMN356" s="4"/>
      <c r="WMO356" s="4"/>
      <c r="WMP356" s="4"/>
      <c r="WMQ356" s="4"/>
      <c r="WMR356" s="4"/>
      <c r="WMS356" s="4"/>
      <c r="WMT356" s="4"/>
      <c r="WMU356" s="4"/>
      <c r="WMV356" s="4"/>
      <c r="WMW356" s="4"/>
      <c r="WMX356" s="4"/>
      <c r="WMY356" s="4"/>
      <c r="WMZ356" s="4"/>
      <c r="WNA356" s="4"/>
      <c r="WNB356" s="4"/>
      <c r="WNC356" s="4"/>
      <c r="WND356" s="4"/>
      <c r="WNE356" s="4"/>
      <c r="WNF356" s="4"/>
      <c r="WNG356" s="4"/>
      <c r="WNH356" s="4"/>
      <c r="WNI356" s="4"/>
      <c r="WNJ356" s="4"/>
      <c r="WNK356" s="4"/>
      <c r="WNL356" s="4"/>
      <c r="WNM356" s="4"/>
      <c r="WNN356" s="4"/>
      <c r="WNO356" s="4"/>
      <c r="WNP356" s="4"/>
      <c r="WNQ356" s="4"/>
      <c r="WNR356" s="4"/>
      <c r="WNS356" s="4"/>
      <c r="WNT356" s="4"/>
      <c r="WNU356" s="4"/>
      <c r="WNV356" s="4"/>
      <c r="WNW356" s="4"/>
      <c r="WNX356" s="4"/>
      <c r="WNY356" s="4"/>
      <c r="WNZ356" s="4"/>
      <c r="WOA356" s="4"/>
      <c r="WOB356" s="4"/>
      <c r="WOC356" s="4"/>
      <c r="WOD356" s="4"/>
      <c r="WOE356" s="4"/>
      <c r="WOF356" s="4"/>
      <c r="WOG356" s="4"/>
      <c r="WOH356" s="4"/>
      <c r="WOI356" s="4"/>
      <c r="WOJ356" s="4"/>
      <c r="WOK356" s="4"/>
      <c r="WOL356" s="4"/>
      <c r="WOM356" s="4"/>
      <c r="WON356" s="4"/>
      <c r="WOO356" s="4"/>
      <c r="WOP356" s="4"/>
      <c r="WOQ356" s="4"/>
      <c r="WOR356" s="4"/>
      <c r="WOS356" s="4"/>
      <c r="WOT356" s="4"/>
      <c r="WOU356" s="4"/>
      <c r="WOV356" s="4"/>
      <c r="WOW356" s="4"/>
      <c r="WOX356" s="4"/>
      <c r="WOY356" s="4"/>
      <c r="WOZ356" s="4"/>
      <c r="WPA356" s="4"/>
      <c r="WPB356" s="4"/>
      <c r="WPC356" s="4"/>
      <c r="WPD356" s="4"/>
      <c r="WPE356" s="4"/>
      <c r="WPF356" s="4"/>
      <c r="WPG356" s="4"/>
      <c r="WPH356" s="4"/>
      <c r="WPI356" s="4"/>
      <c r="WPJ356" s="4"/>
      <c r="WPK356" s="4"/>
      <c r="WPL356" s="4"/>
      <c r="WPM356" s="4"/>
      <c r="WPN356" s="4"/>
      <c r="WPO356" s="4"/>
      <c r="WPP356" s="4"/>
      <c r="WPQ356" s="4"/>
      <c r="WPR356" s="4"/>
      <c r="WPS356" s="4"/>
      <c r="WPT356" s="4"/>
      <c r="WPU356" s="4"/>
      <c r="WPV356" s="4"/>
      <c r="WPW356" s="4"/>
      <c r="WPX356" s="4"/>
      <c r="WPY356" s="4"/>
      <c r="WPZ356" s="4"/>
      <c r="WQA356" s="4"/>
      <c r="WQB356" s="4"/>
      <c r="WQC356" s="4"/>
      <c r="WQD356" s="4"/>
      <c r="WQE356" s="4"/>
      <c r="WQF356" s="4"/>
      <c r="WQG356" s="4"/>
      <c r="WQH356" s="4"/>
      <c r="WQI356" s="4"/>
      <c r="WQJ356" s="4"/>
      <c r="WQK356" s="4"/>
      <c r="WQL356" s="4"/>
      <c r="WQM356" s="4"/>
      <c r="WQN356" s="4"/>
      <c r="WQO356" s="4"/>
      <c r="WQP356" s="4"/>
      <c r="WQQ356" s="4"/>
      <c r="WQR356" s="4"/>
      <c r="WQS356" s="4"/>
      <c r="WQT356" s="4"/>
      <c r="WQU356" s="4"/>
      <c r="WQV356" s="4"/>
      <c r="WQW356" s="4"/>
      <c r="WQX356" s="4"/>
      <c r="WQY356" s="4"/>
      <c r="WQZ356" s="4"/>
      <c r="WRA356" s="4"/>
      <c r="WRB356" s="4"/>
      <c r="WRC356" s="4"/>
      <c r="WRD356" s="4"/>
      <c r="WRE356" s="4"/>
      <c r="WRF356" s="4"/>
      <c r="WRG356" s="4"/>
      <c r="WRH356" s="4"/>
      <c r="WRI356" s="4"/>
      <c r="WRJ356" s="4"/>
      <c r="WRK356" s="4"/>
      <c r="WRL356" s="4"/>
      <c r="WRM356" s="4"/>
      <c r="WRN356" s="4"/>
      <c r="WRO356" s="4"/>
      <c r="WRP356" s="4"/>
      <c r="WRQ356" s="4"/>
      <c r="WRR356" s="4"/>
      <c r="WRS356" s="4"/>
      <c r="WRT356" s="4"/>
      <c r="WRU356" s="4"/>
      <c r="WRV356" s="4"/>
      <c r="WRW356" s="4"/>
      <c r="WRX356" s="4"/>
      <c r="WRY356" s="4"/>
      <c r="WRZ356" s="4"/>
      <c r="WSA356" s="4"/>
      <c r="WSB356" s="4"/>
      <c r="WSC356" s="4"/>
      <c r="WSD356" s="4"/>
      <c r="WSE356" s="4"/>
      <c r="WSF356" s="4"/>
      <c r="WSG356" s="4"/>
      <c r="WSH356" s="4"/>
      <c r="WSI356" s="4"/>
      <c r="WSJ356" s="4"/>
      <c r="WSK356" s="4"/>
      <c r="WSL356" s="4"/>
      <c r="WSM356" s="4"/>
      <c r="WSN356" s="4"/>
      <c r="WSO356" s="4"/>
      <c r="WSP356" s="4"/>
      <c r="WSQ356" s="4"/>
      <c r="WSR356" s="4"/>
      <c r="WSS356" s="4"/>
      <c r="WST356" s="4"/>
      <c r="WSU356" s="4"/>
      <c r="WSV356" s="4"/>
      <c r="WSW356" s="4"/>
      <c r="WSX356" s="4"/>
      <c r="WSY356" s="4"/>
      <c r="WSZ356" s="4"/>
      <c r="WTA356" s="4"/>
      <c r="WTB356" s="4"/>
      <c r="WTC356" s="4"/>
      <c r="WTD356" s="4"/>
      <c r="WTE356" s="4"/>
      <c r="WTF356" s="4"/>
      <c r="WTG356" s="4"/>
      <c r="WTH356" s="4"/>
      <c r="WTI356" s="4"/>
      <c r="WTJ356" s="4"/>
      <c r="WTK356" s="4"/>
      <c r="WTL356" s="4"/>
      <c r="WTM356" s="4"/>
      <c r="WTN356" s="4"/>
      <c r="WTO356" s="4"/>
      <c r="WTP356" s="4"/>
      <c r="WTQ356" s="4"/>
      <c r="WTR356" s="4"/>
      <c r="WTS356" s="4"/>
      <c r="WTT356" s="4"/>
      <c r="WTU356" s="4"/>
      <c r="WTV356" s="4"/>
      <c r="WTW356" s="4"/>
      <c r="WTX356" s="4"/>
      <c r="WTY356" s="4"/>
      <c r="WTZ356" s="4"/>
      <c r="WUA356" s="4"/>
      <c r="WUB356" s="4"/>
      <c r="WUC356" s="4"/>
      <c r="WUD356" s="4"/>
      <c r="WUE356" s="4"/>
      <c r="WUF356" s="4"/>
      <c r="WUG356" s="4"/>
      <c r="WUH356" s="4"/>
      <c r="WUI356" s="4"/>
      <c r="WUJ356" s="4"/>
      <c r="WUK356" s="4"/>
      <c r="WUL356" s="4"/>
      <c r="WUM356" s="4"/>
      <c r="WUN356" s="4"/>
      <c r="WUO356" s="4"/>
      <c r="WUP356" s="4"/>
      <c r="WUQ356" s="4"/>
      <c r="WUR356" s="4"/>
      <c r="WUS356" s="4"/>
      <c r="WUT356" s="4"/>
      <c r="WUU356" s="4"/>
      <c r="WUV356" s="4"/>
      <c r="WUW356" s="4"/>
      <c r="WUX356" s="4"/>
      <c r="WUY356" s="4"/>
      <c r="WUZ356" s="4"/>
      <c r="WVA356" s="4"/>
      <c r="WVB356" s="4"/>
      <c r="WVC356" s="4"/>
      <c r="WVD356" s="4"/>
      <c r="WVE356" s="4"/>
      <c r="WVF356" s="4"/>
      <c r="WVG356" s="4"/>
      <c r="WVH356" s="4"/>
      <c r="WVI356" s="4"/>
      <c r="WVJ356" s="4"/>
      <c r="WVK356" s="4"/>
      <c r="WVL356" s="4"/>
      <c r="WVM356" s="4"/>
      <c r="WVN356" s="4"/>
      <c r="WVO356" s="4"/>
      <c r="WVP356" s="4"/>
      <c r="WVQ356" s="4"/>
      <c r="WVR356" s="4"/>
      <c r="WVS356" s="4"/>
      <c r="WVT356" s="4"/>
      <c r="WVU356" s="4"/>
      <c r="WVV356" s="4"/>
      <c r="WVW356" s="4"/>
      <c r="WVX356" s="4"/>
      <c r="WVY356" s="4"/>
      <c r="WVZ356" s="4"/>
      <c r="WWA356" s="4"/>
      <c r="WWB356" s="4"/>
      <c r="WWC356" s="4"/>
      <c r="WWD356" s="4"/>
      <c r="WWE356" s="4"/>
      <c r="WWF356" s="4"/>
      <c r="WWG356" s="4"/>
      <c r="WWH356" s="4"/>
      <c r="WWI356" s="4"/>
      <c r="WWJ356" s="4"/>
      <c r="WWK356" s="4"/>
      <c r="WWL356" s="4"/>
      <c r="WWM356" s="4"/>
      <c r="WWN356" s="4"/>
      <c r="WWO356" s="4"/>
      <c r="WWP356" s="4"/>
      <c r="WWQ356" s="4"/>
      <c r="WWR356" s="4"/>
      <c r="WWS356" s="4"/>
      <c r="WWT356" s="4"/>
      <c r="WWU356" s="4"/>
      <c r="WWV356" s="4"/>
      <c r="WWW356" s="4"/>
      <c r="WWX356" s="4"/>
      <c r="WWY356" s="4"/>
      <c r="WWZ356" s="4"/>
      <c r="WXA356" s="4"/>
      <c r="WXB356" s="4"/>
      <c r="WXC356" s="4"/>
      <c r="WXD356" s="4"/>
      <c r="WXE356" s="4"/>
      <c r="WXF356" s="4"/>
      <c r="WXG356" s="4"/>
      <c r="WXH356" s="4"/>
      <c r="WXI356" s="4"/>
      <c r="WXJ356" s="4"/>
      <c r="WXK356" s="4"/>
      <c r="WXL356" s="4"/>
      <c r="WXM356" s="4"/>
      <c r="WXN356" s="4"/>
      <c r="WXO356" s="4"/>
      <c r="WXP356" s="4"/>
      <c r="WXQ356" s="4"/>
      <c r="WXR356" s="4"/>
      <c r="WXS356" s="4"/>
      <c r="WXT356" s="4"/>
      <c r="WXU356" s="4"/>
      <c r="WXV356" s="4"/>
      <c r="WXW356" s="4"/>
      <c r="WXX356" s="4"/>
      <c r="WXY356" s="4"/>
      <c r="WXZ356" s="4"/>
      <c r="WYA356" s="4"/>
      <c r="WYB356" s="4"/>
      <c r="WYC356" s="4"/>
      <c r="WYD356" s="4"/>
      <c r="WYE356" s="4"/>
      <c r="WYF356" s="4"/>
      <c r="WYG356" s="4"/>
      <c r="WYH356" s="4"/>
      <c r="WYI356" s="4"/>
      <c r="WYJ356" s="4"/>
      <c r="WYK356" s="4"/>
      <c r="WYL356" s="4"/>
      <c r="WYM356" s="4"/>
      <c r="WYN356" s="4"/>
      <c r="WYO356" s="4"/>
      <c r="WYP356" s="4"/>
      <c r="WYQ356" s="4"/>
      <c r="WYR356" s="4"/>
      <c r="WYS356" s="4"/>
      <c r="WYT356" s="4"/>
      <c r="WYU356" s="4"/>
      <c r="WYV356" s="4"/>
      <c r="WYW356" s="4"/>
      <c r="WYX356" s="4"/>
      <c r="WYY356" s="4"/>
      <c r="WYZ356" s="4"/>
      <c r="WZA356" s="4"/>
      <c r="WZB356" s="4"/>
      <c r="WZC356" s="4"/>
      <c r="WZD356" s="4"/>
      <c r="WZE356" s="4"/>
      <c r="WZF356" s="4"/>
      <c r="WZG356" s="4"/>
      <c r="WZH356" s="4"/>
      <c r="WZI356" s="4"/>
      <c r="WZJ356" s="4"/>
      <c r="WZK356" s="4"/>
      <c r="WZL356" s="4"/>
      <c r="WZM356" s="4"/>
      <c r="WZN356" s="4"/>
      <c r="WZO356" s="4"/>
      <c r="WZP356" s="4"/>
      <c r="WZQ356" s="4"/>
      <c r="WZR356" s="4"/>
      <c r="WZS356" s="4"/>
      <c r="WZT356" s="4"/>
      <c r="WZU356" s="4"/>
      <c r="WZV356" s="4"/>
      <c r="WZW356" s="4"/>
      <c r="WZX356" s="4"/>
      <c r="WZY356" s="4"/>
      <c r="WZZ356" s="4"/>
      <c r="XAA356" s="4"/>
      <c r="XAB356" s="4"/>
      <c r="XAC356" s="4"/>
      <c r="XAD356" s="4"/>
      <c r="XAE356" s="4"/>
      <c r="XAF356" s="4"/>
      <c r="XAG356" s="4"/>
      <c r="XAH356" s="4"/>
      <c r="XAI356" s="4"/>
      <c r="XAJ356" s="4"/>
      <c r="XAK356" s="4"/>
      <c r="XAL356" s="4"/>
      <c r="XAM356" s="4"/>
      <c r="XAN356" s="4"/>
      <c r="XAO356" s="4"/>
      <c r="XAP356" s="4"/>
      <c r="XAQ356" s="4"/>
      <c r="XAR356" s="4"/>
      <c r="XAS356" s="4"/>
      <c r="XAT356" s="4"/>
      <c r="XAU356" s="4"/>
      <c r="XAV356" s="4"/>
      <c r="XAW356" s="4"/>
      <c r="XAX356" s="4"/>
      <c r="XAY356" s="4"/>
      <c r="XAZ356" s="4"/>
      <c r="XBA356" s="4"/>
      <c r="XBB356" s="4"/>
      <c r="XBC356" s="4"/>
      <c r="XBD356" s="4"/>
      <c r="XBE356" s="4"/>
      <c r="XBF356" s="4"/>
      <c r="XBG356" s="4"/>
      <c r="XBH356" s="4"/>
      <c r="XBI356" s="4"/>
      <c r="XBJ356" s="4"/>
      <c r="XBK356" s="4"/>
      <c r="XBL356" s="4"/>
      <c r="XBM356" s="4"/>
      <c r="XBN356" s="4"/>
      <c r="XBO356" s="4"/>
      <c r="XBP356" s="4"/>
      <c r="XBQ356" s="4"/>
      <c r="XBR356" s="4"/>
      <c r="XBS356" s="4"/>
      <c r="XBT356" s="4"/>
      <c r="XBU356" s="4"/>
      <c r="XBV356" s="4"/>
      <c r="XBW356" s="4"/>
      <c r="XBX356" s="4"/>
      <c r="XBY356" s="4"/>
      <c r="XBZ356" s="4"/>
      <c r="XCA356" s="4"/>
      <c r="XCB356" s="4"/>
      <c r="XCC356" s="4"/>
      <c r="XCD356" s="4"/>
      <c r="XCE356" s="4"/>
      <c r="XCF356" s="4"/>
      <c r="XCG356" s="4"/>
      <c r="XCH356" s="4"/>
      <c r="XCI356" s="4"/>
      <c r="XCJ356" s="4"/>
      <c r="XCK356" s="4"/>
      <c r="XCL356" s="4"/>
      <c r="XCM356" s="4"/>
      <c r="XCN356" s="4"/>
      <c r="XCO356" s="4"/>
      <c r="XCP356" s="4"/>
      <c r="XCQ356" s="4"/>
      <c r="XCR356" s="4"/>
      <c r="XCS356" s="4"/>
      <c r="XCT356" s="4"/>
      <c r="XCU356" s="4"/>
      <c r="XCV356" s="4"/>
      <c r="XCW356" s="4"/>
      <c r="XCX356" s="4"/>
      <c r="XCY356" s="4"/>
      <c r="XCZ356" s="4"/>
      <c r="XDA356" s="4"/>
      <c r="XDB356" s="4"/>
      <c r="XDC356" s="4"/>
      <c r="XDD356" s="4"/>
      <c r="XDE356" s="4"/>
      <c r="XDF356" s="4"/>
      <c r="XDG356" s="4"/>
      <c r="XDH356" s="4"/>
      <c r="XDI356" s="4"/>
      <c r="XDJ356" s="4"/>
      <c r="XDK356" s="4"/>
      <c r="XDL356" s="4"/>
      <c r="XDM356" s="4"/>
      <c r="XDN356" s="4"/>
      <c r="XDO356" s="4"/>
      <c r="XDP356" s="4"/>
      <c r="XDQ356" s="4"/>
      <c r="XDR356" s="4"/>
      <c r="XDS356" s="4"/>
      <c r="XDT356" s="4"/>
      <c r="XDU356" s="4"/>
      <c r="XDV356" s="4"/>
      <c r="XDW356" s="21"/>
      <c r="XDX356" s="21"/>
      <c r="XDY356" s="21"/>
      <c r="XDZ356" s="21"/>
      <c r="XEA356" s="21"/>
      <c r="XEB356" s="21"/>
      <c r="XEC356" s="21"/>
      <c r="XED356" s="21"/>
      <c r="XEE356" s="21"/>
      <c r="XEF356" s="21"/>
      <c r="XEG356" s="21"/>
      <c r="XEH356" s="21"/>
      <c r="XEI356" s="21"/>
      <c r="XEJ356" s="21"/>
      <c r="XEK356" s="21"/>
      <c r="XEL356" s="21"/>
      <c r="XEM356" s="21"/>
      <c r="XEN356" s="21"/>
      <c r="XEO356" s="21"/>
      <c r="XEP356" s="21"/>
      <c r="XEQ356" s="21"/>
      <c r="XER356" s="21"/>
      <c r="XES356" s="21"/>
      <c r="XET356" s="21"/>
      <c r="XEU356" s="21"/>
      <c r="XEV356" s="21"/>
      <c r="XEW356" s="21"/>
    </row>
    <row r="357" s="7" customFormat="1" ht="23.1" customHeight="1" spans="1:16377">
      <c r="A357" s="15">
        <v>354</v>
      </c>
      <c r="B357" s="15" t="s">
        <v>3834</v>
      </c>
      <c r="C357" s="18">
        <v>80</v>
      </c>
      <c r="D357" s="15" t="s">
        <v>767</v>
      </c>
      <c r="E357" s="26">
        <v>100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  <c r="AET357" s="4"/>
      <c r="AEU357" s="4"/>
      <c r="AEV357" s="4"/>
      <c r="AEW357" s="4"/>
      <c r="AEX357" s="4"/>
      <c r="AEY357" s="4"/>
      <c r="AEZ357" s="4"/>
      <c r="AFA357" s="4"/>
      <c r="AFB357" s="4"/>
      <c r="AFC357" s="4"/>
      <c r="AFD357" s="4"/>
      <c r="AFE357" s="4"/>
      <c r="AFF357" s="4"/>
      <c r="AFG357" s="4"/>
      <c r="AFH357" s="4"/>
      <c r="AFI357" s="4"/>
      <c r="AFJ357" s="4"/>
      <c r="AFK357" s="4"/>
      <c r="AFL357" s="4"/>
      <c r="AFM357" s="4"/>
      <c r="AFN357" s="4"/>
      <c r="AFO357" s="4"/>
      <c r="AFP357" s="4"/>
      <c r="AFQ357" s="4"/>
      <c r="AFR357" s="4"/>
      <c r="AFS357" s="4"/>
      <c r="AFT357" s="4"/>
      <c r="AFU357" s="4"/>
      <c r="AFV357" s="4"/>
      <c r="AFW357" s="4"/>
      <c r="AFX357" s="4"/>
      <c r="AFY357" s="4"/>
      <c r="AFZ357" s="4"/>
      <c r="AGA357" s="4"/>
      <c r="AGB357" s="4"/>
      <c r="AGC357" s="4"/>
      <c r="AGD357" s="4"/>
      <c r="AGE357" s="4"/>
      <c r="AGF357" s="4"/>
      <c r="AGG357" s="4"/>
      <c r="AGH357" s="4"/>
      <c r="AGI357" s="4"/>
      <c r="AGJ357" s="4"/>
      <c r="AGK357" s="4"/>
      <c r="AGL357" s="4"/>
      <c r="AGM357" s="4"/>
      <c r="AGN357" s="4"/>
      <c r="AGO357" s="4"/>
      <c r="AGP357" s="4"/>
      <c r="AGQ357" s="4"/>
      <c r="AGR357" s="4"/>
      <c r="AGS357" s="4"/>
      <c r="AGT357" s="4"/>
      <c r="AGU357" s="4"/>
      <c r="AGV357" s="4"/>
      <c r="AGW357" s="4"/>
      <c r="AGX357" s="4"/>
      <c r="AGY357" s="4"/>
      <c r="AGZ357" s="4"/>
      <c r="AHA357" s="4"/>
      <c r="AHB357" s="4"/>
      <c r="AHC357" s="4"/>
      <c r="AHD357" s="4"/>
      <c r="AHE357" s="4"/>
      <c r="AHF357" s="4"/>
      <c r="AHG357" s="4"/>
      <c r="AHH357" s="4"/>
      <c r="AHI357" s="4"/>
      <c r="AHJ357" s="4"/>
      <c r="AHK357" s="4"/>
      <c r="AHL357" s="4"/>
      <c r="AHM357" s="4"/>
      <c r="AHN357" s="4"/>
      <c r="AHO357" s="4"/>
      <c r="AHP357" s="4"/>
      <c r="AHQ357" s="4"/>
      <c r="AHR357" s="4"/>
      <c r="AHS357" s="4"/>
      <c r="AHT357" s="4"/>
      <c r="AHU357" s="4"/>
      <c r="AHV357" s="4"/>
      <c r="AHW357" s="4"/>
      <c r="AHX357" s="4"/>
      <c r="AHY357" s="4"/>
      <c r="AHZ357" s="4"/>
      <c r="AIA357" s="4"/>
      <c r="AIB357" s="4"/>
      <c r="AIC357" s="4"/>
      <c r="AID357" s="4"/>
      <c r="AIE357" s="4"/>
      <c r="AIF357" s="4"/>
      <c r="AIG357" s="4"/>
      <c r="AIH357" s="4"/>
      <c r="AII357" s="4"/>
      <c r="AIJ357" s="4"/>
      <c r="AIK357" s="4"/>
      <c r="AIL357" s="4"/>
      <c r="AIM357" s="4"/>
      <c r="AIN357" s="4"/>
      <c r="AIO357" s="4"/>
      <c r="AIP357" s="4"/>
      <c r="AIQ357" s="4"/>
      <c r="AIR357" s="4"/>
      <c r="AIS357" s="4"/>
      <c r="AIT357" s="4"/>
      <c r="AIU357" s="4"/>
      <c r="AIV357" s="4"/>
      <c r="AIW357" s="4"/>
      <c r="AIX357" s="4"/>
      <c r="AIY357" s="4"/>
      <c r="AIZ357" s="4"/>
      <c r="AJA357" s="4"/>
      <c r="AJB357" s="4"/>
      <c r="AJC357" s="4"/>
      <c r="AJD357" s="4"/>
      <c r="AJE357" s="4"/>
      <c r="AJF357" s="4"/>
      <c r="AJG357" s="4"/>
      <c r="AJH357" s="4"/>
      <c r="AJI357" s="4"/>
      <c r="AJJ357" s="4"/>
      <c r="AJK357" s="4"/>
      <c r="AJL357" s="4"/>
      <c r="AJM357" s="4"/>
      <c r="AJN357" s="4"/>
      <c r="AJO357" s="4"/>
      <c r="AJP357" s="4"/>
      <c r="AJQ357" s="4"/>
      <c r="AJR357" s="4"/>
      <c r="AJS357" s="4"/>
      <c r="AJT357" s="4"/>
      <c r="AJU357" s="4"/>
      <c r="AJV357" s="4"/>
      <c r="AJW357" s="4"/>
      <c r="AJX357" s="4"/>
      <c r="AJY357" s="4"/>
      <c r="AJZ357" s="4"/>
      <c r="AKA357" s="4"/>
      <c r="AKB357" s="4"/>
      <c r="AKC357" s="4"/>
      <c r="AKD357" s="4"/>
      <c r="AKE357" s="4"/>
      <c r="AKF357" s="4"/>
      <c r="AKG357" s="4"/>
      <c r="AKH357" s="4"/>
      <c r="AKI357" s="4"/>
      <c r="AKJ357" s="4"/>
      <c r="AKK357" s="4"/>
      <c r="AKL357" s="4"/>
      <c r="AKM357" s="4"/>
      <c r="AKN357" s="4"/>
      <c r="AKO357" s="4"/>
      <c r="AKP357" s="4"/>
      <c r="AKQ357" s="4"/>
      <c r="AKR357" s="4"/>
      <c r="AKS357" s="4"/>
      <c r="AKT357" s="4"/>
      <c r="AKU357" s="4"/>
      <c r="AKV357" s="4"/>
      <c r="AKW357" s="4"/>
      <c r="AKX357" s="4"/>
      <c r="AKY357" s="4"/>
      <c r="AKZ357" s="4"/>
      <c r="ALA357" s="4"/>
      <c r="ALB357" s="4"/>
      <c r="ALC357" s="4"/>
      <c r="ALD357" s="4"/>
      <c r="ALE357" s="4"/>
      <c r="ALF357" s="4"/>
      <c r="ALG357" s="4"/>
      <c r="ALH357" s="4"/>
      <c r="ALI357" s="4"/>
      <c r="ALJ357" s="4"/>
      <c r="ALK357" s="4"/>
      <c r="ALL357" s="4"/>
      <c r="ALM357" s="4"/>
      <c r="ALN357" s="4"/>
      <c r="ALO357" s="4"/>
      <c r="ALP357" s="4"/>
      <c r="ALQ357" s="4"/>
      <c r="ALR357" s="4"/>
      <c r="ALS357" s="4"/>
      <c r="ALT357" s="4"/>
      <c r="ALU357" s="4"/>
      <c r="ALV357" s="4"/>
      <c r="ALW357" s="4"/>
      <c r="ALX357" s="4"/>
      <c r="ALY357" s="4"/>
      <c r="ALZ357" s="4"/>
      <c r="AMA357" s="4"/>
      <c r="AMB357" s="4"/>
      <c r="AMC357" s="4"/>
      <c r="AMD357" s="4"/>
      <c r="AME357" s="4"/>
      <c r="AMF357" s="4"/>
      <c r="AMG357" s="4"/>
      <c r="AMH357" s="4"/>
      <c r="AMI357" s="4"/>
      <c r="AMJ357" s="4"/>
      <c r="AMK357" s="4"/>
      <c r="AML357" s="4"/>
      <c r="AMM357" s="4"/>
      <c r="AMN357" s="4"/>
      <c r="AMO357" s="4"/>
      <c r="AMP357" s="4"/>
      <c r="AMQ357" s="4"/>
      <c r="AMR357" s="4"/>
      <c r="AMS357" s="4"/>
      <c r="AMT357" s="4"/>
      <c r="AMU357" s="4"/>
      <c r="AMV357" s="4"/>
      <c r="AMW357" s="4"/>
      <c r="AMX357" s="4"/>
      <c r="AMY357" s="4"/>
      <c r="AMZ357" s="4"/>
      <c r="ANA357" s="4"/>
      <c r="ANB357" s="4"/>
      <c r="ANC357" s="4"/>
      <c r="AND357" s="4"/>
      <c r="ANE357" s="4"/>
      <c r="ANF357" s="4"/>
      <c r="ANG357" s="4"/>
      <c r="ANH357" s="4"/>
      <c r="ANI357" s="4"/>
      <c r="ANJ357" s="4"/>
      <c r="ANK357" s="4"/>
      <c r="ANL357" s="4"/>
      <c r="ANM357" s="4"/>
      <c r="ANN357" s="4"/>
      <c r="ANO357" s="4"/>
      <c r="ANP357" s="4"/>
      <c r="ANQ357" s="4"/>
      <c r="ANR357" s="4"/>
      <c r="ANS357" s="4"/>
      <c r="ANT357" s="4"/>
      <c r="ANU357" s="4"/>
      <c r="ANV357" s="4"/>
      <c r="ANW357" s="4"/>
      <c r="ANX357" s="4"/>
      <c r="ANY357" s="4"/>
      <c r="ANZ357" s="4"/>
      <c r="AOA357" s="4"/>
      <c r="AOB357" s="4"/>
      <c r="AOC357" s="4"/>
      <c r="AOD357" s="4"/>
      <c r="AOE357" s="4"/>
      <c r="AOF357" s="4"/>
      <c r="AOG357" s="4"/>
      <c r="AOH357" s="4"/>
      <c r="AOI357" s="4"/>
      <c r="AOJ357" s="4"/>
      <c r="AOK357" s="4"/>
      <c r="AOL357" s="4"/>
      <c r="AOM357" s="4"/>
      <c r="AON357" s="4"/>
      <c r="AOO357" s="4"/>
      <c r="AOP357" s="4"/>
      <c r="AOQ357" s="4"/>
      <c r="AOR357" s="4"/>
      <c r="AOS357" s="4"/>
      <c r="AOT357" s="4"/>
      <c r="AOU357" s="4"/>
      <c r="AOV357" s="4"/>
      <c r="AOW357" s="4"/>
      <c r="AOX357" s="4"/>
      <c r="AOY357" s="4"/>
      <c r="AOZ357" s="4"/>
      <c r="APA357" s="4"/>
      <c r="APB357" s="4"/>
      <c r="APC357" s="4"/>
      <c r="APD357" s="4"/>
      <c r="APE357" s="4"/>
      <c r="APF357" s="4"/>
      <c r="APG357" s="4"/>
      <c r="APH357" s="4"/>
      <c r="API357" s="4"/>
      <c r="APJ357" s="4"/>
      <c r="APK357" s="4"/>
      <c r="APL357" s="4"/>
      <c r="APM357" s="4"/>
      <c r="APN357" s="4"/>
      <c r="APO357" s="4"/>
      <c r="APP357" s="4"/>
      <c r="APQ357" s="4"/>
      <c r="APR357" s="4"/>
      <c r="APS357" s="4"/>
      <c r="APT357" s="4"/>
      <c r="APU357" s="4"/>
      <c r="APV357" s="4"/>
      <c r="APW357" s="4"/>
      <c r="APX357" s="4"/>
      <c r="APY357" s="4"/>
      <c r="APZ357" s="4"/>
      <c r="AQA357" s="4"/>
      <c r="AQB357" s="4"/>
      <c r="AQC357" s="4"/>
      <c r="AQD357" s="4"/>
      <c r="AQE357" s="4"/>
      <c r="AQF357" s="4"/>
      <c r="AQG357" s="4"/>
      <c r="AQH357" s="4"/>
      <c r="AQI357" s="4"/>
      <c r="AQJ357" s="4"/>
      <c r="AQK357" s="4"/>
      <c r="AQL357" s="4"/>
      <c r="AQM357" s="4"/>
      <c r="AQN357" s="4"/>
      <c r="AQO357" s="4"/>
      <c r="AQP357" s="4"/>
      <c r="AQQ357" s="4"/>
      <c r="AQR357" s="4"/>
      <c r="AQS357" s="4"/>
      <c r="AQT357" s="4"/>
      <c r="AQU357" s="4"/>
      <c r="AQV357" s="4"/>
      <c r="AQW357" s="4"/>
      <c r="AQX357" s="4"/>
      <c r="AQY357" s="4"/>
      <c r="AQZ357" s="4"/>
      <c r="ARA357" s="4"/>
      <c r="ARB357" s="4"/>
      <c r="ARC357" s="4"/>
      <c r="ARD357" s="4"/>
      <c r="ARE357" s="4"/>
      <c r="ARF357" s="4"/>
      <c r="ARG357" s="4"/>
      <c r="ARH357" s="4"/>
      <c r="ARI357" s="4"/>
      <c r="ARJ357" s="4"/>
      <c r="ARK357" s="4"/>
      <c r="ARL357" s="4"/>
      <c r="ARM357" s="4"/>
      <c r="ARN357" s="4"/>
      <c r="ARO357" s="4"/>
      <c r="ARP357" s="4"/>
      <c r="ARQ357" s="4"/>
      <c r="ARR357" s="4"/>
      <c r="ARS357" s="4"/>
      <c r="ART357" s="4"/>
      <c r="ARU357" s="4"/>
      <c r="ARV357" s="4"/>
      <c r="ARW357" s="4"/>
      <c r="ARX357" s="4"/>
      <c r="ARY357" s="4"/>
      <c r="ARZ357" s="4"/>
      <c r="ASA357" s="4"/>
      <c r="ASB357" s="4"/>
      <c r="ASC357" s="4"/>
      <c r="ASD357" s="4"/>
      <c r="ASE357" s="4"/>
      <c r="ASF357" s="4"/>
      <c r="ASG357" s="4"/>
      <c r="ASH357" s="4"/>
      <c r="ASI357" s="4"/>
      <c r="ASJ357" s="4"/>
      <c r="ASK357" s="4"/>
      <c r="ASL357" s="4"/>
      <c r="ASM357" s="4"/>
      <c r="ASN357" s="4"/>
      <c r="ASO357" s="4"/>
      <c r="ASP357" s="4"/>
      <c r="ASQ357" s="4"/>
      <c r="ASR357" s="4"/>
      <c r="ASS357" s="4"/>
      <c r="AST357" s="4"/>
      <c r="ASU357" s="4"/>
      <c r="ASV357" s="4"/>
      <c r="ASW357" s="4"/>
      <c r="ASX357" s="4"/>
      <c r="ASY357" s="4"/>
      <c r="ASZ357" s="4"/>
      <c r="ATA357" s="4"/>
      <c r="ATB357" s="4"/>
      <c r="ATC357" s="4"/>
      <c r="ATD357" s="4"/>
      <c r="ATE357" s="4"/>
      <c r="ATF357" s="4"/>
      <c r="ATG357" s="4"/>
      <c r="ATH357" s="4"/>
      <c r="ATI357" s="4"/>
      <c r="ATJ357" s="4"/>
      <c r="ATK357" s="4"/>
      <c r="ATL357" s="4"/>
      <c r="ATM357" s="4"/>
      <c r="ATN357" s="4"/>
      <c r="ATO357" s="4"/>
      <c r="ATP357" s="4"/>
      <c r="ATQ357" s="4"/>
      <c r="ATR357" s="4"/>
      <c r="ATS357" s="4"/>
      <c r="ATT357" s="4"/>
      <c r="ATU357" s="4"/>
      <c r="ATV357" s="4"/>
      <c r="ATW357" s="4"/>
      <c r="ATX357" s="4"/>
      <c r="ATY357" s="4"/>
      <c r="ATZ357" s="4"/>
      <c r="AUA357" s="4"/>
      <c r="AUB357" s="4"/>
      <c r="AUC357" s="4"/>
      <c r="AUD357" s="4"/>
      <c r="AUE357" s="4"/>
      <c r="AUF357" s="4"/>
      <c r="AUG357" s="4"/>
      <c r="AUH357" s="4"/>
      <c r="AUI357" s="4"/>
      <c r="AUJ357" s="4"/>
      <c r="AUK357" s="4"/>
      <c r="AUL357" s="4"/>
      <c r="AUM357" s="4"/>
      <c r="AUN357" s="4"/>
      <c r="AUO357" s="4"/>
      <c r="AUP357" s="4"/>
      <c r="AUQ357" s="4"/>
      <c r="AUR357" s="4"/>
      <c r="AUS357" s="4"/>
      <c r="AUT357" s="4"/>
      <c r="AUU357" s="4"/>
      <c r="AUV357" s="4"/>
      <c r="AUW357" s="4"/>
      <c r="AUX357" s="4"/>
      <c r="AUY357" s="4"/>
      <c r="AUZ357" s="4"/>
      <c r="AVA357" s="4"/>
      <c r="AVB357" s="4"/>
      <c r="AVC357" s="4"/>
      <c r="AVD357" s="4"/>
      <c r="AVE357" s="4"/>
      <c r="AVF357" s="4"/>
      <c r="AVG357" s="4"/>
      <c r="AVH357" s="4"/>
      <c r="AVI357" s="4"/>
      <c r="AVJ357" s="4"/>
      <c r="AVK357" s="4"/>
      <c r="AVL357" s="4"/>
      <c r="AVM357" s="4"/>
      <c r="AVN357" s="4"/>
      <c r="AVO357" s="4"/>
      <c r="AVP357" s="4"/>
      <c r="AVQ357" s="4"/>
      <c r="AVR357" s="4"/>
      <c r="AVS357" s="4"/>
      <c r="AVT357" s="4"/>
      <c r="AVU357" s="4"/>
      <c r="AVV357" s="4"/>
      <c r="AVW357" s="4"/>
      <c r="AVX357" s="4"/>
      <c r="AVY357" s="4"/>
      <c r="AVZ357" s="4"/>
      <c r="AWA357" s="4"/>
      <c r="AWB357" s="4"/>
      <c r="AWC357" s="4"/>
      <c r="AWD357" s="4"/>
      <c r="AWE357" s="4"/>
      <c r="AWF357" s="4"/>
      <c r="AWG357" s="4"/>
      <c r="AWH357" s="4"/>
      <c r="AWI357" s="4"/>
      <c r="AWJ357" s="4"/>
      <c r="AWK357" s="4"/>
      <c r="AWL357" s="4"/>
      <c r="AWM357" s="4"/>
      <c r="AWN357" s="4"/>
      <c r="AWO357" s="4"/>
      <c r="AWP357" s="4"/>
      <c r="AWQ357" s="4"/>
      <c r="AWR357" s="4"/>
      <c r="AWS357" s="4"/>
      <c r="AWT357" s="4"/>
      <c r="AWU357" s="4"/>
      <c r="AWV357" s="4"/>
      <c r="AWW357" s="4"/>
      <c r="AWX357" s="4"/>
      <c r="AWY357" s="4"/>
      <c r="AWZ357" s="4"/>
      <c r="AXA357" s="4"/>
      <c r="AXB357" s="4"/>
      <c r="AXC357" s="4"/>
      <c r="AXD357" s="4"/>
      <c r="AXE357" s="4"/>
      <c r="AXF357" s="4"/>
      <c r="AXG357" s="4"/>
      <c r="AXH357" s="4"/>
      <c r="AXI357" s="4"/>
      <c r="AXJ357" s="4"/>
      <c r="AXK357" s="4"/>
      <c r="AXL357" s="4"/>
      <c r="AXM357" s="4"/>
      <c r="AXN357" s="4"/>
      <c r="AXO357" s="4"/>
      <c r="AXP357" s="4"/>
      <c r="AXQ357" s="4"/>
      <c r="AXR357" s="4"/>
      <c r="AXS357" s="4"/>
      <c r="AXT357" s="4"/>
      <c r="AXU357" s="4"/>
      <c r="AXV357" s="4"/>
      <c r="AXW357" s="4"/>
      <c r="AXX357" s="4"/>
      <c r="AXY357" s="4"/>
      <c r="AXZ357" s="4"/>
      <c r="AYA357" s="4"/>
      <c r="AYB357" s="4"/>
      <c r="AYC357" s="4"/>
      <c r="AYD357" s="4"/>
      <c r="AYE357" s="4"/>
      <c r="AYF357" s="4"/>
      <c r="AYG357" s="4"/>
      <c r="AYH357" s="4"/>
      <c r="AYI357" s="4"/>
      <c r="AYJ357" s="4"/>
      <c r="AYK357" s="4"/>
      <c r="AYL357" s="4"/>
      <c r="AYM357" s="4"/>
      <c r="AYN357" s="4"/>
      <c r="AYO357" s="4"/>
      <c r="AYP357" s="4"/>
      <c r="AYQ357" s="4"/>
      <c r="AYR357" s="4"/>
      <c r="AYS357" s="4"/>
      <c r="AYT357" s="4"/>
      <c r="AYU357" s="4"/>
      <c r="AYV357" s="4"/>
      <c r="AYW357" s="4"/>
      <c r="AYX357" s="4"/>
      <c r="AYY357" s="4"/>
      <c r="AYZ357" s="4"/>
      <c r="AZA357" s="4"/>
      <c r="AZB357" s="4"/>
      <c r="AZC357" s="4"/>
      <c r="AZD357" s="4"/>
      <c r="AZE357" s="4"/>
      <c r="AZF357" s="4"/>
      <c r="AZG357" s="4"/>
      <c r="AZH357" s="4"/>
      <c r="AZI357" s="4"/>
      <c r="AZJ357" s="4"/>
      <c r="AZK357" s="4"/>
      <c r="AZL357" s="4"/>
      <c r="AZM357" s="4"/>
      <c r="AZN357" s="4"/>
      <c r="AZO357" s="4"/>
      <c r="AZP357" s="4"/>
      <c r="AZQ357" s="4"/>
      <c r="AZR357" s="4"/>
      <c r="AZS357" s="4"/>
      <c r="AZT357" s="4"/>
      <c r="AZU357" s="4"/>
      <c r="AZV357" s="4"/>
      <c r="AZW357" s="4"/>
      <c r="AZX357" s="4"/>
      <c r="AZY357" s="4"/>
      <c r="AZZ357" s="4"/>
      <c r="BAA357" s="4"/>
      <c r="BAB357" s="4"/>
      <c r="BAC357" s="4"/>
      <c r="BAD357" s="4"/>
      <c r="BAE357" s="4"/>
      <c r="BAF357" s="4"/>
      <c r="BAG357" s="4"/>
      <c r="BAH357" s="4"/>
      <c r="BAI357" s="4"/>
      <c r="BAJ357" s="4"/>
      <c r="BAK357" s="4"/>
      <c r="BAL357" s="4"/>
      <c r="BAM357" s="4"/>
      <c r="BAN357" s="4"/>
      <c r="BAO357" s="4"/>
      <c r="BAP357" s="4"/>
      <c r="BAQ357" s="4"/>
      <c r="BAR357" s="4"/>
      <c r="BAS357" s="4"/>
      <c r="BAT357" s="4"/>
      <c r="BAU357" s="4"/>
      <c r="BAV357" s="4"/>
      <c r="BAW357" s="4"/>
      <c r="BAX357" s="4"/>
      <c r="BAY357" s="4"/>
      <c r="BAZ357" s="4"/>
      <c r="BBA357" s="4"/>
      <c r="BBB357" s="4"/>
      <c r="BBC357" s="4"/>
      <c r="BBD357" s="4"/>
      <c r="BBE357" s="4"/>
      <c r="BBF357" s="4"/>
      <c r="BBG357" s="4"/>
      <c r="BBH357" s="4"/>
      <c r="BBI357" s="4"/>
      <c r="BBJ357" s="4"/>
      <c r="BBK357" s="4"/>
      <c r="BBL357" s="4"/>
      <c r="BBM357" s="4"/>
      <c r="BBN357" s="4"/>
      <c r="BBO357" s="4"/>
      <c r="BBP357" s="4"/>
      <c r="BBQ357" s="4"/>
      <c r="BBR357" s="4"/>
      <c r="BBS357" s="4"/>
      <c r="BBT357" s="4"/>
      <c r="BBU357" s="4"/>
      <c r="BBV357" s="4"/>
      <c r="BBW357" s="4"/>
      <c r="BBX357" s="4"/>
      <c r="BBY357" s="4"/>
      <c r="BBZ357" s="4"/>
      <c r="BCA357" s="4"/>
      <c r="BCB357" s="4"/>
      <c r="BCC357" s="4"/>
      <c r="BCD357" s="4"/>
      <c r="BCE357" s="4"/>
      <c r="BCF357" s="4"/>
      <c r="BCG357" s="4"/>
      <c r="BCH357" s="4"/>
      <c r="BCI357" s="4"/>
      <c r="BCJ357" s="4"/>
      <c r="BCK357" s="4"/>
      <c r="BCL357" s="4"/>
      <c r="BCM357" s="4"/>
      <c r="BCN357" s="4"/>
      <c r="BCO357" s="4"/>
      <c r="BCP357" s="4"/>
      <c r="BCQ357" s="4"/>
      <c r="BCR357" s="4"/>
      <c r="BCS357" s="4"/>
      <c r="BCT357" s="4"/>
      <c r="BCU357" s="4"/>
      <c r="BCV357" s="4"/>
      <c r="BCW357" s="4"/>
      <c r="BCX357" s="4"/>
      <c r="BCY357" s="4"/>
      <c r="BCZ357" s="4"/>
      <c r="BDA357" s="4"/>
      <c r="BDB357" s="4"/>
      <c r="BDC357" s="4"/>
      <c r="BDD357" s="4"/>
      <c r="BDE357" s="4"/>
      <c r="BDF357" s="4"/>
      <c r="BDG357" s="4"/>
      <c r="BDH357" s="4"/>
      <c r="BDI357" s="4"/>
      <c r="BDJ357" s="4"/>
      <c r="BDK357" s="4"/>
      <c r="BDL357" s="4"/>
      <c r="BDM357" s="4"/>
      <c r="BDN357" s="4"/>
      <c r="BDO357" s="4"/>
      <c r="BDP357" s="4"/>
      <c r="BDQ357" s="4"/>
      <c r="BDR357" s="4"/>
      <c r="BDS357" s="4"/>
      <c r="BDT357" s="4"/>
      <c r="BDU357" s="4"/>
      <c r="BDV357" s="4"/>
      <c r="BDW357" s="4"/>
      <c r="BDX357" s="4"/>
      <c r="BDY357" s="4"/>
      <c r="BDZ357" s="4"/>
      <c r="BEA357" s="4"/>
      <c r="BEB357" s="4"/>
      <c r="BEC357" s="4"/>
      <c r="BED357" s="4"/>
      <c r="BEE357" s="4"/>
      <c r="BEF357" s="4"/>
      <c r="BEG357" s="4"/>
      <c r="BEH357" s="4"/>
      <c r="BEI357" s="4"/>
      <c r="BEJ357" s="4"/>
      <c r="BEK357" s="4"/>
      <c r="BEL357" s="4"/>
      <c r="BEM357" s="4"/>
      <c r="BEN357" s="4"/>
      <c r="BEO357" s="4"/>
      <c r="BEP357" s="4"/>
      <c r="BEQ357" s="4"/>
      <c r="BER357" s="4"/>
      <c r="BES357" s="4"/>
      <c r="BET357" s="4"/>
      <c r="BEU357" s="4"/>
      <c r="BEV357" s="4"/>
      <c r="BEW357" s="4"/>
      <c r="BEX357" s="4"/>
      <c r="BEY357" s="4"/>
      <c r="BEZ357" s="4"/>
      <c r="BFA357" s="4"/>
      <c r="BFB357" s="4"/>
      <c r="BFC357" s="4"/>
      <c r="BFD357" s="4"/>
      <c r="BFE357" s="4"/>
      <c r="BFF357" s="4"/>
      <c r="BFG357" s="4"/>
      <c r="BFH357" s="4"/>
      <c r="BFI357" s="4"/>
      <c r="BFJ357" s="4"/>
      <c r="BFK357" s="4"/>
      <c r="BFL357" s="4"/>
      <c r="BFM357" s="4"/>
      <c r="BFN357" s="4"/>
      <c r="BFO357" s="4"/>
      <c r="BFP357" s="4"/>
      <c r="BFQ357" s="4"/>
      <c r="BFR357" s="4"/>
      <c r="BFS357" s="4"/>
      <c r="BFT357" s="4"/>
      <c r="BFU357" s="4"/>
      <c r="BFV357" s="4"/>
      <c r="BFW357" s="4"/>
      <c r="BFX357" s="4"/>
      <c r="BFY357" s="4"/>
      <c r="BFZ357" s="4"/>
      <c r="BGA357" s="4"/>
      <c r="BGB357" s="4"/>
      <c r="BGC357" s="4"/>
      <c r="BGD357" s="4"/>
      <c r="BGE357" s="4"/>
      <c r="BGF357" s="4"/>
      <c r="BGG357" s="4"/>
      <c r="BGH357" s="4"/>
      <c r="BGI357" s="4"/>
      <c r="BGJ357" s="4"/>
      <c r="BGK357" s="4"/>
      <c r="BGL357" s="4"/>
      <c r="BGM357" s="4"/>
      <c r="BGN357" s="4"/>
      <c r="BGO357" s="4"/>
      <c r="BGP357" s="4"/>
      <c r="BGQ357" s="4"/>
      <c r="BGR357" s="4"/>
      <c r="BGS357" s="4"/>
      <c r="BGT357" s="4"/>
      <c r="BGU357" s="4"/>
      <c r="BGV357" s="4"/>
      <c r="BGW357" s="4"/>
      <c r="BGX357" s="4"/>
      <c r="BGY357" s="4"/>
      <c r="BGZ357" s="4"/>
      <c r="BHA357" s="4"/>
      <c r="BHB357" s="4"/>
      <c r="BHC357" s="4"/>
      <c r="BHD357" s="4"/>
      <c r="BHE357" s="4"/>
      <c r="BHF357" s="4"/>
      <c r="BHG357" s="4"/>
      <c r="BHH357" s="4"/>
      <c r="BHI357" s="4"/>
      <c r="BHJ357" s="4"/>
      <c r="BHK357" s="4"/>
      <c r="BHL357" s="4"/>
      <c r="BHM357" s="4"/>
      <c r="BHN357" s="4"/>
      <c r="BHO357" s="4"/>
      <c r="BHP357" s="4"/>
      <c r="BHQ357" s="4"/>
      <c r="BHR357" s="4"/>
      <c r="BHS357" s="4"/>
      <c r="BHT357" s="4"/>
      <c r="BHU357" s="4"/>
      <c r="BHV357" s="4"/>
      <c r="BHW357" s="4"/>
      <c r="BHX357" s="4"/>
      <c r="BHY357" s="4"/>
      <c r="BHZ357" s="4"/>
      <c r="BIA357" s="4"/>
      <c r="BIB357" s="4"/>
      <c r="BIC357" s="4"/>
      <c r="BID357" s="4"/>
      <c r="BIE357" s="4"/>
      <c r="BIF357" s="4"/>
      <c r="BIG357" s="4"/>
      <c r="BIH357" s="4"/>
      <c r="BII357" s="4"/>
      <c r="BIJ357" s="4"/>
      <c r="BIK357" s="4"/>
      <c r="BIL357" s="4"/>
      <c r="BIM357" s="4"/>
      <c r="BIN357" s="4"/>
      <c r="BIO357" s="4"/>
      <c r="BIP357" s="4"/>
      <c r="BIQ357" s="4"/>
      <c r="BIR357" s="4"/>
      <c r="BIS357" s="4"/>
      <c r="BIT357" s="4"/>
      <c r="BIU357" s="4"/>
      <c r="BIV357" s="4"/>
      <c r="BIW357" s="4"/>
      <c r="BIX357" s="4"/>
      <c r="BIY357" s="4"/>
      <c r="BIZ357" s="4"/>
      <c r="BJA357" s="4"/>
      <c r="BJB357" s="4"/>
      <c r="BJC357" s="4"/>
      <c r="BJD357" s="4"/>
      <c r="BJE357" s="4"/>
      <c r="BJF357" s="4"/>
      <c r="BJG357" s="4"/>
      <c r="BJH357" s="4"/>
      <c r="BJI357" s="4"/>
      <c r="BJJ357" s="4"/>
      <c r="BJK357" s="4"/>
      <c r="BJL357" s="4"/>
      <c r="BJM357" s="4"/>
      <c r="BJN357" s="4"/>
      <c r="BJO357" s="4"/>
      <c r="BJP357" s="4"/>
      <c r="BJQ357" s="4"/>
      <c r="BJR357" s="4"/>
      <c r="BJS357" s="4"/>
      <c r="BJT357" s="4"/>
      <c r="BJU357" s="4"/>
      <c r="BJV357" s="4"/>
      <c r="BJW357" s="4"/>
      <c r="BJX357" s="4"/>
      <c r="BJY357" s="4"/>
      <c r="BJZ357" s="4"/>
      <c r="BKA357" s="4"/>
      <c r="BKB357" s="4"/>
      <c r="BKC357" s="4"/>
      <c r="BKD357" s="4"/>
      <c r="BKE357" s="4"/>
      <c r="BKF357" s="4"/>
      <c r="BKG357" s="4"/>
      <c r="BKH357" s="4"/>
      <c r="BKI357" s="4"/>
      <c r="BKJ357" s="4"/>
      <c r="BKK357" s="4"/>
      <c r="BKL357" s="4"/>
      <c r="BKM357" s="4"/>
      <c r="BKN357" s="4"/>
      <c r="BKO357" s="4"/>
      <c r="BKP357" s="4"/>
      <c r="BKQ357" s="4"/>
      <c r="BKR357" s="4"/>
      <c r="BKS357" s="4"/>
      <c r="BKT357" s="4"/>
      <c r="BKU357" s="4"/>
      <c r="BKV357" s="4"/>
      <c r="BKW357" s="4"/>
      <c r="BKX357" s="4"/>
      <c r="BKY357" s="4"/>
      <c r="BKZ357" s="4"/>
      <c r="BLA357" s="4"/>
      <c r="BLB357" s="4"/>
      <c r="BLC357" s="4"/>
      <c r="BLD357" s="4"/>
      <c r="BLE357" s="4"/>
      <c r="BLF357" s="4"/>
      <c r="BLG357" s="4"/>
      <c r="BLH357" s="4"/>
      <c r="BLI357" s="4"/>
      <c r="BLJ357" s="4"/>
      <c r="BLK357" s="4"/>
      <c r="BLL357" s="4"/>
      <c r="BLM357" s="4"/>
      <c r="BLN357" s="4"/>
      <c r="BLO357" s="4"/>
      <c r="BLP357" s="4"/>
      <c r="BLQ357" s="4"/>
      <c r="BLR357" s="4"/>
      <c r="BLS357" s="4"/>
      <c r="BLT357" s="4"/>
      <c r="BLU357" s="4"/>
      <c r="BLV357" s="4"/>
      <c r="BLW357" s="4"/>
      <c r="BLX357" s="4"/>
      <c r="BLY357" s="4"/>
      <c r="BLZ357" s="4"/>
      <c r="BMA357" s="4"/>
      <c r="BMB357" s="4"/>
      <c r="BMC357" s="4"/>
      <c r="BMD357" s="4"/>
      <c r="BME357" s="4"/>
      <c r="BMF357" s="4"/>
      <c r="BMG357" s="4"/>
      <c r="BMH357" s="4"/>
      <c r="BMI357" s="4"/>
      <c r="BMJ357" s="4"/>
      <c r="BMK357" s="4"/>
      <c r="BML357" s="4"/>
      <c r="BMM357" s="4"/>
      <c r="BMN357" s="4"/>
      <c r="BMO357" s="4"/>
      <c r="BMP357" s="4"/>
      <c r="BMQ357" s="4"/>
      <c r="BMR357" s="4"/>
      <c r="BMS357" s="4"/>
      <c r="BMT357" s="4"/>
      <c r="BMU357" s="4"/>
      <c r="BMV357" s="4"/>
      <c r="BMW357" s="4"/>
      <c r="BMX357" s="4"/>
      <c r="BMY357" s="4"/>
      <c r="BMZ357" s="4"/>
      <c r="BNA357" s="4"/>
      <c r="BNB357" s="4"/>
      <c r="BNC357" s="4"/>
      <c r="BND357" s="4"/>
      <c r="BNE357" s="4"/>
      <c r="BNF357" s="4"/>
      <c r="BNG357" s="4"/>
      <c r="BNH357" s="4"/>
      <c r="BNI357" s="4"/>
      <c r="BNJ357" s="4"/>
      <c r="BNK357" s="4"/>
      <c r="BNL357" s="4"/>
      <c r="BNM357" s="4"/>
      <c r="BNN357" s="4"/>
      <c r="BNO357" s="4"/>
      <c r="BNP357" s="4"/>
      <c r="BNQ357" s="4"/>
      <c r="BNR357" s="4"/>
      <c r="BNS357" s="4"/>
      <c r="BNT357" s="4"/>
      <c r="BNU357" s="4"/>
      <c r="BNV357" s="4"/>
      <c r="BNW357" s="4"/>
      <c r="BNX357" s="4"/>
      <c r="BNY357" s="4"/>
      <c r="BNZ357" s="4"/>
      <c r="BOA357" s="4"/>
      <c r="BOB357" s="4"/>
      <c r="BOC357" s="4"/>
      <c r="BOD357" s="4"/>
      <c r="BOE357" s="4"/>
      <c r="BOF357" s="4"/>
      <c r="BOG357" s="4"/>
      <c r="BOH357" s="4"/>
      <c r="BOI357" s="4"/>
      <c r="BOJ357" s="4"/>
      <c r="BOK357" s="4"/>
      <c r="BOL357" s="4"/>
      <c r="BOM357" s="4"/>
      <c r="BON357" s="4"/>
      <c r="BOO357" s="4"/>
      <c r="BOP357" s="4"/>
      <c r="BOQ357" s="4"/>
      <c r="BOR357" s="4"/>
      <c r="BOS357" s="4"/>
      <c r="BOT357" s="4"/>
      <c r="BOU357" s="4"/>
      <c r="BOV357" s="4"/>
      <c r="BOW357" s="4"/>
      <c r="BOX357" s="4"/>
      <c r="BOY357" s="4"/>
      <c r="BOZ357" s="4"/>
      <c r="BPA357" s="4"/>
      <c r="BPB357" s="4"/>
      <c r="BPC357" s="4"/>
      <c r="BPD357" s="4"/>
      <c r="BPE357" s="4"/>
      <c r="BPF357" s="4"/>
      <c r="BPG357" s="4"/>
      <c r="BPH357" s="4"/>
      <c r="BPI357" s="4"/>
      <c r="BPJ357" s="4"/>
      <c r="BPK357" s="4"/>
      <c r="BPL357" s="4"/>
      <c r="BPM357" s="4"/>
      <c r="BPN357" s="4"/>
      <c r="BPO357" s="4"/>
      <c r="BPP357" s="4"/>
      <c r="BPQ357" s="4"/>
      <c r="BPR357" s="4"/>
      <c r="BPS357" s="4"/>
      <c r="BPT357" s="4"/>
      <c r="BPU357" s="4"/>
      <c r="BPV357" s="4"/>
      <c r="BPW357" s="4"/>
      <c r="BPX357" s="4"/>
      <c r="BPY357" s="4"/>
      <c r="BPZ357" s="4"/>
      <c r="BQA357" s="4"/>
      <c r="BQB357" s="4"/>
      <c r="BQC357" s="4"/>
      <c r="BQD357" s="4"/>
      <c r="BQE357" s="4"/>
      <c r="BQF357" s="4"/>
      <c r="BQG357" s="4"/>
      <c r="BQH357" s="4"/>
      <c r="BQI357" s="4"/>
      <c r="BQJ357" s="4"/>
      <c r="BQK357" s="4"/>
      <c r="BQL357" s="4"/>
      <c r="BQM357" s="4"/>
      <c r="BQN357" s="4"/>
      <c r="BQO357" s="4"/>
      <c r="BQP357" s="4"/>
      <c r="BQQ357" s="4"/>
      <c r="BQR357" s="4"/>
      <c r="BQS357" s="4"/>
      <c r="BQT357" s="4"/>
      <c r="BQU357" s="4"/>
      <c r="BQV357" s="4"/>
      <c r="BQW357" s="4"/>
      <c r="BQX357" s="4"/>
      <c r="BQY357" s="4"/>
      <c r="BQZ357" s="4"/>
      <c r="BRA357" s="4"/>
      <c r="BRB357" s="4"/>
      <c r="BRC357" s="4"/>
      <c r="BRD357" s="4"/>
      <c r="BRE357" s="4"/>
      <c r="BRF357" s="4"/>
      <c r="BRG357" s="4"/>
      <c r="BRH357" s="4"/>
      <c r="BRI357" s="4"/>
      <c r="BRJ357" s="4"/>
      <c r="BRK357" s="4"/>
      <c r="BRL357" s="4"/>
      <c r="BRM357" s="4"/>
      <c r="BRN357" s="4"/>
      <c r="BRO357" s="4"/>
      <c r="BRP357" s="4"/>
      <c r="BRQ357" s="4"/>
      <c r="BRR357" s="4"/>
      <c r="BRS357" s="4"/>
      <c r="BRT357" s="4"/>
      <c r="BRU357" s="4"/>
      <c r="BRV357" s="4"/>
      <c r="BRW357" s="4"/>
      <c r="BRX357" s="4"/>
      <c r="BRY357" s="4"/>
      <c r="BRZ357" s="4"/>
      <c r="BSA357" s="4"/>
      <c r="BSB357" s="4"/>
      <c r="BSC357" s="4"/>
      <c r="BSD357" s="4"/>
      <c r="BSE357" s="4"/>
      <c r="BSF357" s="4"/>
      <c r="BSG357" s="4"/>
      <c r="BSH357" s="4"/>
      <c r="BSI357" s="4"/>
      <c r="BSJ357" s="4"/>
      <c r="BSK357" s="4"/>
      <c r="BSL357" s="4"/>
      <c r="BSM357" s="4"/>
      <c r="BSN357" s="4"/>
      <c r="BSO357" s="4"/>
      <c r="BSP357" s="4"/>
      <c r="BSQ357" s="4"/>
      <c r="BSR357" s="4"/>
      <c r="BSS357" s="4"/>
      <c r="BST357" s="4"/>
      <c r="BSU357" s="4"/>
      <c r="BSV357" s="4"/>
      <c r="BSW357" s="4"/>
      <c r="BSX357" s="4"/>
      <c r="BSY357" s="4"/>
      <c r="BSZ357" s="4"/>
      <c r="BTA357" s="4"/>
      <c r="BTB357" s="4"/>
      <c r="BTC357" s="4"/>
      <c r="BTD357" s="4"/>
      <c r="BTE357" s="4"/>
      <c r="BTF357" s="4"/>
      <c r="BTG357" s="4"/>
      <c r="BTH357" s="4"/>
      <c r="BTI357" s="4"/>
      <c r="BTJ357" s="4"/>
      <c r="BTK357" s="4"/>
      <c r="BTL357" s="4"/>
      <c r="BTM357" s="4"/>
      <c r="BTN357" s="4"/>
      <c r="BTO357" s="4"/>
      <c r="BTP357" s="4"/>
      <c r="BTQ357" s="4"/>
      <c r="BTR357" s="4"/>
      <c r="BTS357" s="4"/>
      <c r="BTT357" s="4"/>
      <c r="BTU357" s="4"/>
      <c r="BTV357" s="4"/>
      <c r="BTW357" s="4"/>
      <c r="BTX357" s="4"/>
      <c r="BTY357" s="4"/>
      <c r="BTZ357" s="4"/>
      <c r="BUA357" s="4"/>
      <c r="BUB357" s="4"/>
      <c r="BUC357" s="4"/>
      <c r="BUD357" s="4"/>
      <c r="BUE357" s="4"/>
      <c r="BUF357" s="4"/>
      <c r="BUG357" s="4"/>
      <c r="BUH357" s="4"/>
      <c r="BUI357" s="4"/>
      <c r="BUJ357" s="4"/>
      <c r="BUK357" s="4"/>
      <c r="BUL357" s="4"/>
      <c r="BUM357" s="4"/>
      <c r="BUN357" s="4"/>
      <c r="BUO357" s="4"/>
      <c r="BUP357" s="4"/>
      <c r="BUQ357" s="4"/>
      <c r="BUR357" s="4"/>
      <c r="BUS357" s="4"/>
      <c r="BUT357" s="4"/>
      <c r="BUU357" s="4"/>
      <c r="BUV357" s="4"/>
      <c r="BUW357" s="4"/>
      <c r="BUX357" s="4"/>
      <c r="BUY357" s="4"/>
      <c r="BUZ357" s="4"/>
      <c r="BVA357" s="4"/>
      <c r="BVB357" s="4"/>
      <c r="BVC357" s="4"/>
      <c r="BVD357" s="4"/>
      <c r="BVE357" s="4"/>
      <c r="BVF357" s="4"/>
      <c r="BVG357" s="4"/>
      <c r="BVH357" s="4"/>
      <c r="BVI357" s="4"/>
      <c r="BVJ357" s="4"/>
      <c r="BVK357" s="4"/>
      <c r="BVL357" s="4"/>
      <c r="BVM357" s="4"/>
      <c r="BVN357" s="4"/>
      <c r="BVO357" s="4"/>
      <c r="BVP357" s="4"/>
      <c r="BVQ357" s="4"/>
      <c r="BVR357" s="4"/>
      <c r="BVS357" s="4"/>
      <c r="BVT357" s="4"/>
      <c r="BVU357" s="4"/>
      <c r="BVV357" s="4"/>
      <c r="BVW357" s="4"/>
      <c r="BVX357" s="4"/>
      <c r="BVY357" s="4"/>
      <c r="BVZ357" s="4"/>
      <c r="BWA357" s="4"/>
      <c r="BWB357" s="4"/>
      <c r="BWC357" s="4"/>
      <c r="BWD357" s="4"/>
      <c r="BWE357" s="4"/>
      <c r="BWF357" s="4"/>
      <c r="BWG357" s="4"/>
      <c r="BWH357" s="4"/>
      <c r="BWI357" s="4"/>
      <c r="BWJ357" s="4"/>
      <c r="BWK357" s="4"/>
      <c r="BWL357" s="4"/>
      <c r="BWM357" s="4"/>
      <c r="BWN357" s="4"/>
      <c r="BWO357" s="4"/>
      <c r="BWP357" s="4"/>
      <c r="BWQ357" s="4"/>
      <c r="BWR357" s="4"/>
      <c r="BWS357" s="4"/>
      <c r="BWT357" s="4"/>
      <c r="BWU357" s="4"/>
      <c r="BWV357" s="4"/>
      <c r="BWW357" s="4"/>
      <c r="BWX357" s="4"/>
      <c r="BWY357" s="4"/>
      <c r="BWZ357" s="4"/>
      <c r="BXA357" s="4"/>
      <c r="BXB357" s="4"/>
      <c r="BXC357" s="4"/>
      <c r="BXD357" s="4"/>
      <c r="BXE357" s="4"/>
      <c r="BXF357" s="4"/>
      <c r="BXG357" s="4"/>
      <c r="BXH357" s="4"/>
      <c r="BXI357" s="4"/>
      <c r="BXJ357" s="4"/>
      <c r="BXK357" s="4"/>
      <c r="BXL357" s="4"/>
      <c r="BXM357" s="4"/>
      <c r="BXN357" s="4"/>
      <c r="BXO357" s="4"/>
      <c r="BXP357" s="4"/>
      <c r="BXQ357" s="4"/>
      <c r="BXR357" s="4"/>
      <c r="BXS357" s="4"/>
      <c r="BXT357" s="4"/>
      <c r="BXU357" s="4"/>
      <c r="BXV357" s="4"/>
      <c r="BXW357" s="4"/>
      <c r="BXX357" s="4"/>
      <c r="BXY357" s="4"/>
      <c r="BXZ357" s="4"/>
      <c r="BYA357" s="4"/>
      <c r="BYB357" s="4"/>
      <c r="BYC357" s="4"/>
      <c r="BYD357" s="4"/>
      <c r="BYE357" s="4"/>
      <c r="BYF357" s="4"/>
      <c r="BYG357" s="4"/>
      <c r="BYH357" s="4"/>
      <c r="BYI357" s="4"/>
      <c r="BYJ357" s="4"/>
      <c r="BYK357" s="4"/>
      <c r="BYL357" s="4"/>
      <c r="BYM357" s="4"/>
      <c r="BYN357" s="4"/>
      <c r="BYO357" s="4"/>
      <c r="BYP357" s="4"/>
      <c r="BYQ357" s="4"/>
      <c r="BYR357" s="4"/>
      <c r="BYS357" s="4"/>
      <c r="BYT357" s="4"/>
      <c r="BYU357" s="4"/>
      <c r="BYV357" s="4"/>
      <c r="BYW357" s="4"/>
      <c r="BYX357" s="4"/>
      <c r="BYY357" s="4"/>
      <c r="BYZ357" s="4"/>
      <c r="BZA357" s="4"/>
      <c r="BZB357" s="4"/>
      <c r="BZC357" s="4"/>
      <c r="BZD357" s="4"/>
      <c r="BZE357" s="4"/>
      <c r="BZF357" s="4"/>
      <c r="BZG357" s="4"/>
      <c r="BZH357" s="4"/>
      <c r="BZI357" s="4"/>
      <c r="BZJ357" s="4"/>
      <c r="BZK357" s="4"/>
      <c r="BZL357" s="4"/>
      <c r="BZM357" s="4"/>
      <c r="BZN357" s="4"/>
      <c r="BZO357" s="4"/>
      <c r="BZP357" s="4"/>
      <c r="BZQ357" s="4"/>
      <c r="BZR357" s="4"/>
      <c r="BZS357" s="4"/>
      <c r="BZT357" s="4"/>
      <c r="BZU357" s="4"/>
      <c r="BZV357" s="4"/>
      <c r="BZW357" s="4"/>
      <c r="BZX357" s="4"/>
      <c r="BZY357" s="4"/>
      <c r="BZZ357" s="4"/>
      <c r="CAA357" s="4"/>
      <c r="CAB357" s="4"/>
      <c r="CAC357" s="4"/>
      <c r="CAD357" s="4"/>
      <c r="CAE357" s="4"/>
      <c r="CAF357" s="4"/>
      <c r="CAG357" s="4"/>
      <c r="CAH357" s="4"/>
      <c r="CAI357" s="4"/>
      <c r="CAJ357" s="4"/>
      <c r="CAK357" s="4"/>
      <c r="CAL357" s="4"/>
      <c r="CAM357" s="4"/>
      <c r="CAN357" s="4"/>
      <c r="CAO357" s="4"/>
      <c r="CAP357" s="4"/>
      <c r="CAQ357" s="4"/>
      <c r="CAR357" s="4"/>
      <c r="CAS357" s="4"/>
      <c r="CAT357" s="4"/>
      <c r="CAU357" s="4"/>
      <c r="CAV357" s="4"/>
      <c r="CAW357" s="4"/>
      <c r="CAX357" s="4"/>
      <c r="CAY357" s="4"/>
      <c r="CAZ357" s="4"/>
      <c r="CBA357" s="4"/>
      <c r="CBB357" s="4"/>
      <c r="CBC357" s="4"/>
      <c r="CBD357" s="4"/>
      <c r="CBE357" s="4"/>
      <c r="CBF357" s="4"/>
      <c r="CBG357" s="4"/>
      <c r="CBH357" s="4"/>
      <c r="CBI357" s="4"/>
      <c r="CBJ357" s="4"/>
      <c r="CBK357" s="4"/>
      <c r="CBL357" s="4"/>
      <c r="CBM357" s="4"/>
      <c r="CBN357" s="4"/>
      <c r="CBO357" s="4"/>
      <c r="CBP357" s="4"/>
      <c r="CBQ357" s="4"/>
      <c r="CBR357" s="4"/>
      <c r="CBS357" s="4"/>
      <c r="CBT357" s="4"/>
      <c r="CBU357" s="4"/>
      <c r="CBV357" s="4"/>
      <c r="CBW357" s="4"/>
      <c r="CBX357" s="4"/>
      <c r="CBY357" s="4"/>
      <c r="CBZ357" s="4"/>
      <c r="CCA357" s="4"/>
      <c r="CCB357" s="4"/>
      <c r="CCC357" s="4"/>
      <c r="CCD357" s="4"/>
      <c r="CCE357" s="4"/>
      <c r="CCF357" s="4"/>
      <c r="CCG357" s="4"/>
      <c r="CCH357" s="4"/>
      <c r="CCI357" s="4"/>
      <c r="CCJ357" s="4"/>
      <c r="CCK357" s="4"/>
      <c r="CCL357" s="4"/>
      <c r="CCM357" s="4"/>
      <c r="CCN357" s="4"/>
      <c r="CCO357" s="4"/>
      <c r="CCP357" s="4"/>
      <c r="CCQ357" s="4"/>
      <c r="CCR357" s="4"/>
      <c r="CCS357" s="4"/>
      <c r="CCT357" s="4"/>
      <c r="CCU357" s="4"/>
      <c r="CCV357" s="4"/>
      <c r="CCW357" s="4"/>
      <c r="CCX357" s="4"/>
      <c r="CCY357" s="4"/>
      <c r="CCZ357" s="4"/>
      <c r="CDA357" s="4"/>
      <c r="CDB357" s="4"/>
      <c r="CDC357" s="4"/>
      <c r="CDD357" s="4"/>
      <c r="CDE357" s="4"/>
      <c r="CDF357" s="4"/>
      <c r="CDG357" s="4"/>
      <c r="CDH357" s="4"/>
      <c r="CDI357" s="4"/>
      <c r="CDJ357" s="4"/>
      <c r="CDK357" s="4"/>
      <c r="CDL357" s="4"/>
      <c r="CDM357" s="4"/>
      <c r="CDN357" s="4"/>
      <c r="CDO357" s="4"/>
      <c r="CDP357" s="4"/>
      <c r="CDQ357" s="4"/>
      <c r="CDR357" s="4"/>
      <c r="CDS357" s="4"/>
      <c r="CDT357" s="4"/>
      <c r="CDU357" s="4"/>
      <c r="CDV357" s="4"/>
      <c r="CDW357" s="4"/>
      <c r="CDX357" s="4"/>
      <c r="CDY357" s="4"/>
      <c r="CDZ357" s="4"/>
      <c r="CEA357" s="4"/>
      <c r="CEB357" s="4"/>
      <c r="CEC357" s="4"/>
      <c r="CED357" s="4"/>
      <c r="CEE357" s="4"/>
      <c r="CEF357" s="4"/>
      <c r="CEG357" s="4"/>
      <c r="CEH357" s="4"/>
      <c r="CEI357" s="4"/>
      <c r="CEJ357" s="4"/>
      <c r="CEK357" s="4"/>
      <c r="CEL357" s="4"/>
      <c r="CEM357" s="4"/>
      <c r="CEN357" s="4"/>
      <c r="CEO357" s="4"/>
      <c r="CEP357" s="4"/>
      <c r="CEQ357" s="4"/>
      <c r="CER357" s="4"/>
      <c r="CES357" s="4"/>
      <c r="CET357" s="4"/>
      <c r="CEU357" s="4"/>
      <c r="CEV357" s="4"/>
      <c r="CEW357" s="4"/>
      <c r="CEX357" s="4"/>
      <c r="CEY357" s="4"/>
      <c r="CEZ357" s="4"/>
      <c r="CFA357" s="4"/>
      <c r="CFB357" s="4"/>
      <c r="CFC357" s="4"/>
      <c r="CFD357" s="4"/>
      <c r="CFE357" s="4"/>
      <c r="CFF357" s="4"/>
      <c r="CFG357" s="4"/>
      <c r="CFH357" s="4"/>
      <c r="CFI357" s="4"/>
      <c r="CFJ357" s="4"/>
      <c r="CFK357" s="4"/>
      <c r="CFL357" s="4"/>
      <c r="CFM357" s="4"/>
      <c r="CFN357" s="4"/>
      <c r="CFO357" s="4"/>
      <c r="CFP357" s="4"/>
      <c r="CFQ357" s="4"/>
      <c r="CFR357" s="4"/>
      <c r="CFS357" s="4"/>
      <c r="CFT357" s="4"/>
      <c r="CFU357" s="4"/>
      <c r="CFV357" s="4"/>
      <c r="CFW357" s="4"/>
      <c r="CFX357" s="4"/>
      <c r="CFY357" s="4"/>
      <c r="CFZ357" s="4"/>
      <c r="CGA357" s="4"/>
      <c r="CGB357" s="4"/>
      <c r="CGC357" s="4"/>
      <c r="CGD357" s="4"/>
      <c r="CGE357" s="4"/>
      <c r="CGF357" s="4"/>
      <c r="CGG357" s="4"/>
      <c r="CGH357" s="4"/>
      <c r="CGI357" s="4"/>
      <c r="CGJ357" s="4"/>
      <c r="CGK357" s="4"/>
      <c r="CGL357" s="4"/>
      <c r="CGM357" s="4"/>
      <c r="CGN357" s="4"/>
      <c r="CGO357" s="4"/>
      <c r="CGP357" s="4"/>
      <c r="CGQ357" s="4"/>
      <c r="CGR357" s="4"/>
      <c r="CGS357" s="4"/>
      <c r="CGT357" s="4"/>
      <c r="CGU357" s="4"/>
      <c r="CGV357" s="4"/>
      <c r="CGW357" s="4"/>
      <c r="CGX357" s="4"/>
      <c r="CGY357" s="4"/>
      <c r="CGZ357" s="4"/>
      <c r="CHA357" s="4"/>
      <c r="CHB357" s="4"/>
      <c r="CHC357" s="4"/>
      <c r="CHD357" s="4"/>
      <c r="CHE357" s="4"/>
      <c r="CHF357" s="4"/>
      <c r="CHG357" s="4"/>
      <c r="CHH357" s="4"/>
      <c r="CHI357" s="4"/>
      <c r="CHJ357" s="4"/>
      <c r="CHK357" s="4"/>
      <c r="CHL357" s="4"/>
      <c r="CHM357" s="4"/>
      <c r="CHN357" s="4"/>
      <c r="CHO357" s="4"/>
      <c r="CHP357" s="4"/>
      <c r="CHQ357" s="4"/>
      <c r="CHR357" s="4"/>
      <c r="CHS357" s="4"/>
      <c r="CHT357" s="4"/>
      <c r="CHU357" s="4"/>
      <c r="CHV357" s="4"/>
      <c r="CHW357" s="4"/>
      <c r="CHX357" s="4"/>
      <c r="CHY357" s="4"/>
      <c r="CHZ357" s="4"/>
      <c r="CIA357" s="4"/>
      <c r="CIB357" s="4"/>
      <c r="CIC357" s="4"/>
      <c r="CID357" s="4"/>
      <c r="CIE357" s="4"/>
      <c r="CIF357" s="4"/>
      <c r="CIG357" s="4"/>
      <c r="CIH357" s="4"/>
      <c r="CII357" s="4"/>
      <c r="CIJ357" s="4"/>
      <c r="CIK357" s="4"/>
      <c r="CIL357" s="4"/>
      <c r="CIM357" s="4"/>
      <c r="CIN357" s="4"/>
      <c r="CIO357" s="4"/>
      <c r="CIP357" s="4"/>
      <c r="CIQ357" s="4"/>
      <c r="CIR357" s="4"/>
      <c r="CIS357" s="4"/>
      <c r="CIT357" s="4"/>
      <c r="CIU357" s="4"/>
      <c r="CIV357" s="4"/>
      <c r="CIW357" s="4"/>
      <c r="CIX357" s="4"/>
      <c r="CIY357" s="4"/>
      <c r="CIZ357" s="4"/>
      <c r="CJA357" s="4"/>
      <c r="CJB357" s="4"/>
      <c r="CJC357" s="4"/>
      <c r="CJD357" s="4"/>
      <c r="CJE357" s="4"/>
      <c r="CJF357" s="4"/>
      <c r="CJG357" s="4"/>
      <c r="CJH357" s="4"/>
      <c r="CJI357" s="4"/>
      <c r="CJJ357" s="4"/>
      <c r="CJK357" s="4"/>
      <c r="CJL357" s="4"/>
      <c r="CJM357" s="4"/>
      <c r="CJN357" s="4"/>
      <c r="CJO357" s="4"/>
      <c r="CJP357" s="4"/>
      <c r="CJQ357" s="4"/>
      <c r="CJR357" s="4"/>
      <c r="CJS357" s="4"/>
      <c r="CJT357" s="4"/>
      <c r="CJU357" s="4"/>
      <c r="CJV357" s="4"/>
      <c r="CJW357" s="4"/>
      <c r="CJX357" s="4"/>
      <c r="CJY357" s="4"/>
      <c r="CJZ357" s="4"/>
      <c r="CKA357" s="4"/>
      <c r="CKB357" s="4"/>
      <c r="CKC357" s="4"/>
      <c r="CKD357" s="4"/>
      <c r="CKE357" s="4"/>
      <c r="CKF357" s="4"/>
      <c r="CKG357" s="4"/>
      <c r="CKH357" s="4"/>
      <c r="CKI357" s="4"/>
      <c r="CKJ357" s="4"/>
      <c r="CKK357" s="4"/>
      <c r="CKL357" s="4"/>
      <c r="CKM357" s="4"/>
      <c r="CKN357" s="4"/>
      <c r="CKO357" s="4"/>
      <c r="CKP357" s="4"/>
      <c r="CKQ357" s="4"/>
      <c r="CKR357" s="4"/>
      <c r="CKS357" s="4"/>
      <c r="CKT357" s="4"/>
      <c r="CKU357" s="4"/>
      <c r="CKV357" s="4"/>
      <c r="CKW357" s="4"/>
      <c r="CKX357" s="4"/>
      <c r="CKY357" s="4"/>
      <c r="CKZ357" s="4"/>
      <c r="CLA357" s="4"/>
      <c r="CLB357" s="4"/>
      <c r="CLC357" s="4"/>
      <c r="CLD357" s="4"/>
      <c r="CLE357" s="4"/>
      <c r="CLF357" s="4"/>
      <c r="CLG357" s="4"/>
      <c r="CLH357" s="4"/>
      <c r="CLI357" s="4"/>
      <c r="CLJ357" s="4"/>
      <c r="CLK357" s="4"/>
      <c r="CLL357" s="4"/>
      <c r="CLM357" s="4"/>
      <c r="CLN357" s="4"/>
      <c r="CLO357" s="4"/>
      <c r="CLP357" s="4"/>
      <c r="CLQ357" s="4"/>
      <c r="CLR357" s="4"/>
      <c r="CLS357" s="4"/>
      <c r="CLT357" s="4"/>
      <c r="CLU357" s="4"/>
      <c r="CLV357" s="4"/>
      <c r="CLW357" s="4"/>
      <c r="CLX357" s="4"/>
      <c r="CLY357" s="4"/>
      <c r="CLZ357" s="4"/>
      <c r="CMA357" s="4"/>
      <c r="CMB357" s="4"/>
      <c r="CMC357" s="4"/>
      <c r="CMD357" s="4"/>
      <c r="CME357" s="4"/>
      <c r="CMF357" s="4"/>
      <c r="CMG357" s="4"/>
      <c r="CMH357" s="4"/>
      <c r="CMI357" s="4"/>
      <c r="CMJ357" s="4"/>
      <c r="CMK357" s="4"/>
      <c r="CML357" s="4"/>
      <c r="CMM357" s="4"/>
      <c r="CMN357" s="4"/>
      <c r="CMO357" s="4"/>
      <c r="CMP357" s="4"/>
      <c r="CMQ357" s="4"/>
      <c r="CMR357" s="4"/>
      <c r="CMS357" s="4"/>
      <c r="CMT357" s="4"/>
      <c r="CMU357" s="4"/>
      <c r="CMV357" s="4"/>
      <c r="CMW357" s="4"/>
      <c r="CMX357" s="4"/>
      <c r="CMY357" s="4"/>
      <c r="CMZ357" s="4"/>
      <c r="CNA357" s="4"/>
      <c r="CNB357" s="4"/>
      <c r="CNC357" s="4"/>
      <c r="CND357" s="4"/>
      <c r="CNE357" s="4"/>
      <c r="CNF357" s="4"/>
      <c r="CNG357" s="4"/>
      <c r="CNH357" s="4"/>
      <c r="CNI357" s="4"/>
      <c r="CNJ357" s="4"/>
      <c r="CNK357" s="4"/>
      <c r="CNL357" s="4"/>
      <c r="CNM357" s="4"/>
      <c r="CNN357" s="4"/>
      <c r="CNO357" s="4"/>
      <c r="CNP357" s="4"/>
      <c r="CNQ357" s="4"/>
      <c r="CNR357" s="4"/>
      <c r="CNS357" s="4"/>
      <c r="CNT357" s="4"/>
      <c r="CNU357" s="4"/>
      <c r="CNV357" s="4"/>
      <c r="CNW357" s="4"/>
      <c r="CNX357" s="4"/>
      <c r="CNY357" s="4"/>
      <c r="CNZ357" s="4"/>
      <c r="COA357" s="4"/>
      <c r="COB357" s="4"/>
      <c r="COC357" s="4"/>
      <c r="COD357" s="4"/>
      <c r="COE357" s="4"/>
      <c r="COF357" s="4"/>
      <c r="COG357" s="4"/>
      <c r="COH357" s="4"/>
      <c r="COI357" s="4"/>
      <c r="COJ357" s="4"/>
      <c r="COK357" s="4"/>
      <c r="COL357" s="4"/>
      <c r="COM357" s="4"/>
      <c r="CON357" s="4"/>
      <c r="COO357" s="4"/>
      <c r="COP357" s="4"/>
      <c r="COQ357" s="4"/>
      <c r="COR357" s="4"/>
      <c r="COS357" s="4"/>
      <c r="COT357" s="4"/>
      <c r="COU357" s="4"/>
      <c r="COV357" s="4"/>
      <c r="COW357" s="4"/>
      <c r="COX357" s="4"/>
      <c r="COY357" s="4"/>
      <c r="COZ357" s="4"/>
      <c r="CPA357" s="4"/>
      <c r="CPB357" s="4"/>
      <c r="CPC357" s="4"/>
      <c r="CPD357" s="4"/>
      <c r="CPE357" s="4"/>
      <c r="CPF357" s="4"/>
      <c r="CPG357" s="4"/>
      <c r="CPH357" s="4"/>
      <c r="CPI357" s="4"/>
      <c r="CPJ357" s="4"/>
      <c r="CPK357" s="4"/>
      <c r="CPL357" s="4"/>
      <c r="CPM357" s="4"/>
      <c r="CPN357" s="4"/>
      <c r="CPO357" s="4"/>
      <c r="CPP357" s="4"/>
      <c r="CPQ357" s="4"/>
      <c r="CPR357" s="4"/>
      <c r="CPS357" s="4"/>
      <c r="CPT357" s="4"/>
      <c r="CPU357" s="4"/>
      <c r="CPV357" s="4"/>
      <c r="CPW357" s="4"/>
      <c r="CPX357" s="4"/>
      <c r="CPY357" s="4"/>
      <c r="CPZ357" s="4"/>
      <c r="CQA357" s="4"/>
      <c r="CQB357" s="4"/>
      <c r="CQC357" s="4"/>
      <c r="CQD357" s="4"/>
      <c r="CQE357" s="4"/>
      <c r="CQF357" s="4"/>
      <c r="CQG357" s="4"/>
      <c r="CQH357" s="4"/>
      <c r="CQI357" s="4"/>
      <c r="CQJ357" s="4"/>
      <c r="CQK357" s="4"/>
      <c r="CQL357" s="4"/>
      <c r="CQM357" s="4"/>
      <c r="CQN357" s="4"/>
      <c r="CQO357" s="4"/>
      <c r="CQP357" s="4"/>
      <c r="CQQ357" s="4"/>
      <c r="CQR357" s="4"/>
      <c r="CQS357" s="4"/>
      <c r="CQT357" s="4"/>
      <c r="CQU357" s="4"/>
      <c r="CQV357" s="4"/>
      <c r="CQW357" s="4"/>
      <c r="CQX357" s="4"/>
      <c r="CQY357" s="4"/>
      <c r="CQZ357" s="4"/>
      <c r="CRA357" s="4"/>
      <c r="CRB357" s="4"/>
      <c r="CRC357" s="4"/>
      <c r="CRD357" s="4"/>
      <c r="CRE357" s="4"/>
      <c r="CRF357" s="4"/>
      <c r="CRG357" s="4"/>
      <c r="CRH357" s="4"/>
      <c r="CRI357" s="4"/>
      <c r="CRJ357" s="4"/>
      <c r="CRK357" s="4"/>
      <c r="CRL357" s="4"/>
      <c r="CRM357" s="4"/>
      <c r="CRN357" s="4"/>
      <c r="CRO357" s="4"/>
      <c r="CRP357" s="4"/>
      <c r="CRQ357" s="4"/>
      <c r="CRR357" s="4"/>
      <c r="CRS357" s="4"/>
      <c r="CRT357" s="4"/>
      <c r="CRU357" s="4"/>
      <c r="CRV357" s="4"/>
      <c r="CRW357" s="4"/>
      <c r="CRX357" s="4"/>
      <c r="CRY357" s="4"/>
      <c r="CRZ357" s="4"/>
      <c r="CSA357" s="4"/>
      <c r="CSB357" s="4"/>
      <c r="CSC357" s="4"/>
      <c r="CSD357" s="4"/>
      <c r="CSE357" s="4"/>
      <c r="CSF357" s="4"/>
      <c r="CSG357" s="4"/>
      <c r="CSH357" s="4"/>
      <c r="CSI357" s="4"/>
      <c r="CSJ357" s="4"/>
      <c r="CSK357" s="4"/>
      <c r="CSL357" s="4"/>
      <c r="CSM357" s="4"/>
      <c r="CSN357" s="4"/>
      <c r="CSO357" s="4"/>
      <c r="CSP357" s="4"/>
      <c r="CSQ357" s="4"/>
      <c r="CSR357" s="4"/>
      <c r="CSS357" s="4"/>
      <c r="CST357" s="4"/>
      <c r="CSU357" s="4"/>
      <c r="CSV357" s="4"/>
      <c r="CSW357" s="4"/>
      <c r="CSX357" s="4"/>
      <c r="CSY357" s="4"/>
      <c r="CSZ357" s="4"/>
      <c r="CTA357" s="4"/>
      <c r="CTB357" s="4"/>
      <c r="CTC357" s="4"/>
      <c r="CTD357" s="4"/>
      <c r="CTE357" s="4"/>
      <c r="CTF357" s="4"/>
      <c r="CTG357" s="4"/>
      <c r="CTH357" s="4"/>
      <c r="CTI357" s="4"/>
      <c r="CTJ357" s="4"/>
      <c r="CTK357" s="4"/>
      <c r="CTL357" s="4"/>
      <c r="CTM357" s="4"/>
      <c r="CTN357" s="4"/>
      <c r="CTO357" s="4"/>
      <c r="CTP357" s="4"/>
      <c r="CTQ357" s="4"/>
      <c r="CTR357" s="4"/>
      <c r="CTS357" s="4"/>
      <c r="CTT357" s="4"/>
      <c r="CTU357" s="4"/>
      <c r="CTV357" s="4"/>
      <c r="CTW357" s="4"/>
      <c r="CTX357" s="4"/>
      <c r="CTY357" s="4"/>
      <c r="CTZ357" s="4"/>
      <c r="CUA357" s="4"/>
      <c r="CUB357" s="4"/>
      <c r="CUC357" s="4"/>
      <c r="CUD357" s="4"/>
      <c r="CUE357" s="4"/>
      <c r="CUF357" s="4"/>
      <c r="CUG357" s="4"/>
      <c r="CUH357" s="4"/>
      <c r="CUI357" s="4"/>
      <c r="CUJ357" s="4"/>
      <c r="CUK357" s="4"/>
      <c r="CUL357" s="4"/>
      <c r="CUM357" s="4"/>
      <c r="CUN357" s="4"/>
      <c r="CUO357" s="4"/>
      <c r="CUP357" s="4"/>
      <c r="CUQ357" s="4"/>
      <c r="CUR357" s="4"/>
      <c r="CUS357" s="4"/>
      <c r="CUT357" s="4"/>
      <c r="CUU357" s="4"/>
      <c r="CUV357" s="4"/>
      <c r="CUW357" s="4"/>
      <c r="CUX357" s="4"/>
      <c r="CUY357" s="4"/>
      <c r="CUZ357" s="4"/>
      <c r="CVA357" s="4"/>
      <c r="CVB357" s="4"/>
      <c r="CVC357" s="4"/>
      <c r="CVD357" s="4"/>
      <c r="CVE357" s="4"/>
      <c r="CVF357" s="4"/>
      <c r="CVG357" s="4"/>
      <c r="CVH357" s="4"/>
      <c r="CVI357" s="4"/>
      <c r="CVJ357" s="4"/>
      <c r="CVK357" s="4"/>
      <c r="CVL357" s="4"/>
      <c r="CVM357" s="4"/>
      <c r="CVN357" s="4"/>
      <c r="CVO357" s="4"/>
      <c r="CVP357" s="4"/>
      <c r="CVQ357" s="4"/>
      <c r="CVR357" s="4"/>
      <c r="CVS357" s="4"/>
      <c r="CVT357" s="4"/>
      <c r="CVU357" s="4"/>
      <c r="CVV357" s="4"/>
      <c r="CVW357" s="4"/>
      <c r="CVX357" s="4"/>
      <c r="CVY357" s="4"/>
      <c r="CVZ357" s="4"/>
      <c r="CWA357" s="4"/>
      <c r="CWB357" s="4"/>
      <c r="CWC357" s="4"/>
      <c r="CWD357" s="4"/>
      <c r="CWE357" s="4"/>
      <c r="CWF357" s="4"/>
      <c r="CWG357" s="4"/>
      <c r="CWH357" s="4"/>
      <c r="CWI357" s="4"/>
      <c r="CWJ357" s="4"/>
      <c r="CWK357" s="4"/>
      <c r="CWL357" s="4"/>
      <c r="CWM357" s="4"/>
      <c r="CWN357" s="4"/>
      <c r="CWO357" s="4"/>
      <c r="CWP357" s="4"/>
      <c r="CWQ357" s="4"/>
      <c r="CWR357" s="4"/>
      <c r="CWS357" s="4"/>
      <c r="CWT357" s="4"/>
      <c r="CWU357" s="4"/>
      <c r="CWV357" s="4"/>
      <c r="CWW357" s="4"/>
      <c r="CWX357" s="4"/>
      <c r="CWY357" s="4"/>
      <c r="CWZ357" s="4"/>
      <c r="CXA357" s="4"/>
      <c r="CXB357" s="4"/>
      <c r="CXC357" s="4"/>
      <c r="CXD357" s="4"/>
      <c r="CXE357" s="4"/>
      <c r="CXF357" s="4"/>
      <c r="CXG357" s="4"/>
      <c r="CXH357" s="4"/>
      <c r="CXI357" s="4"/>
      <c r="CXJ357" s="4"/>
      <c r="CXK357" s="4"/>
      <c r="CXL357" s="4"/>
      <c r="CXM357" s="4"/>
      <c r="CXN357" s="4"/>
      <c r="CXO357" s="4"/>
      <c r="CXP357" s="4"/>
      <c r="CXQ357" s="4"/>
      <c r="CXR357" s="4"/>
      <c r="CXS357" s="4"/>
      <c r="CXT357" s="4"/>
      <c r="CXU357" s="4"/>
      <c r="CXV357" s="4"/>
      <c r="CXW357" s="4"/>
      <c r="CXX357" s="4"/>
      <c r="CXY357" s="4"/>
      <c r="CXZ357" s="4"/>
      <c r="CYA357" s="4"/>
      <c r="CYB357" s="4"/>
      <c r="CYC357" s="4"/>
      <c r="CYD357" s="4"/>
      <c r="CYE357" s="4"/>
      <c r="CYF357" s="4"/>
      <c r="CYG357" s="4"/>
      <c r="CYH357" s="4"/>
      <c r="CYI357" s="4"/>
      <c r="CYJ357" s="4"/>
      <c r="CYK357" s="4"/>
      <c r="CYL357" s="4"/>
      <c r="CYM357" s="4"/>
      <c r="CYN357" s="4"/>
      <c r="CYO357" s="4"/>
      <c r="CYP357" s="4"/>
      <c r="CYQ357" s="4"/>
      <c r="CYR357" s="4"/>
      <c r="CYS357" s="4"/>
      <c r="CYT357" s="4"/>
      <c r="CYU357" s="4"/>
      <c r="CYV357" s="4"/>
      <c r="CYW357" s="4"/>
      <c r="CYX357" s="4"/>
      <c r="CYY357" s="4"/>
      <c r="CYZ357" s="4"/>
      <c r="CZA357" s="4"/>
      <c r="CZB357" s="4"/>
      <c r="CZC357" s="4"/>
      <c r="CZD357" s="4"/>
      <c r="CZE357" s="4"/>
      <c r="CZF357" s="4"/>
      <c r="CZG357" s="4"/>
      <c r="CZH357" s="4"/>
      <c r="CZI357" s="4"/>
      <c r="CZJ357" s="4"/>
      <c r="CZK357" s="4"/>
      <c r="CZL357" s="4"/>
      <c r="CZM357" s="4"/>
      <c r="CZN357" s="4"/>
      <c r="CZO357" s="4"/>
      <c r="CZP357" s="4"/>
      <c r="CZQ357" s="4"/>
      <c r="CZR357" s="4"/>
      <c r="CZS357" s="4"/>
      <c r="CZT357" s="4"/>
      <c r="CZU357" s="4"/>
      <c r="CZV357" s="4"/>
      <c r="CZW357" s="4"/>
      <c r="CZX357" s="4"/>
      <c r="CZY357" s="4"/>
      <c r="CZZ357" s="4"/>
      <c r="DAA357" s="4"/>
      <c r="DAB357" s="4"/>
      <c r="DAC357" s="4"/>
      <c r="DAD357" s="4"/>
      <c r="DAE357" s="4"/>
      <c r="DAF357" s="4"/>
      <c r="DAG357" s="4"/>
      <c r="DAH357" s="4"/>
      <c r="DAI357" s="4"/>
      <c r="DAJ357" s="4"/>
      <c r="DAK357" s="4"/>
      <c r="DAL357" s="4"/>
      <c r="DAM357" s="4"/>
      <c r="DAN357" s="4"/>
      <c r="DAO357" s="4"/>
      <c r="DAP357" s="4"/>
      <c r="DAQ357" s="4"/>
      <c r="DAR357" s="4"/>
      <c r="DAS357" s="4"/>
      <c r="DAT357" s="4"/>
      <c r="DAU357" s="4"/>
      <c r="DAV357" s="4"/>
      <c r="DAW357" s="4"/>
      <c r="DAX357" s="4"/>
      <c r="DAY357" s="4"/>
      <c r="DAZ357" s="4"/>
      <c r="DBA357" s="4"/>
      <c r="DBB357" s="4"/>
      <c r="DBC357" s="4"/>
      <c r="DBD357" s="4"/>
      <c r="DBE357" s="4"/>
      <c r="DBF357" s="4"/>
      <c r="DBG357" s="4"/>
      <c r="DBH357" s="4"/>
      <c r="DBI357" s="4"/>
      <c r="DBJ357" s="4"/>
      <c r="DBK357" s="4"/>
      <c r="DBL357" s="4"/>
      <c r="DBM357" s="4"/>
      <c r="DBN357" s="4"/>
      <c r="DBO357" s="4"/>
      <c r="DBP357" s="4"/>
      <c r="DBQ357" s="4"/>
      <c r="DBR357" s="4"/>
      <c r="DBS357" s="4"/>
      <c r="DBT357" s="4"/>
      <c r="DBU357" s="4"/>
      <c r="DBV357" s="4"/>
      <c r="DBW357" s="4"/>
      <c r="DBX357" s="4"/>
      <c r="DBY357" s="4"/>
      <c r="DBZ357" s="4"/>
      <c r="DCA357" s="4"/>
      <c r="DCB357" s="4"/>
      <c r="DCC357" s="4"/>
      <c r="DCD357" s="4"/>
      <c r="DCE357" s="4"/>
      <c r="DCF357" s="4"/>
      <c r="DCG357" s="4"/>
      <c r="DCH357" s="4"/>
      <c r="DCI357" s="4"/>
      <c r="DCJ357" s="4"/>
      <c r="DCK357" s="4"/>
      <c r="DCL357" s="4"/>
      <c r="DCM357" s="4"/>
      <c r="DCN357" s="4"/>
      <c r="DCO357" s="4"/>
      <c r="DCP357" s="4"/>
      <c r="DCQ357" s="4"/>
      <c r="DCR357" s="4"/>
      <c r="DCS357" s="4"/>
      <c r="DCT357" s="4"/>
      <c r="DCU357" s="4"/>
      <c r="DCV357" s="4"/>
      <c r="DCW357" s="4"/>
      <c r="DCX357" s="4"/>
      <c r="DCY357" s="4"/>
      <c r="DCZ357" s="4"/>
      <c r="DDA357" s="4"/>
      <c r="DDB357" s="4"/>
      <c r="DDC357" s="4"/>
      <c r="DDD357" s="4"/>
      <c r="DDE357" s="4"/>
      <c r="DDF357" s="4"/>
      <c r="DDG357" s="4"/>
      <c r="DDH357" s="4"/>
      <c r="DDI357" s="4"/>
      <c r="DDJ357" s="4"/>
      <c r="DDK357" s="4"/>
      <c r="DDL357" s="4"/>
      <c r="DDM357" s="4"/>
      <c r="DDN357" s="4"/>
      <c r="DDO357" s="4"/>
      <c r="DDP357" s="4"/>
      <c r="DDQ357" s="4"/>
      <c r="DDR357" s="4"/>
      <c r="DDS357" s="4"/>
      <c r="DDT357" s="4"/>
      <c r="DDU357" s="4"/>
      <c r="DDV357" s="4"/>
      <c r="DDW357" s="4"/>
      <c r="DDX357" s="4"/>
      <c r="DDY357" s="4"/>
      <c r="DDZ357" s="4"/>
      <c r="DEA357" s="4"/>
      <c r="DEB357" s="4"/>
      <c r="DEC357" s="4"/>
      <c r="DED357" s="4"/>
      <c r="DEE357" s="4"/>
      <c r="DEF357" s="4"/>
      <c r="DEG357" s="4"/>
      <c r="DEH357" s="4"/>
      <c r="DEI357" s="4"/>
      <c r="DEJ357" s="4"/>
      <c r="DEK357" s="4"/>
      <c r="DEL357" s="4"/>
      <c r="DEM357" s="4"/>
      <c r="DEN357" s="4"/>
      <c r="DEO357" s="4"/>
      <c r="DEP357" s="4"/>
      <c r="DEQ357" s="4"/>
      <c r="DER357" s="4"/>
      <c r="DES357" s="4"/>
      <c r="DET357" s="4"/>
      <c r="DEU357" s="4"/>
      <c r="DEV357" s="4"/>
      <c r="DEW357" s="4"/>
      <c r="DEX357" s="4"/>
      <c r="DEY357" s="4"/>
      <c r="DEZ357" s="4"/>
      <c r="DFA357" s="4"/>
      <c r="DFB357" s="4"/>
      <c r="DFC357" s="4"/>
      <c r="DFD357" s="4"/>
      <c r="DFE357" s="4"/>
      <c r="DFF357" s="4"/>
      <c r="DFG357" s="4"/>
      <c r="DFH357" s="4"/>
      <c r="DFI357" s="4"/>
      <c r="DFJ357" s="4"/>
      <c r="DFK357" s="4"/>
      <c r="DFL357" s="4"/>
      <c r="DFM357" s="4"/>
      <c r="DFN357" s="4"/>
      <c r="DFO357" s="4"/>
      <c r="DFP357" s="4"/>
      <c r="DFQ357" s="4"/>
      <c r="DFR357" s="4"/>
      <c r="DFS357" s="4"/>
      <c r="DFT357" s="4"/>
      <c r="DFU357" s="4"/>
      <c r="DFV357" s="4"/>
      <c r="DFW357" s="4"/>
      <c r="DFX357" s="4"/>
      <c r="DFY357" s="4"/>
      <c r="DFZ357" s="4"/>
      <c r="DGA357" s="4"/>
      <c r="DGB357" s="4"/>
      <c r="DGC357" s="4"/>
      <c r="DGD357" s="4"/>
      <c r="DGE357" s="4"/>
      <c r="DGF357" s="4"/>
      <c r="DGG357" s="4"/>
      <c r="DGH357" s="4"/>
      <c r="DGI357" s="4"/>
      <c r="DGJ357" s="4"/>
      <c r="DGK357" s="4"/>
      <c r="DGL357" s="4"/>
      <c r="DGM357" s="4"/>
      <c r="DGN357" s="4"/>
      <c r="DGO357" s="4"/>
      <c r="DGP357" s="4"/>
      <c r="DGQ357" s="4"/>
      <c r="DGR357" s="4"/>
      <c r="DGS357" s="4"/>
      <c r="DGT357" s="4"/>
      <c r="DGU357" s="4"/>
      <c r="DGV357" s="4"/>
      <c r="DGW357" s="4"/>
      <c r="DGX357" s="4"/>
      <c r="DGY357" s="4"/>
      <c r="DGZ357" s="4"/>
      <c r="DHA357" s="4"/>
      <c r="DHB357" s="4"/>
      <c r="DHC357" s="4"/>
      <c r="DHD357" s="4"/>
      <c r="DHE357" s="4"/>
      <c r="DHF357" s="4"/>
      <c r="DHG357" s="4"/>
      <c r="DHH357" s="4"/>
      <c r="DHI357" s="4"/>
      <c r="DHJ357" s="4"/>
      <c r="DHK357" s="4"/>
      <c r="DHL357" s="4"/>
      <c r="DHM357" s="4"/>
      <c r="DHN357" s="4"/>
      <c r="DHO357" s="4"/>
      <c r="DHP357" s="4"/>
      <c r="DHQ357" s="4"/>
      <c r="DHR357" s="4"/>
      <c r="DHS357" s="4"/>
      <c r="DHT357" s="4"/>
      <c r="DHU357" s="4"/>
      <c r="DHV357" s="4"/>
      <c r="DHW357" s="4"/>
      <c r="DHX357" s="4"/>
      <c r="DHY357" s="4"/>
      <c r="DHZ357" s="4"/>
      <c r="DIA357" s="4"/>
      <c r="DIB357" s="4"/>
      <c r="DIC357" s="4"/>
      <c r="DID357" s="4"/>
      <c r="DIE357" s="4"/>
      <c r="DIF357" s="4"/>
      <c r="DIG357" s="4"/>
      <c r="DIH357" s="4"/>
      <c r="DII357" s="4"/>
      <c r="DIJ357" s="4"/>
      <c r="DIK357" s="4"/>
      <c r="DIL357" s="4"/>
      <c r="DIM357" s="4"/>
      <c r="DIN357" s="4"/>
      <c r="DIO357" s="4"/>
      <c r="DIP357" s="4"/>
      <c r="DIQ357" s="4"/>
      <c r="DIR357" s="4"/>
      <c r="DIS357" s="4"/>
      <c r="DIT357" s="4"/>
      <c r="DIU357" s="4"/>
      <c r="DIV357" s="4"/>
      <c r="DIW357" s="4"/>
      <c r="DIX357" s="4"/>
      <c r="DIY357" s="4"/>
      <c r="DIZ357" s="4"/>
      <c r="DJA357" s="4"/>
      <c r="DJB357" s="4"/>
      <c r="DJC357" s="4"/>
      <c r="DJD357" s="4"/>
      <c r="DJE357" s="4"/>
      <c r="DJF357" s="4"/>
      <c r="DJG357" s="4"/>
      <c r="DJH357" s="4"/>
      <c r="DJI357" s="4"/>
      <c r="DJJ357" s="4"/>
      <c r="DJK357" s="4"/>
      <c r="DJL357" s="4"/>
      <c r="DJM357" s="4"/>
      <c r="DJN357" s="4"/>
      <c r="DJO357" s="4"/>
      <c r="DJP357" s="4"/>
      <c r="DJQ357" s="4"/>
      <c r="DJR357" s="4"/>
      <c r="DJS357" s="4"/>
      <c r="DJT357" s="4"/>
      <c r="DJU357" s="4"/>
      <c r="DJV357" s="4"/>
      <c r="DJW357" s="4"/>
      <c r="DJX357" s="4"/>
      <c r="DJY357" s="4"/>
      <c r="DJZ357" s="4"/>
      <c r="DKA357" s="4"/>
      <c r="DKB357" s="4"/>
      <c r="DKC357" s="4"/>
      <c r="DKD357" s="4"/>
      <c r="DKE357" s="4"/>
      <c r="DKF357" s="4"/>
      <c r="DKG357" s="4"/>
      <c r="DKH357" s="4"/>
      <c r="DKI357" s="4"/>
      <c r="DKJ357" s="4"/>
      <c r="DKK357" s="4"/>
      <c r="DKL357" s="4"/>
      <c r="DKM357" s="4"/>
      <c r="DKN357" s="4"/>
      <c r="DKO357" s="4"/>
      <c r="DKP357" s="4"/>
      <c r="DKQ357" s="4"/>
      <c r="DKR357" s="4"/>
      <c r="DKS357" s="4"/>
      <c r="DKT357" s="4"/>
      <c r="DKU357" s="4"/>
      <c r="DKV357" s="4"/>
      <c r="DKW357" s="4"/>
      <c r="DKX357" s="4"/>
      <c r="DKY357" s="4"/>
      <c r="DKZ357" s="4"/>
      <c r="DLA357" s="4"/>
      <c r="DLB357" s="4"/>
      <c r="DLC357" s="4"/>
      <c r="DLD357" s="4"/>
      <c r="DLE357" s="4"/>
      <c r="DLF357" s="4"/>
      <c r="DLG357" s="4"/>
      <c r="DLH357" s="4"/>
      <c r="DLI357" s="4"/>
      <c r="DLJ357" s="4"/>
      <c r="DLK357" s="4"/>
      <c r="DLL357" s="4"/>
      <c r="DLM357" s="4"/>
      <c r="DLN357" s="4"/>
      <c r="DLO357" s="4"/>
      <c r="DLP357" s="4"/>
      <c r="DLQ357" s="4"/>
      <c r="DLR357" s="4"/>
      <c r="DLS357" s="4"/>
      <c r="DLT357" s="4"/>
      <c r="DLU357" s="4"/>
      <c r="DLV357" s="4"/>
      <c r="DLW357" s="4"/>
      <c r="DLX357" s="4"/>
      <c r="DLY357" s="4"/>
      <c r="DLZ357" s="4"/>
      <c r="DMA357" s="4"/>
      <c r="DMB357" s="4"/>
      <c r="DMC357" s="4"/>
      <c r="DMD357" s="4"/>
      <c r="DME357" s="4"/>
      <c r="DMF357" s="4"/>
      <c r="DMG357" s="4"/>
      <c r="DMH357" s="4"/>
      <c r="DMI357" s="4"/>
      <c r="DMJ357" s="4"/>
      <c r="DMK357" s="4"/>
      <c r="DML357" s="4"/>
      <c r="DMM357" s="4"/>
      <c r="DMN357" s="4"/>
      <c r="DMO357" s="4"/>
      <c r="DMP357" s="4"/>
      <c r="DMQ357" s="4"/>
      <c r="DMR357" s="4"/>
      <c r="DMS357" s="4"/>
      <c r="DMT357" s="4"/>
      <c r="DMU357" s="4"/>
      <c r="DMV357" s="4"/>
      <c r="DMW357" s="4"/>
      <c r="DMX357" s="4"/>
      <c r="DMY357" s="4"/>
      <c r="DMZ357" s="4"/>
      <c r="DNA357" s="4"/>
      <c r="DNB357" s="4"/>
      <c r="DNC357" s="4"/>
      <c r="DND357" s="4"/>
      <c r="DNE357" s="4"/>
      <c r="DNF357" s="4"/>
      <c r="DNG357" s="4"/>
      <c r="DNH357" s="4"/>
      <c r="DNI357" s="4"/>
      <c r="DNJ357" s="4"/>
      <c r="DNK357" s="4"/>
      <c r="DNL357" s="4"/>
      <c r="DNM357" s="4"/>
      <c r="DNN357" s="4"/>
      <c r="DNO357" s="4"/>
      <c r="DNP357" s="4"/>
      <c r="DNQ357" s="4"/>
      <c r="DNR357" s="4"/>
      <c r="DNS357" s="4"/>
      <c r="DNT357" s="4"/>
      <c r="DNU357" s="4"/>
      <c r="DNV357" s="4"/>
      <c r="DNW357" s="4"/>
      <c r="DNX357" s="4"/>
      <c r="DNY357" s="4"/>
      <c r="DNZ357" s="4"/>
      <c r="DOA357" s="4"/>
      <c r="DOB357" s="4"/>
      <c r="DOC357" s="4"/>
      <c r="DOD357" s="4"/>
      <c r="DOE357" s="4"/>
      <c r="DOF357" s="4"/>
      <c r="DOG357" s="4"/>
      <c r="DOH357" s="4"/>
      <c r="DOI357" s="4"/>
      <c r="DOJ357" s="4"/>
      <c r="DOK357" s="4"/>
      <c r="DOL357" s="4"/>
      <c r="DOM357" s="4"/>
      <c r="DON357" s="4"/>
      <c r="DOO357" s="4"/>
      <c r="DOP357" s="4"/>
      <c r="DOQ357" s="4"/>
      <c r="DOR357" s="4"/>
      <c r="DOS357" s="4"/>
      <c r="DOT357" s="4"/>
      <c r="DOU357" s="4"/>
      <c r="DOV357" s="4"/>
      <c r="DOW357" s="4"/>
      <c r="DOX357" s="4"/>
      <c r="DOY357" s="4"/>
      <c r="DOZ357" s="4"/>
      <c r="DPA357" s="4"/>
      <c r="DPB357" s="4"/>
      <c r="DPC357" s="4"/>
      <c r="DPD357" s="4"/>
      <c r="DPE357" s="4"/>
      <c r="DPF357" s="4"/>
      <c r="DPG357" s="4"/>
      <c r="DPH357" s="4"/>
      <c r="DPI357" s="4"/>
      <c r="DPJ357" s="4"/>
      <c r="DPK357" s="4"/>
      <c r="DPL357" s="4"/>
      <c r="DPM357" s="4"/>
      <c r="DPN357" s="4"/>
      <c r="DPO357" s="4"/>
      <c r="DPP357" s="4"/>
      <c r="DPQ357" s="4"/>
      <c r="DPR357" s="4"/>
      <c r="DPS357" s="4"/>
      <c r="DPT357" s="4"/>
      <c r="DPU357" s="4"/>
      <c r="DPV357" s="4"/>
      <c r="DPW357" s="4"/>
      <c r="DPX357" s="4"/>
      <c r="DPY357" s="4"/>
      <c r="DPZ357" s="4"/>
      <c r="DQA357" s="4"/>
      <c r="DQB357" s="4"/>
      <c r="DQC357" s="4"/>
      <c r="DQD357" s="4"/>
      <c r="DQE357" s="4"/>
      <c r="DQF357" s="4"/>
      <c r="DQG357" s="4"/>
      <c r="DQH357" s="4"/>
      <c r="DQI357" s="4"/>
      <c r="DQJ357" s="4"/>
      <c r="DQK357" s="4"/>
      <c r="DQL357" s="4"/>
      <c r="DQM357" s="4"/>
      <c r="DQN357" s="4"/>
      <c r="DQO357" s="4"/>
      <c r="DQP357" s="4"/>
      <c r="DQQ357" s="4"/>
      <c r="DQR357" s="4"/>
      <c r="DQS357" s="4"/>
      <c r="DQT357" s="4"/>
      <c r="DQU357" s="4"/>
      <c r="DQV357" s="4"/>
      <c r="DQW357" s="4"/>
      <c r="DQX357" s="4"/>
      <c r="DQY357" s="4"/>
      <c r="DQZ357" s="4"/>
      <c r="DRA357" s="4"/>
      <c r="DRB357" s="4"/>
      <c r="DRC357" s="4"/>
      <c r="DRD357" s="4"/>
      <c r="DRE357" s="4"/>
      <c r="DRF357" s="4"/>
      <c r="DRG357" s="4"/>
      <c r="DRH357" s="4"/>
      <c r="DRI357" s="4"/>
      <c r="DRJ357" s="4"/>
      <c r="DRK357" s="4"/>
      <c r="DRL357" s="4"/>
      <c r="DRM357" s="4"/>
      <c r="DRN357" s="4"/>
      <c r="DRO357" s="4"/>
      <c r="DRP357" s="4"/>
      <c r="DRQ357" s="4"/>
      <c r="DRR357" s="4"/>
      <c r="DRS357" s="4"/>
      <c r="DRT357" s="4"/>
      <c r="DRU357" s="4"/>
      <c r="DRV357" s="4"/>
      <c r="DRW357" s="4"/>
      <c r="DRX357" s="4"/>
      <c r="DRY357" s="4"/>
      <c r="DRZ357" s="4"/>
      <c r="DSA357" s="4"/>
      <c r="DSB357" s="4"/>
      <c r="DSC357" s="4"/>
      <c r="DSD357" s="4"/>
      <c r="DSE357" s="4"/>
      <c r="DSF357" s="4"/>
      <c r="DSG357" s="4"/>
      <c r="DSH357" s="4"/>
      <c r="DSI357" s="4"/>
      <c r="DSJ357" s="4"/>
      <c r="DSK357" s="4"/>
      <c r="DSL357" s="4"/>
      <c r="DSM357" s="4"/>
      <c r="DSN357" s="4"/>
      <c r="DSO357" s="4"/>
      <c r="DSP357" s="4"/>
      <c r="DSQ357" s="4"/>
      <c r="DSR357" s="4"/>
      <c r="DSS357" s="4"/>
      <c r="DST357" s="4"/>
      <c r="DSU357" s="4"/>
      <c r="DSV357" s="4"/>
      <c r="DSW357" s="4"/>
      <c r="DSX357" s="4"/>
      <c r="DSY357" s="4"/>
      <c r="DSZ357" s="4"/>
      <c r="DTA357" s="4"/>
      <c r="DTB357" s="4"/>
      <c r="DTC357" s="4"/>
      <c r="DTD357" s="4"/>
      <c r="DTE357" s="4"/>
      <c r="DTF357" s="4"/>
      <c r="DTG357" s="4"/>
      <c r="DTH357" s="4"/>
      <c r="DTI357" s="4"/>
      <c r="DTJ357" s="4"/>
      <c r="DTK357" s="4"/>
      <c r="DTL357" s="4"/>
      <c r="DTM357" s="4"/>
      <c r="DTN357" s="4"/>
      <c r="DTO357" s="4"/>
      <c r="DTP357" s="4"/>
      <c r="DTQ357" s="4"/>
      <c r="DTR357" s="4"/>
      <c r="DTS357" s="4"/>
      <c r="DTT357" s="4"/>
      <c r="DTU357" s="4"/>
      <c r="DTV357" s="4"/>
      <c r="DTW357" s="4"/>
      <c r="DTX357" s="4"/>
      <c r="DTY357" s="4"/>
      <c r="DTZ357" s="4"/>
      <c r="DUA357" s="4"/>
      <c r="DUB357" s="4"/>
      <c r="DUC357" s="4"/>
      <c r="DUD357" s="4"/>
      <c r="DUE357" s="4"/>
      <c r="DUF357" s="4"/>
      <c r="DUG357" s="4"/>
      <c r="DUH357" s="4"/>
      <c r="DUI357" s="4"/>
      <c r="DUJ357" s="4"/>
      <c r="DUK357" s="4"/>
      <c r="DUL357" s="4"/>
      <c r="DUM357" s="4"/>
      <c r="DUN357" s="4"/>
      <c r="DUO357" s="4"/>
      <c r="DUP357" s="4"/>
      <c r="DUQ357" s="4"/>
      <c r="DUR357" s="4"/>
      <c r="DUS357" s="4"/>
      <c r="DUT357" s="4"/>
      <c r="DUU357" s="4"/>
      <c r="DUV357" s="4"/>
      <c r="DUW357" s="4"/>
      <c r="DUX357" s="4"/>
      <c r="DUY357" s="4"/>
      <c r="DUZ357" s="4"/>
      <c r="DVA357" s="4"/>
      <c r="DVB357" s="4"/>
      <c r="DVC357" s="4"/>
      <c r="DVD357" s="4"/>
      <c r="DVE357" s="4"/>
      <c r="DVF357" s="4"/>
      <c r="DVG357" s="4"/>
      <c r="DVH357" s="4"/>
      <c r="DVI357" s="4"/>
      <c r="DVJ357" s="4"/>
      <c r="DVK357" s="4"/>
      <c r="DVL357" s="4"/>
      <c r="DVM357" s="4"/>
      <c r="DVN357" s="4"/>
      <c r="DVO357" s="4"/>
      <c r="DVP357" s="4"/>
      <c r="DVQ357" s="4"/>
      <c r="DVR357" s="4"/>
      <c r="DVS357" s="4"/>
      <c r="DVT357" s="4"/>
      <c r="DVU357" s="4"/>
      <c r="DVV357" s="4"/>
      <c r="DVW357" s="4"/>
      <c r="DVX357" s="4"/>
      <c r="DVY357" s="4"/>
      <c r="DVZ357" s="4"/>
      <c r="DWA357" s="4"/>
      <c r="DWB357" s="4"/>
      <c r="DWC357" s="4"/>
      <c r="DWD357" s="4"/>
      <c r="DWE357" s="4"/>
      <c r="DWF357" s="4"/>
      <c r="DWG357" s="4"/>
      <c r="DWH357" s="4"/>
      <c r="DWI357" s="4"/>
      <c r="DWJ357" s="4"/>
      <c r="DWK357" s="4"/>
      <c r="DWL357" s="4"/>
      <c r="DWM357" s="4"/>
      <c r="DWN357" s="4"/>
      <c r="DWO357" s="4"/>
      <c r="DWP357" s="4"/>
      <c r="DWQ357" s="4"/>
      <c r="DWR357" s="4"/>
      <c r="DWS357" s="4"/>
      <c r="DWT357" s="4"/>
      <c r="DWU357" s="4"/>
      <c r="DWV357" s="4"/>
      <c r="DWW357" s="4"/>
      <c r="DWX357" s="4"/>
      <c r="DWY357" s="4"/>
      <c r="DWZ357" s="4"/>
      <c r="DXA357" s="4"/>
      <c r="DXB357" s="4"/>
      <c r="DXC357" s="4"/>
      <c r="DXD357" s="4"/>
      <c r="DXE357" s="4"/>
      <c r="DXF357" s="4"/>
      <c r="DXG357" s="4"/>
      <c r="DXH357" s="4"/>
      <c r="DXI357" s="4"/>
      <c r="DXJ357" s="4"/>
      <c r="DXK357" s="4"/>
      <c r="DXL357" s="4"/>
      <c r="DXM357" s="4"/>
      <c r="DXN357" s="4"/>
      <c r="DXO357" s="4"/>
      <c r="DXP357" s="4"/>
      <c r="DXQ357" s="4"/>
      <c r="DXR357" s="4"/>
      <c r="DXS357" s="4"/>
      <c r="DXT357" s="4"/>
      <c r="DXU357" s="4"/>
      <c r="DXV357" s="4"/>
      <c r="DXW357" s="4"/>
      <c r="DXX357" s="4"/>
      <c r="DXY357" s="4"/>
      <c r="DXZ357" s="4"/>
      <c r="DYA357" s="4"/>
      <c r="DYB357" s="4"/>
      <c r="DYC357" s="4"/>
      <c r="DYD357" s="4"/>
      <c r="DYE357" s="4"/>
      <c r="DYF357" s="4"/>
      <c r="DYG357" s="4"/>
      <c r="DYH357" s="4"/>
      <c r="DYI357" s="4"/>
      <c r="DYJ357" s="4"/>
      <c r="DYK357" s="4"/>
      <c r="DYL357" s="4"/>
      <c r="DYM357" s="4"/>
      <c r="DYN357" s="4"/>
      <c r="DYO357" s="4"/>
      <c r="DYP357" s="4"/>
      <c r="DYQ357" s="4"/>
      <c r="DYR357" s="4"/>
      <c r="DYS357" s="4"/>
      <c r="DYT357" s="4"/>
      <c r="DYU357" s="4"/>
      <c r="DYV357" s="4"/>
      <c r="DYW357" s="4"/>
      <c r="DYX357" s="4"/>
      <c r="DYY357" s="4"/>
      <c r="DYZ357" s="4"/>
      <c r="DZA357" s="4"/>
      <c r="DZB357" s="4"/>
      <c r="DZC357" s="4"/>
      <c r="DZD357" s="4"/>
      <c r="DZE357" s="4"/>
      <c r="DZF357" s="4"/>
      <c r="DZG357" s="4"/>
      <c r="DZH357" s="4"/>
      <c r="DZI357" s="4"/>
      <c r="DZJ357" s="4"/>
      <c r="DZK357" s="4"/>
      <c r="DZL357" s="4"/>
      <c r="DZM357" s="4"/>
      <c r="DZN357" s="4"/>
      <c r="DZO357" s="4"/>
      <c r="DZP357" s="4"/>
      <c r="DZQ357" s="4"/>
      <c r="DZR357" s="4"/>
      <c r="DZS357" s="4"/>
      <c r="DZT357" s="4"/>
      <c r="DZU357" s="4"/>
      <c r="DZV357" s="4"/>
      <c r="DZW357" s="4"/>
      <c r="DZX357" s="4"/>
      <c r="DZY357" s="4"/>
      <c r="DZZ357" s="4"/>
      <c r="EAA357" s="4"/>
      <c r="EAB357" s="4"/>
      <c r="EAC357" s="4"/>
      <c r="EAD357" s="4"/>
      <c r="EAE357" s="4"/>
      <c r="EAF357" s="4"/>
      <c r="EAG357" s="4"/>
      <c r="EAH357" s="4"/>
      <c r="EAI357" s="4"/>
      <c r="EAJ357" s="4"/>
      <c r="EAK357" s="4"/>
      <c r="EAL357" s="4"/>
      <c r="EAM357" s="4"/>
      <c r="EAN357" s="4"/>
      <c r="EAO357" s="4"/>
      <c r="EAP357" s="4"/>
      <c r="EAQ357" s="4"/>
      <c r="EAR357" s="4"/>
      <c r="EAS357" s="4"/>
      <c r="EAT357" s="4"/>
      <c r="EAU357" s="4"/>
      <c r="EAV357" s="4"/>
      <c r="EAW357" s="4"/>
      <c r="EAX357" s="4"/>
      <c r="EAY357" s="4"/>
      <c r="EAZ357" s="4"/>
      <c r="EBA357" s="4"/>
      <c r="EBB357" s="4"/>
      <c r="EBC357" s="4"/>
      <c r="EBD357" s="4"/>
      <c r="EBE357" s="4"/>
      <c r="EBF357" s="4"/>
      <c r="EBG357" s="4"/>
      <c r="EBH357" s="4"/>
      <c r="EBI357" s="4"/>
      <c r="EBJ357" s="4"/>
      <c r="EBK357" s="4"/>
      <c r="EBL357" s="4"/>
      <c r="EBM357" s="4"/>
      <c r="EBN357" s="4"/>
      <c r="EBO357" s="4"/>
      <c r="EBP357" s="4"/>
      <c r="EBQ357" s="4"/>
      <c r="EBR357" s="4"/>
      <c r="EBS357" s="4"/>
      <c r="EBT357" s="4"/>
      <c r="EBU357" s="4"/>
      <c r="EBV357" s="4"/>
      <c r="EBW357" s="4"/>
      <c r="EBX357" s="4"/>
      <c r="EBY357" s="4"/>
      <c r="EBZ357" s="4"/>
      <c r="ECA357" s="4"/>
      <c r="ECB357" s="4"/>
      <c r="ECC357" s="4"/>
      <c r="ECD357" s="4"/>
      <c r="ECE357" s="4"/>
      <c r="ECF357" s="4"/>
      <c r="ECG357" s="4"/>
      <c r="ECH357" s="4"/>
      <c r="ECI357" s="4"/>
      <c r="ECJ357" s="4"/>
      <c r="ECK357" s="4"/>
      <c r="ECL357" s="4"/>
      <c r="ECM357" s="4"/>
      <c r="ECN357" s="4"/>
      <c r="ECO357" s="4"/>
      <c r="ECP357" s="4"/>
      <c r="ECQ357" s="4"/>
      <c r="ECR357" s="4"/>
      <c r="ECS357" s="4"/>
      <c r="ECT357" s="4"/>
      <c r="ECU357" s="4"/>
      <c r="ECV357" s="4"/>
      <c r="ECW357" s="4"/>
      <c r="ECX357" s="4"/>
      <c r="ECY357" s="4"/>
      <c r="ECZ357" s="4"/>
      <c r="EDA357" s="4"/>
      <c r="EDB357" s="4"/>
      <c r="EDC357" s="4"/>
      <c r="EDD357" s="4"/>
      <c r="EDE357" s="4"/>
      <c r="EDF357" s="4"/>
      <c r="EDG357" s="4"/>
      <c r="EDH357" s="4"/>
      <c r="EDI357" s="4"/>
      <c r="EDJ357" s="4"/>
      <c r="EDK357" s="4"/>
      <c r="EDL357" s="4"/>
      <c r="EDM357" s="4"/>
      <c r="EDN357" s="4"/>
      <c r="EDO357" s="4"/>
      <c r="EDP357" s="4"/>
      <c r="EDQ357" s="4"/>
      <c r="EDR357" s="4"/>
      <c r="EDS357" s="4"/>
      <c r="EDT357" s="4"/>
      <c r="EDU357" s="4"/>
      <c r="EDV357" s="4"/>
      <c r="EDW357" s="4"/>
      <c r="EDX357" s="4"/>
      <c r="EDY357" s="4"/>
      <c r="EDZ357" s="4"/>
      <c r="EEA357" s="4"/>
      <c r="EEB357" s="4"/>
      <c r="EEC357" s="4"/>
      <c r="EED357" s="4"/>
      <c r="EEE357" s="4"/>
      <c r="EEF357" s="4"/>
      <c r="EEG357" s="4"/>
      <c r="EEH357" s="4"/>
      <c r="EEI357" s="4"/>
      <c r="EEJ357" s="4"/>
      <c r="EEK357" s="4"/>
      <c r="EEL357" s="4"/>
      <c r="EEM357" s="4"/>
      <c r="EEN357" s="4"/>
      <c r="EEO357" s="4"/>
      <c r="EEP357" s="4"/>
      <c r="EEQ357" s="4"/>
      <c r="EER357" s="4"/>
      <c r="EES357" s="4"/>
      <c r="EET357" s="4"/>
      <c r="EEU357" s="4"/>
      <c r="EEV357" s="4"/>
      <c r="EEW357" s="4"/>
      <c r="EEX357" s="4"/>
      <c r="EEY357" s="4"/>
      <c r="EEZ357" s="4"/>
      <c r="EFA357" s="4"/>
      <c r="EFB357" s="4"/>
      <c r="EFC357" s="4"/>
      <c r="EFD357" s="4"/>
      <c r="EFE357" s="4"/>
      <c r="EFF357" s="4"/>
      <c r="EFG357" s="4"/>
      <c r="EFH357" s="4"/>
      <c r="EFI357" s="4"/>
      <c r="EFJ357" s="4"/>
      <c r="EFK357" s="4"/>
      <c r="EFL357" s="4"/>
      <c r="EFM357" s="4"/>
      <c r="EFN357" s="4"/>
      <c r="EFO357" s="4"/>
      <c r="EFP357" s="4"/>
      <c r="EFQ357" s="4"/>
      <c r="EFR357" s="4"/>
      <c r="EFS357" s="4"/>
      <c r="EFT357" s="4"/>
      <c r="EFU357" s="4"/>
      <c r="EFV357" s="4"/>
      <c r="EFW357" s="4"/>
      <c r="EFX357" s="4"/>
      <c r="EFY357" s="4"/>
      <c r="EFZ357" s="4"/>
      <c r="EGA357" s="4"/>
      <c r="EGB357" s="4"/>
      <c r="EGC357" s="4"/>
      <c r="EGD357" s="4"/>
      <c r="EGE357" s="4"/>
      <c r="EGF357" s="4"/>
      <c r="EGG357" s="4"/>
      <c r="EGH357" s="4"/>
      <c r="EGI357" s="4"/>
      <c r="EGJ357" s="4"/>
      <c r="EGK357" s="4"/>
      <c r="EGL357" s="4"/>
      <c r="EGM357" s="4"/>
      <c r="EGN357" s="4"/>
      <c r="EGO357" s="4"/>
      <c r="EGP357" s="4"/>
      <c r="EGQ357" s="4"/>
      <c r="EGR357" s="4"/>
      <c r="EGS357" s="4"/>
      <c r="EGT357" s="4"/>
      <c r="EGU357" s="4"/>
      <c r="EGV357" s="4"/>
      <c r="EGW357" s="4"/>
      <c r="EGX357" s="4"/>
      <c r="EGY357" s="4"/>
      <c r="EGZ357" s="4"/>
      <c r="EHA357" s="4"/>
      <c r="EHB357" s="4"/>
      <c r="EHC357" s="4"/>
      <c r="EHD357" s="4"/>
      <c r="EHE357" s="4"/>
      <c r="EHF357" s="4"/>
      <c r="EHG357" s="4"/>
      <c r="EHH357" s="4"/>
      <c r="EHI357" s="4"/>
      <c r="EHJ357" s="4"/>
      <c r="EHK357" s="4"/>
      <c r="EHL357" s="4"/>
      <c r="EHM357" s="4"/>
      <c r="EHN357" s="4"/>
      <c r="EHO357" s="4"/>
      <c r="EHP357" s="4"/>
      <c r="EHQ357" s="4"/>
      <c r="EHR357" s="4"/>
      <c r="EHS357" s="4"/>
      <c r="EHT357" s="4"/>
      <c r="EHU357" s="4"/>
      <c r="EHV357" s="4"/>
      <c r="EHW357" s="4"/>
      <c r="EHX357" s="4"/>
      <c r="EHY357" s="4"/>
      <c r="EHZ357" s="4"/>
      <c r="EIA357" s="4"/>
      <c r="EIB357" s="4"/>
      <c r="EIC357" s="4"/>
      <c r="EID357" s="4"/>
      <c r="EIE357" s="4"/>
      <c r="EIF357" s="4"/>
      <c r="EIG357" s="4"/>
      <c r="EIH357" s="4"/>
      <c r="EII357" s="4"/>
      <c r="EIJ357" s="4"/>
      <c r="EIK357" s="4"/>
      <c r="EIL357" s="4"/>
      <c r="EIM357" s="4"/>
      <c r="EIN357" s="4"/>
      <c r="EIO357" s="4"/>
      <c r="EIP357" s="4"/>
      <c r="EIQ357" s="4"/>
      <c r="EIR357" s="4"/>
      <c r="EIS357" s="4"/>
      <c r="EIT357" s="4"/>
      <c r="EIU357" s="4"/>
      <c r="EIV357" s="4"/>
      <c r="EIW357" s="4"/>
      <c r="EIX357" s="4"/>
      <c r="EIY357" s="4"/>
      <c r="EIZ357" s="4"/>
      <c r="EJA357" s="4"/>
      <c r="EJB357" s="4"/>
      <c r="EJC357" s="4"/>
      <c r="EJD357" s="4"/>
      <c r="EJE357" s="4"/>
      <c r="EJF357" s="4"/>
      <c r="EJG357" s="4"/>
      <c r="EJH357" s="4"/>
      <c r="EJI357" s="4"/>
      <c r="EJJ357" s="4"/>
      <c r="EJK357" s="4"/>
      <c r="EJL357" s="4"/>
      <c r="EJM357" s="4"/>
      <c r="EJN357" s="4"/>
      <c r="EJO357" s="4"/>
      <c r="EJP357" s="4"/>
      <c r="EJQ357" s="4"/>
      <c r="EJR357" s="4"/>
      <c r="EJS357" s="4"/>
      <c r="EJT357" s="4"/>
      <c r="EJU357" s="4"/>
      <c r="EJV357" s="4"/>
      <c r="EJW357" s="4"/>
      <c r="EJX357" s="4"/>
      <c r="EJY357" s="4"/>
      <c r="EJZ357" s="4"/>
      <c r="EKA357" s="4"/>
      <c r="EKB357" s="4"/>
      <c r="EKC357" s="4"/>
      <c r="EKD357" s="4"/>
      <c r="EKE357" s="4"/>
      <c r="EKF357" s="4"/>
      <c r="EKG357" s="4"/>
      <c r="EKH357" s="4"/>
      <c r="EKI357" s="4"/>
      <c r="EKJ357" s="4"/>
      <c r="EKK357" s="4"/>
      <c r="EKL357" s="4"/>
      <c r="EKM357" s="4"/>
      <c r="EKN357" s="4"/>
      <c r="EKO357" s="4"/>
      <c r="EKP357" s="4"/>
      <c r="EKQ357" s="4"/>
      <c r="EKR357" s="4"/>
      <c r="EKS357" s="4"/>
      <c r="EKT357" s="4"/>
      <c r="EKU357" s="4"/>
      <c r="EKV357" s="4"/>
      <c r="EKW357" s="4"/>
      <c r="EKX357" s="4"/>
      <c r="EKY357" s="4"/>
      <c r="EKZ357" s="4"/>
      <c r="ELA357" s="4"/>
      <c r="ELB357" s="4"/>
      <c r="ELC357" s="4"/>
      <c r="ELD357" s="4"/>
      <c r="ELE357" s="4"/>
      <c r="ELF357" s="4"/>
      <c r="ELG357" s="4"/>
      <c r="ELH357" s="4"/>
      <c r="ELI357" s="4"/>
      <c r="ELJ357" s="4"/>
      <c r="ELK357" s="4"/>
      <c r="ELL357" s="4"/>
      <c r="ELM357" s="4"/>
      <c r="ELN357" s="4"/>
      <c r="ELO357" s="4"/>
      <c r="ELP357" s="4"/>
      <c r="ELQ357" s="4"/>
      <c r="ELR357" s="4"/>
      <c r="ELS357" s="4"/>
      <c r="ELT357" s="4"/>
      <c r="ELU357" s="4"/>
      <c r="ELV357" s="4"/>
      <c r="ELW357" s="4"/>
      <c r="ELX357" s="4"/>
      <c r="ELY357" s="4"/>
      <c r="ELZ357" s="4"/>
      <c r="EMA357" s="4"/>
      <c r="EMB357" s="4"/>
      <c r="EMC357" s="4"/>
      <c r="EMD357" s="4"/>
      <c r="EME357" s="4"/>
      <c r="EMF357" s="4"/>
      <c r="EMG357" s="4"/>
      <c r="EMH357" s="4"/>
      <c r="EMI357" s="4"/>
      <c r="EMJ357" s="4"/>
      <c r="EMK357" s="4"/>
      <c r="EML357" s="4"/>
      <c r="EMM357" s="4"/>
      <c r="EMN357" s="4"/>
      <c r="EMO357" s="4"/>
      <c r="EMP357" s="4"/>
      <c r="EMQ357" s="4"/>
      <c r="EMR357" s="4"/>
      <c r="EMS357" s="4"/>
      <c r="EMT357" s="4"/>
      <c r="EMU357" s="4"/>
      <c r="EMV357" s="4"/>
      <c r="EMW357" s="4"/>
      <c r="EMX357" s="4"/>
      <c r="EMY357" s="4"/>
      <c r="EMZ357" s="4"/>
      <c r="ENA357" s="4"/>
      <c r="ENB357" s="4"/>
      <c r="ENC357" s="4"/>
      <c r="END357" s="4"/>
      <c r="ENE357" s="4"/>
      <c r="ENF357" s="4"/>
      <c r="ENG357" s="4"/>
      <c r="ENH357" s="4"/>
      <c r="ENI357" s="4"/>
      <c r="ENJ357" s="4"/>
      <c r="ENK357" s="4"/>
      <c r="ENL357" s="4"/>
      <c r="ENM357" s="4"/>
      <c r="ENN357" s="4"/>
      <c r="ENO357" s="4"/>
      <c r="ENP357" s="4"/>
      <c r="ENQ357" s="4"/>
      <c r="ENR357" s="4"/>
      <c r="ENS357" s="4"/>
      <c r="ENT357" s="4"/>
      <c r="ENU357" s="4"/>
      <c r="ENV357" s="4"/>
      <c r="ENW357" s="4"/>
      <c r="ENX357" s="4"/>
      <c r="ENY357" s="4"/>
      <c r="ENZ357" s="4"/>
      <c r="EOA357" s="4"/>
      <c r="EOB357" s="4"/>
      <c r="EOC357" s="4"/>
      <c r="EOD357" s="4"/>
      <c r="EOE357" s="4"/>
      <c r="EOF357" s="4"/>
      <c r="EOG357" s="4"/>
      <c r="EOH357" s="4"/>
      <c r="EOI357" s="4"/>
      <c r="EOJ357" s="4"/>
      <c r="EOK357" s="4"/>
      <c r="EOL357" s="4"/>
      <c r="EOM357" s="4"/>
      <c r="EON357" s="4"/>
      <c r="EOO357" s="4"/>
      <c r="EOP357" s="4"/>
      <c r="EOQ357" s="4"/>
      <c r="EOR357" s="4"/>
      <c r="EOS357" s="4"/>
      <c r="EOT357" s="4"/>
      <c r="EOU357" s="4"/>
      <c r="EOV357" s="4"/>
      <c r="EOW357" s="4"/>
      <c r="EOX357" s="4"/>
      <c r="EOY357" s="4"/>
      <c r="EOZ357" s="4"/>
      <c r="EPA357" s="4"/>
      <c r="EPB357" s="4"/>
      <c r="EPC357" s="4"/>
      <c r="EPD357" s="4"/>
      <c r="EPE357" s="4"/>
      <c r="EPF357" s="4"/>
      <c r="EPG357" s="4"/>
      <c r="EPH357" s="4"/>
      <c r="EPI357" s="4"/>
      <c r="EPJ357" s="4"/>
      <c r="EPK357" s="4"/>
      <c r="EPL357" s="4"/>
      <c r="EPM357" s="4"/>
      <c r="EPN357" s="4"/>
      <c r="EPO357" s="4"/>
      <c r="EPP357" s="4"/>
      <c r="EPQ357" s="4"/>
      <c r="EPR357" s="4"/>
      <c r="EPS357" s="4"/>
      <c r="EPT357" s="4"/>
      <c r="EPU357" s="4"/>
      <c r="EPV357" s="4"/>
      <c r="EPW357" s="4"/>
      <c r="EPX357" s="4"/>
      <c r="EPY357" s="4"/>
      <c r="EPZ357" s="4"/>
      <c r="EQA357" s="4"/>
      <c r="EQB357" s="4"/>
      <c r="EQC357" s="4"/>
      <c r="EQD357" s="4"/>
      <c r="EQE357" s="4"/>
      <c r="EQF357" s="4"/>
      <c r="EQG357" s="4"/>
      <c r="EQH357" s="4"/>
      <c r="EQI357" s="4"/>
      <c r="EQJ357" s="4"/>
      <c r="EQK357" s="4"/>
      <c r="EQL357" s="4"/>
      <c r="EQM357" s="4"/>
      <c r="EQN357" s="4"/>
      <c r="EQO357" s="4"/>
      <c r="EQP357" s="4"/>
      <c r="EQQ357" s="4"/>
      <c r="EQR357" s="4"/>
      <c r="EQS357" s="4"/>
      <c r="EQT357" s="4"/>
      <c r="EQU357" s="4"/>
      <c r="EQV357" s="4"/>
      <c r="EQW357" s="4"/>
      <c r="EQX357" s="4"/>
      <c r="EQY357" s="4"/>
      <c r="EQZ357" s="4"/>
      <c r="ERA357" s="4"/>
      <c r="ERB357" s="4"/>
      <c r="ERC357" s="4"/>
      <c r="ERD357" s="4"/>
      <c r="ERE357" s="4"/>
      <c r="ERF357" s="4"/>
      <c r="ERG357" s="4"/>
      <c r="ERH357" s="4"/>
      <c r="ERI357" s="4"/>
      <c r="ERJ357" s="4"/>
      <c r="ERK357" s="4"/>
      <c r="ERL357" s="4"/>
      <c r="ERM357" s="4"/>
      <c r="ERN357" s="4"/>
      <c r="ERO357" s="4"/>
      <c r="ERP357" s="4"/>
      <c r="ERQ357" s="4"/>
      <c r="ERR357" s="4"/>
      <c r="ERS357" s="4"/>
      <c r="ERT357" s="4"/>
      <c r="ERU357" s="4"/>
      <c r="ERV357" s="4"/>
      <c r="ERW357" s="4"/>
      <c r="ERX357" s="4"/>
      <c r="ERY357" s="4"/>
      <c r="ERZ357" s="4"/>
      <c r="ESA357" s="4"/>
      <c r="ESB357" s="4"/>
      <c r="ESC357" s="4"/>
      <c r="ESD357" s="4"/>
      <c r="ESE357" s="4"/>
      <c r="ESF357" s="4"/>
      <c r="ESG357" s="4"/>
      <c r="ESH357" s="4"/>
      <c r="ESI357" s="4"/>
      <c r="ESJ357" s="4"/>
      <c r="ESK357" s="4"/>
      <c r="ESL357" s="4"/>
      <c r="ESM357" s="4"/>
      <c r="ESN357" s="4"/>
      <c r="ESO357" s="4"/>
      <c r="ESP357" s="4"/>
      <c r="ESQ357" s="4"/>
      <c r="ESR357" s="4"/>
      <c r="ESS357" s="4"/>
      <c r="EST357" s="4"/>
      <c r="ESU357" s="4"/>
      <c r="ESV357" s="4"/>
      <c r="ESW357" s="4"/>
      <c r="ESX357" s="4"/>
      <c r="ESY357" s="4"/>
      <c r="ESZ357" s="4"/>
      <c r="ETA357" s="4"/>
      <c r="ETB357" s="4"/>
      <c r="ETC357" s="4"/>
      <c r="ETD357" s="4"/>
      <c r="ETE357" s="4"/>
      <c r="ETF357" s="4"/>
      <c r="ETG357" s="4"/>
      <c r="ETH357" s="4"/>
      <c r="ETI357" s="4"/>
      <c r="ETJ357" s="4"/>
      <c r="ETK357" s="4"/>
      <c r="ETL357" s="4"/>
      <c r="ETM357" s="4"/>
      <c r="ETN357" s="4"/>
      <c r="ETO357" s="4"/>
      <c r="ETP357" s="4"/>
      <c r="ETQ357" s="4"/>
      <c r="ETR357" s="4"/>
      <c r="ETS357" s="4"/>
      <c r="ETT357" s="4"/>
      <c r="ETU357" s="4"/>
      <c r="ETV357" s="4"/>
      <c r="ETW357" s="4"/>
      <c r="ETX357" s="4"/>
      <c r="ETY357" s="4"/>
      <c r="ETZ357" s="4"/>
      <c r="EUA357" s="4"/>
      <c r="EUB357" s="4"/>
      <c r="EUC357" s="4"/>
      <c r="EUD357" s="4"/>
      <c r="EUE357" s="4"/>
      <c r="EUF357" s="4"/>
      <c r="EUG357" s="4"/>
      <c r="EUH357" s="4"/>
      <c r="EUI357" s="4"/>
      <c r="EUJ357" s="4"/>
      <c r="EUK357" s="4"/>
      <c r="EUL357" s="4"/>
      <c r="EUM357" s="4"/>
      <c r="EUN357" s="4"/>
      <c r="EUO357" s="4"/>
      <c r="EUP357" s="4"/>
      <c r="EUQ357" s="4"/>
      <c r="EUR357" s="4"/>
      <c r="EUS357" s="4"/>
      <c r="EUT357" s="4"/>
      <c r="EUU357" s="4"/>
      <c r="EUV357" s="4"/>
      <c r="EUW357" s="4"/>
      <c r="EUX357" s="4"/>
      <c r="EUY357" s="4"/>
      <c r="EUZ357" s="4"/>
      <c r="EVA357" s="4"/>
      <c r="EVB357" s="4"/>
      <c r="EVC357" s="4"/>
      <c r="EVD357" s="4"/>
      <c r="EVE357" s="4"/>
      <c r="EVF357" s="4"/>
      <c r="EVG357" s="4"/>
      <c r="EVH357" s="4"/>
      <c r="EVI357" s="4"/>
      <c r="EVJ357" s="4"/>
      <c r="EVK357" s="4"/>
      <c r="EVL357" s="4"/>
      <c r="EVM357" s="4"/>
      <c r="EVN357" s="4"/>
      <c r="EVO357" s="4"/>
      <c r="EVP357" s="4"/>
      <c r="EVQ357" s="4"/>
      <c r="EVR357" s="4"/>
      <c r="EVS357" s="4"/>
      <c r="EVT357" s="4"/>
      <c r="EVU357" s="4"/>
      <c r="EVV357" s="4"/>
      <c r="EVW357" s="4"/>
      <c r="EVX357" s="4"/>
      <c r="EVY357" s="4"/>
      <c r="EVZ357" s="4"/>
      <c r="EWA357" s="4"/>
      <c r="EWB357" s="4"/>
      <c r="EWC357" s="4"/>
      <c r="EWD357" s="4"/>
      <c r="EWE357" s="4"/>
      <c r="EWF357" s="4"/>
      <c r="EWG357" s="4"/>
      <c r="EWH357" s="4"/>
      <c r="EWI357" s="4"/>
      <c r="EWJ357" s="4"/>
      <c r="EWK357" s="4"/>
      <c r="EWL357" s="4"/>
      <c r="EWM357" s="4"/>
      <c r="EWN357" s="4"/>
      <c r="EWO357" s="4"/>
      <c r="EWP357" s="4"/>
      <c r="EWQ357" s="4"/>
      <c r="EWR357" s="4"/>
      <c r="EWS357" s="4"/>
      <c r="EWT357" s="4"/>
      <c r="EWU357" s="4"/>
      <c r="EWV357" s="4"/>
      <c r="EWW357" s="4"/>
      <c r="EWX357" s="4"/>
      <c r="EWY357" s="4"/>
      <c r="EWZ357" s="4"/>
      <c r="EXA357" s="4"/>
      <c r="EXB357" s="4"/>
      <c r="EXC357" s="4"/>
      <c r="EXD357" s="4"/>
      <c r="EXE357" s="4"/>
      <c r="EXF357" s="4"/>
      <c r="EXG357" s="4"/>
      <c r="EXH357" s="4"/>
      <c r="EXI357" s="4"/>
      <c r="EXJ357" s="4"/>
      <c r="EXK357" s="4"/>
      <c r="EXL357" s="4"/>
      <c r="EXM357" s="4"/>
      <c r="EXN357" s="4"/>
      <c r="EXO357" s="4"/>
      <c r="EXP357" s="4"/>
      <c r="EXQ357" s="4"/>
      <c r="EXR357" s="4"/>
      <c r="EXS357" s="4"/>
      <c r="EXT357" s="4"/>
      <c r="EXU357" s="4"/>
      <c r="EXV357" s="4"/>
      <c r="EXW357" s="4"/>
      <c r="EXX357" s="4"/>
      <c r="EXY357" s="4"/>
      <c r="EXZ357" s="4"/>
      <c r="EYA357" s="4"/>
      <c r="EYB357" s="4"/>
      <c r="EYC357" s="4"/>
      <c r="EYD357" s="4"/>
      <c r="EYE357" s="4"/>
      <c r="EYF357" s="4"/>
      <c r="EYG357" s="4"/>
      <c r="EYH357" s="4"/>
      <c r="EYI357" s="4"/>
      <c r="EYJ357" s="4"/>
      <c r="EYK357" s="4"/>
      <c r="EYL357" s="4"/>
      <c r="EYM357" s="4"/>
      <c r="EYN357" s="4"/>
      <c r="EYO357" s="4"/>
      <c r="EYP357" s="4"/>
      <c r="EYQ357" s="4"/>
      <c r="EYR357" s="4"/>
      <c r="EYS357" s="4"/>
      <c r="EYT357" s="4"/>
      <c r="EYU357" s="4"/>
      <c r="EYV357" s="4"/>
      <c r="EYW357" s="4"/>
      <c r="EYX357" s="4"/>
      <c r="EYY357" s="4"/>
      <c r="EYZ357" s="4"/>
      <c r="EZA357" s="4"/>
      <c r="EZB357" s="4"/>
      <c r="EZC357" s="4"/>
      <c r="EZD357" s="4"/>
      <c r="EZE357" s="4"/>
      <c r="EZF357" s="4"/>
      <c r="EZG357" s="4"/>
      <c r="EZH357" s="4"/>
      <c r="EZI357" s="4"/>
      <c r="EZJ357" s="4"/>
      <c r="EZK357" s="4"/>
      <c r="EZL357" s="4"/>
      <c r="EZM357" s="4"/>
      <c r="EZN357" s="4"/>
      <c r="EZO357" s="4"/>
      <c r="EZP357" s="4"/>
      <c r="EZQ357" s="4"/>
      <c r="EZR357" s="4"/>
      <c r="EZS357" s="4"/>
      <c r="EZT357" s="4"/>
      <c r="EZU357" s="4"/>
      <c r="EZV357" s="4"/>
      <c r="EZW357" s="4"/>
      <c r="EZX357" s="4"/>
      <c r="EZY357" s="4"/>
      <c r="EZZ357" s="4"/>
      <c r="FAA357" s="4"/>
      <c r="FAB357" s="4"/>
      <c r="FAC357" s="4"/>
      <c r="FAD357" s="4"/>
      <c r="FAE357" s="4"/>
      <c r="FAF357" s="4"/>
      <c r="FAG357" s="4"/>
      <c r="FAH357" s="4"/>
      <c r="FAI357" s="4"/>
      <c r="FAJ357" s="4"/>
      <c r="FAK357" s="4"/>
      <c r="FAL357" s="4"/>
      <c r="FAM357" s="4"/>
      <c r="FAN357" s="4"/>
      <c r="FAO357" s="4"/>
      <c r="FAP357" s="4"/>
      <c r="FAQ357" s="4"/>
      <c r="FAR357" s="4"/>
      <c r="FAS357" s="4"/>
      <c r="FAT357" s="4"/>
      <c r="FAU357" s="4"/>
      <c r="FAV357" s="4"/>
      <c r="FAW357" s="4"/>
      <c r="FAX357" s="4"/>
      <c r="FAY357" s="4"/>
      <c r="FAZ357" s="4"/>
      <c r="FBA357" s="4"/>
      <c r="FBB357" s="4"/>
      <c r="FBC357" s="4"/>
      <c r="FBD357" s="4"/>
      <c r="FBE357" s="4"/>
      <c r="FBF357" s="4"/>
      <c r="FBG357" s="4"/>
      <c r="FBH357" s="4"/>
      <c r="FBI357" s="4"/>
      <c r="FBJ357" s="4"/>
      <c r="FBK357" s="4"/>
      <c r="FBL357" s="4"/>
      <c r="FBM357" s="4"/>
      <c r="FBN357" s="4"/>
      <c r="FBO357" s="4"/>
      <c r="FBP357" s="4"/>
      <c r="FBQ357" s="4"/>
      <c r="FBR357" s="4"/>
      <c r="FBS357" s="4"/>
      <c r="FBT357" s="4"/>
      <c r="FBU357" s="4"/>
      <c r="FBV357" s="4"/>
      <c r="FBW357" s="4"/>
      <c r="FBX357" s="4"/>
      <c r="FBY357" s="4"/>
      <c r="FBZ357" s="4"/>
      <c r="FCA357" s="4"/>
      <c r="FCB357" s="4"/>
      <c r="FCC357" s="4"/>
      <c r="FCD357" s="4"/>
      <c r="FCE357" s="4"/>
      <c r="FCF357" s="4"/>
      <c r="FCG357" s="4"/>
      <c r="FCH357" s="4"/>
      <c r="FCI357" s="4"/>
      <c r="FCJ357" s="4"/>
      <c r="FCK357" s="4"/>
      <c r="FCL357" s="4"/>
      <c r="FCM357" s="4"/>
      <c r="FCN357" s="4"/>
      <c r="FCO357" s="4"/>
      <c r="FCP357" s="4"/>
      <c r="FCQ357" s="4"/>
      <c r="FCR357" s="4"/>
      <c r="FCS357" s="4"/>
      <c r="FCT357" s="4"/>
      <c r="FCU357" s="4"/>
      <c r="FCV357" s="4"/>
      <c r="FCW357" s="4"/>
      <c r="FCX357" s="4"/>
      <c r="FCY357" s="4"/>
      <c r="FCZ357" s="4"/>
      <c r="FDA357" s="4"/>
      <c r="FDB357" s="4"/>
      <c r="FDC357" s="4"/>
      <c r="FDD357" s="4"/>
      <c r="FDE357" s="4"/>
      <c r="FDF357" s="4"/>
      <c r="FDG357" s="4"/>
      <c r="FDH357" s="4"/>
      <c r="FDI357" s="4"/>
      <c r="FDJ357" s="4"/>
      <c r="FDK357" s="4"/>
      <c r="FDL357" s="4"/>
      <c r="FDM357" s="4"/>
      <c r="FDN357" s="4"/>
      <c r="FDO357" s="4"/>
      <c r="FDP357" s="4"/>
      <c r="FDQ357" s="4"/>
      <c r="FDR357" s="4"/>
      <c r="FDS357" s="4"/>
      <c r="FDT357" s="4"/>
      <c r="FDU357" s="4"/>
      <c r="FDV357" s="4"/>
      <c r="FDW357" s="4"/>
      <c r="FDX357" s="4"/>
      <c r="FDY357" s="4"/>
      <c r="FDZ357" s="4"/>
      <c r="FEA357" s="4"/>
      <c r="FEB357" s="4"/>
      <c r="FEC357" s="4"/>
      <c r="FED357" s="4"/>
      <c r="FEE357" s="4"/>
      <c r="FEF357" s="4"/>
      <c r="FEG357" s="4"/>
      <c r="FEH357" s="4"/>
      <c r="FEI357" s="4"/>
      <c r="FEJ357" s="4"/>
      <c r="FEK357" s="4"/>
      <c r="FEL357" s="4"/>
      <c r="FEM357" s="4"/>
      <c r="FEN357" s="4"/>
      <c r="FEO357" s="4"/>
      <c r="FEP357" s="4"/>
      <c r="FEQ357" s="4"/>
      <c r="FER357" s="4"/>
      <c r="FES357" s="4"/>
      <c r="FET357" s="4"/>
      <c r="FEU357" s="4"/>
      <c r="FEV357" s="4"/>
      <c r="FEW357" s="4"/>
      <c r="FEX357" s="4"/>
      <c r="FEY357" s="4"/>
      <c r="FEZ357" s="4"/>
      <c r="FFA357" s="4"/>
      <c r="FFB357" s="4"/>
      <c r="FFC357" s="4"/>
      <c r="FFD357" s="4"/>
      <c r="FFE357" s="4"/>
      <c r="FFF357" s="4"/>
      <c r="FFG357" s="4"/>
      <c r="FFH357" s="4"/>
      <c r="FFI357" s="4"/>
      <c r="FFJ357" s="4"/>
      <c r="FFK357" s="4"/>
      <c r="FFL357" s="4"/>
      <c r="FFM357" s="4"/>
      <c r="FFN357" s="4"/>
      <c r="FFO357" s="4"/>
      <c r="FFP357" s="4"/>
      <c r="FFQ357" s="4"/>
      <c r="FFR357" s="4"/>
      <c r="FFS357" s="4"/>
      <c r="FFT357" s="4"/>
      <c r="FFU357" s="4"/>
      <c r="FFV357" s="4"/>
      <c r="FFW357" s="4"/>
      <c r="FFX357" s="4"/>
      <c r="FFY357" s="4"/>
      <c r="FFZ357" s="4"/>
      <c r="FGA357" s="4"/>
      <c r="FGB357" s="4"/>
      <c r="FGC357" s="4"/>
      <c r="FGD357" s="4"/>
      <c r="FGE357" s="4"/>
      <c r="FGF357" s="4"/>
      <c r="FGG357" s="4"/>
      <c r="FGH357" s="4"/>
      <c r="FGI357" s="4"/>
      <c r="FGJ357" s="4"/>
      <c r="FGK357" s="4"/>
      <c r="FGL357" s="4"/>
      <c r="FGM357" s="4"/>
      <c r="FGN357" s="4"/>
      <c r="FGO357" s="4"/>
      <c r="FGP357" s="4"/>
      <c r="FGQ357" s="4"/>
      <c r="FGR357" s="4"/>
      <c r="FGS357" s="4"/>
      <c r="FGT357" s="4"/>
      <c r="FGU357" s="4"/>
      <c r="FGV357" s="4"/>
      <c r="FGW357" s="4"/>
      <c r="FGX357" s="4"/>
      <c r="FGY357" s="4"/>
      <c r="FGZ357" s="4"/>
      <c r="FHA357" s="4"/>
      <c r="FHB357" s="4"/>
      <c r="FHC357" s="4"/>
      <c r="FHD357" s="4"/>
      <c r="FHE357" s="4"/>
      <c r="FHF357" s="4"/>
      <c r="FHG357" s="4"/>
      <c r="FHH357" s="4"/>
      <c r="FHI357" s="4"/>
      <c r="FHJ357" s="4"/>
      <c r="FHK357" s="4"/>
      <c r="FHL357" s="4"/>
      <c r="FHM357" s="4"/>
      <c r="FHN357" s="4"/>
      <c r="FHO357" s="4"/>
      <c r="FHP357" s="4"/>
      <c r="FHQ357" s="4"/>
      <c r="FHR357" s="4"/>
      <c r="FHS357" s="4"/>
      <c r="FHT357" s="4"/>
      <c r="FHU357" s="4"/>
      <c r="FHV357" s="4"/>
      <c r="FHW357" s="4"/>
      <c r="FHX357" s="4"/>
      <c r="FHY357" s="4"/>
      <c r="FHZ357" s="4"/>
      <c r="FIA357" s="4"/>
      <c r="FIB357" s="4"/>
      <c r="FIC357" s="4"/>
      <c r="FID357" s="4"/>
      <c r="FIE357" s="4"/>
      <c r="FIF357" s="4"/>
      <c r="FIG357" s="4"/>
      <c r="FIH357" s="4"/>
      <c r="FII357" s="4"/>
      <c r="FIJ357" s="4"/>
      <c r="FIK357" s="4"/>
      <c r="FIL357" s="4"/>
      <c r="FIM357" s="4"/>
      <c r="FIN357" s="4"/>
      <c r="FIO357" s="4"/>
      <c r="FIP357" s="4"/>
      <c r="FIQ357" s="4"/>
      <c r="FIR357" s="4"/>
      <c r="FIS357" s="4"/>
      <c r="FIT357" s="4"/>
      <c r="FIU357" s="4"/>
      <c r="FIV357" s="4"/>
      <c r="FIW357" s="4"/>
      <c r="FIX357" s="4"/>
      <c r="FIY357" s="4"/>
      <c r="FIZ357" s="4"/>
      <c r="FJA357" s="4"/>
      <c r="FJB357" s="4"/>
      <c r="FJC357" s="4"/>
      <c r="FJD357" s="4"/>
      <c r="FJE357" s="4"/>
      <c r="FJF357" s="4"/>
      <c r="FJG357" s="4"/>
      <c r="FJH357" s="4"/>
      <c r="FJI357" s="4"/>
      <c r="FJJ357" s="4"/>
      <c r="FJK357" s="4"/>
      <c r="FJL357" s="4"/>
      <c r="FJM357" s="4"/>
      <c r="FJN357" s="4"/>
      <c r="FJO357" s="4"/>
      <c r="FJP357" s="4"/>
      <c r="FJQ357" s="4"/>
      <c r="FJR357" s="4"/>
      <c r="FJS357" s="4"/>
      <c r="FJT357" s="4"/>
      <c r="FJU357" s="4"/>
      <c r="FJV357" s="4"/>
      <c r="FJW357" s="4"/>
      <c r="FJX357" s="4"/>
      <c r="FJY357" s="4"/>
      <c r="FJZ357" s="4"/>
      <c r="FKA357" s="4"/>
      <c r="FKB357" s="4"/>
      <c r="FKC357" s="4"/>
      <c r="FKD357" s="4"/>
      <c r="FKE357" s="4"/>
      <c r="FKF357" s="4"/>
      <c r="FKG357" s="4"/>
      <c r="FKH357" s="4"/>
      <c r="FKI357" s="4"/>
      <c r="FKJ357" s="4"/>
      <c r="FKK357" s="4"/>
      <c r="FKL357" s="4"/>
      <c r="FKM357" s="4"/>
      <c r="FKN357" s="4"/>
      <c r="FKO357" s="4"/>
      <c r="FKP357" s="4"/>
      <c r="FKQ357" s="4"/>
      <c r="FKR357" s="4"/>
      <c r="FKS357" s="4"/>
      <c r="FKT357" s="4"/>
      <c r="FKU357" s="4"/>
      <c r="FKV357" s="4"/>
      <c r="FKW357" s="4"/>
      <c r="FKX357" s="4"/>
      <c r="FKY357" s="4"/>
      <c r="FKZ357" s="4"/>
      <c r="FLA357" s="4"/>
      <c r="FLB357" s="4"/>
      <c r="FLC357" s="4"/>
      <c r="FLD357" s="4"/>
      <c r="FLE357" s="4"/>
      <c r="FLF357" s="4"/>
      <c r="FLG357" s="4"/>
      <c r="FLH357" s="4"/>
      <c r="FLI357" s="4"/>
      <c r="FLJ357" s="4"/>
      <c r="FLK357" s="4"/>
      <c r="FLL357" s="4"/>
      <c r="FLM357" s="4"/>
      <c r="FLN357" s="4"/>
      <c r="FLO357" s="4"/>
      <c r="FLP357" s="4"/>
      <c r="FLQ357" s="4"/>
      <c r="FLR357" s="4"/>
      <c r="FLS357" s="4"/>
      <c r="FLT357" s="4"/>
      <c r="FLU357" s="4"/>
      <c r="FLV357" s="4"/>
      <c r="FLW357" s="4"/>
      <c r="FLX357" s="4"/>
      <c r="FLY357" s="4"/>
      <c r="FLZ357" s="4"/>
      <c r="FMA357" s="4"/>
      <c r="FMB357" s="4"/>
      <c r="FMC357" s="4"/>
      <c r="FMD357" s="4"/>
      <c r="FME357" s="4"/>
      <c r="FMF357" s="4"/>
      <c r="FMG357" s="4"/>
      <c r="FMH357" s="4"/>
      <c r="FMI357" s="4"/>
      <c r="FMJ357" s="4"/>
      <c r="FMK357" s="4"/>
      <c r="FML357" s="4"/>
      <c r="FMM357" s="4"/>
      <c r="FMN357" s="4"/>
      <c r="FMO357" s="4"/>
      <c r="FMP357" s="4"/>
      <c r="FMQ357" s="4"/>
      <c r="FMR357" s="4"/>
      <c r="FMS357" s="4"/>
      <c r="FMT357" s="4"/>
      <c r="FMU357" s="4"/>
      <c r="FMV357" s="4"/>
      <c r="FMW357" s="4"/>
      <c r="FMX357" s="4"/>
      <c r="FMY357" s="4"/>
      <c r="FMZ357" s="4"/>
      <c r="FNA357" s="4"/>
      <c r="FNB357" s="4"/>
      <c r="FNC357" s="4"/>
      <c r="FND357" s="4"/>
      <c r="FNE357" s="4"/>
      <c r="FNF357" s="4"/>
      <c r="FNG357" s="4"/>
      <c r="FNH357" s="4"/>
      <c r="FNI357" s="4"/>
      <c r="FNJ357" s="4"/>
      <c r="FNK357" s="4"/>
      <c r="FNL357" s="4"/>
      <c r="FNM357" s="4"/>
      <c r="FNN357" s="4"/>
      <c r="FNO357" s="4"/>
      <c r="FNP357" s="4"/>
      <c r="FNQ357" s="4"/>
      <c r="FNR357" s="4"/>
      <c r="FNS357" s="4"/>
      <c r="FNT357" s="4"/>
      <c r="FNU357" s="4"/>
      <c r="FNV357" s="4"/>
      <c r="FNW357" s="4"/>
      <c r="FNX357" s="4"/>
      <c r="FNY357" s="4"/>
      <c r="FNZ357" s="4"/>
      <c r="FOA357" s="4"/>
      <c r="FOB357" s="4"/>
      <c r="FOC357" s="4"/>
      <c r="FOD357" s="4"/>
      <c r="FOE357" s="4"/>
      <c r="FOF357" s="4"/>
      <c r="FOG357" s="4"/>
      <c r="FOH357" s="4"/>
      <c r="FOI357" s="4"/>
      <c r="FOJ357" s="4"/>
      <c r="FOK357" s="4"/>
      <c r="FOL357" s="4"/>
      <c r="FOM357" s="4"/>
      <c r="FON357" s="4"/>
      <c r="FOO357" s="4"/>
      <c r="FOP357" s="4"/>
      <c r="FOQ357" s="4"/>
      <c r="FOR357" s="4"/>
      <c r="FOS357" s="4"/>
      <c r="FOT357" s="4"/>
      <c r="FOU357" s="4"/>
      <c r="FOV357" s="4"/>
      <c r="FOW357" s="4"/>
      <c r="FOX357" s="4"/>
      <c r="FOY357" s="4"/>
      <c r="FOZ357" s="4"/>
      <c r="FPA357" s="4"/>
      <c r="FPB357" s="4"/>
      <c r="FPC357" s="4"/>
      <c r="FPD357" s="4"/>
      <c r="FPE357" s="4"/>
      <c r="FPF357" s="4"/>
      <c r="FPG357" s="4"/>
      <c r="FPH357" s="4"/>
      <c r="FPI357" s="4"/>
      <c r="FPJ357" s="4"/>
      <c r="FPK357" s="4"/>
      <c r="FPL357" s="4"/>
      <c r="FPM357" s="4"/>
      <c r="FPN357" s="4"/>
      <c r="FPO357" s="4"/>
      <c r="FPP357" s="4"/>
      <c r="FPQ357" s="4"/>
      <c r="FPR357" s="4"/>
      <c r="FPS357" s="4"/>
      <c r="FPT357" s="4"/>
      <c r="FPU357" s="4"/>
      <c r="FPV357" s="4"/>
      <c r="FPW357" s="4"/>
      <c r="FPX357" s="4"/>
      <c r="FPY357" s="4"/>
      <c r="FPZ357" s="4"/>
      <c r="FQA357" s="4"/>
      <c r="FQB357" s="4"/>
      <c r="FQC357" s="4"/>
      <c r="FQD357" s="4"/>
      <c r="FQE357" s="4"/>
      <c r="FQF357" s="4"/>
      <c r="FQG357" s="4"/>
      <c r="FQH357" s="4"/>
      <c r="FQI357" s="4"/>
      <c r="FQJ357" s="4"/>
      <c r="FQK357" s="4"/>
      <c r="FQL357" s="4"/>
      <c r="FQM357" s="4"/>
      <c r="FQN357" s="4"/>
      <c r="FQO357" s="4"/>
      <c r="FQP357" s="4"/>
      <c r="FQQ357" s="4"/>
      <c r="FQR357" s="4"/>
      <c r="FQS357" s="4"/>
      <c r="FQT357" s="4"/>
      <c r="FQU357" s="4"/>
      <c r="FQV357" s="4"/>
      <c r="FQW357" s="4"/>
      <c r="FQX357" s="4"/>
      <c r="FQY357" s="4"/>
      <c r="FQZ357" s="4"/>
      <c r="FRA357" s="4"/>
      <c r="FRB357" s="4"/>
      <c r="FRC357" s="4"/>
      <c r="FRD357" s="4"/>
      <c r="FRE357" s="4"/>
      <c r="FRF357" s="4"/>
      <c r="FRG357" s="4"/>
      <c r="FRH357" s="4"/>
      <c r="FRI357" s="4"/>
      <c r="FRJ357" s="4"/>
      <c r="FRK357" s="4"/>
      <c r="FRL357" s="4"/>
      <c r="FRM357" s="4"/>
      <c r="FRN357" s="4"/>
      <c r="FRO357" s="4"/>
      <c r="FRP357" s="4"/>
      <c r="FRQ357" s="4"/>
      <c r="FRR357" s="4"/>
      <c r="FRS357" s="4"/>
      <c r="FRT357" s="4"/>
      <c r="FRU357" s="4"/>
      <c r="FRV357" s="4"/>
      <c r="FRW357" s="4"/>
      <c r="FRX357" s="4"/>
      <c r="FRY357" s="4"/>
      <c r="FRZ357" s="4"/>
      <c r="FSA357" s="4"/>
      <c r="FSB357" s="4"/>
      <c r="FSC357" s="4"/>
      <c r="FSD357" s="4"/>
      <c r="FSE357" s="4"/>
      <c r="FSF357" s="4"/>
      <c r="FSG357" s="4"/>
      <c r="FSH357" s="4"/>
      <c r="FSI357" s="4"/>
      <c r="FSJ357" s="4"/>
      <c r="FSK357" s="4"/>
      <c r="FSL357" s="4"/>
      <c r="FSM357" s="4"/>
      <c r="FSN357" s="4"/>
      <c r="FSO357" s="4"/>
      <c r="FSP357" s="4"/>
      <c r="FSQ357" s="4"/>
      <c r="FSR357" s="4"/>
      <c r="FSS357" s="4"/>
      <c r="FST357" s="4"/>
      <c r="FSU357" s="4"/>
      <c r="FSV357" s="4"/>
      <c r="FSW357" s="4"/>
      <c r="FSX357" s="4"/>
      <c r="FSY357" s="4"/>
      <c r="FSZ357" s="4"/>
      <c r="FTA357" s="4"/>
      <c r="FTB357" s="4"/>
      <c r="FTC357" s="4"/>
      <c r="FTD357" s="4"/>
      <c r="FTE357" s="4"/>
      <c r="FTF357" s="4"/>
      <c r="FTG357" s="4"/>
      <c r="FTH357" s="4"/>
      <c r="FTI357" s="4"/>
      <c r="FTJ357" s="4"/>
      <c r="FTK357" s="4"/>
      <c r="FTL357" s="4"/>
      <c r="FTM357" s="4"/>
      <c r="FTN357" s="4"/>
      <c r="FTO357" s="4"/>
      <c r="FTP357" s="4"/>
      <c r="FTQ357" s="4"/>
      <c r="FTR357" s="4"/>
      <c r="FTS357" s="4"/>
      <c r="FTT357" s="4"/>
      <c r="FTU357" s="4"/>
      <c r="FTV357" s="4"/>
      <c r="FTW357" s="4"/>
      <c r="FTX357" s="4"/>
      <c r="FTY357" s="4"/>
      <c r="FTZ357" s="4"/>
      <c r="FUA357" s="4"/>
      <c r="FUB357" s="4"/>
      <c r="FUC357" s="4"/>
      <c r="FUD357" s="4"/>
      <c r="FUE357" s="4"/>
      <c r="FUF357" s="4"/>
      <c r="FUG357" s="4"/>
      <c r="FUH357" s="4"/>
      <c r="FUI357" s="4"/>
      <c r="FUJ357" s="4"/>
      <c r="FUK357" s="4"/>
      <c r="FUL357" s="4"/>
      <c r="FUM357" s="4"/>
      <c r="FUN357" s="4"/>
      <c r="FUO357" s="4"/>
      <c r="FUP357" s="4"/>
      <c r="FUQ357" s="4"/>
      <c r="FUR357" s="4"/>
      <c r="FUS357" s="4"/>
      <c r="FUT357" s="4"/>
      <c r="FUU357" s="4"/>
      <c r="FUV357" s="4"/>
      <c r="FUW357" s="4"/>
      <c r="FUX357" s="4"/>
      <c r="FUY357" s="4"/>
      <c r="FUZ357" s="4"/>
      <c r="FVA357" s="4"/>
      <c r="FVB357" s="4"/>
      <c r="FVC357" s="4"/>
      <c r="FVD357" s="4"/>
      <c r="FVE357" s="4"/>
      <c r="FVF357" s="4"/>
      <c r="FVG357" s="4"/>
      <c r="FVH357" s="4"/>
      <c r="FVI357" s="4"/>
      <c r="FVJ357" s="4"/>
      <c r="FVK357" s="4"/>
      <c r="FVL357" s="4"/>
      <c r="FVM357" s="4"/>
      <c r="FVN357" s="4"/>
      <c r="FVO357" s="4"/>
      <c r="FVP357" s="4"/>
      <c r="FVQ357" s="4"/>
      <c r="FVR357" s="4"/>
      <c r="FVS357" s="4"/>
      <c r="FVT357" s="4"/>
      <c r="FVU357" s="4"/>
      <c r="FVV357" s="4"/>
      <c r="FVW357" s="4"/>
      <c r="FVX357" s="4"/>
      <c r="FVY357" s="4"/>
      <c r="FVZ357" s="4"/>
      <c r="FWA357" s="4"/>
      <c r="FWB357" s="4"/>
      <c r="FWC357" s="4"/>
      <c r="FWD357" s="4"/>
      <c r="FWE357" s="4"/>
      <c r="FWF357" s="4"/>
      <c r="FWG357" s="4"/>
      <c r="FWH357" s="4"/>
      <c r="FWI357" s="4"/>
      <c r="FWJ357" s="4"/>
      <c r="FWK357" s="4"/>
      <c r="FWL357" s="4"/>
      <c r="FWM357" s="4"/>
      <c r="FWN357" s="4"/>
      <c r="FWO357" s="4"/>
      <c r="FWP357" s="4"/>
      <c r="FWQ357" s="4"/>
      <c r="FWR357" s="4"/>
      <c r="FWS357" s="4"/>
      <c r="FWT357" s="4"/>
      <c r="FWU357" s="4"/>
      <c r="FWV357" s="4"/>
      <c r="FWW357" s="4"/>
      <c r="FWX357" s="4"/>
      <c r="FWY357" s="4"/>
      <c r="FWZ357" s="4"/>
      <c r="FXA357" s="4"/>
      <c r="FXB357" s="4"/>
      <c r="FXC357" s="4"/>
      <c r="FXD357" s="4"/>
      <c r="FXE357" s="4"/>
      <c r="FXF357" s="4"/>
      <c r="FXG357" s="4"/>
      <c r="FXH357" s="4"/>
      <c r="FXI357" s="4"/>
      <c r="FXJ357" s="4"/>
      <c r="FXK357" s="4"/>
      <c r="FXL357" s="4"/>
      <c r="FXM357" s="4"/>
      <c r="FXN357" s="4"/>
      <c r="FXO357" s="4"/>
      <c r="FXP357" s="4"/>
      <c r="FXQ357" s="4"/>
      <c r="FXR357" s="4"/>
      <c r="FXS357" s="4"/>
      <c r="FXT357" s="4"/>
      <c r="FXU357" s="4"/>
      <c r="FXV357" s="4"/>
      <c r="FXW357" s="4"/>
      <c r="FXX357" s="4"/>
      <c r="FXY357" s="4"/>
      <c r="FXZ357" s="4"/>
      <c r="FYA357" s="4"/>
      <c r="FYB357" s="4"/>
      <c r="FYC357" s="4"/>
      <c r="FYD357" s="4"/>
      <c r="FYE357" s="4"/>
      <c r="FYF357" s="4"/>
      <c r="FYG357" s="4"/>
      <c r="FYH357" s="4"/>
      <c r="FYI357" s="4"/>
      <c r="FYJ357" s="4"/>
      <c r="FYK357" s="4"/>
      <c r="FYL357" s="4"/>
      <c r="FYM357" s="4"/>
      <c r="FYN357" s="4"/>
      <c r="FYO357" s="4"/>
      <c r="FYP357" s="4"/>
      <c r="FYQ357" s="4"/>
      <c r="FYR357" s="4"/>
      <c r="FYS357" s="4"/>
      <c r="FYT357" s="4"/>
      <c r="FYU357" s="4"/>
      <c r="FYV357" s="4"/>
      <c r="FYW357" s="4"/>
      <c r="FYX357" s="4"/>
      <c r="FYY357" s="4"/>
      <c r="FYZ357" s="4"/>
      <c r="FZA357" s="4"/>
      <c r="FZB357" s="4"/>
      <c r="FZC357" s="4"/>
      <c r="FZD357" s="4"/>
      <c r="FZE357" s="4"/>
      <c r="FZF357" s="4"/>
      <c r="FZG357" s="4"/>
      <c r="FZH357" s="4"/>
      <c r="FZI357" s="4"/>
      <c r="FZJ357" s="4"/>
      <c r="FZK357" s="4"/>
      <c r="FZL357" s="4"/>
      <c r="FZM357" s="4"/>
      <c r="FZN357" s="4"/>
      <c r="FZO357" s="4"/>
      <c r="FZP357" s="4"/>
      <c r="FZQ357" s="4"/>
      <c r="FZR357" s="4"/>
      <c r="FZS357" s="4"/>
      <c r="FZT357" s="4"/>
      <c r="FZU357" s="4"/>
      <c r="FZV357" s="4"/>
      <c r="FZW357" s="4"/>
      <c r="FZX357" s="4"/>
      <c r="FZY357" s="4"/>
      <c r="FZZ357" s="4"/>
      <c r="GAA357" s="4"/>
      <c r="GAB357" s="4"/>
      <c r="GAC357" s="4"/>
      <c r="GAD357" s="4"/>
      <c r="GAE357" s="4"/>
      <c r="GAF357" s="4"/>
      <c r="GAG357" s="4"/>
      <c r="GAH357" s="4"/>
      <c r="GAI357" s="4"/>
      <c r="GAJ357" s="4"/>
      <c r="GAK357" s="4"/>
      <c r="GAL357" s="4"/>
      <c r="GAM357" s="4"/>
      <c r="GAN357" s="4"/>
      <c r="GAO357" s="4"/>
      <c r="GAP357" s="4"/>
      <c r="GAQ357" s="4"/>
      <c r="GAR357" s="4"/>
      <c r="GAS357" s="4"/>
      <c r="GAT357" s="4"/>
      <c r="GAU357" s="4"/>
      <c r="GAV357" s="4"/>
      <c r="GAW357" s="4"/>
      <c r="GAX357" s="4"/>
      <c r="GAY357" s="4"/>
      <c r="GAZ357" s="4"/>
      <c r="GBA357" s="4"/>
      <c r="GBB357" s="4"/>
      <c r="GBC357" s="4"/>
      <c r="GBD357" s="4"/>
      <c r="GBE357" s="4"/>
      <c r="GBF357" s="4"/>
      <c r="GBG357" s="4"/>
      <c r="GBH357" s="4"/>
      <c r="GBI357" s="4"/>
      <c r="GBJ357" s="4"/>
      <c r="GBK357" s="4"/>
      <c r="GBL357" s="4"/>
      <c r="GBM357" s="4"/>
      <c r="GBN357" s="4"/>
      <c r="GBO357" s="4"/>
      <c r="GBP357" s="4"/>
      <c r="GBQ357" s="4"/>
      <c r="GBR357" s="4"/>
      <c r="GBS357" s="4"/>
      <c r="GBT357" s="4"/>
      <c r="GBU357" s="4"/>
      <c r="GBV357" s="4"/>
      <c r="GBW357" s="4"/>
      <c r="GBX357" s="4"/>
      <c r="GBY357" s="4"/>
      <c r="GBZ357" s="4"/>
      <c r="GCA357" s="4"/>
      <c r="GCB357" s="4"/>
      <c r="GCC357" s="4"/>
      <c r="GCD357" s="4"/>
      <c r="GCE357" s="4"/>
      <c r="GCF357" s="4"/>
      <c r="GCG357" s="4"/>
      <c r="GCH357" s="4"/>
      <c r="GCI357" s="4"/>
      <c r="GCJ357" s="4"/>
      <c r="GCK357" s="4"/>
      <c r="GCL357" s="4"/>
      <c r="GCM357" s="4"/>
      <c r="GCN357" s="4"/>
      <c r="GCO357" s="4"/>
      <c r="GCP357" s="4"/>
      <c r="GCQ357" s="4"/>
      <c r="GCR357" s="4"/>
      <c r="GCS357" s="4"/>
      <c r="GCT357" s="4"/>
      <c r="GCU357" s="4"/>
      <c r="GCV357" s="4"/>
      <c r="GCW357" s="4"/>
      <c r="GCX357" s="4"/>
      <c r="GCY357" s="4"/>
      <c r="GCZ357" s="4"/>
      <c r="GDA357" s="4"/>
      <c r="GDB357" s="4"/>
      <c r="GDC357" s="4"/>
      <c r="GDD357" s="4"/>
      <c r="GDE357" s="4"/>
      <c r="GDF357" s="4"/>
      <c r="GDG357" s="4"/>
      <c r="GDH357" s="4"/>
      <c r="GDI357" s="4"/>
      <c r="GDJ357" s="4"/>
      <c r="GDK357" s="4"/>
      <c r="GDL357" s="4"/>
      <c r="GDM357" s="4"/>
      <c r="GDN357" s="4"/>
      <c r="GDO357" s="4"/>
      <c r="GDP357" s="4"/>
      <c r="GDQ357" s="4"/>
      <c r="GDR357" s="4"/>
      <c r="GDS357" s="4"/>
      <c r="GDT357" s="4"/>
      <c r="GDU357" s="4"/>
      <c r="GDV357" s="4"/>
      <c r="GDW357" s="4"/>
      <c r="GDX357" s="4"/>
      <c r="GDY357" s="4"/>
      <c r="GDZ357" s="4"/>
      <c r="GEA357" s="4"/>
      <c r="GEB357" s="4"/>
      <c r="GEC357" s="4"/>
      <c r="GED357" s="4"/>
      <c r="GEE357" s="4"/>
      <c r="GEF357" s="4"/>
      <c r="GEG357" s="4"/>
      <c r="GEH357" s="4"/>
      <c r="GEI357" s="4"/>
      <c r="GEJ357" s="4"/>
      <c r="GEK357" s="4"/>
      <c r="GEL357" s="4"/>
      <c r="GEM357" s="4"/>
      <c r="GEN357" s="4"/>
      <c r="GEO357" s="4"/>
      <c r="GEP357" s="4"/>
      <c r="GEQ357" s="4"/>
      <c r="GER357" s="4"/>
      <c r="GES357" s="4"/>
      <c r="GET357" s="4"/>
      <c r="GEU357" s="4"/>
      <c r="GEV357" s="4"/>
      <c r="GEW357" s="4"/>
      <c r="GEX357" s="4"/>
      <c r="GEY357" s="4"/>
      <c r="GEZ357" s="4"/>
      <c r="GFA357" s="4"/>
      <c r="GFB357" s="4"/>
      <c r="GFC357" s="4"/>
      <c r="GFD357" s="4"/>
      <c r="GFE357" s="4"/>
      <c r="GFF357" s="4"/>
      <c r="GFG357" s="4"/>
      <c r="GFH357" s="4"/>
      <c r="GFI357" s="4"/>
      <c r="GFJ357" s="4"/>
      <c r="GFK357" s="4"/>
      <c r="GFL357" s="4"/>
      <c r="GFM357" s="4"/>
      <c r="GFN357" s="4"/>
      <c r="GFO357" s="4"/>
      <c r="GFP357" s="4"/>
      <c r="GFQ357" s="4"/>
      <c r="GFR357" s="4"/>
      <c r="GFS357" s="4"/>
      <c r="GFT357" s="4"/>
      <c r="GFU357" s="4"/>
      <c r="GFV357" s="4"/>
      <c r="GFW357" s="4"/>
      <c r="GFX357" s="4"/>
      <c r="GFY357" s="4"/>
      <c r="GFZ357" s="4"/>
      <c r="GGA357" s="4"/>
      <c r="GGB357" s="4"/>
      <c r="GGC357" s="4"/>
      <c r="GGD357" s="4"/>
      <c r="GGE357" s="4"/>
      <c r="GGF357" s="4"/>
      <c r="GGG357" s="4"/>
      <c r="GGH357" s="4"/>
      <c r="GGI357" s="4"/>
      <c r="GGJ357" s="4"/>
      <c r="GGK357" s="4"/>
      <c r="GGL357" s="4"/>
      <c r="GGM357" s="4"/>
      <c r="GGN357" s="4"/>
      <c r="GGO357" s="4"/>
      <c r="GGP357" s="4"/>
      <c r="GGQ357" s="4"/>
      <c r="GGR357" s="4"/>
      <c r="GGS357" s="4"/>
      <c r="GGT357" s="4"/>
      <c r="GGU357" s="4"/>
      <c r="GGV357" s="4"/>
      <c r="GGW357" s="4"/>
      <c r="GGX357" s="4"/>
      <c r="GGY357" s="4"/>
      <c r="GGZ357" s="4"/>
      <c r="GHA357" s="4"/>
      <c r="GHB357" s="4"/>
      <c r="GHC357" s="4"/>
      <c r="GHD357" s="4"/>
      <c r="GHE357" s="4"/>
      <c r="GHF357" s="4"/>
      <c r="GHG357" s="4"/>
      <c r="GHH357" s="4"/>
      <c r="GHI357" s="4"/>
      <c r="GHJ357" s="4"/>
      <c r="GHK357" s="4"/>
      <c r="GHL357" s="4"/>
      <c r="GHM357" s="4"/>
      <c r="GHN357" s="4"/>
      <c r="GHO357" s="4"/>
      <c r="GHP357" s="4"/>
      <c r="GHQ357" s="4"/>
      <c r="GHR357" s="4"/>
      <c r="GHS357" s="4"/>
      <c r="GHT357" s="4"/>
      <c r="GHU357" s="4"/>
      <c r="GHV357" s="4"/>
      <c r="GHW357" s="4"/>
      <c r="GHX357" s="4"/>
      <c r="GHY357" s="4"/>
      <c r="GHZ357" s="4"/>
      <c r="GIA357" s="4"/>
      <c r="GIB357" s="4"/>
      <c r="GIC357" s="4"/>
      <c r="GID357" s="4"/>
      <c r="GIE357" s="4"/>
      <c r="GIF357" s="4"/>
      <c r="GIG357" s="4"/>
      <c r="GIH357" s="4"/>
      <c r="GII357" s="4"/>
      <c r="GIJ357" s="4"/>
      <c r="GIK357" s="4"/>
      <c r="GIL357" s="4"/>
      <c r="GIM357" s="4"/>
      <c r="GIN357" s="4"/>
      <c r="GIO357" s="4"/>
      <c r="GIP357" s="4"/>
      <c r="GIQ357" s="4"/>
      <c r="GIR357" s="4"/>
      <c r="GIS357" s="4"/>
      <c r="GIT357" s="4"/>
      <c r="GIU357" s="4"/>
      <c r="GIV357" s="4"/>
      <c r="GIW357" s="4"/>
      <c r="GIX357" s="4"/>
      <c r="GIY357" s="4"/>
      <c r="GIZ357" s="4"/>
      <c r="GJA357" s="4"/>
      <c r="GJB357" s="4"/>
      <c r="GJC357" s="4"/>
      <c r="GJD357" s="4"/>
      <c r="GJE357" s="4"/>
      <c r="GJF357" s="4"/>
      <c r="GJG357" s="4"/>
      <c r="GJH357" s="4"/>
      <c r="GJI357" s="4"/>
      <c r="GJJ357" s="4"/>
      <c r="GJK357" s="4"/>
      <c r="GJL357" s="4"/>
      <c r="GJM357" s="4"/>
      <c r="GJN357" s="4"/>
      <c r="GJO357" s="4"/>
      <c r="GJP357" s="4"/>
      <c r="GJQ357" s="4"/>
      <c r="GJR357" s="4"/>
      <c r="GJS357" s="4"/>
      <c r="GJT357" s="4"/>
      <c r="GJU357" s="4"/>
      <c r="GJV357" s="4"/>
      <c r="GJW357" s="4"/>
      <c r="GJX357" s="4"/>
      <c r="GJY357" s="4"/>
      <c r="GJZ357" s="4"/>
      <c r="GKA357" s="4"/>
      <c r="GKB357" s="4"/>
      <c r="GKC357" s="4"/>
      <c r="GKD357" s="4"/>
      <c r="GKE357" s="4"/>
      <c r="GKF357" s="4"/>
      <c r="GKG357" s="4"/>
      <c r="GKH357" s="4"/>
      <c r="GKI357" s="4"/>
      <c r="GKJ357" s="4"/>
      <c r="GKK357" s="4"/>
      <c r="GKL357" s="4"/>
      <c r="GKM357" s="4"/>
      <c r="GKN357" s="4"/>
      <c r="GKO357" s="4"/>
      <c r="GKP357" s="4"/>
      <c r="GKQ357" s="4"/>
      <c r="GKR357" s="4"/>
      <c r="GKS357" s="4"/>
      <c r="GKT357" s="4"/>
      <c r="GKU357" s="4"/>
      <c r="GKV357" s="4"/>
      <c r="GKW357" s="4"/>
      <c r="GKX357" s="4"/>
      <c r="GKY357" s="4"/>
      <c r="GKZ357" s="4"/>
      <c r="GLA357" s="4"/>
      <c r="GLB357" s="4"/>
      <c r="GLC357" s="4"/>
      <c r="GLD357" s="4"/>
      <c r="GLE357" s="4"/>
      <c r="GLF357" s="4"/>
      <c r="GLG357" s="4"/>
      <c r="GLH357" s="4"/>
      <c r="GLI357" s="4"/>
      <c r="GLJ357" s="4"/>
      <c r="GLK357" s="4"/>
      <c r="GLL357" s="4"/>
      <c r="GLM357" s="4"/>
      <c r="GLN357" s="4"/>
      <c r="GLO357" s="4"/>
      <c r="GLP357" s="4"/>
      <c r="GLQ357" s="4"/>
      <c r="GLR357" s="4"/>
      <c r="GLS357" s="4"/>
      <c r="GLT357" s="4"/>
      <c r="GLU357" s="4"/>
      <c r="GLV357" s="4"/>
      <c r="GLW357" s="4"/>
      <c r="GLX357" s="4"/>
      <c r="GLY357" s="4"/>
      <c r="GLZ357" s="4"/>
      <c r="GMA357" s="4"/>
      <c r="GMB357" s="4"/>
      <c r="GMC357" s="4"/>
      <c r="GMD357" s="4"/>
      <c r="GME357" s="4"/>
      <c r="GMF357" s="4"/>
      <c r="GMG357" s="4"/>
      <c r="GMH357" s="4"/>
      <c r="GMI357" s="4"/>
      <c r="GMJ357" s="4"/>
      <c r="GMK357" s="4"/>
      <c r="GML357" s="4"/>
      <c r="GMM357" s="4"/>
      <c r="GMN357" s="4"/>
      <c r="GMO357" s="4"/>
      <c r="GMP357" s="4"/>
      <c r="GMQ357" s="4"/>
      <c r="GMR357" s="4"/>
      <c r="GMS357" s="4"/>
      <c r="GMT357" s="4"/>
      <c r="GMU357" s="4"/>
      <c r="GMV357" s="4"/>
      <c r="GMW357" s="4"/>
      <c r="GMX357" s="4"/>
      <c r="GMY357" s="4"/>
      <c r="GMZ357" s="4"/>
      <c r="GNA357" s="4"/>
      <c r="GNB357" s="4"/>
      <c r="GNC357" s="4"/>
      <c r="GND357" s="4"/>
      <c r="GNE357" s="4"/>
      <c r="GNF357" s="4"/>
      <c r="GNG357" s="4"/>
      <c r="GNH357" s="4"/>
      <c r="GNI357" s="4"/>
      <c r="GNJ357" s="4"/>
      <c r="GNK357" s="4"/>
      <c r="GNL357" s="4"/>
      <c r="GNM357" s="4"/>
      <c r="GNN357" s="4"/>
      <c r="GNO357" s="4"/>
      <c r="GNP357" s="4"/>
      <c r="GNQ357" s="4"/>
      <c r="GNR357" s="4"/>
      <c r="GNS357" s="4"/>
      <c r="GNT357" s="4"/>
      <c r="GNU357" s="4"/>
      <c r="GNV357" s="4"/>
      <c r="GNW357" s="4"/>
      <c r="GNX357" s="4"/>
      <c r="GNY357" s="4"/>
      <c r="GNZ357" s="4"/>
      <c r="GOA357" s="4"/>
      <c r="GOB357" s="4"/>
      <c r="GOC357" s="4"/>
      <c r="GOD357" s="4"/>
      <c r="GOE357" s="4"/>
      <c r="GOF357" s="4"/>
      <c r="GOG357" s="4"/>
      <c r="GOH357" s="4"/>
      <c r="GOI357" s="4"/>
      <c r="GOJ357" s="4"/>
      <c r="GOK357" s="4"/>
      <c r="GOL357" s="4"/>
      <c r="GOM357" s="4"/>
      <c r="GON357" s="4"/>
      <c r="GOO357" s="4"/>
      <c r="GOP357" s="4"/>
      <c r="GOQ357" s="4"/>
      <c r="GOR357" s="4"/>
      <c r="GOS357" s="4"/>
      <c r="GOT357" s="4"/>
      <c r="GOU357" s="4"/>
      <c r="GOV357" s="4"/>
      <c r="GOW357" s="4"/>
      <c r="GOX357" s="4"/>
      <c r="GOY357" s="4"/>
      <c r="GOZ357" s="4"/>
      <c r="GPA357" s="4"/>
      <c r="GPB357" s="4"/>
      <c r="GPC357" s="4"/>
      <c r="GPD357" s="4"/>
      <c r="GPE357" s="4"/>
      <c r="GPF357" s="4"/>
      <c r="GPG357" s="4"/>
      <c r="GPH357" s="4"/>
      <c r="GPI357" s="4"/>
      <c r="GPJ357" s="4"/>
      <c r="GPK357" s="4"/>
      <c r="GPL357" s="4"/>
      <c r="GPM357" s="4"/>
      <c r="GPN357" s="4"/>
      <c r="GPO357" s="4"/>
      <c r="GPP357" s="4"/>
      <c r="GPQ357" s="4"/>
      <c r="GPR357" s="4"/>
      <c r="GPS357" s="4"/>
      <c r="GPT357" s="4"/>
      <c r="GPU357" s="4"/>
      <c r="GPV357" s="4"/>
      <c r="GPW357" s="4"/>
      <c r="GPX357" s="4"/>
      <c r="GPY357" s="4"/>
      <c r="GPZ357" s="4"/>
      <c r="GQA357" s="4"/>
      <c r="GQB357" s="4"/>
      <c r="GQC357" s="4"/>
      <c r="GQD357" s="4"/>
      <c r="GQE357" s="4"/>
      <c r="GQF357" s="4"/>
      <c r="GQG357" s="4"/>
      <c r="GQH357" s="4"/>
      <c r="GQI357" s="4"/>
      <c r="GQJ357" s="4"/>
      <c r="GQK357" s="4"/>
      <c r="GQL357" s="4"/>
      <c r="GQM357" s="4"/>
      <c r="GQN357" s="4"/>
      <c r="GQO357" s="4"/>
      <c r="GQP357" s="4"/>
      <c r="GQQ357" s="4"/>
      <c r="GQR357" s="4"/>
      <c r="GQS357" s="4"/>
      <c r="GQT357" s="4"/>
      <c r="GQU357" s="4"/>
      <c r="GQV357" s="4"/>
      <c r="GQW357" s="4"/>
      <c r="GQX357" s="4"/>
      <c r="GQY357" s="4"/>
      <c r="GQZ357" s="4"/>
      <c r="GRA357" s="4"/>
      <c r="GRB357" s="4"/>
      <c r="GRC357" s="4"/>
      <c r="GRD357" s="4"/>
      <c r="GRE357" s="4"/>
      <c r="GRF357" s="4"/>
      <c r="GRG357" s="4"/>
      <c r="GRH357" s="4"/>
      <c r="GRI357" s="4"/>
      <c r="GRJ357" s="4"/>
      <c r="GRK357" s="4"/>
      <c r="GRL357" s="4"/>
      <c r="GRM357" s="4"/>
      <c r="GRN357" s="4"/>
      <c r="GRO357" s="4"/>
      <c r="GRP357" s="4"/>
      <c r="GRQ357" s="4"/>
      <c r="GRR357" s="4"/>
      <c r="GRS357" s="4"/>
      <c r="GRT357" s="4"/>
      <c r="GRU357" s="4"/>
      <c r="GRV357" s="4"/>
      <c r="GRW357" s="4"/>
      <c r="GRX357" s="4"/>
      <c r="GRY357" s="4"/>
      <c r="GRZ357" s="4"/>
      <c r="GSA357" s="4"/>
      <c r="GSB357" s="4"/>
      <c r="GSC357" s="4"/>
      <c r="GSD357" s="4"/>
      <c r="GSE357" s="4"/>
      <c r="GSF357" s="4"/>
      <c r="GSG357" s="4"/>
      <c r="GSH357" s="4"/>
      <c r="GSI357" s="4"/>
      <c r="GSJ357" s="4"/>
      <c r="GSK357" s="4"/>
      <c r="GSL357" s="4"/>
      <c r="GSM357" s="4"/>
      <c r="GSN357" s="4"/>
      <c r="GSO357" s="4"/>
      <c r="GSP357" s="4"/>
      <c r="GSQ357" s="4"/>
      <c r="GSR357" s="4"/>
      <c r="GSS357" s="4"/>
      <c r="GST357" s="4"/>
      <c r="GSU357" s="4"/>
      <c r="GSV357" s="4"/>
      <c r="GSW357" s="4"/>
      <c r="GSX357" s="4"/>
      <c r="GSY357" s="4"/>
      <c r="GSZ357" s="4"/>
      <c r="GTA357" s="4"/>
      <c r="GTB357" s="4"/>
      <c r="GTC357" s="4"/>
      <c r="GTD357" s="4"/>
      <c r="GTE357" s="4"/>
      <c r="GTF357" s="4"/>
      <c r="GTG357" s="4"/>
      <c r="GTH357" s="4"/>
      <c r="GTI357" s="4"/>
      <c r="GTJ357" s="4"/>
      <c r="GTK357" s="4"/>
      <c r="GTL357" s="4"/>
      <c r="GTM357" s="4"/>
      <c r="GTN357" s="4"/>
      <c r="GTO357" s="4"/>
      <c r="GTP357" s="4"/>
      <c r="GTQ357" s="4"/>
      <c r="GTR357" s="4"/>
      <c r="GTS357" s="4"/>
      <c r="GTT357" s="4"/>
      <c r="GTU357" s="4"/>
      <c r="GTV357" s="4"/>
      <c r="GTW357" s="4"/>
      <c r="GTX357" s="4"/>
      <c r="GTY357" s="4"/>
      <c r="GTZ357" s="4"/>
      <c r="GUA357" s="4"/>
      <c r="GUB357" s="4"/>
      <c r="GUC357" s="4"/>
      <c r="GUD357" s="4"/>
      <c r="GUE357" s="4"/>
      <c r="GUF357" s="4"/>
      <c r="GUG357" s="4"/>
      <c r="GUH357" s="4"/>
      <c r="GUI357" s="4"/>
      <c r="GUJ357" s="4"/>
      <c r="GUK357" s="4"/>
      <c r="GUL357" s="4"/>
      <c r="GUM357" s="4"/>
      <c r="GUN357" s="4"/>
      <c r="GUO357" s="4"/>
      <c r="GUP357" s="4"/>
      <c r="GUQ357" s="4"/>
      <c r="GUR357" s="4"/>
      <c r="GUS357" s="4"/>
      <c r="GUT357" s="4"/>
      <c r="GUU357" s="4"/>
      <c r="GUV357" s="4"/>
      <c r="GUW357" s="4"/>
      <c r="GUX357" s="4"/>
      <c r="GUY357" s="4"/>
      <c r="GUZ357" s="4"/>
      <c r="GVA357" s="4"/>
      <c r="GVB357" s="4"/>
      <c r="GVC357" s="4"/>
      <c r="GVD357" s="4"/>
      <c r="GVE357" s="4"/>
      <c r="GVF357" s="4"/>
      <c r="GVG357" s="4"/>
      <c r="GVH357" s="4"/>
      <c r="GVI357" s="4"/>
      <c r="GVJ357" s="4"/>
      <c r="GVK357" s="4"/>
      <c r="GVL357" s="4"/>
      <c r="GVM357" s="4"/>
      <c r="GVN357" s="4"/>
      <c r="GVO357" s="4"/>
      <c r="GVP357" s="4"/>
      <c r="GVQ357" s="4"/>
      <c r="GVR357" s="4"/>
      <c r="GVS357" s="4"/>
      <c r="GVT357" s="4"/>
      <c r="GVU357" s="4"/>
      <c r="GVV357" s="4"/>
      <c r="GVW357" s="4"/>
      <c r="GVX357" s="4"/>
      <c r="GVY357" s="4"/>
      <c r="GVZ357" s="4"/>
      <c r="GWA357" s="4"/>
      <c r="GWB357" s="4"/>
      <c r="GWC357" s="4"/>
      <c r="GWD357" s="4"/>
      <c r="GWE357" s="4"/>
      <c r="GWF357" s="4"/>
      <c r="GWG357" s="4"/>
      <c r="GWH357" s="4"/>
      <c r="GWI357" s="4"/>
      <c r="GWJ357" s="4"/>
      <c r="GWK357" s="4"/>
      <c r="GWL357" s="4"/>
      <c r="GWM357" s="4"/>
      <c r="GWN357" s="4"/>
      <c r="GWO357" s="4"/>
      <c r="GWP357" s="4"/>
      <c r="GWQ357" s="4"/>
      <c r="GWR357" s="4"/>
      <c r="GWS357" s="4"/>
      <c r="GWT357" s="4"/>
      <c r="GWU357" s="4"/>
      <c r="GWV357" s="4"/>
      <c r="GWW357" s="4"/>
      <c r="GWX357" s="4"/>
      <c r="GWY357" s="4"/>
      <c r="GWZ357" s="4"/>
      <c r="GXA357" s="4"/>
      <c r="GXB357" s="4"/>
      <c r="GXC357" s="4"/>
      <c r="GXD357" s="4"/>
      <c r="GXE357" s="4"/>
      <c r="GXF357" s="4"/>
      <c r="GXG357" s="4"/>
      <c r="GXH357" s="4"/>
      <c r="GXI357" s="4"/>
      <c r="GXJ357" s="4"/>
      <c r="GXK357" s="4"/>
      <c r="GXL357" s="4"/>
      <c r="GXM357" s="4"/>
      <c r="GXN357" s="4"/>
      <c r="GXO357" s="4"/>
      <c r="GXP357" s="4"/>
      <c r="GXQ357" s="4"/>
      <c r="GXR357" s="4"/>
      <c r="GXS357" s="4"/>
      <c r="GXT357" s="4"/>
      <c r="GXU357" s="4"/>
      <c r="GXV357" s="4"/>
      <c r="GXW357" s="4"/>
      <c r="GXX357" s="4"/>
      <c r="GXY357" s="4"/>
      <c r="GXZ357" s="4"/>
      <c r="GYA357" s="4"/>
      <c r="GYB357" s="4"/>
      <c r="GYC357" s="4"/>
      <c r="GYD357" s="4"/>
      <c r="GYE357" s="4"/>
      <c r="GYF357" s="4"/>
      <c r="GYG357" s="4"/>
      <c r="GYH357" s="4"/>
      <c r="GYI357" s="4"/>
      <c r="GYJ357" s="4"/>
      <c r="GYK357" s="4"/>
      <c r="GYL357" s="4"/>
      <c r="GYM357" s="4"/>
      <c r="GYN357" s="4"/>
      <c r="GYO357" s="4"/>
      <c r="GYP357" s="4"/>
      <c r="GYQ357" s="4"/>
      <c r="GYR357" s="4"/>
      <c r="GYS357" s="4"/>
      <c r="GYT357" s="4"/>
      <c r="GYU357" s="4"/>
      <c r="GYV357" s="4"/>
      <c r="GYW357" s="4"/>
      <c r="GYX357" s="4"/>
      <c r="GYY357" s="4"/>
      <c r="GYZ357" s="4"/>
      <c r="GZA357" s="4"/>
      <c r="GZB357" s="4"/>
      <c r="GZC357" s="4"/>
      <c r="GZD357" s="4"/>
      <c r="GZE357" s="4"/>
      <c r="GZF357" s="4"/>
      <c r="GZG357" s="4"/>
      <c r="GZH357" s="4"/>
      <c r="GZI357" s="4"/>
      <c r="GZJ357" s="4"/>
      <c r="GZK357" s="4"/>
      <c r="GZL357" s="4"/>
      <c r="GZM357" s="4"/>
      <c r="GZN357" s="4"/>
      <c r="GZO357" s="4"/>
      <c r="GZP357" s="4"/>
      <c r="GZQ357" s="4"/>
      <c r="GZR357" s="4"/>
      <c r="GZS357" s="4"/>
      <c r="GZT357" s="4"/>
      <c r="GZU357" s="4"/>
      <c r="GZV357" s="4"/>
      <c r="GZW357" s="4"/>
      <c r="GZX357" s="4"/>
      <c r="GZY357" s="4"/>
      <c r="GZZ357" s="4"/>
      <c r="HAA357" s="4"/>
      <c r="HAB357" s="4"/>
      <c r="HAC357" s="4"/>
      <c r="HAD357" s="4"/>
      <c r="HAE357" s="4"/>
      <c r="HAF357" s="4"/>
      <c r="HAG357" s="4"/>
      <c r="HAH357" s="4"/>
      <c r="HAI357" s="4"/>
      <c r="HAJ357" s="4"/>
      <c r="HAK357" s="4"/>
      <c r="HAL357" s="4"/>
      <c r="HAM357" s="4"/>
      <c r="HAN357" s="4"/>
      <c r="HAO357" s="4"/>
      <c r="HAP357" s="4"/>
      <c r="HAQ357" s="4"/>
      <c r="HAR357" s="4"/>
      <c r="HAS357" s="4"/>
      <c r="HAT357" s="4"/>
      <c r="HAU357" s="4"/>
      <c r="HAV357" s="4"/>
      <c r="HAW357" s="4"/>
      <c r="HAX357" s="4"/>
      <c r="HAY357" s="4"/>
      <c r="HAZ357" s="4"/>
      <c r="HBA357" s="4"/>
      <c r="HBB357" s="4"/>
      <c r="HBC357" s="4"/>
      <c r="HBD357" s="4"/>
      <c r="HBE357" s="4"/>
      <c r="HBF357" s="4"/>
      <c r="HBG357" s="4"/>
      <c r="HBH357" s="4"/>
      <c r="HBI357" s="4"/>
      <c r="HBJ357" s="4"/>
      <c r="HBK357" s="4"/>
      <c r="HBL357" s="4"/>
      <c r="HBM357" s="4"/>
      <c r="HBN357" s="4"/>
      <c r="HBO357" s="4"/>
      <c r="HBP357" s="4"/>
      <c r="HBQ357" s="4"/>
      <c r="HBR357" s="4"/>
      <c r="HBS357" s="4"/>
      <c r="HBT357" s="4"/>
      <c r="HBU357" s="4"/>
      <c r="HBV357" s="4"/>
      <c r="HBW357" s="4"/>
      <c r="HBX357" s="4"/>
      <c r="HBY357" s="4"/>
      <c r="HBZ357" s="4"/>
      <c r="HCA357" s="4"/>
      <c r="HCB357" s="4"/>
      <c r="HCC357" s="4"/>
      <c r="HCD357" s="4"/>
      <c r="HCE357" s="4"/>
      <c r="HCF357" s="4"/>
      <c r="HCG357" s="4"/>
      <c r="HCH357" s="4"/>
      <c r="HCI357" s="4"/>
      <c r="HCJ357" s="4"/>
      <c r="HCK357" s="4"/>
      <c r="HCL357" s="4"/>
      <c r="HCM357" s="4"/>
      <c r="HCN357" s="4"/>
      <c r="HCO357" s="4"/>
      <c r="HCP357" s="4"/>
      <c r="HCQ357" s="4"/>
      <c r="HCR357" s="4"/>
      <c r="HCS357" s="4"/>
      <c r="HCT357" s="4"/>
      <c r="HCU357" s="4"/>
      <c r="HCV357" s="4"/>
      <c r="HCW357" s="4"/>
      <c r="HCX357" s="4"/>
      <c r="HCY357" s="4"/>
      <c r="HCZ357" s="4"/>
      <c r="HDA357" s="4"/>
      <c r="HDB357" s="4"/>
      <c r="HDC357" s="4"/>
      <c r="HDD357" s="4"/>
      <c r="HDE357" s="4"/>
      <c r="HDF357" s="4"/>
      <c r="HDG357" s="4"/>
      <c r="HDH357" s="4"/>
      <c r="HDI357" s="4"/>
      <c r="HDJ357" s="4"/>
      <c r="HDK357" s="4"/>
      <c r="HDL357" s="4"/>
      <c r="HDM357" s="4"/>
      <c r="HDN357" s="4"/>
      <c r="HDO357" s="4"/>
      <c r="HDP357" s="4"/>
      <c r="HDQ357" s="4"/>
      <c r="HDR357" s="4"/>
      <c r="HDS357" s="4"/>
      <c r="HDT357" s="4"/>
      <c r="HDU357" s="4"/>
      <c r="HDV357" s="4"/>
      <c r="HDW357" s="4"/>
      <c r="HDX357" s="4"/>
      <c r="HDY357" s="4"/>
      <c r="HDZ357" s="4"/>
      <c r="HEA357" s="4"/>
      <c r="HEB357" s="4"/>
      <c r="HEC357" s="4"/>
      <c r="HED357" s="4"/>
      <c r="HEE357" s="4"/>
      <c r="HEF357" s="4"/>
      <c r="HEG357" s="4"/>
      <c r="HEH357" s="4"/>
      <c r="HEI357" s="4"/>
      <c r="HEJ357" s="4"/>
      <c r="HEK357" s="4"/>
      <c r="HEL357" s="4"/>
      <c r="HEM357" s="4"/>
      <c r="HEN357" s="4"/>
      <c r="HEO357" s="4"/>
      <c r="HEP357" s="4"/>
      <c r="HEQ357" s="4"/>
      <c r="HER357" s="4"/>
      <c r="HES357" s="4"/>
      <c r="HET357" s="4"/>
      <c r="HEU357" s="4"/>
      <c r="HEV357" s="4"/>
      <c r="HEW357" s="4"/>
      <c r="HEX357" s="4"/>
      <c r="HEY357" s="4"/>
      <c r="HEZ357" s="4"/>
      <c r="HFA357" s="4"/>
      <c r="HFB357" s="4"/>
      <c r="HFC357" s="4"/>
      <c r="HFD357" s="4"/>
      <c r="HFE357" s="4"/>
      <c r="HFF357" s="4"/>
      <c r="HFG357" s="4"/>
      <c r="HFH357" s="4"/>
      <c r="HFI357" s="4"/>
      <c r="HFJ357" s="4"/>
      <c r="HFK357" s="4"/>
      <c r="HFL357" s="4"/>
      <c r="HFM357" s="4"/>
      <c r="HFN357" s="4"/>
      <c r="HFO357" s="4"/>
      <c r="HFP357" s="4"/>
      <c r="HFQ357" s="4"/>
      <c r="HFR357" s="4"/>
      <c r="HFS357" s="4"/>
      <c r="HFT357" s="4"/>
      <c r="HFU357" s="4"/>
      <c r="HFV357" s="4"/>
      <c r="HFW357" s="4"/>
      <c r="HFX357" s="4"/>
      <c r="HFY357" s="4"/>
      <c r="HFZ357" s="4"/>
      <c r="HGA357" s="4"/>
      <c r="HGB357" s="4"/>
      <c r="HGC357" s="4"/>
      <c r="HGD357" s="4"/>
      <c r="HGE357" s="4"/>
      <c r="HGF357" s="4"/>
      <c r="HGG357" s="4"/>
      <c r="HGH357" s="4"/>
      <c r="HGI357" s="4"/>
      <c r="HGJ357" s="4"/>
      <c r="HGK357" s="4"/>
      <c r="HGL357" s="4"/>
      <c r="HGM357" s="4"/>
      <c r="HGN357" s="4"/>
      <c r="HGO357" s="4"/>
      <c r="HGP357" s="4"/>
      <c r="HGQ357" s="4"/>
      <c r="HGR357" s="4"/>
      <c r="HGS357" s="4"/>
      <c r="HGT357" s="4"/>
      <c r="HGU357" s="4"/>
      <c r="HGV357" s="4"/>
      <c r="HGW357" s="4"/>
      <c r="HGX357" s="4"/>
      <c r="HGY357" s="4"/>
      <c r="HGZ357" s="4"/>
      <c r="HHA357" s="4"/>
      <c r="HHB357" s="4"/>
      <c r="HHC357" s="4"/>
      <c r="HHD357" s="4"/>
      <c r="HHE357" s="4"/>
      <c r="HHF357" s="4"/>
      <c r="HHG357" s="4"/>
      <c r="HHH357" s="4"/>
      <c r="HHI357" s="4"/>
      <c r="HHJ357" s="4"/>
      <c r="HHK357" s="4"/>
      <c r="HHL357" s="4"/>
      <c r="HHM357" s="4"/>
      <c r="HHN357" s="4"/>
      <c r="HHO357" s="4"/>
      <c r="HHP357" s="4"/>
      <c r="HHQ357" s="4"/>
      <c r="HHR357" s="4"/>
      <c r="HHS357" s="4"/>
      <c r="HHT357" s="4"/>
      <c r="HHU357" s="4"/>
      <c r="HHV357" s="4"/>
      <c r="HHW357" s="4"/>
      <c r="HHX357" s="4"/>
      <c r="HHY357" s="4"/>
      <c r="HHZ357" s="4"/>
      <c r="HIA357" s="4"/>
      <c r="HIB357" s="4"/>
      <c r="HIC357" s="4"/>
      <c r="HID357" s="4"/>
      <c r="HIE357" s="4"/>
      <c r="HIF357" s="4"/>
      <c r="HIG357" s="4"/>
      <c r="HIH357" s="4"/>
      <c r="HII357" s="4"/>
      <c r="HIJ357" s="4"/>
      <c r="HIK357" s="4"/>
      <c r="HIL357" s="4"/>
      <c r="HIM357" s="4"/>
      <c r="HIN357" s="4"/>
      <c r="HIO357" s="4"/>
      <c r="HIP357" s="4"/>
      <c r="HIQ357" s="4"/>
      <c r="HIR357" s="4"/>
      <c r="HIS357" s="4"/>
      <c r="HIT357" s="4"/>
      <c r="HIU357" s="4"/>
      <c r="HIV357" s="4"/>
      <c r="HIW357" s="4"/>
      <c r="HIX357" s="4"/>
      <c r="HIY357" s="4"/>
      <c r="HIZ357" s="4"/>
      <c r="HJA357" s="4"/>
      <c r="HJB357" s="4"/>
      <c r="HJC357" s="4"/>
      <c r="HJD357" s="4"/>
      <c r="HJE357" s="4"/>
      <c r="HJF357" s="4"/>
      <c r="HJG357" s="4"/>
      <c r="HJH357" s="4"/>
      <c r="HJI357" s="4"/>
      <c r="HJJ357" s="4"/>
      <c r="HJK357" s="4"/>
      <c r="HJL357" s="4"/>
      <c r="HJM357" s="4"/>
      <c r="HJN357" s="4"/>
      <c r="HJO357" s="4"/>
      <c r="HJP357" s="4"/>
      <c r="HJQ357" s="4"/>
      <c r="HJR357" s="4"/>
      <c r="HJS357" s="4"/>
      <c r="HJT357" s="4"/>
      <c r="HJU357" s="4"/>
      <c r="HJV357" s="4"/>
      <c r="HJW357" s="4"/>
      <c r="HJX357" s="4"/>
      <c r="HJY357" s="4"/>
      <c r="HJZ357" s="4"/>
      <c r="HKA357" s="4"/>
      <c r="HKB357" s="4"/>
      <c r="HKC357" s="4"/>
      <c r="HKD357" s="4"/>
      <c r="HKE357" s="4"/>
      <c r="HKF357" s="4"/>
      <c r="HKG357" s="4"/>
      <c r="HKH357" s="4"/>
      <c r="HKI357" s="4"/>
      <c r="HKJ357" s="4"/>
      <c r="HKK357" s="4"/>
      <c r="HKL357" s="4"/>
      <c r="HKM357" s="4"/>
      <c r="HKN357" s="4"/>
      <c r="HKO357" s="4"/>
      <c r="HKP357" s="4"/>
      <c r="HKQ357" s="4"/>
      <c r="HKR357" s="4"/>
      <c r="HKS357" s="4"/>
      <c r="HKT357" s="4"/>
      <c r="HKU357" s="4"/>
      <c r="HKV357" s="4"/>
      <c r="HKW357" s="4"/>
      <c r="HKX357" s="4"/>
      <c r="HKY357" s="4"/>
      <c r="HKZ357" s="4"/>
      <c r="HLA357" s="4"/>
      <c r="HLB357" s="4"/>
      <c r="HLC357" s="4"/>
      <c r="HLD357" s="4"/>
      <c r="HLE357" s="4"/>
      <c r="HLF357" s="4"/>
      <c r="HLG357" s="4"/>
      <c r="HLH357" s="4"/>
      <c r="HLI357" s="4"/>
      <c r="HLJ357" s="4"/>
      <c r="HLK357" s="4"/>
      <c r="HLL357" s="4"/>
      <c r="HLM357" s="4"/>
      <c r="HLN357" s="4"/>
      <c r="HLO357" s="4"/>
      <c r="HLP357" s="4"/>
      <c r="HLQ357" s="4"/>
      <c r="HLR357" s="4"/>
      <c r="HLS357" s="4"/>
      <c r="HLT357" s="4"/>
      <c r="HLU357" s="4"/>
      <c r="HLV357" s="4"/>
      <c r="HLW357" s="4"/>
      <c r="HLX357" s="4"/>
      <c r="HLY357" s="4"/>
      <c r="HLZ357" s="4"/>
      <c r="HMA357" s="4"/>
      <c r="HMB357" s="4"/>
      <c r="HMC357" s="4"/>
      <c r="HMD357" s="4"/>
      <c r="HME357" s="4"/>
      <c r="HMF357" s="4"/>
      <c r="HMG357" s="4"/>
      <c r="HMH357" s="4"/>
      <c r="HMI357" s="4"/>
      <c r="HMJ357" s="4"/>
      <c r="HMK357" s="4"/>
      <c r="HML357" s="4"/>
      <c r="HMM357" s="4"/>
      <c r="HMN357" s="4"/>
      <c r="HMO357" s="4"/>
      <c r="HMP357" s="4"/>
      <c r="HMQ357" s="4"/>
      <c r="HMR357" s="4"/>
      <c r="HMS357" s="4"/>
      <c r="HMT357" s="4"/>
      <c r="HMU357" s="4"/>
      <c r="HMV357" s="4"/>
      <c r="HMW357" s="4"/>
      <c r="HMX357" s="4"/>
      <c r="HMY357" s="4"/>
      <c r="HMZ357" s="4"/>
      <c r="HNA357" s="4"/>
      <c r="HNB357" s="4"/>
      <c r="HNC357" s="4"/>
      <c r="HND357" s="4"/>
      <c r="HNE357" s="4"/>
      <c r="HNF357" s="4"/>
      <c r="HNG357" s="4"/>
      <c r="HNH357" s="4"/>
      <c r="HNI357" s="4"/>
      <c r="HNJ357" s="4"/>
      <c r="HNK357" s="4"/>
      <c r="HNL357" s="4"/>
      <c r="HNM357" s="4"/>
      <c r="HNN357" s="4"/>
      <c r="HNO357" s="4"/>
      <c r="HNP357" s="4"/>
      <c r="HNQ357" s="4"/>
      <c r="HNR357" s="4"/>
      <c r="HNS357" s="4"/>
      <c r="HNT357" s="4"/>
      <c r="HNU357" s="4"/>
      <c r="HNV357" s="4"/>
      <c r="HNW357" s="4"/>
      <c r="HNX357" s="4"/>
      <c r="HNY357" s="4"/>
      <c r="HNZ357" s="4"/>
      <c r="HOA357" s="4"/>
      <c r="HOB357" s="4"/>
      <c r="HOC357" s="4"/>
      <c r="HOD357" s="4"/>
      <c r="HOE357" s="4"/>
      <c r="HOF357" s="4"/>
      <c r="HOG357" s="4"/>
      <c r="HOH357" s="4"/>
      <c r="HOI357" s="4"/>
      <c r="HOJ357" s="4"/>
      <c r="HOK357" s="4"/>
      <c r="HOL357" s="4"/>
      <c r="HOM357" s="4"/>
      <c r="HON357" s="4"/>
      <c r="HOO357" s="4"/>
      <c r="HOP357" s="4"/>
      <c r="HOQ357" s="4"/>
      <c r="HOR357" s="4"/>
      <c r="HOS357" s="4"/>
      <c r="HOT357" s="4"/>
      <c r="HOU357" s="4"/>
      <c r="HOV357" s="4"/>
      <c r="HOW357" s="4"/>
      <c r="HOX357" s="4"/>
      <c r="HOY357" s="4"/>
      <c r="HOZ357" s="4"/>
      <c r="HPA357" s="4"/>
      <c r="HPB357" s="4"/>
      <c r="HPC357" s="4"/>
      <c r="HPD357" s="4"/>
      <c r="HPE357" s="4"/>
      <c r="HPF357" s="4"/>
      <c r="HPG357" s="4"/>
      <c r="HPH357" s="4"/>
      <c r="HPI357" s="4"/>
      <c r="HPJ357" s="4"/>
      <c r="HPK357" s="4"/>
      <c r="HPL357" s="4"/>
      <c r="HPM357" s="4"/>
      <c r="HPN357" s="4"/>
      <c r="HPO357" s="4"/>
      <c r="HPP357" s="4"/>
      <c r="HPQ357" s="4"/>
      <c r="HPR357" s="4"/>
      <c r="HPS357" s="4"/>
      <c r="HPT357" s="4"/>
      <c r="HPU357" s="4"/>
      <c r="HPV357" s="4"/>
      <c r="HPW357" s="4"/>
      <c r="HPX357" s="4"/>
      <c r="HPY357" s="4"/>
      <c r="HPZ357" s="4"/>
      <c r="HQA357" s="4"/>
      <c r="HQB357" s="4"/>
      <c r="HQC357" s="4"/>
      <c r="HQD357" s="4"/>
      <c r="HQE357" s="4"/>
      <c r="HQF357" s="4"/>
      <c r="HQG357" s="4"/>
      <c r="HQH357" s="4"/>
      <c r="HQI357" s="4"/>
      <c r="HQJ357" s="4"/>
      <c r="HQK357" s="4"/>
      <c r="HQL357" s="4"/>
      <c r="HQM357" s="4"/>
      <c r="HQN357" s="4"/>
      <c r="HQO357" s="4"/>
      <c r="HQP357" s="4"/>
      <c r="HQQ357" s="4"/>
      <c r="HQR357" s="4"/>
      <c r="HQS357" s="4"/>
      <c r="HQT357" s="4"/>
      <c r="HQU357" s="4"/>
      <c r="HQV357" s="4"/>
      <c r="HQW357" s="4"/>
      <c r="HQX357" s="4"/>
      <c r="HQY357" s="4"/>
      <c r="HQZ357" s="4"/>
      <c r="HRA357" s="4"/>
      <c r="HRB357" s="4"/>
      <c r="HRC357" s="4"/>
      <c r="HRD357" s="4"/>
      <c r="HRE357" s="4"/>
      <c r="HRF357" s="4"/>
      <c r="HRG357" s="4"/>
      <c r="HRH357" s="4"/>
      <c r="HRI357" s="4"/>
      <c r="HRJ357" s="4"/>
      <c r="HRK357" s="4"/>
      <c r="HRL357" s="4"/>
      <c r="HRM357" s="4"/>
      <c r="HRN357" s="4"/>
      <c r="HRO357" s="4"/>
      <c r="HRP357" s="4"/>
      <c r="HRQ357" s="4"/>
      <c r="HRR357" s="4"/>
      <c r="HRS357" s="4"/>
      <c r="HRT357" s="4"/>
      <c r="HRU357" s="4"/>
      <c r="HRV357" s="4"/>
      <c r="HRW357" s="4"/>
      <c r="HRX357" s="4"/>
      <c r="HRY357" s="4"/>
      <c r="HRZ357" s="4"/>
      <c r="HSA357" s="4"/>
      <c r="HSB357" s="4"/>
      <c r="HSC357" s="4"/>
      <c r="HSD357" s="4"/>
      <c r="HSE357" s="4"/>
      <c r="HSF357" s="4"/>
      <c r="HSG357" s="4"/>
      <c r="HSH357" s="4"/>
      <c r="HSI357" s="4"/>
      <c r="HSJ357" s="4"/>
      <c r="HSK357" s="4"/>
      <c r="HSL357" s="4"/>
      <c r="HSM357" s="4"/>
      <c r="HSN357" s="4"/>
      <c r="HSO357" s="4"/>
      <c r="HSP357" s="4"/>
      <c r="HSQ357" s="4"/>
      <c r="HSR357" s="4"/>
      <c r="HSS357" s="4"/>
      <c r="HST357" s="4"/>
      <c r="HSU357" s="4"/>
      <c r="HSV357" s="4"/>
      <c r="HSW357" s="4"/>
      <c r="HSX357" s="4"/>
      <c r="HSY357" s="4"/>
      <c r="HSZ357" s="4"/>
      <c r="HTA357" s="4"/>
      <c r="HTB357" s="4"/>
      <c r="HTC357" s="4"/>
      <c r="HTD357" s="4"/>
      <c r="HTE357" s="4"/>
      <c r="HTF357" s="4"/>
      <c r="HTG357" s="4"/>
      <c r="HTH357" s="4"/>
      <c r="HTI357" s="4"/>
      <c r="HTJ357" s="4"/>
      <c r="HTK357" s="4"/>
      <c r="HTL357" s="4"/>
      <c r="HTM357" s="4"/>
      <c r="HTN357" s="4"/>
      <c r="HTO357" s="4"/>
      <c r="HTP357" s="4"/>
      <c r="HTQ357" s="4"/>
      <c r="HTR357" s="4"/>
      <c r="HTS357" s="4"/>
      <c r="HTT357" s="4"/>
      <c r="HTU357" s="4"/>
      <c r="HTV357" s="4"/>
      <c r="HTW357" s="4"/>
      <c r="HTX357" s="4"/>
      <c r="HTY357" s="4"/>
      <c r="HTZ357" s="4"/>
      <c r="HUA357" s="4"/>
      <c r="HUB357" s="4"/>
      <c r="HUC357" s="4"/>
      <c r="HUD357" s="4"/>
      <c r="HUE357" s="4"/>
      <c r="HUF357" s="4"/>
      <c r="HUG357" s="4"/>
      <c r="HUH357" s="4"/>
      <c r="HUI357" s="4"/>
      <c r="HUJ357" s="4"/>
      <c r="HUK357" s="4"/>
      <c r="HUL357" s="4"/>
      <c r="HUM357" s="4"/>
      <c r="HUN357" s="4"/>
      <c r="HUO357" s="4"/>
      <c r="HUP357" s="4"/>
      <c r="HUQ357" s="4"/>
      <c r="HUR357" s="4"/>
      <c r="HUS357" s="4"/>
      <c r="HUT357" s="4"/>
      <c r="HUU357" s="4"/>
      <c r="HUV357" s="4"/>
      <c r="HUW357" s="4"/>
      <c r="HUX357" s="4"/>
      <c r="HUY357" s="4"/>
      <c r="HUZ357" s="4"/>
      <c r="HVA357" s="4"/>
      <c r="HVB357" s="4"/>
      <c r="HVC357" s="4"/>
      <c r="HVD357" s="4"/>
      <c r="HVE357" s="4"/>
      <c r="HVF357" s="4"/>
      <c r="HVG357" s="4"/>
      <c r="HVH357" s="4"/>
      <c r="HVI357" s="4"/>
      <c r="HVJ357" s="4"/>
      <c r="HVK357" s="4"/>
      <c r="HVL357" s="4"/>
      <c r="HVM357" s="4"/>
      <c r="HVN357" s="4"/>
      <c r="HVO357" s="4"/>
      <c r="HVP357" s="4"/>
      <c r="HVQ357" s="4"/>
      <c r="HVR357" s="4"/>
      <c r="HVS357" s="4"/>
      <c r="HVT357" s="4"/>
      <c r="HVU357" s="4"/>
      <c r="HVV357" s="4"/>
      <c r="HVW357" s="4"/>
      <c r="HVX357" s="4"/>
      <c r="HVY357" s="4"/>
      <c r="HVZ357" s="4"/>
      <c r="HWA357" s="4"/>
      <c r="HWB357" s="4"/>
      <c r="HWC357" s="4"/>
      <c r="HWD357" s="4"/>
      <c r="HWE357" s="4"/>
      <c r="HWF357" s="4"/>
      <c r="HWG357" s="4"/>
      <c r="HWH357" s="4"/>
      <c r="HWI357" s="4"/>
      <c r="HWJ357" s="4"/>
      <c r="HWK357" s="4"/>
      <c r="HWL357" s="4"/>
      <c r="HWM357" s="4"/>
      <c r="HWN357" s="4"/>
      <c r="HWO357" s="4"/>
      <c r="HWP357" s="4"/>
      <c r="HWQ357" s="4"/>
      <c r="HWR357" s="4"/>
      <c r="HWS357" s="4"/>
      <c r="HWT357" s="4"/>
      <c r="HWU357" s="4"/>
      <c r="HWV357" s="4"/>
      <c r="HWW357" s="4"/>
      <c r="HWX357" s="4"/>
      <c r="HWY357" s="4"/>
      <c r="HWZ357" s="4"/>
      <c r="HXA357" s="4"/>
      <c r="HXB357" s="4"/>
      <c r="HXC357" s="4"/>
      <c r="HXD357" s="4"/>
      <c r="HXE357" s="4"/>
      <c r="HXF357" s="4"/>
      <c r="HXG357" s="4"/>
      <c r="HXH357" s="4"/>
      <c r="HXI357" s="4"/>
      <c r="HXJ357" s="4"/>
      <c r="HXK357" s="4"/>
      <c r="HXL357" s="4"/>
      <c r="HXM357" s="4"/>
      <c r="HXN357" s="4"/>
      <c r="HXO357" s="4"/>
      <c r="HXP357" s="4"/>
      <c r="HXQ357" s="4"/>
      <c r="HXR357" s="4"/>
      <c r="HXS357" s="4"/>
      <c r="HXT357" s="4"/>
      <c r="HXU357" s="4"/>
      <c r="HXV357" s="4"/>
      <c r="HXW357" s="4"/>
      <c r="HXX357" s="4"/>
      <c r="HXY357" s="4"/>
      <c r="HXZ357" s="4"/>
      <c r="HYA357" s="4"/>
      <c r="HYB357" s="4"/>
      <c r="HYC357" s="4"/>
      <c r="HYD357" s="4"/>
      <c r="HYE357" s="4"/>
      <c r="HYF357" s="4"/>
      <c r="HYG357" s="4"/>
      <c r="HYH357" s="4"/>
      <c r="HYI357" s="4"/>
      <c r="HYJ357" s="4"/>
      <c r="HYK357" s="4"/>
      <c r="HYL357" s="4"/>
      <c r="HYM357" s="4"/>
      <c r="HYN357" s="4"/>
      <c r="HYO357" s="4"/>
      <c r="HYP357" s="4"/>
      <c r="HYQ357" s="4"/>
      <c r="HYR357" s="4"/>
      <c r="HYS357" s="4"/>
      <c r="HYT357" s="4"/>
      <c r="HYU357" s="4"/>
      <c r="HYV357" s="4"/>
      <c r="HYW357" s="4"/>
      <c r="HYX357" s="4"/>
      <c r="HYY357" s="4"/>
      <c r="HYZ357" s="4"/>
      <c r="HZA357" s="4"/>
      <c r="HZB357" s="4"/>
      <c r="HZC357" s="4"/>
      <c r="HZD357" s="4"/>
      <c r="HZE357" s="4"/>
      <c r="HZF357" s="4"/>
      <c r="HZG357" s="4"/>
      <c r="HZH357" s="4"/>
      <c r="HZI357" s="4"/>
      <c r="HZJ357" s="4"/>
      <c r="HZK357" s="4"/>
      <c r="HZL357" s="4"/>
      <c r="HZM357" s="4"/>
      <c r="HZN357" s="4"/>
      <c r="HZO357" s="4"/>
      <c r="HZP357" s="4"/>
      <c r="HZQ357" s="4"/>
      <c r="HZR357" s="4"/>
      <c r="HZS357" s="4"/>
      <c r="HZT357" s="4"/>
      <c r="HZU357" s="4"/>
      <c r="HZV357" s="4"/>
      <c r="HZW357" s="4"/>
      <c r="HZX357" s="4"/>
      <c r="HZY357" s="4"/>
      <c r="HZZ357" s="4"/>
      <c r="IAA357" s="4"/>
      <c r="IAB357" s="4"/>
      <c r="IAC357" s="4"/>
      <c r="IAD357" s="4"/>
      <c r="IAE357" s="4"/>
      <c r="IAF357" s="4"/>
      <c r="IAG357" s="4"/>
      <c r="IAH357" s="4"/>
      <c r="IAI357" s="4"/>
      <c r="IAJ357" s="4"/>
      <c r="IAK357" s="4"/>
      <c r="IAL357" s="4"/>
      <c r="IAM357" s="4"/>
      <c r="IAN357" s="4"/>
      <c r="IAO357" s="4"/>
      <c r="IAP357" s="4"/>
      <c r="IAQ357" s="4"/>
      <c r="IAR357" s="4"/>
      <c r="IAS357" s="4"/>
      <c r="IAT357" s="4"/>
      <c r="IAU357" s="4"/>
      <c r="IAV357" s="4"/>
      <c r="IAW357" s="4"/>
      <c r="IAX357" s="4"/>
      <c r="IAY357" s="4"/>
      <c r="IAZ357" s="4"/>
      <c r="IBA357" s="4"/>
      <c r="IBB357" s="4"/>
      <c r="IBC357" s="4"/>
      <c r="IBD357" s="4"/>
      <c r="IBE357" s="4"/>
      <c r="IBF357" s="4"/>
      <c r="IBG357" s="4"/>
      <c r="IBH357" s="4"/>
      <c r="IBI357" s="4"/>
      <c r="IBJ357" s="4"/>
      <c r="IBK357" s="4"/>
      <c r="IBL357" s="4"/>
      <c r="IBM357" s="4"/>
      <c r="IBN357" s="4"/>
      <c r="IBO357" s="4"/>
      <c r="IBP357" s="4"/>
      <c r="IBQ357" s="4"/>
      <c r="IBR357" s="4"/>
      <c r="IBS357" s="4"/>
      <c r="IBT357" s="4"/>
      <c r="IBU357" s="4"/>
      <c r="IBV357" s="4"/>
      <c r="IBW357" s="4"/>
      <c r="IBX357" s="4"/>
      <c r="IBY357" s="4"/>
      <c r="IBZ357" s="4"/>
      <c r="ICA357" s="4"/>
      <c r="ICB357" s="4"/>
      <c r="ICC357" s="4"/>
      <c r="ICD357" s="4"/>
      <c r="ICE357" s="4"/>
      <c r="ICF357" s="4"/>
      <c r="ICG357" s="4"/>
      <c r="ICH357" s="4"/>
      <c r="ICI357" s="4"/>
      <c r="ICJ357" s="4"/>
      <c r="ICK357" s="4"/>
      <c r="ICL357" s="4"/>
      <c r="ICM357" s="4"/>
      <c r="ICN357" s="4"/>
      <c r="ICO357" s="4"/>
      <c r="ICP357" s="4"/>
      <c r="ICQ357" s="4"/>
      <c r="ICR357" s="4"/>
      <c r="ICS357" s="4"/>
      <c r="ICT357" s="4"/>
      <c r="ICU357" s="4"/>
      <c r="ICV357" s="4"/>
      <c r="ICW357" s="4"/>
      <c r="ICX357" s="4"/>
      <c r="ICY357" s="4"/>
      <c r="ICZ357" s="4"/>
      <c r="IDA357" s="4"/>
      <c r="IDB357" s="4"/>
      <c r="IDC357" s="4"/>
      <c r="IDD357" s="4"/>
      <c r="IDE357" s="4"/>
      <c r="IDF357" s="4"/>
      <c r="IDG357" s="4"/>
      <c r="IDH357" s="4"/>
      <c r="IDI357" s="4"/>
      <c r="IDJ357" s="4"/>
      <c r="IDK357" s="4"/>
      <c r="IDL357" s="4"/>
      <c r="IDM357" s="4"/>
      <c r="IDN357" s="4"/>
      <c r="IDO357" s="4"/>
      <c r="IDP357" s="4"/>
      <c r="IDQ357" s="4"/>
      <c r="IDR357" s="4"/>
      <c r="IDS357" s="4"/>
      <c r="IDT357" s="4"/>
      <c r="IDU357" s="4"/>
      <c r="IDV357" s="4"/>
      <c r="IDW357" s="4"/>
      <c r="IDX357" s="4"/>
      <c r="IDY357" s="4"/>
      <c r="IDZ357" s="4"/>
      <c r="IEA357" s="4"/>
      <c r="IEB357" s="4"/>
      <c r="IEC357" s="4"/>
      <c r="IED357" s="4"/>
      <c r="IEE357" s="4"/>
      <c r="IEF357" s="4"/>
      <c r="IEG357" s="4"/>
      <c r="IEH357" s="4"/>
      <c r="IEI357" s="4"/>
      <c r="IEJ357" s="4"/>
      <c r="IEK357" s="4"/>
      <c r="IEL357" s="4"/>
      <c r="IEM357" s="4"/>
      <c r="IEN357" s="4"/>
      <c r="IEO357" s="4"/>
      <c r="IEP357" s="4"/>
      <c r="IEQ357" s="4"/>
      <c r="IER357" s="4"/>
      <c r="IES357" s="4"/>
      <c r="IET357" s="4"/>
      <c r="IEU357" s="4"/>
      <c r="IEV357" s="4"/>
      <c r="IEW357" s="4"/>
      <c r="IEX357" s="4"/>
      <c r="IEY357" s="4"/>
      <c r="IEZ357" s="4"/>
      <c r="IFA357" s="4"/>
      <c r="IFB357" s="4"/>
      <c r="IFC357" s="4"/>
      <c r="IFD357" s="4"/>
      <c r="IFE357" s="4"/>
      <c r="IFF357" s="4"/>
      <c r="IFG357" s="4"/>
      <c r="IFH357" s="4"/>
      <c r="IFI357" s="4"/>
      <c r="IFJ357" s="4"/>
      <c r="IFK357" s="4"/>
      <c r="IFL357" s="4"/>
      <c r="IFM357" s="4"/>
      <c r="IFN357" s="4"/>
      <c r="IFO357" s="4"/>
      <c r="IFP357" s="4"/>
      <c r="IFQ357" s="4"/>
      <c r="IFR357" s="4"/>
      <c r="IFS357" s="4"/>
      <c r="IFT357" s="4"/>
      <c r="IFU357" s="4"/>
      <c r="IFV357" s="4"/>
      <c r="IFW357" s="4"/>
      <c r="IFX357" s="4"/>
      <c r="IFY357" s="4"/>
      <c r="IFZ357" s="4"/>
      <c r="IGA357" s="4"/>
      <c r="IGB357" s="4"/>
      <c r="IGC357" s="4"/>
      <c r="IGD357" s="4"/>
      <c r="IGE357" s="4"/>
      <c r="IGF357" s="4"/>
      <c r="IGG357" s="4"/>
      <c r="IGH357" s="4"/>
      <c r="IGI357" s="4"/>
      <c r="IGJ357" s="4"/>
      <c r="IGK357" s="4"/>
      <c r="IGL357" s="4"/>
      <c r="IGM357" s="4"/>
      <c r="IGN357" s="4"/>
      <c r="IGO357" s="4"/>
      <c r="IGP357" s="4"/>
      <c r="IGQ357" s="4"/>
      <c r="IGR357" s="4"/>
      <c r="IGS357" s="4"/>
      <c r="IGT357" s="4"/>
      <c r="IGU357" s="4"/>
      <c r="IGV357" s="4"/>
      <c r="IGW357" s="4"/>
      <c r="IGX357" s="4"/>
      <c r="IGY357" s="4"/>
      <c r="IGZ357" s="4"/>
      <c r="IHA357" s="4"/>
      <c r="IHB357" s="4"/>
      <c r="IHC357" s="4"/>
      <c r="IHD357" s="4"/>
      <c r="IHE357" s="4"/>
      <c r="IHF357" s="4"/>
      <c r="IHG357" s="4"/>
      <c r="IHH357" s="4"/>
      <c r="IHI357" s="4"/>
      <c r="IHJ357" s="4"/>
      <c r="IHK357" s="4"/>
      <c r="IHL357" s="4"/>
      <c r="IHM357" s="4"/>
      <c r="IHN357" s="4"/>
      <c r="IHO357" s="4"/>
      <c r="IHP357" s="4"/>
      <c r="IHQ357" s="4"/>
      <c r="IHR357" s="4"/>
      <c r="IHS357" s="4"/>
      <c r="IHT357" s="4"/>
      <c r="IHU357" s="4"/>
      <c r="IHV357" s="4"/>
      <c r="IHW357" s="4"/>
      <c r="IHX357" s="4"/>
      <c r="IHY357" s="4"/>
      <c r="IHZ357" s="4"/>
      <c r="IIA357" s="4"/>
      <c r="IIB357" s="4"/>
      <c r="IIC357" s="4"/>
      <c r="IID357" s="4"/>
      <c r="IIE357" s="4"/>
      <c r="IIF357" s="4"/>
      <c r="IIG357" s="4"/>
      <c r="IIH357" s="4"/>
      <c r="III357" s="4"/>
      <c r="IIJ357" s="4"/>
      <c r="IIK357" s="4"/>
      <c r="IIL357" s="4"/>
      <c r="IIM357" s="4"/>
      <c r="IIN357" s="4"/>
      <c r="IIO357" s="4"/>
      <c r="IIP357" s="4"/>
      <c r="IIQ357" s="4"/>
      <c r="IIR357" s="4"/>
      <c r="IIS357" s="4"/>
      <c r="IIT357" s="4"/>
      <c r="IIU357" s="4"/>
      <c r="IIV357" s="4"/>
      <c r="IIW357" s="4"/>
      <c r="IIX357" s="4"/>
      <c r="IIY357" s="4"/>
      <c r="IIZ357" s="4"/>
      <c r="IJA357" s="4"/>
      <c r="IJB357" s="4"/>
      <c r="IJC357" s="4"/>
      <c r="IJD357" s="4"/>
      <c r="IJE357" s="4"/>
      <c r="IJF357" s="4"/>
      <c r="IJG357" s="4"/>
      <c r="IJH357" s="4"/>
      <c r="IJI357" s="4"/>
      <c r="IJJ357" s="4"/>
      <c r="IJK357" s="4"/>
      <c r="IJL357" s="4"/>
      <c r="IJM357" s="4"/>
      <c r="IJN357" s="4"/>
      <c r="IJO357" s="4"/>
      <c r="IJP357" s="4"/>
      <c r="IJQ357" s="4"/>
      <c r="IJR357" s="4"/>
      <c r="IJS357" s="4"/>
      <c r="IJT357" s="4"/>
      <c r="IJU357" s="4"/>
      <c r="IJV357" s="4"/>
      <c r="IJW357" s="4"/>
      <c r="IJX357" s="4"/>
      <c r="IJY357" s="4"/>
      <c r="IJZ357" s="4"/>
      <c r="IKA357" s="4"/>
      <c r="IKB357" s="4"/>
      <c r="IKC357" s="4"/>
      <c r="IKD357" s="4"/>
      <c r="IKE357" s="4"/>
      <c r="IKF357" s="4"/>
      <c r="IKG357" s="4"/>
      <c r="IKH357" s="4"/>
      <c r="IKI357" s="4"/>
      <c r="IKJ357" s="4"/>
      <c r="IKK357" s="4"/>
      <c r="IKL357" s="4"/>
      <c r="IKM357" s="4"/>
      <c r="IKN357" s="4"/>
      <c r="IKO357" s="4"/>
      <c r="IKP357" s="4"/>
      <c r="IKQ357" s="4"/>
      <c r="IKR357" s="4"/>
      <c r="IKS357" s="4"/>
      <c r="IKT357" s="4"/>
      <c r="IKU357" s="4"/>
      <c r="IKV357" s="4"/>
      <c r="IKW357" s="4"/>
      <c r="IKX357" s="4"/>
      <c r="IKY357" s="4"/>
      <c r="IKZ357" s="4"/>
      <c r="ILA357" s="4"/>
      <c r="ILB357" s="4"/>
      <c r="ILC357" s="4"/>
      <c r="ILD357" s="4"/>
      <c r="ILE357" s="4"/>
      <c r="ILF357" s="4"/>
      <c r="ILG357" s="4"/>
      <c r="ILH357" s="4"/>
      <c r="ILI357" s="4"/>
      <c r="ILJ357" s="4"/>
      <c r="ILK357" s="4"/>
      <c r="ILL357" s="4"/>
      <c r="ILM357" s="4"/>
      <c r="ILN357" s="4"/>
      <c r="ILO357" s="4"/>
      <c r="ILP357" s="4"/>
      <c r="ILQ357" s="4"/>
      <c r="ILR357" s="4"/>
      <c r="ILS357" s="4"/>
      <c r="ILT357" s="4"/>
      <c r="ILU357" s="4"/>
      <c r="ILV357" s="4"/>
      <c r="ILW357" s="4"/>
      <c r="ILX357" s="4"/>
      <c r="ILY357" s="4"/>
      <c r="ILZ357" s="4"/>
      <c r="IMA357" s="4"/>
      <c r="IMB357" s="4"/>
      <c r="IMC357" s="4"/>
      <c r="IMD357" s="4"/>
      <c r="IME357" s="4"/>
      <c r="IMF357" s="4"/>
      <c r="IMG357" s="4"/>
      <c r="IMH357" s="4"/>
      <c r="IMI357" s="4"/>
      <c r="IMJ357" s="4"/>
      <c r="IMK357" s="4"/>
      <c r="IML357" s="4"/>
      <c r="IMM357" s="4"/>
      <c r="IMN357" s="4"/>
      <c r="IMO357" s="4"/>
      <c r="IMP357" s="4"/>
      <c r="IMQ357" s="4"/>
      <c r="IMR357" s="4"/>
      <c r="IMS357" s="4"/>
      <c r="IMT357" s="4"/>
      <c r="IMU357" s="4"/>
      <c r="IMV357" s="4"/>
      <c r="IMW357" s="4"/>
      <c r="IMX357" s="4"/>
      <c r="IMY357" s="4"/>
      <c r="IMZ357" s="4"/>
      <c r="INA357" s="4"/>
      <c r="INB357" s="4"/>
      <c r="INC357" s="4"/>
      <c r="IND357" s="4"/>
      <c r="INE357" s="4"/>
      <c r="INF357" s="4"/>
      <c r="ING357" s="4"/>
      <c r="INH357" s="4"/>
      <c r="INI357" s="4"/>
      <c r="INJ357" s="4"/>
      <c r="INK357" s="4"/>
      <c r="INL357" s="4"/>
      <c r="INM357" s="4"/>
      <c r="INN357" s="4"/>
      <c r="INO357" s="4"/>
      <c r="INP357" s="4"/>
      <c r="INQ357" s="4"/>
      <c r="INR357" s="4"/>
      <c r="INS357" s="4"/>
      <c r="INT357" s="4"/>
      <c r="INU357" s="4"/>
      <c r="INV357" s="4"/>
      <c r="INW357" s="4"/>
      <c r="INX357" s="4"/>
      <c r="INY357" s="4"/>
      <c r="INZ357" s="4"/>
      <c r="IOA357" s="4"/>
      <c r="IOB357" s="4"/>
      <c r="IOC357" s="4"/>
      <c r="IOD357" s="4"/>
      <c r="IOE357" s="4"/>
      <c r="IOF357" s="4"/>
      <c r="IOG357" s="4"/>
      <c r="IOH357" s="4"/>
      <c r="IOI357" s="4"/>
      <c r="IOJ357" s="4"/>
      <c r="IOK357" s="4"/>
      <c r="IOL357" s="4"/>
      <c r="IOM357" s="4"/>
      <c r="ION357" s="4"/>
      <c r="IOO357" s="4"/>
      <c r="IOP357" s="4"/>
      <c r="IOQ357" s="4"/>
      <c r="IOR357" s="4"/>
      <c r="IOS357" s="4"/>
      <c r="IOT357" s="4"/>
      <c r="IOU357" s="4"/>
      <c r="IOV357" s="4"/>
      <c r="IOW357" s="4"/>
      <c r="IOX357" s="4"/>
      <c r="IOY357" s="4"/>
      <c r="IOZ357" s="4"/>
      <c r="IPA357" s="4"/>
      <c r="IPB357" s="4"/>
      <c r="IPC357" s="4"/>
      <c r="IPD357" s="4"/>
      <c r="IPE357" s="4"/>
      <c r="IPF357" s="4"/>
      <c r="IPG357" s="4"/>
      <c r="IPH357" s="4"/>
      <c r="IPI357" s="4"/>
      <c r="IPJ357" s="4"/>
      <c r="IPK357" s="4"/>
      <c r="IPL357" s="4"/>
      <c r="IPM357" s="4"/>
      <c r="IPN357" s="4"/>
      <c r="IPO357" s="4"/>
      <c r="IPP357" s="4"/>
      <c r="IPQ357" s="4"/>
      <c r="IPR357" s="4"/>
      <c r="IPS357" s="4"/>
      <c r="IPT357" s="4"/>
      <c r="IPU357" s="4"/>
      <c r="IPV357" s="4"/>
      <c r="IPW357" s="4"/>
      <c r="IPX357" s="4"/>
      <c r="IPY357" s="4"/>
      <c r="IPZ357" s="4"/>
      <c r="IQA357" s="4"/>
      <c r="IQB357" s="4"/>
      <c r="IQC357" s="4"/>
      <c r="IQD357" s="4"/>
      <c r="IQE357" s="4"/>
      <c r="IQF357" s="4"/>
      <c r="IQG357" s="4"/>
      <c r="IQH357" s="4"/>
      <c r="IQI357" s="4"/>
      <c r="IQJ357" s="4"/>
      <c r="IQK357" s="4"/>
      <c r="IQL357" s="4"/>
      <c r="IQM357" s="4"/>
      <c r="IQN357" s="4"/>
      <c r="IQO357" s="4"/>
      <c r="IQP357" s="4"/>
      <c r="IQQ357" s="4"/>
      <c r="IQR357" s="4"/>
      <c r="IQS357" s="4"/>
      <c r="IQT357" s="4"/>
      <c r="IQU357" s="4"/>
      <c r="IQV357" s="4"/>
      <c r="IQW357" s="4"/>
      <c r="IQX357" s="4"/>
      <c r="IQY357" s="4"/>
      <c r="IQZ357" s="4"/>
      <c r="IRA357" s="4"/>
      <c r="IRB357" s="4"/>
      <c r="IRC357" s="4"/>
      <c r="IRD357" s="4"/>
      <c r="IRE357" s="4"/>
      <c r="IRF357" s="4"/>
      <c r="IRG357" s="4"/>
      <c r="IRH357" s="4"/>
      <c r="IRI357" s="4"/>
      <c r="IRJ357" s="4"/>
      <c r="IRK357" s="4"/>
      <c r="IRL357" s="4"/>
      <c r="IRM357" s="4"/>
      <c r="IRN357" s="4"/>
      <c r="IRO357" s="4"/>
      <c r="IRP357" s="4"/>
      <c r="IRQ357" s="4"/>
      <c r="IRR357" s="4"/>
      <c r="IRS357" s="4"/>
      <c r="IRT357" s="4"/>
      <c r="IRU357" s="4"/>
      <c r="IRV357" s="4"/>
      <c r="IRW357" s="4"/>
      <c r="IRX357" s="4"/>
      <c r="IRY357" s="4"/>
      <c r="IRZ357" s="4"/>
      <c r="ISA357" s="4"/>
      <c r="ISB357" s="4"/>
      <c r="ISC357" s="4"/>
      <c r="ISD357" s="4"/>
      <c r="ISE357" s="4"/>
      <c r="ISF357" s="4"/>
      <c r="ISG357" s="4"/>
      <c r="ISH357" s="4"/>
      <c r="ISI357" s="4"/>
      <c r="ISJ357" s="4"/>
      <c r="ISK357" s="4"/>
      <c r="ISL357" s="4"/>
      <c r="ISM357" s="4"/>
      <c r="ISN357" s="4"/>
      <c r="ISO357" s="4"/>
      <c r="ISP357" s="4"/>
      <c r="ISQ357" s="4"/>
      <c r="ISR357" s="4"/>
      <c r="ISS357" s="4"/>
      <c r="IST357" s="4"/>
      <c r="ISU357" s="4"/>
      <c r="ISV357" s="4"/>
      <c r="ISW357" s="4"/>
      <c r="ISX357" s="4"/>
      <c r="ISY357" s="4"/>
      <c r="ISZ357" s="4"/>
      <c r="ITA357" s="4"/>
      <c r="ITB357" s="4"/>
      <c r="ITC357" s="4"/>
      <c r="ITD357" s="4"/>
      <c r="ITE357" s="4"/>
      <c r="ITF357" s="4"/>
      <c r="ITG357" s="4"/>
      <c r="ITH357" s="4"/>
      <c r="ITI357" s="4"/>
      <c r="ITJ357" s="4"/>
      <c r="ITK357" s="4"/>
      <c r="ITL357" s="4"/>
      <c r="ITM357" s="4"/>
      <c r="ITN357" s="4"/>
      <c r="ITO357" s="4"/>
      <c r="ITP357" s="4"/>
      <c r="ITQ357" s="4"/>
      <c r="ITR357" s="4"/>
      <c r="ITS357" s="4"/>
      <c r="ITT357" s="4"/>
      <c r="ITU357" s="4"/>
      <c r="ITV357" s="4"/>
      <c r="ITW357" s="4"/>
      <c r="ITX357" s="4"/>
      <c r="ITY357" s="4"/>
      <c r="ITZ357" s="4"/>
      <c r="IUA357" s="4"/>
      <c r="IUB357" s="4"/>
      <c r="IUC357" s="4"/>
      <c r="IUD357" s="4"/>
      <c r="IUE357" s="4"/>
      <c r="IUF357" s="4"/>
      <c r="IUG357" s="4"/>
      <c r="IUH357" s="4"/>
      <c r="IUI357" s="4"/>
      <c r="IUJ357" s="4"/>
      <c r="IUK357" s="4"/>
      <c r="IUL357" s="4"/>
      <c r="IUM357" s="4"/>
      <c r="IUN357" s="4"/>
      <c r="IUO357" s="4"/>
      <c r="IUP357" s="4"/>
      <c r="IUQ357" s="4"/>
      <c r="IUR357" s="4"/>
      <c r="IUS357" s="4"/>
      <c r="IUT357" s="4"/>
      <c r="IUU357" s="4"/>
      <c r="IUV357" s="4"/>
      <c r="IUW357" s="4"/>
      <c r="IUX357" s="4"/>
      <c r="IUY357" s="4"/>
      <c r="IUZ357" s="4"/>
      <c r="IVA357" s="4"/>
      <c r="IVB357" s="4"/>
      <c r="IVC357" s="4"/>
      <c r="IVD357" s="4"/>
      <c r="IVE357" s="4"/>
      <c r="IVF357" s="4"/>
      <c r="IVG357" s="4"/>
      <c r="IVH357" s="4"/>
      <c r="IVI357" s="4"/>
      <c r="IVJ357" s="4"/>
      <c r="IVK357" s="4"/>
      <c r="IVL357" s="4"/>
      <c r="IVM357" s="4"/>
      <c r="IVN357" s="4"/>
      <c r="IVO357" s="4"/>
      <c r="IVP357" s="4"/>
      <c r="IVQ357" s="4"/>
      <c r="IVR357" s="4"/>
      <c r="IVS357" s="4"/>
      <c r="IVT357" s="4"/>
      <c r="IVU357" s="4"/>
      <c r="IVV357" s="4"/>
      <c r="IVW357" s="4"/>
      <c r="IVX357" s="4"/>
      <c r="IVY357" s="4"/>
      <c r="IVZ357" s="4"/>
      <c r="IWA357" s="4"/>
      <c r="IWB357" s="4"/>
      <c r="IWC357" s="4"/>
      <c r="IWD357" s="4"/>
      <c r="IWE357" s="4"/>
      <c r="IWF357" s="4"/>
      <c r="IWG357" s="4"/>
      <c r="IWH357" s="4"/>
      <c r="IWI357" s="4"/>
      <c r="IWJ357" s="4"/>
      <c r="IWK357" s="4"/>
      <c r="IWL357" s="4"/>
      <c r="IWM357" s="4"/>
      <c r="IWN357" s="4"/>
      <c r="IWO357" s="4"/>
      <c r="IWP357" s="4"/>
      <c r="IWQ357" s="4"/>
      <c r="IWR357" s="4"/>
      <c r="IWS357" s="4"/>
      <c r="IWT357" s="4"/>
      <c r="IWU357" s="4"/>
      <c r="IWV357" s="4"/>
      <c r="IWW357" s="4"/>
      <c r="IWX357" s="4"/>
      <c r="IWY357" s="4"/>
      <c r="IWZ357" s="4"/>
      <c r="IXA357" s="4"/>
      <c r="IXB357" s="4"/>
      <c r="IXC357" s="4"/>
      <c r="IXD357" s="4"/>
      <c r="IXE357" s="4"/>
      <c r="IXF357" s="4"/>
      <c r="IXG357" s="4"/>
      <c r="IXH357" s="4"/>
      <c r="IXI357" s="4"/>
      <c r="IXJ357" s="4"/>
      <c r="IXK357" s="4"/>
      <c r="IXL357" s="4"/>
      <c r="IXM357" s="4"/>
      <c r="IXN357" s="4"/>
      <c r="IXO357" s="4"/>
      <c r="IXP357" s="4"/>
      <c r="IXQ357" s="4"/>
      <c r="IXR357" s="4"/>
      <c r="IXS357" s="4"/>
      <c r="IXT357" s="4"/>
      <c r="IXU357" s="4"/>
      <c r="IXV357" s="4"/>
      <c r="IXW357" s="4"/>
      <c r="IXX357" s="4"/>
      <c r="IXY357" s="4"/>
      <c r="IXZ357" s="4"/>
      <c r="IYA357" s="4"/>
      <c r="IYB357" s="4"/>
      <c r="IYC357" s="4"/>
      <c r="IYD357" s="4"/>
      <c r="IYE357" s="4"/>
      <c r="IYF357" s="4"/>
      <c r="IYG357" s="4"/>
      <c r="IYH357" s="4"/>
      <c r="IYI357" s="4"/>
      <c r="IYJ357" s="4"/>
      <c r="IYK357" s="4"/>
      <c r="IYL357" s="4"/>
      <c r="IYM357" s="4"/>
      <c r="IYN357" s="4"/>
      <c r="IYO357" s="4"/>
      <c r="IYP357" s="4"/>
      <c r="IYQ357" s="4"/>
      <c r="IYR357" s="4"/>
      <c r="IYS357" s="4"/>
      <c r="IYT357" s="4"/>
      <c r="IYU357" s="4"/>
      <c r="IYV357" s="4"/>
      <c r="IYW357" s="4"/>
      <c r="IYX357" s="4"/>
      <c r="IYY357" s="4"/>
      <c r="IYZ357" s="4"/>
      <c r="IZA357" s="4"/>
      <c r="IZB357" s="4"/>
      <c r="IZC357" s="4"/>
      <c r="IZD357" s="4"/>
      <c r="IZE357" s="4"/>
      <c r="IZF357" s="4"/>
      <c r="IZG357" s="4"/>
      <c r="IZH357" s="4"/>
      <c r="IZI357" s="4"/>
      <c r="IZJ357" s="4"/>
      <c r="IZK357" s="4"/>
      <c r="IZL357" s="4"/>
      <c r="IZM357" s="4"/>
      <c r="IZN357" s="4"/>
      <c r="IZO357" s="4"/>
      <c r="IZP357" s="4"/>
      <c r="IZQ357" s="4"/>
      <c r="IZR357" s="4"/>
      <c r="IZS357" s="4"/>
      <c r="IZT357" s="4"/>
      <c r="IZU357" s="4"/>
      <c r="IZV357" s="4"/>
      <c r="IZW357" s="4"/>
      <c r="IZX357" s="4"/>
      <c r="IZY357" s="4"/>
      <c r="IZZ357" s="4"/>
      <c r="JAA357" s="4"/>
      <c r="JAB357" s="4"/>
      <c r="JAC357" s="4"/>
      <c r="JAD357" s="4"/>
      <c r="JAE357" s="4"/>
      <c r="JAF357" s="4"/>
      <c r="JAG357" s="4"/>
      <c r="JAH357" s="4"/>
      <c r="JAI357" s="4"/>
      <c r="JAJ357" s="4"/>
      <c r="JAK357" s="4"/>
      <c r="JAL357" s="4"/>
      <c r="JAM357" s="4"/>
      <c r="JAN357" s="4"/>
      <c r="JAO357" s="4"/>
      <c r="JAP357" s="4"/>
      <c r="JAQ357" s="4"/>
      <c r="JAR357" s="4"/>
      <c r="JAS357" s="4"/>
      <c r="JAT357" s="4"/>
      <c r="JAU357" s="4"/>
      <c r="JAV357" s="4"/>
      <c r="JAW357" s="4"/>
      <c r="JAX357" s="4"/>
      <c r="JAY357" s="4"/>
      <c r="JAZ357" s="4"/>
      <c r="JBA357" s="4"/>
      <c r="JBB357" s="4"/>
      <c r="JBC357" s="4"/>
      <c r="JBD357" s="4"/>
      <c r="JBE357" s="4"/>
      <c r="JBF357" s="4"/>
      <c r="JBG357" s="4"/>
      <c r="JBH357" s="4"/>
      <c r="JBI357" s="4"/>
      <c r="JBJ357" s="4"/>
      <c r="JBK357" s="4"/>
      <c r="JBL357" s="4"/>
      <c r="JBM357" s="4"/>
      <c r="JBN357" s="4"/>
      <c r="JBO357" s="4"/>
      <c r="JBP357" s="4"/>
      <c r="JBQ357" s="4"/>
      <c r="JBR357" s="4"/>
      <c r="JBS357" s="4"/>
      <c r="JBT357" s="4"/>
      <c r="JBU357" s="4"/>
      <c r="JBV357" s="4"/>
      <c r="JBW357" s="4"/>
      <c r="JBX357" s="4"/>
      <c r="JBY357" s="4"/>
      <c r="JBZ357" s="4"/>
      <c r="JCA357" s="4"/>
      <c r="JCB357" s="4"/>
      <c r="JCC357" s="4"/>
      <c r="JCD357" s="4"/>
      <c r="JCE357" s="4"/>
      <c r="JCF357" s="4"/>
      <c r="JCG357" s="4"/>
      <c r="JCH357" s="4"/>
      <c r="JCI357" s="4"/>
      <c r="JCJ357" s="4"/>
      <c r="JCK357" s="4"/>
      <c r="JCL357" s="4"/>
      <c r="JCM357" s="4"/>
      <c r="JCN357" s="4"/>
      <c r="JCO357" s="4"/>
      <c r="JCP357" s="4"/>
      <c r="JCQ357" s="4"/>
      <c r="JCR357" s="4"/>
      <c r="JCS357" s="4"/>
      <c r="JCT357" s="4"/>
      <c r="JCU357" s="4"/>
      <c r="JCV357" s="4"/>
      <c r="JCW357" s="4"/>
      <c r="JCX357" s="4"/>
      <c r="JCY357" s="4"/>
      <c r="JCZ357" s="4"/>
      <c r="JDA357" s="4"/>
      <c r="JDB357" s="4"/>
      <c r="JDC357" s="4"/>
      <c r="JDD357" s="4"/>
      <c r="JDE357" s="4"/>
      <c r="JDF357" s="4"/>
      <c r="JDG357" s="4"/>
      <c r="JDH357" s="4"/>
      <c r="JDI357" s="4"/>
      <c r="JDJ357" s="4"/>
      <c r="JDK357" s="4"/>
      <c r="JDL357" s="4"/>
      <c r="JDM357" s="4"/>
      <c r="JDN357" s="4"/>
      <c r="JDO357" s="4"/>
      <c r="JDP357" s="4"/>
      <c r="JDQ357" s="4"/>
      <c r="JDR357" s="4"/>
      <c r="JDS357" s="4"/>
      <c r="JDT357" s="4"/>
      <c r="JDU357" s="4"/>
      <c r="JDV357" s="4"/>
      <c r="JDW357" s="4"/>
      <c r="JDX357" s="4"/>
      <c r="JDY357" s="4"/>
      <c r="JDZ357" s="4"/>
      <c r="JEA357" s="4"/>
      <c r="JEB357" s="4"/>
      <c r="JEC357" s="4"/>
      <c r="JED357" s="4"/>
      <c r="JEE357" s="4"/>
      <c r="JEF357" s="4"/>
      <c r="JEG357" s="4"/>
      <c r="JEH357" s="4"/>
      <c r="JEI357" s="4"/>
      <c r="JEJ357" s="4"/>
      <c r="JEK357" s="4"/>
      <c r="JEL357" s="4"/>
      <c r="JEM357" s="4"/>
      <c r="JEN357" s="4"/>
      <c r="JEO357" s="4"/>
      <c r="JEP357" s="4"/>
      <c r="JEQ357" s="4"/>
      <c r="JER357" s="4"/>
      <c r="JES357" s="4"/>
      <c r="JET357" s="4"/>
      <c r="JEU357" s="4"/>
      <c r="JEV357" s="4"/>
      <c r="JEW357" s="4"/>
      <c r="JEX357" s="4"/>
      <c r="JEY357" s="4"/>
      <c r="JEZ357" s="4"/>
      <c r="JFA357" s="4"/>
      <c r="JFB357" s="4"/>
      <c r="JFC357" s="4"/>
      <c r="JFD357" s="4"/>
      <c r="JFE357" s="4"/>
      <c r="JFF357" s="4"/>
      <c r="JFG357" s="4"/>
      <c r="JFH357" s="4"/>
      <c r="JFI357" s="4"/>
      <c r="JFJ357" s="4"/>
      <c r="JFK357" s="4"/>
      <c r="JFL357" s="4"/>
      <c r="JFM357" s="4"/>
      <c r="JFN357" s="4"/>
      <c r="JFO357" s="4"/>
      <c r="JFP357" s="4"/>
      <c r="JFQ357" s="4"/>
      <c r="JFR357" s="4"/>
      <c r="JFS357" s="4"/>
      <c r="JFT357" s="4"/>
      <c r="JFU357" s="4"/>
      <c r="JFV357" s="4"/>
      <c r="JFW357" s="4"/>
      <c r="JFX357" s="4"/>
      <c r="JFY357" s="4"/>
      <c r="JFZ357" s="4"/>
      <c r="JGA357" s="4"/>
      <c r="JGB357" s="4"/>
      <c r="JGC357" s="4"/>
      <c r="JGD357" s="4"/>
      <c r="JGE357" s="4"/>
      <c r="JGF357" s="4"/>
      <c r="JGG357" s="4"/>
      <c r="JGH357" s="4"/>
      <c r="JGI357" s="4"/>
      <c r="JGJ357" s="4"/>
      <c r="JGK357" s="4"/>
      <c r="JGL357" s="4"/>
      <c r="JGM357" s="4"/>
      <c r="JGN357" s="4"/>
      <c r="JGO357" s="4"/>
      <c r="JGP357" s="4"/>
      <c r="JGQ357" s="4"/>
      <c r="JGR357" s="4"/>
      <c r="JGS357" s="4"/>
      <c r="JGT357" s="4"/>
      <c r="JGU357" s="4"/>
      <c r="JGV357" s="4"/>
      <c r="JGW357" s="4"/>
      <c r="JGX357" s="4"/>
      <c r="JGY357" s="4"/>
      <c r="JGZ357" s="4"/>
      <c r="JHA357" s="4"/>
      <c r="JHB357" s="4"/>
      <c r="JHC357" s="4"/>
      <c r="JHD357" s="4"/>
      <c r="JHE357" s="4"/>
      <c r="JHF357" s="4"/>
      <c r="JHG357" s="4"/>
      <c r="JHH357" s="4"/>
      <c r="JHI357" s="4"/>
      <c r="JHJ357" s="4"/>
      <c r="JHK357" s="4"/>
      <c r="JHL357" s="4"/>
      <c r="JHM357" s="4"/>
      <c r="JHN357" s="4"/>
      <c r="JHO357" s="4"/>
      <c r="JHP357" s="4"/>
      <c r="JHQ357" s="4"/>
      <c r="JHR357" s="4"/>
      <c r="JHS357" s="4"/>
      <c r="JHT357" s="4"/>
      <c r="JHU357" s="4"/>
      <c r="JHV357" s="4"/>
      <c r="JHW357" s="4"/>
      <c r="JHX357" s="4"/>
      <c r="JHY357" s="4"/>
      <c r="JHZ357" s="4"/>
      <c r="JIA357" s="4"/>
      <c r="JIB357" s="4"/>
      <c r="JIC357" s="4"/>
      <c r="JID357" s="4"/>
      <c r="JIE357" s="4"/>
      <c r="JIF357" s="4"/>
      <c r="JIG357" s="4"/>
      <c r="JIH357" s="4"/>
      <c r="JII357" s="4"/>
      <c r="JIJ357" s="4"/>
      <c r="JIK357" s="4"/>
      <c r="JIL357" s="4"/>
      <c r="JIM357" s="4"/>
      <c r="JIN357" s="4"/>
      <c r="JIO357" s="4"/>
      <c r="JIP357" s="4"/>
      <c r="JIQ357" s="4"/>
      <c r="JIR357" s="4"/>
      <c r="JIS357" s="4"/>
      <c r="JIT357" s="4"/>
      <c r="JIU357" s="4"/>
      <c r="JIV357" s="4"/>
      <c r="JIW357" s="4"/>
      <c r="JIX357" s="4"/>
      <c r="JIY357" s="4"/>
      <c r="JIZ357" s="4"/>
      <c r="JJA357" s="4"/>
      <c r="JJB357" s="4"/>
      <c r="JJC357" s="4"/>
      <c r="JJD357" s="4"/>
      <c r="JJE357" s="4"/>
      <c r="JJF357" s="4"/>
      <c r="JJG357" s="4"/>
      <c r="JJH357" s="4"/>
      <c r="JJI357" s="4"/>
      <c r="JJJ357" s="4"/>
      <c r="JJK357" s="4"/>
      <c r="JJL357" s="4"/>
      <c r="JJM357" s="4"/>
      <c r="JJN357" s="4"/>
      <c r="JJO357" s="4"/>
      <c r="JJP357" s="4"/>
      <c r="JJQ357" s="4"/>
      <c r="JJR357" s="4"/>
      <c r="JJS357" s="4"/>
      <c r="JJT357" s="4"/>
      <c r="JJU357" s="4"/>
      <c r="JJV357" s="4"/>
      <c r="JJW357" s="4"/>
      <c r="JJX357" s="4"/>
      <c r="JJY357" s="4"/>
      <c r="JJZ357" s="4"/>
      <c r="JKA357" s="4"/>
      <c r="JKB357" s="4"/>
      <c r="JKC357" s="4"/>
      <c r="JKD357" s="4"/>
      <c r="JKE357" s="4"/>
      <c r="JKF357" s="4"/>
      <c r="JKG357" s="4"/>
      <c r="JKH357" s="4"/>
      <c r="JKI357" s="4"/>
      <c r="JKJ357" s="4"/>
      <c r="JKK357" s="4"/>
      <c r="JKL357" s="4"/>
      <c r="JKM357" s="4"/>
      <c r="JKN357" s="4"/>
      <c r="JKO357" s="4"/>
      <c r="JKP357" s="4"/>
      <c r="JKQ357" s="4"/>
      <c r="JKR357" s="4"/>
      <c r="JKS357" s="4"/>
      <c r="JKT357" s="4"/>
      <c r="JKU357" s="4"/>
      <c r="JKV357" s="4"/>
      <c r="JKW357" s="4"/>
      <c r="JKX357" s="4"/>
      <c r="JKY357" s="4"/>
      <c r="JKZ357" s="4"/>
      <c r="JLA357" s="4"/>
      <c r="JLB357" s="4"/>
      <c r="JLC357" s="4"/>
      <c r="JLD357" s="4"/>
      <c r="JLE357" s="4"/>
      <c r="JLF357" s="4"/>
      <c r="JLG357" s="4"/>
      <c r="JLH357" s="4"/>
      <c r="JLI357" s="4"/>
      <c r="JLJ357" s="4"/>
      <c r="JLK357" s="4"/>
      <c r="JLL357" s="4"/>
      <c r="JLM357" s="4"/>
      <c r="JLN357" s="4"/>
      <c r="JLO357" s="4"/>
      <c r="JLP357" s="4"/>
      <c r="JLQ357" s="4"/>
      <c r="JLR357" s="4"/>
      <c r="JLS357" s="4"/>
      <c r="JLT357" s="4"/>
      <c r="JLU357" s="4"/>
      <c r="JLV357" s="4"/>
      <c r="JLW357" s="4"/>
      <c r="JLX357" s="4"/>
      <c r="JLY357" s="4"/>
      <c r="JLZ357" s="4"/>
      <c r="JMA357" s="4"/>
      <c r="JMB357" s="4"/>
      <c r="JMC357" s="4"/>
      <c r="JMD357" s="4"/>
      <c r="JME357" s="4"/>
      <c r="JMF357" s="4"/>
      <c r="JMG357" s="4"/>
      <c r="JMH357" s="4"/>
      <c r="JMI357" s="4"/>
      <c r="JMJ357" s="4"/>
      <c r="JMK357" s="4"/>
      <c r="JML357" s="4"/>
      <c r="JMM357" s="4"/>
      <c r="JMN357" s="4"/>
      <c r="JMO357" s="4"/>
      <c r="JMP357" s="4"/>
      <c r="JMQ357" s="4"/>
      <c r="JMR357" s="4"/>
      <c r="JMS357" s="4"/>
      <c r="JMT357" s="4"/>
      <c r="JMU357" s="4"/>
      <c r="JMV357" s="4"/>
      <c r="JMW357" s="4"/>
      <c r="JMX357" s="4"/>
      <c r="JMY357" s="4"/>
      <c r="JMZ357" s="4"/>
      <c r="JNA357" s="4"/>
      <c r="JNB357" s="4"/>
      <c r="JNC357" s="4"/>
      <c r="JND357" s="4"/>
      <c r="JNE357" s="4"/>
      <c r="JNF357" s="4"/>
      <c r="JNG357" s="4"/>
      <c r="JNH357" s="4"/>
      <c r="JNI357" s="4"/>
      <c r="JNJ357" s="4"/>
      <c r="JNK357" s="4"/>
      <c r="JNL357" s="4"/>
      <c r="JNM357" s="4"/>
      <c r="JNN357" s="4"/>
      <c r="JNO357" s="4"/>
      <c r="JNP357" s="4"/>
      <c r="JNQ357" s="4"/>
      <c r="JNR357" s="4"/>
      <c r="JNS357" s="4"/>
      <c r="JNT357" s="4"/>
      <c r="JNU357" s="4"/>
      <c r="JNV357" s="4"/>
      <c r="JNW357" s="4"/>
      <c r="JNX357" s="4"/>
      <c r="JNY357" s="4"/>
      <c r="JNZ357" s="4"/>
      <c r="JOA357" s="4"/>
      <c r="JOB357" s="4"/>
      <c r="JOC357" s="4"/>
      <c r="JOD357" s="4"/>
      <c r="JOE357" s="4"/>
      <c r="JOF357" s="4"/>
      <c r="JOG357" s="4"/>
      <c r="JOH357" s="4"/>
      <c r="JOI357" s="4"/>
      <c r="JOJ357" s="4"/>
      <c r="JOK357" s="4"/>
      <c r="JOL357" s="4"/>
      <c r="JOM357" s="4"/>
      <c r="JON357" s="4"/>
      <c r="JOO357" s="4"/>
      <c r="JOP357" s="4"/>
      <c r="JOQ357" s="4"/>
      <c r="JOR357" s="4"/>
      <c r="JOS357" s="4"/>
      <c r="JOT357" s="4"/>
      <c r="JOU357" s="4"/>
      <c r="JOV357" s="4"/>
      <c r="JOW357" s="4"/>
      <c r="JOX357" s="4"/>
      <c r="JOY357" s="4"/>
      <c r="JOZ357" s="4"/>
      <c r="JPA357" s="4"/>
      <c r="JPB357" s="4"/>
      <c r="JPC357" s="4"/>
      <c r="JPD357" s="4"/>
      <c r="JPE357" s="4"/>
      <c r="JPF357" s="4"/>
      <c r="JPG357" s="4"/>
      <c r="JPH357" s="4"/>
      <c r="JPI357" s="4"/>
      <c r="JPJ357" s="4"/>
      <c r="JPK357" s="4"/>
      <c r="JPL357" s="4"/>
      <c r="JPM357" s="4"/>
      <c r="JPN357" s="4"/>
      <c r="JPO357" s="4"/>
      <c r="JPP357" s="4"/>
      <c r="JPQ357" s="4"/>
      <c r="JPR357" s="4"/>
      <c r="JPS357" s="4"/>
      <c r="JPT357" s="4"/>
      <c r="JPU357" s="4"/>
      <c r="JPV357" s="4"/>
      <c r="JPW357" s="4"/>
      <c r="JPX357" s="4"/>
      <c r="JPY357" s="4"/>
      <c r="JPZ357" s="4"/>
      <c r="JQA357" s="4"/>
      <c r="JQB357" s="4"/>
      <c r="JQC357" s="4"/>
      <c r="JQD357" s="4"/>
      <c r="JQE357" s="4"/>
      <c r="JQF357" s="4"/>
      <c r="JQG357" s="4"/>
      <c r="JQH357" s="4"/>
      <c r="JQI357" s="4"/>
      <c r="JQJ357" s="4"/>
      <c r="JQK357" s="4"/>
      <c r="JQL357" s="4"/>
      <c r="JQM357" s="4"/>
      <c r="JQN357" s="4"/>
      <c r="JQO357" s="4"/>
      <c r="JQP357" s="4"/>
      <c r="JQQ357" s="4"/>
      <c r="JQR357" s="4"/>
      <c r="JQS357" s="4"/>
      <c r="JQT357" s="4"/>
      <c r="JQU357" s="4"/>
      <c r="JQV357" s="4"/>
      <c r="JQW357" s="4"/>
      <c r="JQX357" s="4"/>
      <c r="JQY357" s="4"/>
      <c r="JQZ357" s="4"/>
      <c r="JRA357" s="4"/>
      <c r="JRB357" s="4"/>
      <c r="JRC357" s="4"/>
      <c r="JRD357" s="4"/>
      <c r="JRE357" s="4"/>
      <c r="JRF357" s="4"/>
      <c r="JRG357" s="4"/>
      <c r="JRH357" s="4"/>
      <c r="JRI357" s="4"/>
      <c r="JRJ357" s="4"/>
      <c r="JRK357" s="4"/>
      <c r="JRL357" s="4"/>
      <c r="JRM357" s="4"/>
      <c r="JRN357" s="4"/>
      <c r="JRO357" s="4"/>
      <c r="JRP357" s="4"/>
      <c r="JRQ357" s="4"/>
      <c r="JRR357" s="4"/>
      <c r="JRS357" s="4"/>
      <c r="JRT357" s="4"/>
      <c r="JRU357" s="4"/>
      <c r="JRV357" s="4"/>
      <c r="JRW357" s="4"/>
      <c r="JRX357" s="4"/>
      <c r="JRY357" s="4"/>
      <c r="JRZ357" s="4"/>
      <c r="JSA357" s="4"/>
      <c r="JSB357" s="4"/>
      <c r="JSC357" s="4"/>
      <c r="JSD357" s="4"/>
      <c r="JSE357" s="4"/>
      <c r="JSF357" s="4"/>
      <c r="JSG357" s="4"/>
      <c r="JSH357" s="4"/>
      <c r="JSI357" s="4"/>
      <c r="JSJ357" s="4"/>
      <c r="JSK357" s="4"/>
      <c r="JSL357" s="4"/>
      <c r="JSM357" s="4"/>
      <c r="JSN357" s="4"/>
      <c r="JSO357" s="4"/>
      <c r="JSP357" s="4"/>
      <c r="JSQ357" s="4"/>
      <c r="JSR357" s="4"/>
      <c r="JSS357" s="4"/>
      <c r="JST357" s="4"/>
      <c r="JSU357" s="4"/>
      <c r="JSV357" s="4"/>
      <c r="JSW357" s="4"/>
      <c r="JSX357" s="4"/>
      <c r="JSY357" s="4"/>
      <c r="JSZ357" s="4"/>
      <c r="JTA357" s="4"/>
      <c r="JTB357" s="4"/>
      <c r="JTC357" s="4"/>
      <c r="JTD357" s="4"/>
      <c r="JTE357" s="4"/>
      <c r="JTF357" s="4"/>
      <c r="JTG357" s="4"/>
      <c r="JTH357" s="4"/>
      <c r="JTI357" s="4"/>
      <c r="JTJ357" s="4"/>
      <c r="JTK357" s="4"/>
      <c r="JTL357" s="4"/>
      <c r="JTM357" s="4"/>
      <c r="JTN357" s="4"/>
      <c r="JTO357" s="4"/>
      <c r="JTP357" s="4"/>
      <c r="JTQ357" s="4"/>
      <c r="JTR357" s="4"/>
      <c r="JTS357" s="4"/>
      <c r="JTT357" s="4"/>
      <c r="JTU357" s="4"/>
      <c r="JTV357" s="4"/>
      <c r="JTW357" s="4"/>
      <c r="JTX357" s="4"/>
      <c r="JTY357" s="4"/>
      <c r="JTZ357" s="4"/>
      <c r="JUA357" s="4"/>
      <c r="JUB357" s="4"/>
      <c r="JUC357" s="4"/>
      <c r="JUD357" s="4"/>
      <c r="JUE357" s="4"/>
      <c r="JUF357" s="4"/>
      <c r="JUG357" s="4"/>
      <c r="JUH357" s="4"/>
      <c r="JUI357" s="4"/>
      <c r="JUJ357" s="4"/>
      <c r="JUK357" s="4"/>
      <c r="JUL357" s="4"/>
      <c r="JUM357" s="4"/>
      <c r="JUN357" s="4"/>
      <c r="JUO357" s="4"/>
      <c r="JUP357" s="4"/>
      <c r="JUQ357" s="4"/>
      <c r="JUR357" s="4"/>
      <c r="JUS357" s="4"/>
      <c r="JUT357" s="4"/>
      <c r="JUU357" s="4"/>
      <c r="JUV357" s="4"/>
      <c r="JUW357" s="4"/>
      <c r="JUX357" s="4"/>
      <c r="JUY357" s="4"/>
      <c r="JUZ357" s="4"/>
      <c r="JVA357" s="4"/>
      <c r="JVB357" s="4"/>
      <c r="JVC357" s="4"/>
      <c r="JVD357" s="4"/>
      <c r="JVE357" s="4"/>
      <c r="JVF357" s="4"/>
      <c r="JVG357" s="4"/>
      <c r="JVH357" s="4"/>
      <c r="JVI357" s="4"/>
      <c r="JVJ357" s="4"/>
      <c r="JVK357" s="4"/>
      <c r="JVL357" s="4"/>
      <c r="JVM357" s="4"/>
      <c r="JVN357" s="4"/>
      <c r="JVO357" s="4"/>
      <c r="JVP357" s="4"/>
      <c r="JVQ357" s="4"/>
      <c r="JVR357" s="4"/>
      <c r="JVS357" s="4"/>
      <c r="JVT357" s="4"/>
      <c r="JVU357" s="4"/>
      <c r="JVV357" s="4"/>
      <c r="JVW357" s="4"/>
      <c r="JVX357" s="4"/>
      <c r="JVY357" s="4"/>
      <c r="JVZ357" s="4"/>
      <c r="JWA357" s="4"/>
      <c r="JWB357" s="4"/>
      <c r="JWC357" s="4"/>
      <c r="JWD357" s="4"/>
      <c r="JWE357" s="4"/>
      <c r="JWF357" s="4"/>
      <c r="JWG357" s="4"/>
      <c r="JWH357" s="4"/>
      <c r="JWI357" s="4"/>
      <c r="JWJ357" s="4"/>
      <c r="JWK357" s="4"/>
      <c r="JWL357" s="4"/>
      <c r="JWM357" s="4"/>
      <c r="JWN357" s="4"/>
      <c r="JWO357" s="4"/>
      <c r="JWP357" s="4"/>
      <c r="JWQ357" s="4"/>
      <c r="JWR357" s="4"/>
      <c r="JWS357" s="4"/>
      <c r="JWT357" s="4"/>
      <c r="JWU357" s="4"/>
      <c r="JWV357" s="4"/>
      <c r="JWW357" s="4"/>
      <c r="JWX357" s="4"/>
      <c r="JWY357" s="4"/>
      <c r="JWZ357" s="4"/>
      <c r="JXA357" s="4"/>
      <c r="JXB357" s="4"/>
      <c r="JXC357" s="4"/>
      <c r="JXD357" s="4"/>
      <c r="JXE357" s="4"/>
      <c r="JXF357" s="4"/>
      <c r="JXG357" s="4"/>
      <c r="JXH357" s="4"/>
      <c r="JXI357" s="4"/>
      <c r="JXJ357" s="4"/>
      <c r="JXK357" s="4"/>
      <c r="JXL357" s="4"/>
      <c r="JXM357" s="4"/>
      <c r="JXN357" s="4"/>
      <c r="JXO357" s="4"/>
      <c r="JXP357" s="4"/>
      <c r="JXQ357" s="4"/>
      <c r="JXR357" s="4"/>
      <c r="JXS357" s="4"/>
      <c r="JXT357" s="4"/>
      <c r="JXU357" s="4"/>
      <c r="JXV357" s="4"/>
      <c r="JXW357" s="4"/>
      <c r="JXX357" s="4"/>
      <c r="JXY357" s="4"/>
      <c r="JXZ357" s="4"/>
      <c r="JYA357" s="4"/>
      <c r="JYB357" s="4"/>
      <c r="JYC357" s="4"/>
      <c r="JYD357" s="4"/>
      <c r="JYE357" s="4"/>
      <c r="JYF357" s="4"/>
      <c r="JYG357" s="4"/>
      <c r="JYH357" s="4"/>
      <c r="JYI357" s="4"/>
      <c r="JYJ357" s="4"/>
      <c r="JYK357" s="4"/>
      <c r="JYL357" s="4"/>
      <c r="JYM357" s="4"/>
      <c r="JYN357" s="4"/>
      <c r="JYO357" s="4"/>
      <c r="JYP357" s="4"/>
      <c r="JYQ357" s="4"/>
      <c r="JYR357" s="4"/>
      <c r="JYS357" s="4"/>
      <c r="JYT357" s="4"/>
      <c r="JYU357" s="4"/>
      <c r="JYV357" s="4"/>
      <c r="JYW357" s="4"/>
      <c r="JYX357" s="4"/>
      <c r="JYY357" s="4"/>
      <c r="JYZ357" s="4"/>
      <c r="JZA357" s="4"/>
      <c r="JZB357" s="4"/>
      <c r="JZC357" s="4"/>
      <c r="JZD357" s="4"/>
      <c r="JZE357" s="4"/>
      <c r="JZF357" s="4"/>
      <c r="JZG357" s="4"/>
      <c r="JZH357" s="4"/>
      <c r="JZI357" s="4"/>
      <c r="JZJ357" s="4"/>
      <c r="JZK357" s="4"/>
      <c r="JZL357" s="4"/>
      <c r="JZM357" s="4"/>
      <c r="JZN357" s="4"/>
      <c r="JZO357" s="4"/>
      <c r="JZP357" s="4"/>
      <c r="JZQ357" s="4"/>
      <c r="JZR357" s="4"/>
      <c r="JZS357" s="4"/>
      <c r="JZT357" s="4"/>
      <c r="JZU357" s="4"/>
      <c r="JZV357" s="4"/>
      <c r="JZW357" s="4"/>
      <c r="JZX357" s="4"/>
      <c r="JZY357" s="4"/>
      <c r="JZZ357" s="4"/>
      <c r="KAA357" s="4"/>
      <c r="KAB357" s="4"/>
      <c r="KAC357" s="4"/>
      <c r="KAD357" s="4"/>
      <c r="KAE357" s="4"/>
      <c r="KAF357" s="4"/>
      <c r="KAG357" s="4"/>
      <c r="KAH357" s="4"/>
      <c r="KAI357" s="4"/>
      <c r="KAJ357" s="4"/>
      <c r="KAK357" s="4"/>
      <c r="KAL357" s="4"/>
      <c r="KAM357" s="4"/>
      <c r="KAN357" s="4"/>
      <c r="KAO357" s="4"/>
      <c r="KAP357" s="4"/>
      <c r="KAQ357" s="4"/>
      <c r="KAR357" s="4"/>
      <c r="KAS357" s="4"/>
      <c r="KAT357" s="4"/>
      <c r="KAU357" s="4"/>
      <c r="KAV357" s="4"/>
      <c r="KAW357" s="4"/>
      <c r="KAX357" s="4"/>
      <c r="KAY357" s="4"/>
      <c r="KAZ357" s="4"/>
      <c r="KBA357" s="4"/>
      <c r="KBB357" s="4"/>
      <c r="KBC357" s="4"/>
      <c r="KBD357" s="4"/>
      <c r="KBE357" s="4"/>
      <c r="KBF357" s="4"/>
      <c r="KBG357" s="4"/>
      <c r="KBH357" s="4"/>
      <c r="KBI357" s="4"/>
      <c r="KBJ357" s="4"/>
      <c r="KBK357" s="4"/>
      <c r="KBL357" s="4"/>
      <c r="KBM357" s="4"/>
      <c r="KBN357" s="4"/>
      <c r="KBO357" s="4"/>
      <c r="KBP357" s="4"/>
      <c r="KBQ357" s="4"/>
      <c r="KBR357" s="4"/>
      <c r="KBS357" s="4"/>
      <c r="KBT357" s="4"/>
      <c r="KBU357" s="4"/>
      <c r="KBV357" s="4"/>
      <c r="KBW357" s="4"/>
      <c r="KBX357" s="4"/>
      <c r="KBY357" s="4"/>
      <c r="KBZ357" s="4"/>
      <c r="KCA357" s="4"/>
      <c r="KCB357" s="4"/>
      <c r="KCC357" s="4"/>
      <c r="KCD357" s="4"/>
      <c r="KCE357" s="4"/>
      <c r="KCF357" s="4"/>
      <c r="KCG357" s="4"/>
      <c r="KCH357" s="4"/>
      <c r="KCI357" s="4"/>
      <c r="KCJ357" s="4"/>
      <c r="KCK357" s="4"/>
      <c r="KCL357" s="4"/>
      <c r="KCM357" s="4"/>
      <c r="KCN357" s="4"/>
      <c r="KCO357" s="4"/>
      <c r="KCP357" s="4"/>
      <c r="KCQ357" s="4"/>
      <c r="KCR357" s="4"/>
      <c r="KCS357" s="4"/>
      <c r="KCT357" s="4"/>
      <c r="KCU357" s="4"/>
      <c r="KCV357" s="4"/>
      <c r="KCW357" s="4"/>
      <c r="KCX357" s="4"/>
      <c r="KCY357" s="4"/>
      <c r="KCZ357" s="4"/>
      <c r="KDA357" s="4"/>
      <c r="KDB357" s="4"/>
      <c r="KDC357" s="4"/>
      <c r="KDD357" s="4"/>
      <c r="KDE357" s="4"/>
      <c r="KDF357" s="4"/>
      <c r="KDG357" s="4"/>
      <c r="KDH357" s="4"/>
      <c r="KDI357" s="4"/>
      <c r="KDJ357" s="4"/>
      <c r="KDK357" s="4"/>
      <c r="KDL357" s="4"/>
      <c r="KDM357" s="4"/>
      <c r="KDN357" s="4"/>
      <c r="KDO357" s="4"/>
      <c r="KDP357" s="4"/>
      <c r="KDQ357" s="4"/>
      <c r="KDR357" s="4"/>
      <c r="KDS357" s="4"/>
      <c r="KDT357" s="4"/>
      <c r="KDU357" s="4"/>
      <c r="KDV357" s="4"/>
      <c r="KDW357" s="4"/>
      <c r="KDX357" s="4"/>
      <c r="KDY357" s="4"/>
      <c r="KDZ357" s="4"/>
      <c r="KEA357" s="4"/>
      <c r="KEB357" s="4"/>
      <c r="KEC357" s="4"/>
      <c r="KED357" s="4"/>
      <c r="KEE357" s="4"/>
      <c r="KEF357" s="4"/>
      <c r="KEG357" s="4"/>
      <c r="KEH357" s="4"/>
      <c r="KEI357" s="4"/>
      <c r="KEJ357" s="4"/>
      <c r="KEK357" s="4"/>
      <c r="KEL357" s="4"/>
      <c r="KEM357" s="4"/>
      <c r="KEN357" s="4"/>
      <c r="KEO357" s="4"/>
      <c r="KEP357" s="4"/>
      <c r="KEQ357" s="4"/>
      <c r="KER357" s="4"/>
      <c r="KES357" s="4"/>
      <c r="KET357" s="4"/>
      <c r="KEU357" s="4"/>
      <c r="KEV357" s="4"/>
      <c r="KEW357" s="4"/>
      <c r="KEX357" s="4"/>
      <c r="KEY357" s="4"/>
      <c r="KEZ357" s="4"/>
      <c r="KFA357" s="4"/>
      <c r="KFB357" s="4"/>
      <c r="KFC357" s="4"/>
      <c r="KFD357" s="4"/>
      <c r="KFE357" s="4"/>
      <c r="KFF357" s="4"/>
      <c r="KFG357" s="4"/>
      <c r="KFH357" s="4"/>
      <c r="KFI357" s="4"/>
      <c r="KFJ357" s="4"/>
      <c r="KFK357" s="4"/>
      <c r="KFL357" s="4"/>
      <c r="KFM357" s="4"/>
      <c r="KFN357" s="4"/>
      <c r="KFO357" s="4"/>
      <c r="KFP357" s="4"/>
      <c r="KFQ357" s="4"/>
      <c r="KFR357" s="4"/>
      <c r="KFS357" s="4"/>
      <c r="KFT357" s="4"/>
      <c r="KFU357" s="4"/>
      <c r="KFV357" s="4"/>
      <c r="KFW357" s="4"/>
      <c r="KFX357" s="4"/>
      <c r="KFY357" s="4"/>
      <c r="KFZ357" s="4"/>
      <c r="KGA357" s="4"/>
      <c r="KGB357" s="4"/>
      <c r="KGC357" s="4"/>
      <c r="KGD357" s="4"/>
      <c r="KGE357" s="4"/>
      <c r="KGF357" s="4"/>
      <c r="KGG357" s="4"/>
      <c r="KGH357" s="4"/>
      <c r="KGI357" s="4"/>
      <c r="KGJ357" s="4"/>
      <c r="KGK357" s="4"/>
      <c r="KGL357" s="4"/>
      <c r="KGM357" s="4"/>
      <c r="KGN357" s="4"/>
      <c r="KGO357" s="4"/>
      <c r="KGP357" s="4"/>
      <c r="KGQ357" s="4"/>
      <c r="KGR357" s="4"/>
      <c r="KGS357" s="4"/>
      <c r="KGT357" s="4"/>
      <c r="KGU357" s="4"/>
      <c r="KGV357" s="4"/>
      <c r="KGW357" s="4"/>
      <c r="KGX357" s="4"/>
      <c r="KGY357" s="4"/>
      <c r="KGZ357" s="4"/>
      <c r="KHA357" s="4"/>
      <c r="KHB357" s="4"/>
      <c r="KHC357" s="4"/>
      <c r="KHD357" s="4"/>
      <c r="KHE357" s="4"/>
      <c r="KHF357" s="4"/>
      <c r="KHG357" s="4"/>
      <c r="KHH357" s="4"/>
      <c r="KHI357" s="4"/>
      <c r="KHJ357" s="4"/>
      <c r="KHK357" s="4"/>
      <c r="KHL357" s="4"/>
      <c r="KHM357" s="4"/>
      <c r="KHN357" s="4"/>
      <c r="KHO357" s="4"/>
      <c r="KHP357" s="4"/>
      <c r="KHQ357" s="4"/>
      <c r="KHR357" s="4"/>
      <c r="KHS357" s="4"/>
      <c r="KHT357" s="4"/>
      <c r="KHU357" s="4"/>
      <c r="KHV357" s="4"/>
      <c r="KHW357" s="4"/>
      <c r="KHX357" s="4"/>
      <c r="KHY357" s="4"/>
      <c r="KHZ357" s="4"/>
      <c r="KIA357" s="4"/>
      <c r="KIB357" s="4"/>
      <c r="KIC357" s="4"/>
      <c r="KID357" s="4"/>
      <c r="KIE357" s="4"/>
      <c r="KIF357" s="4"/>
      <c r="KIG357" s="4"/>
      <c r="KIH357" s="4"/>
      <c r="KII357" s="4"/>
      <c r="KIJ357" s="4"/>
      <c r="KIK357" s="4"/>
      <c r="KIL357" s="4"/>
      <c r="KIM357" s="4"/>
      <c r="KIN357" s="4"/>
      <c r="KIO357" s="4"/>
      <c r="KIP357" s="4"/>
      <c r="KIQ357" s="4"/>
      <c r="KIR357" s="4"/>
      <c r="KIS357" s="4"/>
      <c r="KIT357" s="4"/>
      <c r="KIU357" s="4"/>
      <c r="KIV357" s="4"/>
      <c r="KIW357" s="4"/>
      <c r="KIX357" s="4"/>
      <c r="KIY357" s="4"/>
      <c r="KIZ357" s="4"/>
      <c r="KJA357" s="4"/>
      <c r="KJB357" s="4"/>
      <c r="KJC357" s="4"/>
      <c r="KJD357" s="4"/>
      <c r="KJE357" s="4"/>
      <c r="KJF357" s="4"/>
      <c r="KJG357" s="4"/>
      <c r="KJH357" s="4"/>
      <c r="KJI357" s="4"/>
      <c r="KJJ357" s="4"/>
      <c r="KJK357" s="4"/>
      <c r="KJL357" s="4"/>
      <c r="KJM357" s="4"/>
      <c r="KJN357" s="4"/>
      <c r="KJO357" s="4"/>
      <c r="KJP357" s="4"/>
      <c r="KJQ357" s="4"/>
      <c r="KJR357" s="4"/>
      <c r="KJS357" s="4"/>
      <c r="KJT357" s="4"/>
      <c r="KJU357" s="4"/>
      <c r="KJV357" s="4"/>
      <c r="KJW357" s="4"/>
      <c r="KJX357" s="4"/>
      <c r="KJY357" s="4"/>
      <c r="KJZ357" s="4"/>
      <c r="KKA357" s="4"/>
      <c r="KKB357" s="4"/>
      <c r="KKC357" s="4"/>
      <c r="KKD357" s="4"/>
      <c r="KKE357" s="4"/>
      <c r="KKF357" s="4"/>
      <c r="KKG357" s="4"/>
      <c r="KKH357" s="4"/>
      <c r="KKI357" s="4"/>
      <c r="KKJ357" s="4"/>
      <c r="KKK357" s="4"/>
      <c r="KKL357" s="4"/>
      <c r="KKM357" s="4"/>
      <c r="KKN357" s="4"/>
      <c r="KKO357" s="4"/>
      <c r="KKP357" s="4"/>
      <c r="KKQ357" s="4"/>
      <c r="KKR357" s="4"/>
      <c r="KKS357" s="4"/>
      <c r="KKT357" s="4"/>
      <c r="KKU357" s="4"/>
      <c r="KKV357" s="4"/>
      <c r="KKW357" s="4"/>
      <c r="KKX357" s="4"/>
      <c r="KKY357" s="4"/>
      <c r="KKZ357" s="4"/>
      <c r="KLA357" s="4"/>
      <c r="KLB357" s="4"/>
      <c r="KLC357" s="4"/>
      <c r="KLD357" s="4"/>
      <c r="KLE357" s="4"/>
      <c r="KLF357" s="4"/>
      <c r="KLG357" s="4"/>
      <c r="KLH357" s="4"/>
      <c r="KLI357" s="4"/>
      <c r="KLJ357" s="4"/>
      <c r="KLK357" s="4"/>
      <c r="KLL357" s="4"/>
      <c r="KLM357" s="4"/>
      <c r="KLN357" s="4"/>
      <c r="KLO357" s="4"/>
      <c r="KLP357" s="4"/>
      <c r="KLQ357" s="4"/>
      <c r="KLR357" s="4"/>
      <c r="KLS357" s="4"/>
      <c r="KLT357" s="4"/>
      <c r="KLU357" s="4"/>
      <c r="KLV357" s="4"/>
      <c r="KLW357" s="4"/>
      <c r="KLX357" s="4"/>
      <c r="KLY357" s="4"/>
      <c r="KLZ357" s="4"/>
      <c r="KMA357" s="4"/>
      <c r="KMB357" s="4"/>
      <c r="KMC357" s="4"/>
      <c r="KMD357" s="4"/>
      <c r="KME357" s="4"/>
      <c r="KMF357" s="4"/>
      <c r="KMG357" s="4"/>
      <c r="KMH357" s="4"/>
      <c r="KMI357" s="4"/>
      <c r="KMJ357" s="4"/>
      <c r="KMK357" s="4"/>
      <c r="KML357" s="4"/>
      <c r="KMM357" s="4"/>
      <c r="KMN357" s="4"/>
      <c r="KMO357" s="4"/>
      <c r="KMP357" s="4"/>
      <c r="KMQ357" s="4"/>
      <c r="KMR357" s="4"/>
      <c r="KMS357" s="4"/>
      <c r="KMT357" s="4"/>
      <c r="KMU357" s="4"/>
      <c r="KMV357" s="4"/>
      <c r="KMW357" s="4"/>
      <c r="KMX357" s="4"/>
      <c r="KMY357" s="4"/>
      <c r="KMZ357" s="4"/>
      <c r="KNA357" s="4"/>
      <c r="KNB357" s="4"/>
      <c r="KNC357" s="4"/>
      <c r="KND357" s="4"/>
      <c r="KNE357" s="4"/>
      <c r="KNF357" s="4"/>
      <c r="KNG357" s="4"/>
      <c r="KNH357" s="4"/>
      <c r="KNI357" s="4"/>
      <c r="KNJ357" s="4"/>
      <c r="KNK357" s="4"/>
      <c r="KNL357" s="4"/>
      <c r="KNM357" s="4"/>
      <c r="KNN357" s="4"/>
      <c r="KNO357" s="4"/>
      <c r="KNP357" s="4"/>
      <c r="KNQ357" s="4"/>
      <c r="KNR357" s="4"/>
      <c r="KNS357" s="4"/>
      <c r="KNT357" s="4"/>
      <c r="KNU357" s="4"/>
      <c r="KNV357" s="4"/>
      <c r="KNW357" s="4"/>
      <c r="KNX357" s="4"/>
      <c r="KNY357" s="4"/>
      <c r="KNZ357" s="4"/>
      <c r="KOA357" s="4"/>
      <c r="KOB357" s="4"/>
      <c r="KOC357" s="4"/>
      <c r="KOD357" s="4"/>
      <c r="KOE357" s="4"/>
      <c r="KOF357" s="4"/>
      <c r="KOG357" s="4"/>
      <c r="KOH357" s="4"/>
      <c r="KOI357" s="4"/>
      <c r="KOJ357" s="4"/>
      <c r="KOK357" s="4"/>
      <c r="KOL357" s="4"/>
      <c r="KOM357" s="4"/>
      <c r="KON357" s="4"/>
      <c r="KOO357" s="4"/>
      <c r="KOP357" s="4"/>
      <c r="KOQ357" s="4"/>
      <c r="KOR357" s="4"/>
      <c r="KOS357" s="4"/>
      <c r="KOT357" s="4"/>
      <c r="KOU357" s="4"/>
      <c r="KOV357" s="4"/>
      <c r="KOW357" s="4"/>
      <c r="KOX357" s="4"/>
      <c r="KOY357" s="4"/>
      <c r="KOZ357" s="4"/>
      <c r="KPA357" s="4"/>
      <c r="KPB357" s="4"/>
      <c r="KPC357" s="4"/>
      <c r="KPD357" s="4"/>
      <c r="KPE357" s="4"/>
      <c r="KPF357" s="4"/>
      <c r="KPG357" s="4"/>
      <c r="KPH357" s="4"/>
      <c r="KPI357" s="4"/>
      <c r="KPJ357" s="4"/>
      <c r="KPK357" s="4"/>
      <c r="KPL357" s="4"/>
      <c r="KPM357" s="4"/>
      <c r="KPN357" s="4"/>
      <c r="KPO357" s="4"/>
      <c r="KPP357" s="4"/>
      <c r="KPQ357" s="4"/>
      <c r="KPR357" s="4"/>
      <c r="KPS357" s="4"/>
      <c r="KPT357" s="4"/>
      <c r="KPU357" s="4"/>
      <c r="KPV357" s="4"/>
      <c r="KPW357" s="4"/>
      <c r="KPX357" s="4"/>
      <c r="KPY357" s="4"/>
      <c r="KPZ357" s="4"/>
      <c r="KQA357" s="4"/>
      <c r="KQB357" s="4"/>
      <c r="KQC357" s="4"/>
      <c r="KQD357" s="4"/>
      <c r="KQE357" s="4"/>
      <c r="KQF357" s="4"/>
      <c r="KQG357" s="4"/>
      <c r="KQH357" s="4"/>
      <c r="KQI357" s="4"/>
      <c r="KQJ357" s="4"/>
      <c r="KQK357" s="4"/>
      <c r="KQL357" s="4"/>
      <c r="KQM357" s="4"/>
      <c r="KQN357" s="4"/>
      <c r="KQO357" s="4"/>
      <c r="KQP357" s="4"/>
      <c r="KQQ357" s="4"/>
      <c r="KQR357" s="4"/>
      <c r="KQS357" s="4"/>
      <c r="KQT357" s="4"/>
      <c r="KQU357" s="4"/>
      <c r="KQV357" s="4"/>
      <c r="KQW357" s="4"/>
      <c r="KQX357" s="4"/>
      <c r="KQY357" s="4"/>
      <c r="KQZ357" s="4"/>
      <c r="KRA357" s="4"/>
      <c r="KRB357" s="4"/>
      <c r="KRC357" s="4"/>
      <c r="KRD357" s="4"/>
      <c r="KRE357" s="4"/>
      <c r="KRF357" s="4"/>
      <c r="KRG357" s="4"/>
      <c r="KRH357" s="4"/>
      <c r="KRI357" s="4"/>
      <c r="KRJ357" s="4"/>
      <c r="KRK357" s="4"/>
      <c r="KRL357" s="4"/>
      <c r="KRM357" s="4"/>
      <c r="KRN357" s="4"/>
      <c r="KRO357" s="4"/>
      <c r="KRP357" s="4"/>
      <c r="KRQ357" s="4"/>
      <c r="KRR357" s="4"/>
      <c r="KRS357" s="4"/>
      <c r="KRT357" s="4"/>
      <c r="KRU357" s="4"/>
      <c r="KRV357" s="4"/>
      <c r="KRW357" s="4"/>
      <c r="KRX357" s="4"/>
      <c r="KRY357" s="4"/>
      <c r="KRZ357" s="4"/>
      <c r="KSA357" s="4"/>
      <c r="KSB357" s="4"/>
      <c r="KSC357" s="4"/>
      <c r="KSD357" s="4"/>
      <c r="KSE357" s="4"/>
      <c r="KSF357" s="4"/>
      <c r="KSG357" s="4"/>
      <c r="KSH357" s="4"/>
      <c r="KSI357" s="4"/>
      <c r="KSJ357" s="4"/>
      <c r="KSK357" s="4"/>
      <c r="KSL357" s="4"/>
      <c r="KSM357" s="4"/>
      <c r="KSN357" s="4"/>
      <c r="KSO357" s="4"/>
      <c r="KSP357" s="4"/>
      <c r="KSQ357" s="4"/>
      <c r="KSR357" s="4"/>
      <c r="KSS357" s="4"/>
      <c r="KST357" s="4"/>
      <c r="KSU357" s="4"/>
      <c r="KSV357" s="4"/>
      <c r="KSW357" s="4"/>
      <c r="KSX357" s="4"/>
      <c r="KSY357" s="4"/>
      <c r="KSZ357" s="4"/>
      <c r="KTA357" s="4"/>
      <c r="KTB357" s="4"/>
      <c r="KTC357" s="4"/>
      <c r="KTD357" s="4"/>
      <c r="KTE357" s="4"/>
      <c r="KTF357" s="4"/>
      <c r="KTG357" s="4"/>
      <c r="KTH357" s="4"/>
      <c r="KTI357" s="4"/>
      <c r="KTJ357" s="4"/>
      <c r="KTK357" s="4"/>
      <c r="KTL357" s="4"/>
      <c r="KTM357" s="4"/>
      <c r="KTN357" s="4"/>
      <c r="KTO357" s="4"/>
      <c r="KTP357" s="4"/>
      <c r="KTQ357" s="4"/>
      <c r="KTR357" s="4"/>
      <c r="KTS357" s="4"/>
      <c r="KTT357" s="4"/>
      <c r="KTU357" s="4"/>
      <c r="KTV357" s="4"/>
      <c r="KTW357" s="4"/>
      <c r="KTX357" s="4"/>
      <c r="KTY357" s="4"/>
      <c r="KTZ357" s="4"/>
      <c r="KUA357" s="4"/>
      <c r="KUB357" s="4"/>
      <c r="KUC357" s="4"/>
      <c r="KUD357" s="4"/>
      <c r="KUE357" s="4"/>
      <c r="KUF357" s="4"/>
      <c r="KUG357" s="4"/>
      <c r="KUH357" s="4"/>
      <c r="KUI357" s="4"/>
      <c r="KUJ357" s="4"/>
      <c r="KUK357" s="4"/>
      <c r="KUL357" s="4"/>
      <c r="KUM357" s="4"/>
      <c r="KUN357" s="4"/>
      <c r="KUO357" s="4"/>
      <c r="KUP357" s="4"/>
      <c r="KUQ357" s="4"/>
      <c r="KUR357" s="4"/>
      <c r="KUS357" s="4"/>
      <c r="KUT357" s="4"/>
      <c r="KUU357" s="4"/>
      <c r="KUV357" s="4"/>
      <c r="KUW357" s="4"/>
      <c r="KUX357" s="4"/>
      <c r="KUY357" s="4"/>
      <c r="KUZ357" s="4"/>
      <c r="KVA357" s="4"/>
      <c r="KVB357" s="4"/>
      <c r="KVC357" s="4"/>
      <c r="KVD357" s="4"/>
      <c r="KVE357" s="4"/>
      <c r="KVF357" s="4"/>
      <c r="KVG357" s="4"/>
      <c r="KVH357" s="4"/>
      <c r="KVI357" s="4"/>
      <c r="KVJ357" s="4"/>
      <c r="KVK357" s="4"/>
      <c r="KVL357" s="4"/>
      <c r="KVM357" s="4"/>
      <c r="KVN357" s="4"/>
      <c r="KVO357" s="4"/>
      <c r="KVP357" s="4"/>
      <c r="KVQ357" s="4"/>
      <c r="KVR357" s="4"/>
      <c r="KVS357" s="4"/>
      <c r="KVT357" s="4"/>
      <c r="KVU357" s="4"/>
      <c r="KVV357" s="4"/>
      <c r="KVW357" s="4"/>
      <c r="KVX357" s="4"/>
      <c r="KVY357" s="4"/>
      <c r="KVZ357" s="4"/>
      <c r="KWA357" s="4"/>
      <c r="KWB357" s="4"/>
      <c r="KWC357" s="4"/>
      <c r="KWD357" s="4"/>
      <c r="KWE357" s="4"/>
      <c r="KWF357" s="4"/>
      <c r="KWG357" s="4"/>
      <c r="KWH357" s="4"/>
      <c r="KWI357" s="4"/>
      <c r="KWJ357" s="4"/>
      <c r="KWK357" s="4"/>
      <c r="KWL357" s="4"/>
      <c r="KWM357" s="4"/>
      <c r="KWN357" s="4"/>
      <c r="KWO357" s="4"/>
      <c r="KWP357" s="4"/>
      <c r="KWQ357" s="4"/>
      <c r="KWR357" s="4"/>
      <c r="KWS357" s="4"/>
      <c r="KWT357" s="4"/>
      <c r="KWU357" s="4"/>
      <c r="KWV357" s="4"/>
      <c r="KWW357" s="4"/>
      <c r="KWX357" s="4"/>
      <c r="KWY357" s="4"/>
      <c r="KWZ357" s="4"/>
      <c r="KXA357" s="4"/>
      <c r="KXB357" s="4"/>
      <c r="KXC357" s="4"/>
      <c r="KXD357" s="4"/>
      <c r="KXE357" s="4"/>
      <c r="KXF357" s="4"/>
      <c r="KXG357" s="4"/>
      <c r="KXH357" s="4"/>
      <c r="KXI357" s="4"/>
      <c r="KXJ357" s="4"/>
      <c r="KXK357" s="4"/>
      <c r="KXL357" s="4"/>
      <c r="KXM357" s="4"/>
      <c r="KXN357" s="4"/>
      <c r="KXO357" s="4"/>
      <c r="KXP357" s="4"/>
      <c r="KXQ357" s="4"/>
      <c r="KXR357" s="4"/>
      <c r="KXS357" s="4"/>
      <c r="KXT357" s="4"/>
      <c r="KXU357" s="4"/>
      <c r="KXV357" s="4"/>
      <c r="KXW357" s="4"/>
      <c r="KXX357" s="4"/>
      <c r="KXY357" s="4"/>
      <c r="KXZ357" s="4"/>
      <c r="KYA357" s="4"/>
      <c r="KYB357" s="4"/>
      <c r="KYC357" s="4"/>
      <c r="KYD357" s="4"/>
      <c r="KYE357" s="4"/>
      <c r="KYF357" s="4"/>
      <c r="KYG357" s="4"/>
      <c r="KYH357" s="4"/>
      <c r="KYI357" s="4"/>
      <c r="KYJ357" s="4"/>
      <c r="KYK357" s="4"/>
      <c r="KYL357" s="4"/>
      <c r="KYM357" s="4"/>
      <c r="KYN357" s="4"/>
      <c r="KYO357" s="4"/>
      <c r="KYP357" s="4"/>
      <c r="KYQ357" s="4"/>
      <c r="KYR357" s="4"/>
      <c r="KYS357" s="4"/>
      <c r="KYT357" s="4"/>
      <c r="KYU357" s="4"/>
      <c r="KYV357" s="4"/>
      <c r="KYW357" s="4"/>
      <c r="KYX357" s="4"/>
      <c r="KYY357" s="4"/>
      <c r="KYZ357" s="4"/>
      <c r="KZA357" s="4"/>
      <c r="KZB357" s="4"/>
      <c r="KZC357" s="4"/>
      <c r="KZD357" s="4"/>
      <c r="KZE357" s="4"/>
      <c r="KZF357" s="4"/>
      <c r="KZG357" s="4"/>
      <c r="KZH357" s="4"/>
      <c r="KZI357" s="4"/>
      <c r="KZJ357" s="4"/>
      <c r="KZK357" s="4"/>
      <c r="KZL357" s="4"/>
      <c r="KZM357" s="4"/>
      <c r="KZN357" s="4"/>
      <c r="KZO357" s="4"/>
      <c r="KZP357" s="4"/>
      <c r="KZQ357" s="4"/>
      <c r="KZR357" s="4"/>
      <c r="KZS357" s="4"/>
      <c r="KZT357" s="4"/>
      <c r="KZU357" s="4"/>
      <c r="KZV357" s="4"/>
      <c r="KZW357" s="4"/>
      <c r="KZX357" s="4"/>
      <c r="KZY357" s="4"/>
      <c r="KZZ357" s="4"/>
      <c r="LAA357" s="4"/>
      <c r="LAB357" s="4"/>
      <c r="LAC357" s="4"/>
      <c r="LAD357" s="4"/>
      <c r="LAE357" s="4"/>
      <c r="LAF357" s="4"/>
      <c r="LAG357" s="4"/>
      <c r="LAH357" s="4"/>
      <c r="LAI357" s="4"/>
      <c r="LAJ357" s="4"/>
      <c r="LAK357" s="4"/>
      <c r="LAL357" s="4"/>
      <c r="LAM357" s="4"/>
      <c r="LAN357" s="4"/>
      <c r="LAO357" s="4"/>
      <c r="LAP357" s="4"/>
      <c r="LAQ357" s="4"/>
      <c r="LAR357" s="4"/>
      <c r="LAS357" s="4"/>
      <c r="LAT357" s="4"/>
      <c r="LAU357" s="4"/>
      <c r="LAV357" s="4"/>
      <c r="LAW357" s="4"/>
      <c r="LAX357" s="4"/>
      <c r="LAY357" s="4"/>
      <c r="LAZ357" s="4"/>
      <c r="LBA357" s="4"/>
      <c r="LBB357" s="4"/>
      <c r="LBC357" s="4"/>
      <c r="LBD357" s="4"/>
      <c r="LBE357" s="4"/>
      <c r="LBF357" s="4"/>
      <c r="LBG357" s="4"/>
      <c r="LBH357" s="4"/>
      <c r="LBI357" s="4"/>
      <c r="LBJ357" s="4"/>
      <c r="LBK357" s="4"/>
      <c r="LBL357" s="4"/>
      <c r="LBM357" s="4"/>
      <c r="LBN357" s="4"/>
      <c r="LBO357" s="4"/>
      <c r="LBP357" s="4"/>
      <c r="LBQ357" s="4"/>
      <c r="LBR357" s="4"/>
      <c r="LBS357" s="4"/>
      <c r="LBT357" s="4"/>
      <c r="LBU357" s="4"/>
      <c r="LBV357" s="4"/>
      <c r="LBW357" s="4"/>
      <c r="LBX357" s="4"/>
      <c r="LBY357" s="4"/>
      <c r="LBZ357" s="4"/>
      <c r="LCA357" s="4"/>
      <c r="LCB357" s="4"/>
      <c r="LCC357" s="4"/>
      <c r="LCD357" s="4"/>
      <c r="LCE357" s="4"/>
      <c r="LCF357" s="4"/>
      <c r="LCG357" s="4"/>
      <c r="LCH357" s="4"/>
      <c r="LCI357" s="4"/>
      <c r="LCJ357" s="4"/>
      <c r="LCK357" s="4"/>
      <c r="LCL357" s="4"/>
      <c r="LCM357" s="4"/>
      <c r="LCN357" s="4"/>
      <c r="LCO357" s="4"/>
      <c r="LCP357" s="4"/>
      <c r="LCQ357" s="4"/>
      <c r="LCR357" s="4"/>
      <c r="LCS357" s="4"/>
      <c r="LCT357" s="4"/>
      <c r="LCU357" s="4"/>
      <c r="LCV357" s="4"/>
      <c r="LCW357" s="4"/>
      <c r="LCX357" s="4"/>
      <c r="LCY357" s="4"/>
      <c r="LCZ357" s="4"/>
      <c r="LDA357" s="4"/>
      <c r="LDB357" s="4"/>
      <c r="LDC357" s="4"/>
      <c r="LDD357" s="4"/>
      <c r="LDE357" s="4"/>
      <c r="LDF357" s="4"/>
      <c r="LDG357" s="4"/>
      <c r="LDH357" s="4"/>
      <c r="LDI357" s="4"/>
      <c r="LDJ357" s="4"/>
      <c r="LDK357" s="4"/>
      <c r="LDL357" s="4"/>
      <c r="LDM357" s="4"/>
      <c r="LDN357" s="4"/>
      <c r="LDO357" s="4"/>
      <c r="LDP357" s="4"/>
      <c r="LDQ357" s="4"/>
      <c r="LDR357" s="4"/>
      <c r="LDS357" s="4"/>
      <c r="LDT357" s="4"/>
      <c r="LDU357" s="4"/>
      <c r="LDV357" s="4"/>
      <c r="LDW357" s="4"/>
      <c r="LDX357" s="4"/>
      <c r="LDY357" s="4"/>
      <c r="LDZ357" s="4"/>
      <c r="LEA357" s="4"/>
      <c r="LEB357" s="4"/>
      <c r="LEC357" s="4"/>
      <c r="LED357" s="4"/>
      <c r="LEE357" s="4"/>
      <c r="LEF357" s="4"/>
      <c r="LEG357" s="4"/>
      <c r="LEH357" s="4"/>
      <c r="LEI357" s="4"/>
      <c r="LEJ357" s="4"/>
      <c r="LEK357" s="4"/>
      <c r="LEL357" s="4"/>
      <c r="LEM357" s="4"/>
      <c r="LEN357" s="4"/>
      <c r="LEO357" s="4"/>
      <c r="LEP357" s="4"/>
      <c r="LEQ357" s="4"/>
      <c r="LER357" s="4"/>
      <c r="LES357" s="4"/>
      <c r="LET357" s="4"/>
      <c r="LEU357" s="4"/>
      <c r="LEV357" s="4"/>
      <c r="LEW357" s="4"/>
      <c r="LEX357" s="4"/>
      <c r="LEY357" s="4"/>
      <c r="LEZ357" s="4"/>
      <c r="LFA357" s="4"/>
      <c r="LFB357" s="4"/>
      <c r="LFC357" s="4"/>
      <c r="LFD357" s="4"/>
      <c r="LFE357" s="4"/>
      <c r="LFF357" s="4"/>
      <c r="LFG357" s="4"/>
      <c r="LFH357" s="4"/>
      <c r="LFI357" s="4"/>
      <c r="LFJ357" s="4"/>
      <c r="LFK357" s="4"/>
      <c r="LFL357" s="4"/>
      <c r="LFM357" s="4"/>
      <c r="LFN357" s="4"/>
      <c r="LFO357" s="4"/>
      <c r="LFP357" s="4"/>
      <c r="LFQ357" s="4"/>
      <c r="LFR357" s="4"/>
      <c r="LFS357" s="4"/>
      <c r="LFT357" s="4"/>
      <c r="LFU357" s="4"/>
      <c r="LFV357" s="4"/>
      <c r="LFW357" s="4"/>
      <c r="LFX357" s="4"/>
      <c r="LFY357" s="4"/>
      <c r="LFZ357" s="4"/>
      <c r="LGA357" s="4"/>
      <c r="LGB357" s="4"/>
      <c r="LGC357" s="4"/>
      <c r="LGD357" s="4"/>
      <c r="LGE357" s="4"/>
      <c r="LGF357" s="4"/>
      <c r="LGG357" s="4"/>
      <c r="LGH357" s="4"/>
      <c r="LGI357" s="4"/>
      <c r="LGJ357" s="4"/>
      <c r="LGK357" s="4"/>
      <c r="LGL357" s="4"/>
      <c r="LGM357" s="4"/>
      <c r="LGN357" s="4"/>
      <c r="LGO357" s="4"/>
      <c r="LGP357" s="4"/>
      <c r="LGQ357" s="4"/>
      <c r="LGR357" s="4"/>
      <c r="LGS357" s="4"/>
      <c r="LGT357" s="4"/>
      <c r="LGU357" s="4"/>
      <c r="LGV357" s="4"/>
      <c r="LGW357" s="4"/>
      <c r="LGX357" s="4"/>
      <c r="LGY357" s="4"/>
      <c r="LGZ357" s="4"/>
      <c r="LHA357" s="4"/>
      <c r="LHB357" s="4"/>
      <c r="LHC357" s="4"/>
      <c r="LHD357" s="4"/>
      <c r="LHE357" s="4"/>
      <c r="LHF357" s="4"/>
      <c r="LHG357" s="4"/>
      <c r="LHH357" s="4"/>
      <c r="LHI357" s="4"/>
      <c r="LHJ357" s="4"/>
      <c r="LHK357" s="4"/>
      <c r="LHL357" s="4"/>
      <c r="LHM357" s="4"/>
      <c r="LHN357" s="4"/>
      <c r="LHO357" s="4"/>
      <c r="LHP357" s="4"/>
      <c r="LHQ357" s="4"/>
      <c r="LHR357" s="4"/>
      <c r="LHS357" s="4"/>
      <c r="LHT357" s="4"/>
      <c r="LHU357" s="4"/>
      <c r="LHV357" s="4"/>
      <c r="LHW357" s="4"/>
      <c r="LHX357" s="4"/>
      <c r="LHY357" s="4"/>
      <c r="LHZ357" s="4"/>
      <c r="LIA357" s="4"/>
      <c r="LIB357" s="4"/>
      <c r="LIC357" s="4"/>
      <c r="LID357" s="4"/>
      <c r="LIE357" s="4"/>
      <c r="LIF357" s="4"/>
      <c r="LIG357" s="4"/>
      <c r="LIH357" s="4"/>
      <c r="LII357" s="4"/>
      <c r="LIJ357" s="4"/>
      <c r="LIK357" s="4"/>
      <c r="LIL357" s="4"/>
      <c r="LIM357" s="4"/>
      <c r="LIN357" s="4"/>
      <c r="LIO357" s="4"/>
      <c r="LIP357" s="4"/>
      <c r="LIQ357" s="4"/>
      <c r="LIR357" s="4"/>
      <c r="LIS357" s="4"/>
      <c r="LIT357" s="4"/>
      <c r="LIU357" s="4"/>
      <c r="LIV357" s="4"/>
      <c r="LIW357" s="4"/>
      <c r="LIX357" s="4"/>
      <c r="LIY357" s="4"/>
      <c r="LIZ357" s="4"/>
      <c r="LJA357" s="4"/>
      <c r="LJB357" s="4"/>
      <c r="LJC357" s="4"/>
      <c r="LJD357" s="4"/>
      <c r="LJE357" s="4"/>
      <c r="LJF357" s="4"/>
      <c r="LJG357" s="4"/>
      <c r="LJH357" s="4"/>
      <c r="LJI357" s="4"/>
      <c r="LJJ357" s="4"/>
      <c r="LJK357" s="4"/>
      <c r="LJL357" s="4"/>
      <c r="LJM357" s="4"/>
      <c r="LJN357" s="4"/>
      <c r="LJO357" s="4"/>
      <c r="LJP357" s="4"/>
      <c r="LJQ357" s="4"/>
      <c r="LJR357" s="4"/>
      <c r="LJS357" s="4"/>
      <c r="LJT357" s="4"/>
      <c r="LJU357" s="4"/>
      <c r="LJV357" s="4"/>
      <c r="LJW357" s="4"/>
      <c r="LJX357" s="4"/>
      <c r="LJY357" s="4"/>
      <c r="LJZ357" s="4"/>
      <c r="LKA357" s="4"/>
      <c r="LKB357" s="4"/>
      <c r="LKC357" s="4"/>
      <c r="LKD357" s="4"/>
      <c r="LKE357" s="4"/>
      <c r="LKF357" s="4"/>
      <c r="LKG357" s="4"/>
      <c r="LKH357" s="4"/>
      <c r="LKI357" s="4"/>
      <c r="LKJ357" s="4"/>
      <c r="LKK357" s="4"/>
      <c r="LKL357" s="4"/>
      <c r="LKM357" s="4"/>
      <c r="LKN357" s="4"/>
      <c r="LKO357" s="4"/>
      <c r="LKP357" s="4"/>
      <c r="LKQ357" s="4"/>
      <c r="LKR357" s="4"/>
      <c r="LKS357" s="4"/>
      <c r="LKT357" s="4"/>
      <c r="LKU357" s="4"/>
      <c r="LKV357" s="4"/>
      <c r="LKW357" s="4"/>
      <c r="LKX357" s="4"/>
      <c r="LKY357" s="4"/>
      <c r="LKZ357" s="4"/>
      <c r="LLA357" s="4"/>
      <c r="LLB357" s="4"/>
      <c r="LLC357" s="4"/>
      <c r="LLD357" s="4"/>
      <c r="LLE357" s="4"/>
      <c r="LLF357" s="4"/>
      <c r="LLG357" s="4"/>
      <c r="LLH357" s="4"/>
      <c r="LLI357" s="4"/>
      <c r="LLJ357" s="4"/>
      <c r="LLK357" s="4"/>
      <c r="LLL357" s="4"/>
      <c r="LLM357" s="4"/>
      <c r="LLN357" s="4"/>
      <c r="LLO357" s="4"/>
      <c r="LLP357" s="4"/>
      <c r="LLQ357" s="4"/>
      <c r="LLR357" s="4"/>
      <c r="LLS357" s="4"/>
      <c r="LLT357" s="4"/>
      <c r="LLU357" s="4"/>
      <c r="LLV357" s="4"/>
      <c r="LLW357" s="4"/>
      <c r="LLX357" s="4"/>
      <c r="LLY357" s="4"/>
      <c r="LLZ357" s="4"/>
      <c r="LMA357" s="4"/>
      <c r="LMB357" s="4"/>
      <c r="LMC357" s="4"/>
      <c r="LMD357" s="4"/>
      <c r="LME357" s="4"/>
      <c r="LMF357" s="4"/>
      <c r="LMG357" s="4"/>
      <c r="LMH357" s="4"/>
      <c r="LMI357" s="4"/>
      <c r="LMJ357" s="4"/>
      <c r="LMK357" s="4"/>
      <c r="LML357" s="4"/>
      <c r="LMM357" s="4"/>
      <c r="LMN357" s="4"/>
      <c r="LMO357" s="4"/>
      <c r="LMP357" s="4"/>
      <c r="LMQ357" s="4"/>
      <c r="LMR357" s="4"/>
      <c r="LMS357" s="4"/>
      <c r="LMT357" s="4"/>
      <c r="LMU357" s="4"/>
      <c r="LMV357" s="4"/>
      <c r="LMW357" s="4"/>
      <c r="LMX357" s="4"/>
      <c r="LMY357" s="4"/>
      <c r="LMZ357" s="4"/>
      <c r="LNA357" s="4"/>
      <c r="LNB357" s="4"/>
      <c r="LNC357" s="4"/>
      <c r="LND357" s="4"/>
      <c r="LNE357" s="4"/>
      <c r="LNF357" s="4"/>
      <c r="LNG357" s="4"/>
      <c r="LNH357" s="4"/>
      <c r="LNI357" s="4"/>
      <c r="LNJ357" s="4"/>
      <c r="LNK357" s="4"/>
      <c r="LNL357" s="4"/>
      <c r="LNM357" s="4"/>
      <c r="LNN357" s="4"/>
      <c r="LNO357" s="4"/>
      <c r="LNP357" s="4"/>
      <c r="LNQ357" s="4"/>
      <c r="LNR357" s="4"/>
      <c r="LNS357" s="4"/>
      <c r="LNT357" s="4"/>
      <c r="LNU357" s="4"/>
      <c r="LNV357" s="4"/>
      <c r="LNW357" s="4"/>
      <c r="LNX357" s="4"/>
      <c r="LNY357" s="4"/>
      <c r="LNZ357" s="4"/>
      <c r="LOA357" s="4"/>
      <c r="LOB357" s="4"/>
      <c r="LOC357" s="4"/>
      <c r="LOD357" s="4"/>
      <c r="LOE357" s="4"/>
      <c r="LOF357" s="4"/>
      <c r="LOG357" s="4"/>
      <c r="LOH357" s="4"/>
      <c r="LOI357" s="4"/>
      <c r="LOJ357" s="4"/>
      <c r="LOK357" s="4"/>
      <c r="LOL357" s="4"/>
      <c r="LOM357" s="4"/>
      <c r="LON357" s="4"/>
      <c r="LOO357" s="4"/>
      <c r="LOP357" s="4"/>
      <c r="LOQ357" s="4"/>
      <c r="LOR357" s="4"/>
      <c r="LOS357" s="4"/>
      <c r="LOT357" s="4"/>
      <c r="LOU357" s="4"/>
      <c r="LOV357" s="4"/>
      <c r="LOW357" s="4"/>
      <c r="LOX357" s="4"/>
      <c r="LOY357" s="4"/>
      <c r="LOZ357" s="4"/>
      <c r="LPA357" s="4"/>
      <c r="LPB357" s="4"/>
      <c r="LPC357" s="4"/>
      <c r="LPD357" s="4"/>
      <c r="LPE357" s="4"/>
      <c r="LPF357" s="4"/>
      <c r="LPG357" s="4"/>
      <c r="LPH357" s="4"/>
      <c r="LPI357" s="4"/>
      <c r="LPJ357" s="4"/>
      <c r="LPK357" s="4"/>
      <c r="LPL357" s="4"/>
      <c r="LPM357" s="4"/>
      <c r="LPN357" s="4"/>
      <c r="LPO357" s="4"/>
      <c r="LPP357" s="4"/>
      <c r="LPQ357" s="4"/>
      <c r="LPR357" s="4"/>
      <c r="LPS357" s="4"/>
      <c r="LPT357" s="4"/>
      <c r="LPU357" s="4"/>
      <c r="LPV357" s="4"/>
      <c r="LPW357" s="4"/>
      <c r="LPX357" s="4"/>
      <c r="LPY357" s="4"/>
      <c r="LPZ357" s="4"/>
      <c r="LQA357" s="4"/>
      <c r="LQB357" s="4"/>
      <c r="LQC357" s="4"/>
      <c r="LQD357" s="4"/>
      <c r="LQE357" s="4"/>
      <c r="LQF357" s="4"/>
      <c r="LQG357" s="4"/>
      <c r="LQH357" s="4"/>
      <c r="LQI357" s="4"/>
      <c r="LQJ357" s="4"/>
      <c r="LQK357" s="4"/>
      <c r="LQL357" s="4"/>
      <c r="LQM357" s="4"/>
      <c r="LQN357" s="4"/>
      <c r="LQO357" s="4"/>
      <c r="LQP357" s="4"/>
      <c r="LQQ357" s="4"/>
      <c r="LQR357" s="4"/>
      <c r="LQS357" s="4"/>
      <c r="LQT357" s="4"/>
      <c r="LQU357" s="4"/>
      <c r="LQV357" s="4"/>
      <c r="LQW357" s="4"/>
      <c r="LQX357" s="4"/>
      <c r="LQY357" s="4"/>
      <c r="LQZ357" s="4"/>
      <c r="LRA357" s="4"/>
      <c r="LRB357" s="4"/>
      <c r="LRC357" s="4"/>
      <c r="LRD357" s="4"/>
      <c r="LRE357" s="4"/>
      <c r="LRF357" s="4"/>
      <c r="LRG357" s="4"/>
      <c r="LRH357" s="4"/>
      <c r="LRI357" s="4"/>
      <c r="LRJ357" s="4"/>
      <c r="LRK357" s="4"/>
      <c r="LRL357" s="4"/>
      <c r="LRM357" s="4"/>
      <c r="LRN357" s="4"/>
      <c r="LRO357" s="4"/>
      <c r="LRP357" s="4"/>
      <c r="LRQ357" s="4"/>
      <c r="LRR357" s="4"/>
      <c r="LRS357" s="4"/>
      <c r="LRT357" s="4"/>
      <c r="LRU357" s="4"/>
      <c r="LRV357" s="4"/>
      <c r="LRW357" s="4"/>
      <c r="LRX357" s="4"/>
      <c r="LRY357" s="4"/>
      <c r="LRZ357" s="4"/>
      <c r="LSA357" s="4"/>
      <c r="LSB357" s="4"/>
      <c r="LSC357" s="4"/>
      <c r="LSD357" s="4"/>
      <c r="LSE357" s="4"/>
      <c r="LSF357" s="4"/>
      <c r="LSG357" s="4"/>
      <c r="LSH357" s="4"/>
      <c r="LSI357" s="4"/>
      <c r="LSJ357" s="4"/>
      <c r="LSK357" s="4"/>
      <c r="LSL357" s="4"/>
      <c r="LSM357" s="4"/>
      <c r="LSN357" s="4"/>
      <c r="LSO357" s="4"/>
      <c r="LSP357" s="4"/>
      <c r="LSQ357" s="4"/>
      <c r="LSR357" s="4"/>
      <c r="LSS357" s="4"/>
      <c r="LST357" s="4"/>
      <c r="LSU357" s="4"/>
      <c r="LSV357" s="4"/>
      <c r="LSW357" s="4"/>
      <c r="LSX357" s="4"/>
      <c r="LSY357" s="4"/>
      <c r="LSZ357" s="4"/>
      <c r="LTA357" s="4"/>
      <c r="LTB357" s="4"/>
      <c r="LTC357" s="4"/>
      <c r="LTD357" s="4"/>
      <c r="LTE357" s="4"/>
      <c r="LTF357" s="4"/>
      <c r="LTG357" s="4"/>
      <c r="LTH357" s="4"/>
      <c r="LTI357" s="4"/>
      <c r="LTJ357" s="4"/>
      <c r="LTK357" s="4"/>
      <c r="LTL357" s="4"/>
      <c r="LTM357" s="4"/>
      <c r="LTN357" s="4"/>
      <c r="LTO357" s="4"/>
      <c r="LTP357" s="4"/>
      <c r="LTQ357" s="4"/>
      <c r="LTR357" s="4"/>
      <c r="LTS357" s="4"/>
      <c r="LTT357" s="4"/>
      <c r="LTU357" s="4"/>
      <c r="LTV357" s="4"/>
      <c r="LTW357" s="4"/>
      <c r="LTX357" s="4"/>
      <c r="LTY357" s="4"/>
      <c r="LTZ357" s="4"/>
      <c r="LUA357" s="4"/>
      <c r="LUB357" s="4"/>
      <c r="LUC357" s="4"/>
      <c r="LUD357" s="4"/>
      <c r="LUE357" s="4"/>
      <c r="LUF357" s="4"/>
      <c r="LUG357" s="4"/>
      <c r="LUH357" s="4"/>
      <c r="LUI357" s="4"/>
      <c r="LUJ357" s="4"/>
      <c r="LUK357" s="4"/>
      <c r="LUL357" s="4"/>
      <c r="LUM357" s="4"/>
      <c r="LUN357" s="4"/>
      <c r="LUO357" s="4"/>
      <c r="LUP357" s="4"/>
      <c r="LUQ357" s="4"/>
      <c r="LUR357" s="4"/>
      <c r="LUS357" s="4"/>
      <c r="LUT357" s="4"/>
      <c r="LUU357" s="4"/>
      <c r="LUV357" s="4"/>
      <c r="LUW357" s="4"/>
      <c r="LUX357" s="4"/>
      <c r="LUY357" s="4"/>
      <c r="LUZ357" s="4"/>
      <c r="LVA357" s="4"/>
      <c r="LVB357" s="4"/>
      <c r="LVC357" s="4"/>
      <c r="LVD357" s="4"/>
      <c r="LVE357" s="4"/>
      <c r="LVF357" s="4"/>
      <c r="LVG357" s="4"/>
      <c r="LVH357" s="4"/>
      <c r="LVI357" s="4"/>
      <c r="LVJ357" s="4"/>
      <c r="LVK357" s="4"/>
      <c r="LVL357" s="4"/>
      <c r="LVM357" s="4"/>
      <c r="LVN357" s="4"/>
      <c r="LVO357" s="4"/>
      <c r="LVP357" s="4"/>
      <c r="LVQ357" s="4"/>
      <c r="LVR357" s="4"/>
      <c r="LVS357" s="4"/>
      <c r="LVT357" s="4"/>
      <c r="LVU357" s="4"/>
      <c r="LVV357" s="4"/>
      <c r="LVW357" s="4"/>
      <c r="LVX357" s="4"/>
      <c r="LVY357" s="4"/>
      <c r="LVZ357" s="4"/>
      <c r="LWA357" s="4"/>
      <c r="LWB357" s="4"/>
      <c r="LWC357" s="4"/>
      <c r="LWD357" s="4"/>
      <c r="LWE357" s="4"/>
      <c r="LWF357" s="4"/>
      <c r="LWG357" s="4"/>
      <c r="LWH357" s="4"/>
      <c r="LWI357" s="4"/>
      <c r="LWJ357" s="4"/>
      <c r="LWK357" s="4"/>
      <c r="LWL357" s="4"/>
      <c r="LWM357" s="4"/>
      <c r="LWN357" s="4"/>
      <c r="LWO357" s="4"/>
      <c r="LWP357" s="4"/>
      <c r="LWQ357" s="4"/>
      <c r="LWR357" s="4"/>
      <c r="LWS357" s="4"/>
      <c r="LWT357" s="4"/>
      <c r="LWU357" s="4"/>
      <c r="LWV357" s="4"/>
      <c r="LWW357" s="4"/>
      <c r="LWX357" s="4"/>
      <c r="LWY357" s="4"/>
      <c r="LWZ357" s="4"/>
      <c r="LXA357" s="4"/>
      <c r="LXB357" s="4"/>
      <c r="LXC357" s="4"/>
      <c r="LXD357" s="4"/>
      <c r="LXE357" s="4"/>
      <c r="LXF357" s="4"/>
      <c r="LXG357" s="4"/>
      <c r="LXH357" s="4"/>
      <c r="LXI357" s="4"/>
      <c r="LXJ357" s="4"/>
      <c r="LXK357" s="4"/>
      <c r="LXL357" s="4"/>
      <c r="LXM357" s="4"/>
      <c r="LXN357" s="4"/>
      <c r="LXO357" s="4"/>
      <c r="LXP357" s="4"/>
      <c r="LXQ357" s="4"/>
      <c r="LXR357" s="4"/>
      <c r="LXS357" s="4"/>
      <c r="LXT357" s="4"/>
      <c r="LXU357" s="4"/>
      <c r="LXV357" s="4"/>
      <c r="LXW357" s="4"/>
      <c r="LXX357" s="4"/>
      <c r="LXY357" s="4"/>
      <c r="LXZ357" s="4"/>
      <c r="LYA357" s="4"/>
      <c r="LYB357" s="4"/>
      <c r="LYC357" s="4"/>
      <c r="LYD357" s="4"/>
      <c r="LYE357" s="4"/>
      <c r="LYF357" s="4"/>
      <c r="LYG357" s="4"/>
      <c r="LYH357" s="4"/>
      <c r="LYI357" s="4"/>
      <c r="LYJ357" s="4"/>
      <c r="LYK357" s="4"/>
      <c r="LYL357" s="4"/>
      <c r="LYM357" s="4"/>
      <c r="LYN357" s="4"/>
      <c r="LYO357" s="4"/>
      <c r="LYP357" s="4"/>
      <c r="LYQ357" s="4"/>
      <c r="LYR357" s="4"/>
      <c r="LYS357" s="4"/>
      <c r="LYT357" s="4"/>
      <c r="LYU357" s="4"/>
      <c r="LYV357" s="4"/>
      <c r="LYW357" s="4"/>
      <c r="LYX357" s="4"/>
      <c r="LYY357" s="4"/>
      <c r="LYZ357" s="4"/>
      <c r="LZA357" s="4"/>
      <c r="LZB357" s="4"/>
      <c r="LZC357" s="4"/>
      <c r="LZD357" s="4"/>
      <c r="LZE357" s="4"/>
      <c r="LZF357" s="4"/>
      <c r="LZG357" s="4"/>
      <c r="LZH357" s="4"/>
      <c r="LZI357" s="4"/>
      <c r="LZJ357" s="4"/>
      <c r="LZK357" s="4"/>
      <c r="LZL357" s="4"/>
      <c r="LZM357" s="4"/>
      <c r="LZN357" s="4"/>
      <c r="LZO357" s="4"/>
      <c r="LZP357" s="4"/>
      <c r="LZQ357" s="4"/>
      <c r="LZR357" s="4"/>
      <c r="LZS357" s="4"/>
      <c r="LZT357" s="4"/>
      <c r="LZU357" s="4"/>
      <c r="LZV357" s="4"/>
      <c r="LZW357" s="4"/>
      <c r="LZX357" s="4"/>
      <c r="LZY357" s="4"/>
      <c r="LZZ357" s="4"/>
      <c r="MAA357" s="4"/>
      <c r="MAB357" s="4"/>
      <c r="MAC357" s="4"/>
      <c r="MAD357" s="4"/>
      <c r="MAE357" s="4"/>
      <c r="MAF357" s="4"/>
      <c r="MAG357" s="4"/>
      <c r="MAH357" s="4"/>
      <c r="MAI357" s="4"/>
      <c r="MAJ357" s="4"/>
      <c r="MAK357" s="4"/>
      <c r="MAL357" s="4"/>
      <c r="MAM357" s="4"/>
      <c r="MAN357" s="4"/>
      <c r="MAO357" s="4"/>
      <c r="MAP357" s="4"/>
      <c r="MAQ357" s="4"/>
      <c r="MAR357" s="4"/>
      <c r="MAS357" s="4"/>
      <c r="MAT357" s="4"/>
      <c r="MAU357" s="4"/>
      <c r="MAV357" s="4"/>
      <c r="MAW357" s="4"/>
      <c r="MAX357" s="4"/>
      <c r="MAY357" s="4"/>
      <c r="MAZ357" s="4"/>
      <c r="MBA357" s="4"/>
      <c r="MBB357" s="4"/>
      <c r="MBC357" s="4"/>
      <c r="MBD357" s="4"/>
      <c r="MBE357" s="4"/>
      <c r="MBF357" s="4"/>
      <c r="MBG357" s="4"/>
      <c r="MBH357" s="4"/>
      <c r="MBI357" s="4"/>
      <c r="MBJ357" s="4"/>
      <c r="MBK357" s="4"/>
      <c r="MBL357" s="4"/>
      <c r="MBM357" s="4"/>
      <c r="MBN357" s="4"/>
      <c r="MBO357" s="4"/>
      <c r="MBP357" s="4"/>
      <c r="MBQ357" s="4"/>
      <c r="MBR357" s="4"/>
      <c r="MBS357" s="4"/>
      <c r="MBT357" s="4"/>
      <c r="MBU357" s="4"/>
      <c r="MBV357" s="4"/>
      <c r="MBW357" s="4"/>
      <c r="MBX357" s="4"/>
      <c r="MBY357" s="4"/>
      <c r="MBZ357" s="4"/>
      <c r="MCA357" s="4"/>
      <c r="MCB357" s="4"/>
      <c r="MCC357" s="4"/>
      <c r="MCD357" s="4"/>
      <c r="MCE357" s="4"/>
      <c r="MCF357" s="4"/>
      <c r="MCG357" s="4"/>
      <c r="MCH357" s="4"/>
      <c r="MCI357" s="4"/>
      <c r="MCJ357" s="4"/>
      <c r="MCK357" s="4"/>
      <c r="MCL357" s="4"/>
      <c r="MCM357" s="4"/>
      <c r="MCN357" s="4"/>
      <c r="MCO357" s="4"/>
      <c r="MCP357" s="4"/>
      <c r="MCQ357" s="4"/>
      <c r="MCR357" s="4"/>
      <c r="MCS357" s="4"/>
      <c r="MCT357" s="4"/>
      <c r="MCU357" s="4"/>
      <c r="MCV357" s="4"/>
      <c r="MCW357" s="4"/>
      <c r="MCX357" s="4"/>
      <c r="MCY357" s="4"/>
      <c r="MCZ357" s="4"/>
      <c r="MDA357" s="4"/>
      <c r="MDB357" s="4"/>
      <c r="MDC357" s="4"/>
      <c r="MDD357" s="4"/>
      <c r="MDE357" s="4"/>
      <c r="MDF357" s="4"/>
      <c r="MDG357" s="4"/>
      <c r="MDH357" s="4"/>
      <c r="MDI357" s="4"/>
      <c r="MDJ357" s="4"/>
      <c r="MDK357" s="4"/>
      <c r="MDL357" s="4"/>
      <c r="MDM357" s="4"/>
      <c r="MDN357" s="4"/>
      <c r="MDO357" s="4"/>
      <c r="MDP357" s="4"/>
      <c r="MDQ357" s="4"/>
      <c r="MDR357" s="4"/>
      <c r="MDS357" s="4"/>
      <c r="MDT357" s="4"/>
      <c r="MDU357" s="4"/>
      <c r="MDV357" s="4"/>
      <c r="MDW357" s="4"/>
      <c r="MDX357" s="4"/>
      <c r="MDY357" s="4"/>
      <c r="MDZ357" s="4"/>
      <c r="MEA357" s="4"/>
      <c r="MEB357" s="4"/>
      <c r="MEC357" s="4"/>
      <c r="MED357" s="4"/>
      <c r="MEE357" s="4"/>
      <c r="MEF357" s="4"/>
      <c r="MEG357" s="4"/>
      <c r="MEH357" s="4"/>
      <c r="MEI357" s="4"/>
      <c r="MEJ357" s="4"/>
      <c r="MEK357" s="4"/>
      <c r="MEL357" s="4"/>
      <c r="MEM357" s="4"/>
      <c r="MEN357" s="4"/>
      <c r="MEO357" s="4"/>
      <c r="MEP357" s="4"/>
      <c r="MEQ357" s="4"/>
      <c r="MER357" s="4"/>
      <c r="MES357" s="4"/>
      <c r="MET357" s="4"/>
      <c r="MEU357" s="4"/>
      <c r="MEV357" s="4"/>
      <c r="MEW357" s="4"/>
      <c r="MEX357" s="4"/>
      <c r="MEY357" s="4"/>
      <c r="MEZ357" s="4"/>
      <c r="MFA357" s="4"/>
      <c r="MFB357" s="4"/>
      <c r="MFC357" s="4"/>
      <c r="MFD357" s="4"/>
      <c r="MFE357" s="4"/>
      <c r="MFF357" s="4"/>
      <c r="MFG357" s="4"/>
      <c r="MFH357" s="4"/>
      <c r="MFI357" s="4"/>
      <c r="MFJ357" s="4"/>
      <c r="MFK357" s="4"/>
      <c r="MFL357" s="4"/>
      <c r="MFM357" s="4"/>
      <c r="MFN357" s="4"/>
      <c r="MFO357" s="4"/>
      <c r="MFP357" s="4"/>
      <c r="MFQ357" s="4"/>
      <c r="MFR357" s="4"/>
      <c r="MFS357" s="4"/>
      <c r="MFT357" s="4"/>
      <c r="MFU357" s="4"/>
      <c r="MFV357" s="4"/>
      <c r="MFW357" s="4"/>
      <c r="MFX357" s="4"/>
      <c r="MFY357" s="4"/>
      <c r="MFZ357" s="4"/>
      <c r="MGA357" s="4"/>
      <c r="MGB357" s="4"/>
      <c r="MGC357" s="4"/>
      <c r="MGD357" s="4"/>
      <c r="MGE357" s="4"/>
      <c r="MGF357" s="4"/>
      <c r="MGG357" s="4"/>
      <c r="MGH357" s="4"/>
      <c r="MGI357" s="4"/>
      <c r="MGJ357" s="4"/>
      <c r="MGK357" s="4"/>
      <c r="MGL357" s="4"/>
      <c r="MGM357" s="4"/>
      <c r="MGN357" s="4"/>
      <c r="MGO357" s="4"/>
      <c r="MGP357" s="4"/>
      <c r="MGQ357" s="4"/>
      <c r="MGR357" s="4"/>
      <c r="MGS357" s="4"/>
      <c r="MGT357" s="4"/>
      <c r="MGU357" s="4"/>
      <c r="MGV357" s="4"/>
      <c r="MGW357" s="4"/>
      <c r="MGX357" s="4"/>
      <c r="MGY357" s="4"/>
      <c r="MGZ357" s="4"/>
      <c r="MHA357" s="4"/>
      <c r="MHB357" s="4"/>
      <c r="MHC357" s="4"/>
      <c r="MHD357" s="4"/>
      <c r="MHE357" s="4"/>
      <c r="MHF357" s="4"/>
      <c r="MHG357" s="4"/>
      <c r="MHH357" s="4"/>
      <c r="MHI357" s="4"/>
      <c r="MHJ357" s="4"/>
      <c r="MHK357" s="4"/>
      <c r="MHL357" s="4"/>
      <c r="MHM357" s="4"/>
      <c r="MHN357" s="4"/>
      <c r="MHO357" s="4"/>
      <c r="MHP357" s="4"/>
      <c r="MHQ357" s="4"/>
      <c r="MHR357" s="4"/>
      <c r="MHS357" s="4"/>
      <c r="MHT357" s="4"/>
      <c r="MHU357" s="4"/>
      <c r="MHV357" s="4"/>
      <c r="MHW357" s="4"/>
      <c r="MHX357" s="4"/>
      <c r="MHY357" s="4"/>
      <c r="MHZ357" s="4"/>
      <c r="MIA357" s="4"/>
      <c r="MIB357" s="4"/>
      <c r="MIC357" s="4"/>
      <c r="MID357" s="4"/>
      <c r="MIE357" s="4"/>
      <c r="MIF357" s="4"/>
      <c r="MIG357" s="4"/>
      <c r="MIH357" s="4"/>
      <c r="MII357" s="4"/>
      <c r="MIJ357" s="4"/>
      <c r="MIK357" s="4"/>
      <c r="MIL357" s="4"/>
      <c r="MIM357" s="4"/>
      <c r="MIN357" s="4"/>
      <c r="MIO357" s="4"/>
      <c r="MIP357" s="4"/>
      <c r="MIQ357" s="4"/>
      <c r="MIR357" s="4"/>
      <c r="MIS357" s="4"/>
      <c r="MIT357" s="4"/>
      <c r="MIU357" s="4"/>
      <c r="MIV357" s="4"/>
      <c r="MIW357" s="4"/>
      <c r="MIX357" s="4"/>
      <c r="MIY357" s="4"/>
      <c r="MIZ357" s="4"/>
      <c r="MJA357" s="4"/>
      <c r="MJB357" s="4"/>
      <c r="MJC357" s="4"/>
      <c r="MJD357" s="4"/>
      <c r="MJE357" s="4"/>
      <c r="MJF357" s="4"/>
      <c r="MJG357" s="4"/>
      <c r="MJH357" s="4"/>
      <c r="MJI357" s="4"/>
      <c r="MJJ357" s="4"/>
      <c r="MJK357" s="4"/>
      <c r="MJL357" s="4"/>
      <c r="MJM357" s="4"/>
      <c r="MJN357" s="4"/>
      <c r="MJO357" s="4"/>
      <c r="MJP357" s="4"/>
      <c r="MJQ357" s="4"/>
      <c r="MJR357" s="4"/>
      <c r="MJS357" s="4"/>
      <c r="MJT357" s="4"/>
      <c r="MJU357" s="4"/>
      <c r="MJV357" s="4"/>
      <c r="MJW357" s="4"/>
      <c r="MJX357" s="4"/>
      <c r="MJY357" s="4"/>
      <c r="MJZ357" s="4"/>
      <c r="MKA357" s="4"/>
      <c r="MKB357" s="4"/>
      <c r="MKC357" s="4"/>
      <c r="MKD357" s="4"/>
      <c r="MKE357" s="4"/>
      <c r="MKF357" s="4"/>
      <c r="MKG357" s="4"/>
      <c r="MKH357" s="4"/>
      <c r="MKI357" s="4"/>
      <c r="MKJ357" s="4"/>
      <c r="MKK357" s="4"/>
      <c r="MKL357" s="4"/>
      <c r="MKM357" s="4"/>
      <c r="MKN357" s="4"/>
      <c r="MKO357" s="4"/>
      <c r="MKP357" s="4"/>
      <c r="MKQ357" s="4"/>
      <c r="MKR357" s="4"/>
      <c r="MKS357" s="4"/>
      <c r="MKT357" s="4"/>
      <c r="MKU357" s="4"/>
      <c r="MKV357" s="4"/>
      <c r="MKW357" s="4"/>
      <c r="MKX357" s="4"/>
      <c r="MKY357" s="4"/>
      <c r="MKZ357" s="4"/>
      <c r="MLA357" s="4"/>
      <c r="MLB357" s="4"/>
      <c r="MLC357" s="4"/>
      <c r="MLD357" s="4"/>
      <c r="MLE357" s="4"/>
      <c r="MLF357" s="4"/>
      <c r="MLG357" s="4"/>
      <c r="MLH357" s="4"/>
      <c r="MLI357" s="4"/>
      <c r="MLJ357" s="4"/>
      <c r="MLK357" s="4"/>
      <c r="MLL357" s="4"/>
      <c r="MLM357" s="4"/>
      <c r="MLN357" s="4"/>
      <c r="MLO357" s="4"/>
      <c r="MLP357" s="4"/>
      <c r="MLQ357" s="4"/>
      <c r="MLR357" s="4"/>
      <c r="MLS357" s="4"/>
      <c r="MLT357" s="4"/>
      <c r="MLU357" s="4"/>
      <c r="MLV357" s="4"/>
      <c r="MLW357" s="4"/>
      <c r="MLX357" s="4"/>
      <c r="MLY357" s="4"/>
      <c r="MLZ357" s="4"/>
      <c r="MMA357" s="4"/>
      <c r="MMB357" s="4"/>
      <c r="MMC357" s="4"/>
      <c r="MMD357" s="4"/>
      <c r="MME357" s="4"/>
      <c r="MMF357" s="4"/>
      <c r="MMG357" s="4"/>
      <c r="MMH357" s="4"/>
      <c r="MMI357" s="4"/>
      <c r="MMJ357" s="4"/>
      <c r="MMK357" s="4"/>
      <c r="MML357" s="4"/>
      <c r="MMM357" s="4"/>
      <c r="MMN357" s="4"/>
      <c r="MMO357" s="4"/>
      <c r="MMP357" s="4"/>
      <c r="MMQ357" s="4"/>
      <c r="MMR357" s="4"/>
      <c r="MMS357" s="4"/>
      <c r="MMT357" s="4"/>
      <c r="MMU357" s="4"/>
      <c r="MMV357" s="4"/>
      <c r="MMW357" s="4"/>
      <c r="MMX357" s="4"/>
      <c r="MMY357" s="4"/>
      <c r="MMZ357" s="4"/>
      <c r="MNA357" s="4"/>
      <c r="MNB357" s="4"/>
      <c r="MNC357" s="4"/>
      <c r="MND357" s="4"/>
      <c r="MNE357" s="4"/>
      <c r="MNF357" s="4"/>
      <c r="MNG357" s="4"/>
      <c r="MNH357" s="4"/>
      <c r="MNI357" s="4"/>
      <c r="MNJ357" s="4"/>
      <c r="MNK357" s="4"/>
      <c r="MNL357" s="4"/>
      <c r="MNM357" s="4"/>
      <c r="MNN357" s="4"/>
      <c r="MNO357" s="4"/>
      <c r="MNP357" s="4"/>
      <c r="MNQ357" s="4"/>
      <c r="MNR357" s="4"/>
      <c r="MNS357" s="4"/>
      <c r="MNT357" s="4"/>
      <c r="MNU357" s="4"/>
      <c r="MNV357" s="4"/>
      <c r="MNW357" s="4"/>
      <c r="MNX357" s="4"/>
      <c r="MNY357" s="4"/>
      <c r="MNZ357" s="4"/>
      <c r="MOA357" s="4"/>
      <c r="MOB357" s="4"/>
      <c r="MOC357" s="4"/>
      <c r="MOD357" s="4"/>
      <c r="MOE357" s="4"/>
      <c r="MOF357" s="4"/>
      <c r="MOG357" s="4"/>
      <c r="MOH357" s="4"/>
      <c r="MOI357" s="4"/>
      <c r="MOJ357" s="4"/>
      <c r="MOK357" s="4"/>
      <c r="MOL357" s="4"/>
      <c r="MOM357" s="4"/>
      <c r="MON357" s="4"/>
      <c r="MOO357" s="4"/>
      <c r="MOP357" s="4"/>
      <c r="MOQ357" s="4"/>
      <c r="MOR357" s="4"/>
      <c r="MOS357" s="4"/>
      <c r="MOT357" s="4"/>
      <c r="MOU357" s="4"/>
      <c r="MOV357" s="4"/>
      <c r="MOW357" s="4"/>
      <c r="MOX357" s="4"/>
      <c r="MOY357" s="4"/>
      <c r="MOZ357" s="4"/>
      <c r="MPA357" s="4"/>
      <c r="MPB357" s="4"/>
      <c r="MPC357" s="4"/>
      <c r="MPD357" s="4"/>
      <c r="MPE357" s="4"/>
      <c r="MPF357" s="4"/>
      <c r="MPG357" s="4"/>
      <c r="MPH357" s="4"/>
      <c r="MPI357" s="4"/>
      <c r="MPJ357" s="4"/>
      <c r="MPK357" s="4"/>
      <c r="MPL357" s="4"/>
      <c r="MPM357" s="4"/>
      <c r="MPN357" s="4"/>
      <c r="MPO357" s="4"/>
      <c r="MPP357" s="4"/>
      <c r="MPQ357" s="4"/>
      <c r="MPR357" s="4"/>
      <c r="MPS357" s="4"/>
      <c r="MPT357" s="4"/>
      <c r="MPU357" s="4"/>
      <c r="MPV357" s="4"/>
      <c r="MPW357" s="4"/>
      <c r="MPX357" s="4"/>
      <c r="MPY357" s="4"/>
      <c r="MPZ357" s="4"/>
      <c r="MQA357" s="4"/>
      <c r="MQB357" s="4"/>
      <c r="MQC357" s="4"/>
      <c r="MQD357" s="4"/>
      <c r="MQE357" s="4"/>
      <c r="MQF357" s="4"/>
      <c r="MQG357" s="4"/>
      <c r="MQH357" s="4"/>
      <c r="MQI357" s="4"/>
      <c r="MQJ357" s="4"/>
      <c r="MQK357" s="4"/>
      <c r="MQL357" s="4"/>
      <c r="MQM357" s="4"/>
      <c r="MQN357" s="4"/>
      <c r="MQO357" s="4"/>
      <c r="MQP357" s="4"/>
      <c r="MQQ357" s="4"/>
      <c r="MQR357" s="4"/>
      <c r="MQS357" s="4"/>
      <c r="MQT357" s="4"/>
      <c r="MQU357" s="4"/>
      <c r="MQV357" s="4"/>
      <c r="MQW357" s="4"/>
      <c r="MQX357" s="4"/>
      <c r="MQY357" s="4"/>
      <c r="MQZ357" s="4"/>
      <c r="MRA357" s="4"/>
      <c r="MRB357" s="4"/>
      <c r="MRC357" s="4"/>
      <c r="MRD357" s="4"/>
      <c r="MRE357" s="4"/>
      <c r="MRF357" s="4"/>
      <c r="MRG357" s="4"/>
      <c r="MRH357" s="4"/>
      <c r="MRI357" s="4"/>
      <c r="MRJ357" s="4"/>
      <c r="MRK357" s="4"/>
      <c r="MRL357" s="4"/>
      <c r="MRM357" s="4"/>
      <c r="MRN357" s="4"/>
      <c r="MRO357" s="4"/>
      <c r="MRP357" s="4"/>
      <c r="MRQ357" s="4"/>
      <c r="MRR357" s="4"/>
      <c r="MRS357" s="4"/>
      <c r="MRT357" s="4"/>
      <c r="MRU357" s="4"/>
      <c r="MRV357" s="4"/>
      <c r="MRW357" s="4"/>
      <c r="MRX357" s="4"/>
      <c r="MRY357" s="4"/>
      <c r="MRZ357" s="4"/>
      <c r="MSA357" s="4"/>
      <c r="MSB357" s="4"/>
      <c r="MSC357" s="4"/>
      <c r="MSD357" s="4"/>
      <c r="MSE357" s="4"/>
      <c r="MSF357" s="4"/>
      <c r="MSG357" s="4"/>
      <c r="MSH357" s="4"/>
      <c r="MSI357" s="4"/>
      <c r="MSJ357" s="4"/>
      <c r="MSK357" s="4"/>
      <c r="MSL357" s="4"/>
      <c r="MSM357" s="4"/>
      <c r="MSN357" s="4"/>
      <c r="MSO357" s="4"/>
      <c r="MSP357" s="4"/>
      <c r="MSQ357" s="4"/>
      <c r="MSR357" s="4"/>
      <c r="MSS357" s="4"/>
      <c r="MST357" s="4"/>
      <c r="MSU357" s="4"/>
      <c r="MSV357" s="4"/>
      <c r="MSW357" s="4"/>
      <c r="MSX357" s="4"/>
      <c r="MSY357" s="4"/>
      <c r="MSZ357" s="4"/>
      <c r="MTA357" s="4"/>
      <c r="MTB357" s="4"/>
      <c r="MTC357" s="4"/>
      <c r="MTD357" s="4"/>
      <c r="MTE357" s="4"/>
      <c r="MTF357" s="4"/>
      <c r="MTG357" s="4"/>
      <c r="MTH357" s="4"/>
      <c r="MTI357" s="4"/>
      <c r="MTJ357" s="4"/>
      <c r="MTK357" s="4"/>
      <c r="MTL357" s="4"/>
      <c r="MTM357" s="4"/>
      <c r="MTN357" s="4"/>
      <c r="MTO357" s="4"/>
      <c r="MTP357" s="4"/>
      <c r="MTQ357" s="4"/>
      <c r="MTR357" s="4"/>
      <c r="MTS357" s="4"/>
      <c r="MTT357" s="4"/>
      <c r="MTU357" s="4"/>
      <c r="MTV357" s="4"/>
      <c r="MTW357" s="4"/>
      <c r="MTX357" s="4"/>
      <c r="MTY357" s="4"/>
      <c r="MTZ357" s="4"/>
      <c r="MUA357" s="4"/>
      <c r="MUB357" s="4"/>
      <c r="MUC357" s="4"/>
      <c r="MUD357" s="4"/>
      <c r="MUE357" s="4"/>
      <c r="MUF357" s="4"/>
      <c r="MUG357" s="4"/>
      <c r="MUH357" s="4"/>
      <c r="MUI357" s="4"/>
      <c r="MUJ357" s="4"/>
      <c r="MUK357" s="4"/>
      <c r="MUL357" s="4"/>
      <c r="MUM357" s="4"/>
      <c r="MUN357" s="4"/>
      <c r="MUO357" s="4"/>
      <c r="MUP357" s="4"/>
      <c r="MUQ357" s="4"/>
      <c r="MUR357" s="4"/>
      <c r="MUS357" s="4"/>
      <c r="MUT357" s="4"/>
      <c r="MUU357" s="4"/>
      <c r="MUV357" s="4"/>
      <c r="MUW357" s="4"/>
      <c r="MUX357" s="4"/>
      <c r="MUY357" s="4"/>
      <c r="MUZ357" s="4"/>
      <c r="MVA357" s="4"/>
      <c r="MVB357" s="4"/>
      <c r="MVC357" s="4"/>
      <c r="MVD357" s="4"/>
      <c r="MVE357" s="4"/>
      <c r="MVF357" s="4"/>
      <c r="MVG357" s="4"/>
      <c r="MVH357" s="4"/>
      <c r="MVI357" s="4"/>
      <c r="MVJ357" s="4"/>
      <c r="MVK357" s="4"/>
      <c r="MVL357" s="4"/>
      <c r="MVM357" s="4"/>
      <c r="MVN357" s="4"/>
      <c r="MVO357" s="4"/>
      <c r="MVP357" s="4"/>
      <c r="MVQ357" s="4"/>
      <c r="MVR357" s="4"/>
      <c r="MVS357" s="4"/>
      <c r="MVT357" s="4"/>
      <c r="MVU357" s="4"/>
      <c r="MVV357" s="4"/>
      <c r="MVW357" s="4"/>
      <c r="MVX357" s="4"/>
      <c r="MVY357" s="4"/>
      <c r="MVZ357" s="4"/>
      <c r="MWA357" s="4"/>
      <c r="MWB357" s="4"/>
      <c r="MWC357" s="4"/>
      <c r="MWD357" s="4"/>
      <c r="MWE357" s="4"/>
      <c r="MWF357" s="4"/>
      <c r="MWG357" s="4"/>
      <c r="MWH357" s="4"/>
      <c r="MWI357" s="4"/>
      <c r="MWJ357" s="4"/>
      <c r="MWK357" s="4"/>
      <c r="MWL357" s="4"/>
      <c r="MWM357" s="4"/>
      <c r="MWN357" s="4"/>
      <c r="MWO357" s="4"/>
      <c r="MWP357" s="4"/>
      <c r="MWQ357" s="4"/>
      <c r="MWR357" s="4"/>
      <c r="MWS357" s="4"/>
      <c r="MWT357" s="4"/>
      <c r="MWU357" s="4"/>
      <c r="MWV357" s="4"/>
      <c r="MWW357" s="4"/>
      <c r="MWX357" s="4"/>
      <c r="MWY357" s="4"/>
      <c r="MWZ357" s="4"/>
      <c r="MXA357" s="4"/>
      <c r="MXB357" s="4"/>
      <c r="MXC357" s="4"/>
      <c r="MXD357" s="4"/>
      <c r="MXE357" s="4"/>
      <c r="MXF357" s="4"/>
      <c r="MXG357" s="4"/>
      <c r="MXH357" s="4"/>
      <c r="MXI357" s="4"/>
      <c r="MXJ357" s="4"/>
      <c r="MXK357" s="4"/>
      <c r="MXL357" s="4"/>
      <c r="MXM357" s="4"/>
      <c r="MXN357" s="4"/>
      <c r="MXO357" s="4"/>
      <c r="MXP357" s="4"/>
      <c r="MXQ357" s="4"/>
      <c r="MXR357" s="4"/>
      <c r="MXS357" s="4"/>
      <c r="MXT357" s="4"/>
      <c r="MXU357" s="4"/>
      <c r="MXV357" s="4"/>
      <c r="MXW357" s="4"/>
      <c r="MXX357" s="4"/>
      <c r="MXY357" s="4"/>
      <c r="MXZ357" s="4"/>
      <c r="MYA357" s="4"/>
      <c r="MYB357" s="4"/>
      <c r="MYC357" s="4"/>
      <c r="MYD357" s="4"/>
      <c r="MYE357" s="4"/>
      <c r="MYF357" s="4"/>
      <c r="MYG357" s="4"/>
      <c r="MYH357" s="4"/>
      <c r="MYI357" s="4"/>
      <c r="MYJ357" s="4"/>
      <c r="MYK357" s="4"/>
      <c r="MYL357" s="4"/>
      <c r="MYM357" s="4"/>
      <c r="MYN357" s="4"/>
      <c r="MYO357" s="4"/>
      <c r="MYP357" s="4"/>
      <c r="MYQ357" s="4"/>
      <c r="MYR357" s="4"/>
      <c r="MYS357" s="4"/>
      <c r="MYT357" s="4"/>
      <c r="MYU357" s="4"/>
      <c r="MYV357" s="4"/>
      <c r="MYW357" s="4"/>
      <c r="MYX357" s="4"/>
      <c r="MYY357" s="4"/>
      <c r="MYZ357" s="4"/>
      <c r="MZA357" s="4"/>
      <c r="MZB357" s="4"/>
      <c r="MZC357" s="4"/>
      <c r="MZD357" s="4"/>
      <c r="MZE357" s="4"/>
      <c r="MZF357" s="4"/>
      <c r="MZG357" s="4"/>
      <c r="MZH357" s="4"/>
      <c r="MZI357" s="4"/>
      <c r="MZJ357" s="4"/>
      <c r="MZK357" s="4"/>
      <c r="MZL357" s="4"/>
      <c r="MZM357" s="4"/>
      <c r="MZN357" s="4"/>
      <c r="MZO357" s="4"/>
      <c r="MZP357" s="4"/>
      <c r="MZQ357" s="4"/>
      <c r="MZR357" s="4"/>
      <c r="MZS357" s="4"/>
      <c r="MZT357" s="4"/>
      <c r="MZU357" s="4"/>
      <c r="MZV357" s="4"/>
      <c r="MZW357" s="4"/>
      <c r="MZX357" s="4"/>
      <c r="MZY357" s="4"/>
      <c r="MZZ357" s="4"/>
      <c r="NAA357" s="4"/>
      <c r="NAB357" s="4"/>
      <c r="NAC357" s="4"/>
      <c r="NAD357" s="4"/>
      <c r="NAE357" s="4"/>
      <c r="NAF357" s="4"/>
      <c r="NAG357" s="4"/>
      <c r="NAH357" s="4"/>
      <c r="NAI357" s="4"/>
      <c r="NAJ357" s="4"/>
      <c r="NAK357" s="4"/>
      <c r="NAL357" s="4"/>
      <c r="NAM357" s="4"/>
      <c r="NAN357" s="4"/>
      <c r="NAO357" s="4"/>
      <c r="NAP357" s="4"/>
      <c r="NAQ357" s="4"/>
      <c r="NAR357" s="4"/>
      <c r="NAS357" s="4"/>
      <c r="NAT357" s="4"/>
      <c r="NAU357" s="4"/>
      <c r="NAV357" s="4"/>
      <c r="NAW357" s="4"/>
      <c r="NAX357" s="4"/>
      <c r="NAY357" s="4"/>
      <c r="NAZ357" s="4"/>
      <c r="NBA357" s="4"/>
      <c r="NBB357" s="4"/>
      <c r="NBC357" s="4"/>
      <c r="NBD357" s="4"/>
      <c r="NBE357" s="4"/>
      <c r="NBF357" s="4"/>
      <c r="NBG357" s="4"/>
      <c r="NBH357" s="4"/>
      <c r="NBI357" s="4"/>
      <c r="NBJ357" s="4"/>
      <c r="NBK357" s="4"/>
      <c r="NBL357" s="4"/>
      <c r="NBM357" s="4"/>
      <c r="NBN357" s="4"/>
      <c r="NBO357" s="4"/>
      <c r="NBP357" s="4"/>
      <c r="NBQ357" s="4"/>
      <c r="NBR357" s="4"/>
      <c r="NBS357" s="4"/>
      <c r="NBT357" s="4"/>
      <c r="NBU357" s="4"/>
      <c r="NBV357" s="4"/>
      <c r="NBW357" s="4"/>
      <c r="NBX357" s="4"/>
      <c r="NBY357" s="4"/>
      <c r="NBZ357" s="4"/>
      <c r="NCA357" s="4"/>
      <c r="NCB357" s="4"/>
      <c r="NCC357" s="4"/>
      <c r="NCD357" s="4"/>
      <c r="NCE357" s="4"/>
      <c r="NCF357" s="4"/>
      <c r="NCG357" s="4"/>
      <c r="NCH357" s="4"/>
      <c r="NCI357" s="4"/>
      <c r="NCJ357" s="4"/>
      <c r="NCK357" s="4"/>
      <c r="NCL357" s="4"/>
      <c r="NCM357" s="4"/>
      <c r="NCN357" s="4"/>
      <c r="NCO357" s="4"/>
      <c r="NCP357" s="4"/>
      <c r="NCQ357" s="4"/>
      <c r="NCR357" s="4"/>
      <c r="NCS357" s="4"/>
      <c r="NCT357" s="4"/>
      <c r="NCU357" s="4"/>
      <c r="NCV357" s="4"/>
      <c r="NCW357" s="4"/>
      <c r="NCX357" s="4"/>
      <c r="NCY357" s="4"/>
      <c r="NCZ357" s="4"/>
      <c r="NDA357" s="4"/>
      <c r="NDB357" s="4"/>
      <c r="NDC357" s="4"/>
      <c r="NDD357" s="4"/>
      <c r="NDE357" s="4"/>
      <c r="NDF357" s="4"/>
      <c r="NDG357" s="4"/>
      <c r="NDH357" s="4"/>
      <c r="NDI357" s="4"/>
      <c r="NDJ357" s="4"/>
      <c r="NDK357" s="4"/>
      <c r="NDL357" s="4"/>
      <c r="NDM357" s="4"/>
      <c r="NDN357" s="4"/>
      <c r="NDO357" s="4"/>
      <c r="NDP357" s="4"/>
      <c r="NDQ357" s="4"/>
      <c r="NDR357" s="4"/>
      <c r="NDS357" s="4"/>
      <c r="NDT357" s="4"/>
      <c r="NDU357" s="4"/>
      <c r="NDV357" s="4"/>
      <c r="NDW357" s="4"/>
      <c r="NDX357" s="4"/>
      <c r="NDY357" s="4"/>
      <c r="NDZ357" s="4"/>
      <c r="NEA357" s="4"/>
      <c r="NEB357" s="4"/>
      <c r="NEC357" s="4"/>
      <c r="NED357" s="4"/>
      <c r="NEE357" s="4"/>
      <c r="NEF357" s="4"/>
      <c r="NEG357" s="4"/>
      <c r="NEH357" s="4"/>
      <c r="NEI357" s="4"/>
      <c r="NEJ357" s="4"/>
      <c r="NEK357" s="4"/>
      <c r="NEL357" s="4"/>
      <c r="NEM357" s="4"/>
      <c r="NEN357" s="4"/>
      <c r="NEO357" s="4"/>
      <c r="NEP357" s="4"/>
      <c r="NEQ357" s="4"/>
      <c r="NER357" s="4"/>
      <c r="NES357" s="4"/>
      <c r="NET357" s="4"/>
      <c r="NEU357" s="4"/>
      <c r="NEV357" s="4"/>
      <c r="NEW357" s="4"/>
      <c r="NEX357" s="4"/>
      <c r="NEY357" s="4"/>
      <c r="NEZ357" s="4"/>
      <c r="NFA357" s="4"/>
      <c r="NFB357" s="4"/>
      <c r="NFC357" s="4"/>
      <c r="NFD357" s="4"/>
      <c r="NFE357" s="4"/>
      <c r="NFF357" s="4"/>
      <c r="NFG357" s="4"/>
      <c r="NFH357" s="4"/>
      <c r="NFI357" s="4"/>
      <c r="NFJ357" s="4"/>
      <c r="NFK357" s="4"/>
      <c r="NFL357" s="4"/>
      <c r="NFM357" s="4"/>
      <c r="NFN357" s="4"/>
      <c r="NFO357" s="4"/>
      <c r="NFP357" s="4"/>
      <c r="NFQ357" s="4"/>
      <c r="NFR357" s="4"/>
      <c r="NFS357" s="4"/>
      <c r="NFT357" s="4"/>
      <c r="NFU357" s="4"/>
      <c r="NFV357" s="4"/>
      <c r="NFW357" s="4"/>
      <c r="NFX357" s="4"/>
      <c r="NFY357" s="4"/>
      <c r="NFZ357" s="4"/>
      <c r="NGA357" s="4"/>
      <c r="NGB357" s="4"/>
      <c r="NGC357" s="4"/>
      <c r="NGD357" s="4"/>
      <c r="NGE357" s="4"/>
      <c r="NGF357" s="4"/>
      <c r="NGG357" s="4"/>
      <c r="NGH357" s="4"/>
      <c r="NGI357" s="4"/>
      <c r="NGJ357" s="4"/>
      <c r="NGK357" s="4"/>
      <c r="NGL357" s="4"/>
      <c r="NGM357" s="4"/>
      <c r="NGN357" s="4"/>
      <c r="NGO357" s="4"/>
      <c r="NGP357" s="4"/>
      <c r="NGQ357" s="4"/>
      <c r="NGR357" s="4"/>
      <c r="NGS357" s="4"/>
      <c r="NGT357" s="4"/>
      <c r="NGU357" s="4"/>
      <c r="NGV357" s="4"/>
      <c r="NGW357" s="4"/>
      <c r="NGX357" s="4"/>
      <c r="NGY357" s="4"/>
      <c r="NGZ357" s="4"/>
      <c r="NHA357" s="4"/>
      <c r="NHB357" s="4"/>
      <c r="NHC357" s="4"/>
      <c r="NHD357" s="4"/>
      <c r="NHE357" s="4"/>
      <c r="NHF357" s="4"/>
      <c r="NHG357" s="4"/>
      <c r="NHH357" s="4"/>
      <c r="NHI357" s="4"/>
      <c r="NHJ357" s="4"/>
      <c r="NHK357" s="4"/>
      <c r="NHL357" s="4"/>
      <c r="NHM357" s="4"/>
      <c r="NHN357" s="4"/>
      <c r="NHO357" s="4"/>
      <c r="NHP357" s="4"/>
      <c r="NHQ357" s="4"/>
      <c r="NHR357" s="4"/>
      <c r="NHS357" s="4"/>
      <c r="NHT357" s="4"/>
      <c r="NHU357" s="4"/>
      <c r="NHV357" s="4"/>
      <c r="NHW357" s="4"/>
      <c r="NHX357" s="4"/>
      <c r="NHY357" s="4"/>
      <c r="NHZ357" s="4"/>
      <c r="NIA357" s="4"/>
      <c r="NIB357" s="4"/>
      <c r="NIC357" s="4"/>
      <c r="NID357" s="4"/>
      <c r="NIE357" s="4"/>
      <c r="NIF357" s="4"/>
      <c r="NIG357" s="4"/>
      <c r="NIH357" s="4"/>
      <c r="NII357" s="4"/>
      <c r="NIJ357" s="4"/>
      <c r="NIK357" s="4"/>
      <c r="NIL357" s="4"/>
      <c r="NIM357" s="4"/>
      <c r="NIN357" s="4"/>
      <c r="NIO357" s="4"/>
      <c r="NIP357" s="4"/>
      <c r="NIQ357" s="4"/>
      <c r="NIR357" s="4"/>
      <c r="NIS357" s="4"/>
      <c r="NIT357" s="4"/>
      <c r="NIU357" s="4"/>
      <c r="NIV357" s="4"/>
      <c r="NIW357" s="4"/>
      <c r="NIX357" s="4"/>
      <c r="NIY357" s="4"/>
      <c r="NIZ357" s="4"/>
      <c r="NJA357" s="4"/>
      <c r="NJB357" s="4"/>
      <c r="NJC357" s="4"/>
      <c r="NJD357" s="4"/>
      <c r="NJE357" s="4"/>
      <c r="NJF357" s="4"/>
      <c r="NJG357" s="4"/>
      <c r="NJH357" s="4"/>
      <c r="NJI357" s="4"/>
      <c r="NJJ357" s="4"/>
      <c r="NJK357" s="4"/>
      <c r="NJL357" s="4"/>
      <c r="NJM357" s="4"/>
      <c r="NJN357" s="4"/>
      <c r="NJO357" s="4"/>
      <c r="NJP357" s="4"/>
      <c r="NJQ357" s="4"/>
      <c r="NJR357" s="4"/>
      <c r="NJS357" s="4"/>
      <c r="NJT357" s="4"/>
      <c r="NJU357" s="4"/>
      <c r="NJV357" s="4"/>
      <c r="NJW357" s="4"/>
      <c r="NJX357" s="4"/>
      <c r="NJY357" s="4"/>
      <c r="NJZ357" s="4"/>
      <c r="NKA357" s="4"/>
      <c r="NKB357" s="4"/>
      <c r="NKC357" s="4"/>
      <c r="NKD357" s="4"/>
      <c r="NKE357" s="4"/>
      <c r="NKF357" s="4"/>
      <c r="NKG357" s="4"/>
      <c r="NKH357" s="4"/>
      <c r="NKI357" s="4"/>
      <c r="NKJ357" s="4"/>
      <c r="NKK357" s="4"/>
      <c r="NKL357" s="4"/>
      <c r="NKM357" s="4"/>
      <c r="NKN357" s="4"/>
      <c r="NKO357" s="4"/>
      <c r="NKP357" s="4"/>
      <c r="NKQ357" s="4"/>
      <c r="NKR357" s="4"/>
      <c r="NKS357" s="4"/>
      <c r="NKT357" s="4"/>
      <c r="NKU357" s="4"/>
      <c r="NKV357" s="4"/>
      <c r="NKW357" s="4"/>
      <c r="NKX357" s="4"/>
      <c r="NKY357" s="4"/>
      <c r="NKZ357" s="4"/>
      <c r="NLA357" s="4"/>
      <c r="NLB357" s="4"/>
      <c r="NLC357" s="4"/>
      <c r="NLD357" s="4"/>
      <c r="NLE357" s="4"/>
      <c r="NLF357" s="4"/>
      <c r="NLG357" s="4"/>
      <c r="NLH357" s="4"/>
      <c r="NLI357" s="4"/>
      <c r="NLJ357" s="4"/>
      <c r="NLK357" s="4"/>
      <c r="NLL357" s="4"/>
      <c r="NLM357" s="4"/>
      <c r="NLN357" s="4"/>
      <c r="NLO357" s="4"/>
      <c r="NLP357" s="4"/>
      <c r="NLQ357" s="4"/>
      <c r="NLR357" s="4"/>
      <c r="NLS357" s="4"/>
      <c r="NLT357" s="4"/>
      <c r="NLU357" s="4"/>
      <c r="NLV357" s="4"/>
      <c r="NLW357" s="4"/>
      <c r="NLX357" s="4"/>
      <c r="NLY357" s="4"/>
      <c r="NLZ357" s="4"/>
      <c r="NMA357" s="4"/>
      <c r="NMB357" s="4"/>
      <c r="NMC357" s="4"/>
      <c r="NMD357" s="4"/>
      <c r="NME357" s="4"/>
      <c r="NMF357" s="4"/>
      <c r="NMG357" s="4"/>
      <c r="NMH357" s="4"/>
      <c r="NMI357" s="4"/>
      <c r="NMJ357" s="4"/>
      <c r="NMK357" s="4"/>
      <c r="NML357" s="4"/>
      <c r="NMM357" s="4"/>
      <c r="NMN357" s="4"/>
      <c r="NMO357" s="4"/>
      <c r="NMP357" s="4"/>
      <c r="NMQ357" s="4"/>
      <c r="NMR357" s="4"/>
      <c r="NMS357" s="4"/>
      <c r="NMT357" s="4"/>
      <c r="NMU357" s="4"/>
      <c r="NMV357" s="4"/>
      <c r="NMW357" s="4"/>
      <c r="NMX357" s="4"/>
      <c r="NMY357" s="4"/>
      <c r="NMZ357" s="4"/>
      <c r="NNA357" s="4"/>
      <c r="NNB357" s="4"/>
      <c r="NNC357" s="4"/>
      <c r="NND357" s="4"/>
      <c r="NNE357" s="4"/>
      <c r="NNF357" s="4"/>
      <c r="NNG357" s="4"/>
      <c r="NNH357" s="4"/>
      <c r="NNI357" s="4"/>
      <c r="NNJ357" s="4"/>
      <c r="NNK357" s="4"/>
      <c r="NNL357" s="4"/>
      <c r="NNM357" s="4"/>
      <c r="NNN357" s="4"/>
      <c r="NNO357" s="4"/>
      <c r="NNP357" s="4"/>
      <c r="NNQ357" s="4"/>
      <c r="NNR357" s="4"/>
      <c r="NNS357" s="4"/>
      <c r="NNT357" s="4"/>
      <c r="NNU357" s="4"/>
      <c r="NNV357" s="4"/>
      <c r="NNW357" s="4"/>
      <c r="NNX357" s="4"/>
      <c r="NNY357" s="4"/>
      <c r="NNZ357" s="4"/>
      <c r="NOA357" s="4"/>
      <c r="NOB357" s="4"/>
      <c r="NOC357" s="4"/>
      <c r="NOD357" s="4"/>
      <c r="NOE357" s="4"/>
      <c r="NOF357" s="4"/>
      <c r="NOG357" s="4"/>
      <c r="NOH357" s="4"/>
      <c r="NOI357" s="4"/>
      <c r="NOJ357" s="4"/>
      <c r="NOK357" s="4"/>
      <c r="NOL357" s="4"/>
      <c r="NOM357" s="4"/>
      <c r="NON357" s="4"/>
      <c r="NOO357" s="4"/>
      <c r="NOP357" s="4"/>
      <c r="NOQ357" s="4"/>
      <c r="NOR357" s="4"/>
      <c r="NOS357" s="4"/>
      <c r="NOT357" s="4"/>
      <c r="NOU357" s="4"/>
      <c r="NOV357" s="4"/>
      <c r="NOW357" s="4"/>
      <c r="NOX357" s="4"/>
      <c r="NOY357" s="4"/>
      <c r="NOZ357" s="4"/>
      <c r="NPA357" s="4"/>
      <c r="NPB357" s="4"/>
      <c r="NPC357" s="4"/>
      <c r="NPD357" s="4"/>
      <c r="NPE357" s="4"/>
      <c r="NPF357" s="4"/>
      <c r="NPG357" s="4"/>
      <c r="NPH357" s="4"/>
      <c r="NPI357" s="4"/>
      <c r="NPJ357" s="4"/>
      <c r="NPK357" s="4"/>
      <c r="NPL357" s="4"/>
      <c r="NPM357" s="4"/>
      <c r="NPN357" s="4"/>
      <c r="NPO357" s="4"/>
      <c r="NPP357" s="4"/>
      <c r="NPQ357" s="4"/>
      <c r="NPR357" s="4"/>
      <c r="NPS357" s="4"/>
      <c r="NPT357" s="4"/>
      <c r="NPU357" s="4"/>
      <c r="NPV357" s="4"/>
      <c r="NPW357" s="4"/>
      <c r="NPX357" s="4"/>
      <c r="NPY357" s="4"/>
      <c r="NPZ357" s="4"/>
      <c r="NQA357" s="4"/>
      <c r="NQB357" s="4"/>
      <c r="NQC357" s="4"/>
      <c r="NQD357" s="4"/>
      <c r="NQE357" s="4"/>
      <c r="NQF357" s="4"/>
      <c r="NQG357" s="4"/>
      <c r="NQH357" s="4"/>
      <c r="NQI357" s="4"/>
      <c r="NQJ357" s="4"/>
      <c r="NQK357" s="4"/>
      <c r="NQL357" s="4"/>
      <c r="NQM357" s="4"/>
      <c r="NQN357" s="4"/>
      <c r="NQO357" s="4"/>
      <c r="NQP357" s="4"/>
      <c r="NQQ357" s="4"/>
      <c r="NQR357" s="4"/>
      <c r="NQS357" s="4"/>
      <c r="NQT357" s="4"/>
      <c r="NQU357" s="4"/>
      <c r="NQV357" s="4"/>
      <c r="NQW357" s="4"/>
      <c r="NQX357" s="4"/>
      <c r="NQY357" s="4"/>
      <c r="NQZ357" s="4"/>
      <c r="NRA357" s="4"/>
      <c r="NRB357" s="4"/>
      <c r="NRC357" s="4"/>
      <c r="NRD357" s="4"/>
      <c r="NRE357" s="4"/>
      <c r="NRF357" s="4"/>
      <c r="NRG357" s="4"/>
      <c r="NRH357" s="4"/>
      <c r="NRI357" s="4"/>
      <c r="NRJ357" s="4"/>
      <c r="NRK357" s="4"/>
      <c r="NRL357" s="4"/>
      <c r="NRM357" s="4"/>
      <c r="NRN357" s="4"/>
      <c r="NRO357" s="4"/>
      <c r="NRP357" s="4"/>
      <c r="NRQ357" s="4"/>
      <c r="NRR357" s="4"/>
      <c r="NRS357" s="4"/>
      <c r="NRT357" s="4"/>
      <c r="NRU357" s="4"/>
      <c r="NRV357" s="4"/>
      <c r="NRW357" s="4"/>
      <c r="NRX357" s="4"/>
      <c r="NRY357" s="4"/>
      <c r="NRZ357" s="4"/>
      <c r="NSA357" s="4"/>
      <c r="NSB357" s="4"/>
      <c r="NSC357" s="4"/>
      <c r="NSD357" s="4"/>
      <c r="NSE357" s="4"/>
      <c r="NSF357" s="4"/>
      <c r="NSG357" s="4"/>
      <c r="NSH357" s="4"/>
      <c r="NSI357" s="4"/>
      <c r="NSJ357" s="4"/>
      <c r="NSK357" s="4"/>
      <c r="NSL357" s="4"/>
      <c r="NSM357" s="4"/>
      <c r="NSN357" s="4"/>
      <c r="NSO357" s="4"/>
      <c r="NSP357" s="4"/>
      <c r="NSQ357" s="4"/>
      <c r="NSR357" s="4"/>
      <c r="NSS357" s="4"/>
      <c r="NST357" s="4"/>
      <c r="NSU357" s="4"/>
      <c r="NSV357" s="4"/>
      <c r="NSW357" s="4"/>
      <c r="NSX357" s="4"/>
      <c r="NSY357" s="4"/>
      <c r="NSZ357" s="4"/>
      <c r="NTA357" s="4"/>
      <c r="NTB357" s="4"/>
      <c r="NTC357" s="4"/>
      <c r="NTD357" s="4"/>
      <c r="NTE357" s="4"/>
      <c r="NTF357" s="4"/>
      <c r="NTG357" s="4"/>
      <c r="NTH357" s="4"/>
      <c r="NTI357" s="4"/>
      <c r="NTJ357" s="4"/>
      <c r="NTK357" s="4"/>
      <c r="NTL357" s="4"/>
      <c r="NTM357" s="4"/>
      <c r="NTN357" s="4"/>
      <c r="NTO357" s="4"/>
      <c r="NTP357" s="4"/>
      <c r="NTQ357" s="4"/>
      <c r="NTR357" s="4"/>
      <c r="NTS357" s="4"/>
      <c r="NTT357" s="4"/>
      <c r="NTU357" s="4"/>
      <c r="NTV357" s="4"/>
      <c r="NTW357" s="4"/>
      <c r="NTX357" s="4"/>
      <c r="NTY357" s="4"/>
      <c r="NTZ357" s="4"/>
      <c r="NUA357" s="4"/>
      <c r="NUB357" s="4"/>
      <c r="NUC357" s="4"/>
      <c r="NUD357" s="4"/>
      <c r="NUE357" s="4"/>
      <c r="NUF357" s="4"/>
      <c r="NUG357" s="4"/>
      <c r="NUH357" s="4"/>
      <c r="NUI357" s="4"/>
      <c r="NUJ357" s="4"/>
      <c r="NUK357" s="4"/>
      <c r="NUL357" s="4"/>
      <c r="NUM357" s="4"/>
      <c r="NUN357" s="4"/>
      <c r="NUO357" s="4"/>
      <c r="NUP357" s="4"/>
      <c r="NUQ357" s="4"/>
      <c r="NUR357" s="4"/>
      <c r="NUS357" s="4"/>
      <c r="NUT357" s="4"/>
      <c r="NUU357" s="4"/>
      <c r="NUV357" s="4"/>
      <c r="NUW357" s="4"/>
      <c r="NUX357" s="4"/>
      <c r="NUY357" s="4"/>
      <c r="NUZ357" s="4"/>
      <c r="NVA357" s="4"/>
      <c r="NVB357" s="4"/>
      <c r="NVC357" s="4"/>
      <c r="NVD357" s="4"/>
      <c r="NVE357" s="4"/>
      <c r="NVF357" s="4"/>
      <c r="NVG357" s="4"/>
      <c r="NVH357" s="4"/>
      <c r="NVI357" s="4"/>
      <c r="NVJ357" s="4"/>
      <c r="NVK357" s="4"/>
      <c r="NVL357" s="4"/>
      <c r="NVM357" s="4"/>
      <c r="NVN357" s="4"/>
      <c r="NVO357" s="4"/>
      <c r="NVP357" s="4"/>
      <c r="NVQ357" s="4"/>
      <c r="NVR357" s="4"/>
      <c r="NVS357" s="4"/>
      <c r="NVT357" s="4"/>
      <c r="NVU357" s="4"/>
      <c r="NVV357" s="4"/>
      <c r="NVW357" s="4"/>
      <c r="NVX357" s="4"/>
      <c r="NVY357" s="4"/>
      <c r="NVZ357" s="4"/>
      <c r="NWA357" s="4"/>
      <c r="NWB357" s="4"/>
      <c r="NWC357" s="4"/>
      <c r="NWD357" s="4"/>
      <c r="NWE357" s="4"/>
      <c r="NWF357" s="4"/>
      <c r="NWG357" s="4"/>
      <c r="NWH357" s="4"/>
      <c r="NWI357" s="4"/>
      <c r="NWJ357" s="4"/>
      <c r="NWK357" s="4"/>
      <c r="NWL357" s="4"/>
      <c r="NWM357" s="4"/>
      <c r="NWN357" s="4"/>
      <c r="NWO357" s="4"/>
      <c r="NWP357" s="4"/>
      <c r="NWQ357" s="4"/>
      <c r="NWR357" s="4"/>
      <c r="NWS357" s="4"/>
      <c r="NWT357" s="4"/>
      <c r="NWU357" s="4"/>
      <c r="NWV357" s="4"/>
      <c r="NWW357" s="4"/>
      <c r="NWX357" s="4"/>
      <c r="NWY357" s="4"/>
      <c r="NWZ357" s="4"/>
      <c r="NXA357" s="4"/>
      <c r="NXB357" s="4"/>
      <c r="NXC357" s="4"/>
      <c r="NXD357" s="4"/>
      <c r="NXE357" s="4"/>
      <c r="NXF357" s="4"/>
      <c r="NXG357" s="4"/>
      <c r="NXH357" s="4"/>
      <c r="NXI357" s="4"/>
      <c r="NXJ357" s="4"/>
      <c r="NXK357" s="4"/>
      <c r="NXL357" s="4"/>
      <c r="NXM357" s="4"/>
      <c r="NXN357" s="4"/>
      <c r="NXO357" s="4"/>
      <c r="NXP357" s="4"/>
      <c r="NXQ357" s="4"/>
      <c r="NXR357" s="4"/>
      <c r="NXS357" s="4"/>
      <c r="NXT357" s="4"/>
      <c r="NXU357" s="4"/>
      <c r="NXV357" s="4"/>
      <c r="NXW357" s="4"/>
      <c r="NXX357" s="4"/>
      <c r="NXY357" s="4"/>
      <c r="NXZ357" s="4"/>
      <c r="NYA357" s="4"/>
      <c r="NYB357" s="4"/>
      <c r="NYC357" s="4"/>
      <c r="NYD357" s="4"/>
      <c r="NYE357" s="4"/>
      <c r="NYF357" s="4"/>
      <c r="NYG357" s="4"/>
      <c r="NYH357" s="4"/>
      <c r="NYI357" s="4"/>
      <c r="NYJ357" s="4"/>
      <c r="NYK357" s="4"/>
      <c r="NYL357" s="4"/>
      <c r="NYM357" s="4"/>
      <c r="NYN357" s="4"/>
      <c r="NYO357" s="4"/>
      <c r="NYP357" s="4"/>
      <c r="NYQ357" s="4"/>
      <c r="NYR357" s="4"/>
      <c r="NYS357" s="4"/>
      <c r="NYT357" s="4"/>
      <c r="NYU357" s="4"/>
      <c r="NYV357" s="4"/>
      <c r="NYW357" s="4"/>
      <c r="NYX357" s="4"/>
      <c r="NYY357" s="4"/>
      <c r="NYZ357" s="4"/>
      <c r="NZA357" s="4"/>
      <c r="NZB357" s="4"/>
      <c r="NZC357" s="4"/>
      <c r="NZD357" s="4"/>
      <c r="NZE357" s="4"/>
      <c r="NZF357" s="4"/>
      <c r="NZG357" s="4"/>
      <c r="NZH357" s="4"/>
      <c r="NZI357" s="4"/>
      <c r="NZJ357" s="4"/>
      <c r="NZK357" s="4"/>
      <c r="NZL357" s="4"/>
      <c r="NZM357" s="4"/>
      <c r="NZN357" s="4"/>
      <c r="NZO357" s="4"/>
      <c r="NZP357" s="4"/>
      <c r="NZQ357" s="4"/>
      <c r="NZR357" s="4"/>
      <c r="NZS357" s="4"/>
      <c r="NZT357" s="4"/>
      <c r="NZU357" s="4"/>
      <c r="NZV357" s="4"/>
      <c r="NZW357" s="4"/>
      <c r="NZX357" s="4"/>
      <c r="NZY357" s="4"/>
      <c r="NZZ357" s="4"/>
      <c r="OAA357" s="4"/>
      <c r="OAB357" s="4"/>
      <c r="OAC357" s="4"/>
      <c r="OAD357" s="4"/>
      <c r="OAE357" s="4"/>
      <c r="OAF357" s="4"/>
      <c r="OAG357" s="4"/>
      <c r="OAH357" s="4"/>
      <c r="OAI357" s="4"/>
      <c r="OAJ357" s="4"/>
      <c r="OAK357" s="4"/>
      <c r="OAL357" s="4"/>
      <c r="OAM357" s="4"/>
      <c r="OAN357" s="4"/>
      <c r="OAO357" s="4"/>
      <c r="OAP357" s="4"/>
      <c r="OAQ357" s="4"/>
      <c r="OAR357" s="4"/>
      <c r="OAS357" s="4"/>
      <c r="OAT357" s="4"/>
      <c r="OAU357" s="4"/>
      <c r="OAV357" s="4"/>
      <c r="OAW357" s="4"/>
      <c r="OAX357" s="4"/>
      <c r="OAY357" s="4"/>
      <c r="OAZ357" s="4"/>
      <c r="OBA357" s="4"/>
      <c r="OBB357" s="4"/>
      <c r="OBC357" s="4"/>
      <c r="OBD357" s="4"/>
      <c r="OBE357" s="4"/>
      <c r="OBF357" s="4"/>
      <c r="OBG357" s="4"/>
      <c r="OBH357" s="4"/>
      <c r="OBI357" s="4"/>
      <c r="OBJ357" s="4"/>
      <c r="OBK357" s="4"/>
      <c r="OBL357" s="4"/>
      <c r="OBM357" s="4"/>
      <c r="OBN357" s="4"/>
      <c r="OBO357" s="4"/>
      <c r="OBP357" s="4"/>
      <c r="OBQ357" s="4"/>
      <c r="OBR357" s="4"/>
      <c r="OBS357" s="4"/>
      <c r="OBT357" s="4"/>
      <c r="OBU357" s="4"/>
      <c r="OBV357" s="4"/>
      <c r="OBW357" s="4"/>
      <c r="OBX357" s="4"/>
      <c r="OBY357" s="4"/>
      <c r="OBZ357" s="4"/>
      <c r="OCA357" s="4"/>
      <c r="OCB357" s="4"/>
      <c r="OCC357" s="4"/>
      <c r="OCD357" s="4"/>
      <c r="OCE357" s="4"/>
      <c r="OCF357" s="4"/>
      <c r="OCG357" s="4"/>
      <c r="OCH357" s="4"/>
      <c r="OCI357" s="4"/>
      <c r="OCJ357" s="4"/>
      <c r="OCK357" s="4"/>
      <c r="OCL357" s="4"/>
      <c r="OCM357" s="4"/>
      <c r="OCN357" s="4"/>
      <c r="OCO357" s="4"/>
      <c r="OCP357" s="4"/>
      <c r="OCQ357" s="4"/>
      <c r="OCR357" s="4"/>
      <c r="OCS357" s="4"/>
      <c r="OCT357" s="4"/>
      <c r="OCU357" s="4"/>
      <c r="OCV357" s="4"/>
      <c r="OCW357" s="4"/>
      <c r="OCX357" s="4"/>
      <c r="OCY357" s="4"/>
      <c r="OCZ357" s="4"/>
      <c r="ODA357" s="4"/>
      <c r="ODB357" s="4"/>
      <c r="ODC357" s="4"/>
      <c r="ODD357" s="4"/>
      <c r="ODE357" s="4"/>
      <c r="ODF357" s="4"/>
      <c r="ODG357" s="4"/>
      <c r="ODH357" s="4"/>
      <c r="ODI357" s="4"/>
      <c r="ODJ357" s="4"/>
      <c r="ODK357" s="4"/>
      <c r="ODL357" s="4"/>
      <c r="ODM357" s="4"/>
      <c r="ODN357" s="4"/>
      <c r="ODO357" s="4"/>
      <c r="ODP357" s="4"/>
      <c r="ODQ357" s="4"/>
      <c r="ODR357" s="4"/>
      <c r="ODS357" s="4"/>
      <c r="ODT357" s="4"/>
      <c r="ODU357" s="4"/>
      <c r="ODV357" s="4"/>
      <c r="ODW357" s="4"/>
      <c r="ODX357" s="4"/>
      <c r="ODY357" s="4"/>
      <c r="ODZ357" s="4"/>
      <c r="OEA357" s="4"/>
      <c r="OEB357" s="4"/>
      <c r="OEC357" s="4"/>
      <c r="OED357" s="4"/>
      <c r="OEE357" s="4"/>
      <c r="OEF357" s="4"/>
      <c r="OEG357" s="4"/>
      <c r="OEH357" s="4"/>
      <c r="OEI357" s="4"/>
      <c r="OEJ357" s="4"/>
      <c r="OEK357" s="4"/>
      <c r="OEL357" s="4"/>
      <c r="OEM357" s="4"/>
      <c r="OEN357" s="4"/>
      <c r="OEO357" s="4"/>
      <c r="OEP357" s="4"/>
      <c r="OEQ357" s="4"/>
      <c r="OER357" s="4"/>
      <c r="OES357" s="4"/>
      <c r="OET357" s="4"/>
      <c r="OEU357" s="4"/>
      <c r="OEV357" s="4"/>
      <c r="OEW357" s="4"/>
      <c r="OEX357" s="4"/>
      <c r="OEY357" s="4"/>
      <c r="OEZ357" s="4"/>
      <c r="OFA357" s="4"/>
      <c r="OFB357" s="4"/>
      <c r="OFC357" s="4"/>
      <c r="OFD357" s="4"/>
      <c r="OFE357" s="4"/>
      <c r="OFF357" s="4"/>
      <c r="OFG357" s="4"/>
      <c r="OFH357" s="4"/>
      <c r="OFI357" s="4"/>
      <c r="OFJ357" s="4"/>
      <c r="OFK357" s="4"/>
      <c r="OFL357" s="4"/>
      <c r="OFM357" s="4"/>
      <c r="OFN357" s="4"/>
      <c r="OFO357" s="4"/>
      <c r="OFP357" s="4"/>
      <c r="OFQ357" s="4"/>
      <c r="OFR357" s="4"/>
      <c r="OFS357" s="4"/>
      <c r="OFT357" s="4"/>
      <c r="OFU357" s="4"/>
      <c r="OFV357" s="4"/>
      <c r="OFW357" s="4"/>
      <c r="OFX357" s="4"/>
      <c r="OFY357" s="4"/>
      <c r="OFZ357" s="4"/>
      <c r="OGA357" s="4"/>
      <c r="OGB357" s="4"/>
      <c r="OGC357" s="4"/>
      <c r="OGD357" s="4"/>
      <c r="OGE357" s="4"/>
      <c r="OGF357" s="4"/>
      <c r="OGG357" s="4"/>
      <c r="OGH357" s="4"/>
      <c r="OGI357" s="4"/>
      <c r="OGJ357" s="4"/>
      <c r="OGK357" s="4"/>
      <c r="OGL357" s="4"/>
      <c r="OGM357" s="4"/>
      <c r="OGN357" s="4"/>
      <c r="OGO357" s="4"/>
      <c r="OGP357" s="4"/>
      <c r="OGQ357" s="4"/>
      <c r="OGR357" s="4"/>
      <c r="OGS357" s="4"/>
      <c r="OGT357" s="4"/>
      <c r="OGU357" s="4"/>
      <c r="OGV357" s="4"/>
      <c r="OGW357" s="4"/>
      <c r="OGX357" s="4"/>
      <c r="OGY357" s="4"/>
      <c r="OGZ357" s="4"/>
      <c r="OHA357" s="4"/>
      <c r="OHB357" s="4"/>
      <c r="OHC357" s="4"/>
      <c r="OHD357" s="4"/>
      <c r="OHE357" s="4"/>
      <c r="OHF357" s="4"/>
      <c r="OHG357" s="4"/>
      <c r="OHH357" s="4"/>
      <c r="OHI357" s="4"/>
      <c r="OHJ357" s="4"/>
      <c r="OHK357" s="4"/>
      <c r="OHL357" s="4"/>
      <c r="OHM357" s="4"/>
      <c r="OHN357" s="4"/>
      <c r="OHO357" s="4"/>
      <c r="OHP357" s="4"/>
      <c r="OHQ357" s="4"/>
      <c r="OHR357" s="4"/>
      <c r="OHS357" s="4"/>
      <c r="OHT357" s="4"/>
      <c r="OHU357" s="4"/>
      <c r="OHV357" s="4"/>
      <c r="OHW357" s="4"/>
      <c r="OHX357" s="4"/>
      <c r="OHY357" s="4"/>
      <c r="OHZ357" s="4"/>
      <c r="OIA357" s="4"/>
      <c r="OIB357" s="4"/>
      <c r="OIC357" s="4"/>
      <c r="OID357" s="4"/>
      <c r="OIE357" s="4"/>
      <c r="OIF357" s="4"/>
      <c r="OIG357" s="4"/>
      <c r="OIH357" s="4"/>
      <c r="OII357" s="4"/>
      <c r="OIJ357" s="4"/>
      <c r="OIK357" s="4"/>
      <c r="OIL357" s="4"/>
      <c r="OIM357" s="4"/>
      <c r="OIN357" s="4"/>
      <c r="OIO357" s="4"/>
      <c r="OIP357" s="4"/>
      <c r="OIQ357" s="4"/>
      <c r="OIR357" s="4"/>
      <c r="OIS357" s="4"/>
      <c r="OIT357" s="4"/>
      <c r="OIU357" s="4"/>
      <c r="OIV357" s="4"/>
      <c r="OIW357" s="4"/>
      <c r="OIX357" s="4"/>
      <c r="OIY357" s="4"/>
      <c r="OIZ357" s="4"/>
      <c r="OJA357" s="4"/>
      <c r="OJB357" s="4"/>
      <c r="OJC357" s="4"/>
      <c r="OJD357" s="4"/>
      <c r="OJE357" s="4"/>
      <c r="OJF357" s="4"/>
      <c r="OJG357" s="4"/>
      <c r="OJH357" s="4"/>
      <c r="OJI357" s="4"/>
      <c r="OJJ357" s="4"/>
      <c r="OJK357" s="4"/>
      <c r="OJL357" s="4"/>
      <c r="OJM357" s="4"/>
      <c r="OJN357" s="4"/>
      <c r="OJO357" s="4"/>
      <c r="OJP357" s="4"/>
      <c r="OJQ357" s="4"/>
      <c r="OJR357" s="4"/>
      <c r="OJS357" s="4"/>
      <c r="OJT357" s="4"/>
      <c r="OJU357" s="4"/>
      <c r="OJV357" s="4"/>
      <c r="OJW357" s="4"/>
      <c r="OJX357" s="4"/>
      <c r="OJY357" s="4"/>
      <c r="OJZ357" s="4"/>
      <c r="OKA357" s="4"/>
      <c r="OKB357" s="4"/>
      <c r="OKC357" s="4"/>
      <c r="OKD357" s="4"/>
      <c r="OKE357" s="4"/>
      <c r="OKF357" s="4"/>
      <c r="OKG357" s="4"/>
      <c r="OKH357" s="4"/>
      <c r="OKI357" s="4"/>
      <c r="OKJ357" s="4"/>
      <c r="OKK357" s="4"/>
      <c r="OKL357" s="4"/>
      <c r="OKM357" s="4"/>
      <c r="OKN357" s="4"/>
      <c r="OKO357" s="4"/>
      <c r="OKP357" s="4"/>
      <c r="OKQ357" s="4"/>
      <c r="OKR357" s="4"/>
      <c r="OKS357" s="4"/>
      <c r="OKT357" s="4"/>
      <c r="OKU357" s="4"/>
      <c r="OKV357" s="4"/>
      <c r="OKW357" s="4"/>
      <c r="OKX357" s="4"/>
      <c r="OKY357" s="4"/>
      <c r="OKZ357" s="4"/>
      <c r="OLA357" s="4"/>
      <c r="OLB357" s="4"/>
      <c r="OLC357" s="4"/>
      <c r="OLD357" s="4"/>
      <c r="OLE357" s="4"/>
      <c r="OLF357" s="4"/>
      <c r="OLG357" s="4"/>
      <c r="OLH357" s="4"/>
      <c r="OLI357" s="4"/>
      <c r="OLJ357" s="4"/>
      <c r="OLK357" s="4"/>
      <c r="OLL357" s="4"/>
      <c r="OLM357" s="4"/>
      <c r="OLN357" s="4"/>
      <c r="OLO357" s="4"/>
      <c r="OLP357" s="4"/>
      <c r="OLQ357" s="4"/>
      <c r="OLR357" s="4"/>
      <c r="OLS357" s="4"/>
      <c r="OLT357" s="4"/>
      <c r="OLU357" s="4"/>
      <c r="OLV357" s="4"/>
      <c r="OLW357" s="4"/>
      <c r="OLX357" s="4"/>
      <c r="OLY357" s="4"/>
      <c r="OLZ357" s="4"/>
      <c r="OMA357" s="4"/>
      <c r="OMB357" s="4"/>
      <c r="OMC357" s="4"/>
      <c r="OMD357" s="4"/>
      <c r="OME357" s="4"/>
      <c r="OMF357" s="4"/>
      <c r="OMG357" s="4"/>
      <c r="OMH357" s="4"/>
      <c r="OMI357" s="4"/>
      <c r="OMJ357" s="4"/>
      <c r="OMK357" s="4"/>
      <c r="OML357" s="4"/>
      <c r="OMM357" s="4"/>
      <c r="OMN357" s="4"/>
      <c r="OMO357" s="4"/>
      <c r="OMP357" s="4"/>
      <c r="OMQ357" s="4"/>
      <c r="OMR357" s="4"/>
      <c r="OMS357" s="4"/>
      <c r="OMT357" s="4"/>
      <c r="OMU357" s="4"/>
      <c r="OMV357" s="4"/>
      <c r="OMW357" s="4"/>
      <c r="OMX357" s="4"/>
      <c r="OMY357" s="4"/>
      <c r="OMZ357" s="4"/>
      <c r="ONA357" s="4"/>
      <c r="ONB357" s="4"/>
      <c r="ONC357" s="4"/>
      <c r="OND357" s="4"/>
      <c r="ONE357" s="4"/>
      <c r="ONF357" s="4"/>
      <c r="ONG357" s="4"/>
      <c r="ONH357" s="4"/>
      <c r="ONI357" s="4"/>
      <c r="ONJ357" s="4"/>
      <c r="ONK357" s="4"/>
      <c r="ONL357" s="4"/>
      <c r="ONM357" s="4"/>
      <c r="ONN357" s="4"/>
      <c r="ONO357" s="4"/>
      <c r="ONP357" s="4"/>
      <c r="ONQ357" s="4"/>
      <c r="ONR357" s="4"/>
      <c r="ONS357" s="4"/>
      <c r="ONT357" s="4"/>
      <c r="ONU357" s="4"/>
      <c r="ONV357" s="4"/>
      <c r="ONW357" s="4"/>
      <c r="ONX357" s="4"/>
      <c r="ONY357" s="4"/>
      <c r="ONZ357" s="4"/>
      <c r="OOA357" s="4"/>
      <c r="OOB357" s="4"/>
      <c r="OOC357" s="4"/>
      <c r="OOD357" s="4"/>
      <c r="OOE357" s="4"/>
      <c r="OOF357" s="4"/>
      <c r="OOG357" s="4"/>
      <c r="OOH357" s="4"/>
      <c r="OOI357" s="4"/>
      <c r="OOJ357" s="4"/>
      <c r="OOK357" s="4"/>
      <c r="OOL357" s="4"/>
      <c r="OOM357" s="4"/>
      <c r="OON357" s="4"/>
      <c r="OOO357" s="4"/>
      <c r="OOP357" s="4"/>
      <c r="OOQ357" s="4"/>
      <c r="OOR357" s="4"/>
      <c r="OOS357" s="4"/>
      <c r="OOT357" s="4"/>
      <c r="OOU357" s="4"/>
      <c r="OOV357" s="4"/>
      <c r="OOW357" s="4"/>
      <c r="OOX357" s="4"/>
      <c r="OOY357" s="4"/>
      <c r="OOZ357" s="4"/>
      <c r="OPA357" s="4"/>
      <c r="OPB357" s="4"/>
      <c r="OPC357" s="4"/>
      <c r="OPD357" s="4"/>
      <c r="OPE357" s="4"/>
      <c r="OPF357" s="4"/>
      <c r="OPG357" s="4"/>
      <c r="OPH357" s="4"/>
      <c r="OPI357" s="4"/>
      <c r="OPJ357" s="4"/>
      <c r="OPK357" s="4"/>
      <c r="OPL357" s="4"/>
      <c r="OPM357" s="4"/>
      <c r="OPN357" s="4"/>
      <c r="OPO357" s="4"/>
      <c r="OPP357" s="4"/>
      <c r="OPQ357" s="4"/>
      <c r="OPR357" s="4"/>
      <c r="OPS357" s="4"/>
      <c r="OPT357" s="4"/>
      <c r="OPU357" s="4"/>
      <c r="OPV357" s="4"/>
      <c r="OPW357" s="4"/>
      <c r="OPX357" s="4"/>
      <c r="OPY357" s="4"/>
      <c r="OPZ357" s="4"/>
      <c r="OQA357" s="4"/>
      <c r="OQB357" s="4"/>
      <c r="OQC357" s="4"/>
      <c r="OQD357" s="4"/>
      <c r="OQE357" s="4"/>
      <c r="OQF357" s="4"/>
      <c r="OQG357" s="4"/>
      <c r="OQH357" s="4"/>
      <c r="OQI357" s="4"/>
      <c r="OQJ357" s="4"/>
      <c r="OQK357" s="4"/>
      <c r="OQL357" s="4"/>
      <c r="OQM357" s="4"/>
      <c r="OQN357" s="4"/>
      <c r="OQO357" s="4"/>
      <c r="OQP357" s="4"/>
      <c r="OQQ357" s="4"/>
      <c r="OQR357" s="4"/>
      <c r="OQS357" s="4"/>
      <c r="OQT357" s="4"/>
      <c r="OQU357" s="4"/>
      <c r="OQV357" s="4"/>
      <c r="OQW357" s="4"/>
      <c r="OQX357" s="4"/>
      <c r="OQY357" s="4"/>
      <c r="OQZ357" s="4"/>
      <c r="ORA357" s="4"/>
      <c r="ORB357" s="4"/>
      <c r="ORC357" s="4"/>
      <c r="ORD357" s="4"/>
      <c r="ORE357" s="4"/>
      <c r="ORF357" s="4"/>
      <c r="ORG357" s="4"/>
      <c r="ORH357" s="4"/>
      <c r="ORI357" s="4"/>
      <c r="ORJ357" s="4"/>
      <c r="ORK357" s="4"/>
      <c r="ORL357" s="4"/>
      <c r="ORM357" s="4"/>
      <c r="ORN357" s="4"/>
      <c r="ORO357" s="4"/>
      <c r="ORP357" s="4"/>
      <c r="ORQ357" s="4"/>
      <c r="ORR357" s="4"/>
      <c r="ORS357" s="4"/>
      <c r="ORT357" s="4"/>
      <c r="ORU357" s="4"/>
      <c r="ORV357" s="4"/>
      <c r="ORW357" s="4"/>
      <c r="ORX357" s="4"/>
      <c r="ORY357" s="4"/>
      <c r="ORZ357" s="4"/>
      <c r="OSA357" s="4"/>
      <c r="OSB357" s="4"/>
      <c r="OSC357" s="4"/>
      <c r="OSD357" s="4"/>
      <c r="OSE357" s="4"/>
      <c r="OSF357" s="4"/>
      <c r="OSG357" s="4"/>
      <c r="OSH357" s="4"/>
      <c r="OSI357" s="4"/>
      <c r="OSJ357" s="4"/>
      <c r="OSK357" s="4"/>
      <c r="OSL357" s="4"/>
      <c r="OSM357" s="4"/>
      <c r="OSN357" s="4"/>
      <c r="OSO357" s="4"/>
      <c r="OSP357" s="4"/>
      <c r="OSQ357" s="4"/>
      <c r="OSR357" s="4"/>
      <c r="OSS357" s="4"/>
      <c r="OST357" s="4"/>
      <c r="OSU357" s="4"/>
      <c r="OSV357" s="4"/>
      <c r="OSW357" s="4"/>
      <c r="OSX357" s="4"/>
      <c r="OSY357" s="4"/>
      <c r="OSZ357" s="4"/>
      <c r="OTA357" s="4"/>
      <c r="OTB357" s="4"/>
      <c r="OTC357" s="4"/>
      <c r="OTD357" s="4"/>
      <c r="OTE357" s="4"/>
      <c r="OTF357" s="4"/>
      <c r="OTG357" s="4"/>
      <c r="OTH357" s="4"/>
      <c r="OTI357" s="4"/>
      <c r="OTJ357" s="4"/>
      <c r="OTK357" s="4"/>
      <c r="OTL357" s="4"/>
      <c r="OTM357" s="4"/>
      <c r="OTN357" s="4"/>
      <c r="OTO357" s="4"/>
      <c r="OTP357" s="4"/>
      <c r="OTQ357" s="4"/>
      <c r="OTR357" s="4"/>
      <c r="OTS357" s="4"/>
      <c r="OTT357" s="4"/>
      <c r="OTU357" s="4"/>
      <c r="OTV357" s="4"/>
      <c r="OTW357" s="4"/>
      <c r="OTX357" s="4"/>
      <c r="OTY357" s="4"/>
      <c r="OTZ357" s="4"/>
      <c r="OUA357" s="4"/>
      <c r="OUB357" s="4"/>
      <c r="OUC357" s="4"/>
      <c r="OUD357" s="4"/>
      <c r="OUE357" s="4"/>
      <c r="OUF357" s="4"/>
      <c r="OUG357" s="4"/>
      <c r="OUH357" s="4"/>
      <c r="OUI357" s="4"/>
      <c r="OUJ357" s="4"/>
      <c r="OUK357" s="4"/>
      <c r="OUL357" s="4"/>
      <c r="OUM357" s="4"/>
      <c r="OUN357" s="4"/>
      <c r="OUO357" s="4"/>
      <c r="OUP357" s="4"/>
      <c r="OUQ357" s="4"/>
      <c r="OUR357" s="4"/>
      <c r="OUS357" s="4"/>
      <c r="OUT357" s="4"/>
      <c r="OUU357" s="4"/>
      <c r="OUV357" s="4"/>
      <c r="OUW357" s="4"/>
      <c r="OUX357" s="4"/>
      <c r="OUY357" s="4"/>
      <c r="OUZ357" s="4"/>
      <c r="OVA357" s="4"/>
      <c r="OVB357" s="4"/>
      <c r="OVC357" s="4"/>
      <c r="OVD357" s="4"/>
      <c r="OVE357" s="4"/>
      <c r="OVF357" s="4"/>
      <c r="OVG357" s="4"/>
      <c r="OVH357" s="4"/>
      <c r="OVI357" s="4"/>
      <c r="OVJ357" s="4"/>
      <c r="OVK357" s="4"/>
      <c r="OVL357" s="4"/>
      <c r="OVM357" s="4"/>
      <c r="OVN357" s="4"/>
      <c r="OVO357" s="4"/>
      <c r="OVP357" s="4"/>
      <c r="OVQ357" s="4"/>
      <c r="OVR357" s="4"/>
      <c r="OVS357" s="4"/>
      <c r="OVT357" s="4"/>
      <c r="OVU357" s="4"/>
      <c r="OVV357" s="4"/>
      <c r="OVW357" s="4"/>
      <c r="OVX357" s="4"/>
      <c r="OVY357" s="4"/>
      <c r="OVZ357" s="4"/>
      <c r="OWA357" s="4"/>
      <c r="OWB357" s="4"/>
      <c r="OWC357" s="4"/>
      <c r="OWD357" s="4"/>
      <c r="OWE357" s="4"/>
      <c r="OWF357" s="4"/>
      <c r="OWG357" s="4"/>
      <c r="OWH357" s="4"/>
      <c r="OWI357" s="4"/>
      <c r="OWJ357" s="4"/>
      <c r="OWK357" s="4"/>
      <c r="OWL357" s="4"/>
      <c r="OWM357" s="4"/>
      <c r="OWN357" s="4"/>
      <c r="OWO357" s="4"/>
      <c r="OWP357" s="4"/>
      <c r="OWQ357" s="4"/>
      <c r="OWR357" s="4"/>
      <c r="OWS357" s="4"/>
      <c r="OWT357" s="4"/>
      <c r="OWU357" s="4"/>
      <c r="OWV357" s="4"/>
      <c r="OWW357" s="4"/>
      <c r="OWX357" s="4"/>
      <c r="OWY357" s="4"/>
      <c r="OWZ357" s="4"/>
      <c r="OXA357" s="4"/>
      <c r="OXB357" s="4"/>
      <c r="OXC357" s="4"/>
      <c r="OXD357" s="4"/>
      <c r="OXE357" s="4"/>
      <c r="OXF357" s="4"/>
      <c r="OXG357" s="4"/>
      <c r="OXH357" s="4"/>
      <c r="OXI357" s="4"/>
      <c r="OXJ357" s="4"/>
      <c r="OXK357" s="4"/>
      <c r="OXL357" s="4"/>
      <c r="OXM357" s="4"/>
      <c r="OXN357" s="4"/>
      <c r="OXO357" s="4"/>
      <c r="OXP357" s="4"/>
      <c r="OXQ357" s="4"/>
      <c r="OXR357" s="4"/>
      <c r="OXS357" s="4"/>
      <c r="OXT357" s="4"/>
      <c r="OXU357" s="4"/>
      <c r="OXV357" s="4"/>
      <c r="OXW357" s="4"/>
      <c r="OXX357" s="4"/>
      <c r="OXY357" s="4"/>
      <c r="OXZ357" s="4"/>
      <c r="OYA357" s="4"/>
      <c r="OYB357" s="4"/>
      <c r="OYC357" s="4"/>
      <c r="OYD357" s="4"/>
      <c r="OYE357" s="4"/>
      <c r="OYF357" s="4"/>
      <c r="OYG357" s="4"/>
      <c r="OYH357" s="4"/>
      <c r="OYI357" s="4"/>
      <c r="OYJ357" s="4"/>
      <c r="OYK357" s="4"/>
      <c r="OYL357" s="4"/>
      <c r="OYM357" s="4"/>
      <c r="OYN357" s="4"/>
      <c r="OYO357" s="4"/>
      <c r="OYP357" s="4"/>
      <c r="OYQ357" s="4"/>
      <c r="OYR357" s="4"/>
      <c r="OYS357" s="4"/>
      <c r="OYT357" s="4"/>
      <c r="OYU357" s="4"/>
      <c r="OYV357" s="4"/>
      <c r="OYW357" s="4"/>
      <c r="OYX357" s="4"/>
      <c r="OYY357" s="4"/>
      <c r="OYZ357" s="4"/>
      <c r="OZA357" s="4"/>
      <c r="OZB357" s="4"/>
      <c r="OZC357" s="4"/>
      <c r="OZD357" s="4"/>
      <c r="OZE357" s="4"/>
      <c r="OZF357" s="4"/>
      <c r="OZG357" s="4"/>
      <c r="OZH357" s="4"/>
      <c r="OZI357" s="4"/>
      <c r="OZJ357" s="4"/>
      <c r="OZK357" s="4"/>
      <c r="OZL357" s="4"/>
      <c r="OZM357" s="4"/>
      <c r="OZN357" s="4"/>
      <c r="OZO357" s="4"/>
      <c r="OZP357" s="4"/>
      <c r="OZQ357" s="4"/>
      <c r="OZR357" s="4"/>
      <c r="OZS357" s="4"/>
      <c r="OZT357" s="4"/>
      <c r="OZU357" s="4"/>
      <c r="OZV357" s="4"/>
      <c r="OZW357" s="4"/>
      <c r="OZX357" s="4"/>
      <c r="OZY357" s="4"/>
      <c r="OZZ357" s="4"/>
      <c r="PAA357" s="4"/>
      <c r="PAB357" s="4"/>
      <c r="PAC357" s="4"/>
      <c r="PAD357" s="4"/>
      <c r="PAE357" s="4"/>
      <c r="PAF357" s="4"/>
      <c r="PAG357" s="4"/>
      <c r="PAH357" s="4"/>
      <c r="PAI357" s="4"/>
      <c r="PAJ357" s="4"/>
      <c r="PAK357" s="4"/>
      <c r="PAL357" s="4"/>
      <c r="PAM357" s="4"/>
      <c r="PAN357" s="4"/>
      <c r="PAO357" s="4"/>
      <c r="PAP357" s="4"/>
      <c r="PAQ357" s="4"/>
      <c r="PAR357" s="4"/>
      <c r="PAS357" s="4"/>
      <c r="PAT357" s="4"/>
      <c r="PAU357" s="4"/>
      <c r="PAV357" s="4"/>
      <c r="PAW357" s="4"/>
      <c r="PAX357" s="4"/>
      <c r="PAY357" s="4"/>
      <c r="PAZ357" s="4"/>
      <c r="PBA357" s="4"/>
      <c r="PBB357" s="4"/>
      <c r="PBC357" s="4"/>
      <c r="PBD357" s="4"/>
      <c r="PBE357" s="4"/>
      <c r="PBF357" s="4"/>
      <c r="PBG357" s="4"/>
      <c r="PBH357" s="4"/>
      <c r="PBI357" s="4"/>
      <c r="PBJ357" s="4"/>
      <c r="PBK357" s="4"/>
      <c r="PBL357" s="4"/>
      <c r="PBM357" s="4"/>
      <c r="PBN357" s="4"/>
      <c r="PBO357" s="4"/>
      <c r="PBP357" s="4"/>
      <c r="PBQ357" s="4"/>
      <c r="PBR357" s="4"/>
      <c r="PBS357" s="4"/>
      <c r="PBT357" s="4"/>
      <c r="PBU357" s="4"/>
      <c r="PBV357" s="4"/>
      <c r="PBW357" s="4"/>
      <c r="PBX357" s="4"/>
      <c r="PBY357" s="4"/>
      <c r="PBZ357" s="4"/>
      <c r="PCA357" s="4"/>
      <c r="PCB357" s="4"/>
      <c r="PCC357" s="4"/>
      <c r="PCD357" s="4"/>
      <c r="PCE357" s="4"/>
      <c r="PCF357" s="4"/>
      <c r="PCG357" s="4"/>
      <c r="PCH357" s="4"/>
      <c r="PCI357" s="4"/>
      <c r="PCJ357" s="4"/>
      <c r="PCK357" s="4"/>
      <c r="PCL357" s="4"/>
      <c r="PCM357" s="4"/>
      <c r="PCN357" s="4"/>
      <c r="PCO357" s="4"/>
      <c r="PCP357" s="4"/>
      <c r="PCQ357" s="4"/>
      <c r="PCR357" s="4"/>
      <c r="PCS357" s="4"/>
      <c r="PCT357" s="4"/>
      <c r="PCU357" s="4"/>
      <c r="PCV357" s="4"/>
      <c r="PCW357" s="4"/>
      <c r="PCX357" s="4"/>
      <c r="PCY357" s="4"/>
      <c r="PCZ357" s="4"/>
      <c r="PDA357" s="4"/>
      <c r="PDB357" s="4"/>
      <c r="PDC357" s="4"/>
      <c r="PDD357" s="4"/>
      <c r="PDE357" s="4"/>
      <c r="PDF357" s="4"/>
      <c r="PDG357" s="4"/>
      <c r="PDH357" s="4"/>
      <c r="PDI357" s="4"/>
      <c r="PDJ357" s="4"/>
      <c r="PDK357" s="4"/>
      <c r="PDL357" s="4"/>
      <c r="PDM357" s="4"/>
      <c r="PDN357" s="4"/>
      <c r="PDO357" s="4"/>
      <c r="PDP357" s="4"/>
      <c r="PDQ357" s="4"/>
      <c r="PDR357" s="4"/>
      <c r="PDS357" s="4"/>
      <c r="PDT357" s="4"/>
      <c r="PDU357" s="4"/>
      <c r="PDV357" s="4"/>
      <c r="PDW357" s="4"/>
      <c r="PDX357" s="4"/>
      <c r="PDY357" s="4"/>
      <c r="PDZ357" s="4"/>
      <c r="PEA357" s="4"/>
      <c r="PEB357" s="4"/>
      <c r="PEC357" s="4"/>
      <c r="PED357" s="4"/>
      <c r="PEE357" s="4"/>
      <c r="PEF357" s="4"/>
      <c r="PEG357" s="4"/>
      <c r="PEH357" s="4"/>
      <c r="PEI357" s="4"/>
      <c r="PEJ357" s="4"/>
      <c r="PEK357" s="4"/>
      <c r="PEL357" s="4"/>
      <c r="PEM357" s="4"/>
      <c r="PEN357" s="4"/>
      <c r="PEO357" s="4"/>
      <c r="PEP357" s="4"/>
      <c r="PEQ357" s="4"/>
      <c r="PER357" s="4"/>
      <c r="PES357" s="4"/>
      <c r="PET357" s="4"/>
      <c r="PEU357" s="4"/>
      <c r="PEV357" s="4"/>
      <c r="PEW357" s="4"/>
      <c r="PEX357" s="4"/>
      <c r="PEY357" s="4"/>
      <c r="PEZ357" s="4"/>
      <c r="PFA357" s="4"/>
      <c r="PFB357" s="4"/>
      <c r="PFC357" s="4"/>
      <c r="PFD357" s="4"/>
      <c r="PFE357" s="4"/>
      <c r="PFF357" s="4"/>
      <c r="PFG357" s="4"/>
      <c r="PFH357" s="4"/>
      <c r="PFI357" s="4"/>
      <c r="PFJ357" s="4"/>
      <c r="PFK357" s="4"/>
      <c r="PFL357" s="4"/>
      <c r="PFM357" s="4"/>
      <c r="PFN357" s="4"/>
      <c r="PFO357" s="4"/>
      <c r="PFP357" s="4"/>
      <c r="PFQ357" s="4"/>
      <c r="PFR357" s="4"/>
      <c r="PFS357" s="4"/>
      <c r="PFT357" s="4"/>
      <c r="PFU357" s="4"/>
      <c r="PFV357" s="4"/>
      <c r="PFW357" s="4"/>
      <c r="PFX357" s="4"/>
      <c r="PFY357" s="4"/>
      <c r="PFZ357" s="4"/>
      <c r="PGA357" s="4"/>
      <c r="PGB357" s="4"/>
      <c r="PGC357" s="4"/>
      <c r="PGD357" s="4"/>
      <c r="PGE357" s="4"/>
      <c r="PGF357" s="4"/>
      <c r="PGG357" s="4"/>
      <c r="PGH357" s="4"/>
      <c r="PGI357" s="4"/>
      <c r="PGJ357" s="4"/>
      <c r="PGK357" s="4"/>
      <c r="PGL357" s="4"/>
      <c r="PGM357" s="4"/>
      <c r="PGN357" s="4"/>
      <c r="PGO357" s="4"/>
      <c r="PGP357" s="4"/>
      <c r="PGQ357" s="4"/>
      <c r="PGR357" s="4"/>
      <c r="PGS357" s="4"/>
      <c r="PGT357" s="4"/>
      <c r="PGU357" s="4"/>
      <c r="PGV357" s="4"/>
      <c r="PGW357" s="4"/>
      <c r="PGX357" s="4"/>
      <c r="PGY357" s="4"/>
      <c r="PGZ357" s="4"/>
      <c r="PHA357" s="4"/>
      <c r="PHB357" s="4"/>
      <c r="PHC357" s="4"/>
      <c r="PHD357" s="4"/>
      <c r="PHE357" s="4"/>
      <c r="PHF357" s="4"/>
      <c r="PHG357" s="4"/>
      <c r="PHH357" s="4"/>
      <c r="PHI357" s="4"/>
      <c r="PHJ357" s="4"/>
      <c r="PHK357" s="4"/>
      <c r="PHL357" s="4"/>
      <c r="PHM357" s="4"/>
      <c r="PHN357" s="4"/>
      <c r="PHO357" s="4"/>
      <c r="PHP357" s="4"/>
      <c r="PHQ357" s="4"/>
      <c r="PHR357" s="4"/>
      <c r="PHS357" s="4"/>
      <c r="PHT357" s="4"/>
      <c r="PHU357" s="4"/>
      <c r="PHV357" s="4"/>
      <c r="PHW357" s="4"/>
      <c r="PHX357" s="4"/>
      <c r="PHY357" s="4"/>
      <c r="PHZ357" s="4"/>
      <c r="PIA357" s="4"/>
      <c r="PIB357" s="4"/>
      <c r="PIC357" s="4"/>
      <c r="PID357" s="4"/>
      <c r="PIE357" s="4"/>
      <c r="PIF357" s="4"/>
      <c r="PIG357" s="4"/>
      <c r="PIH357" s="4"/>
      <c r="PII357" s="4"/>
      <c r="PIJ357" s="4"/>
      <c r="PIK357" s="4"/>
      <c r="PIL357" s="4"/>
      <c r="PIM357" s="4"/>
      <c r="PIN357" s="4"/>
      <c r="PIO357" s="4"/>
      <c r="PIP357" s="4"/>
      <c r="PIQ357" s="4"/>
      <c r="PIR357" s="4"/>
      <c r="PIS357" s="4"/>
      <c r="PIT357" s="4"/>
      <c r="PIU357" s="4"/>
      <c r="PIV357" s="4"/>
      <c r="PIW357" s="4"/>
      <c r="PIX357" s="4"/>
      <c r="PIY357" s="4"/>
      <c r="PIZ357" s="4"/>
      <c r="PJA357" s="4"/>
      <c r="PJB357" s="4"/>
      <c r="PJC357" s="4"/>
      <c r="PJD357" s="4"/>
      <c r="PJE357" s="4"/>
      <c r="PJF357" s="4"/>
      <c r="PJG357" s="4"/>
      <c r="PJH357" s="4"/>
      <c r="PJI357" s="4"/>
      <c r="PJJ357" s="4"/>
      <c r="PJK357" s="4"/>
      <c r="PJL357" s="4"/>
      <c r="PJM357" s="4"/>
      <c r="PJN357" s="4"/>
      <c r="PJO357" s="4"/>
      <c r="PJP357" s="4"/>
      <c r="PJQ357" s="4"/>
      <c r="PJR357" s="4"/>
      <c r="PJS357" s="4"/>
      <c r="PJT357" s="4"/>
      <c r="PJU357" s="4"/>
      <c r="PJV357" s="4"/>
      <c r="PJW357" s="4"/>
      <c r="PJX357" s="4"/>
      <c r="PJY357" s="4"/>
      <c r="PJZ357" s="4"/>
      <c r="PKA357" s="4"/>
      <c r="PKB357" s="4"/>
      <c r="PKC357" s="4"/>
      <c r="PKD357" s="4"/>
      <c r="PKE357" s="4"/>
      <c r="PKF357" s="4"/>
      <c r="PKG357" s="4"/>
      <c r="PKH357" s="4"/>
      <c r="PKI357" s="4"/>
      <c r="PKJ357" s="4"/>
      <c r="PKK357" s="4"/>
      <c r="PKL357" s="4"/>
      <c r="PKM357" s="4"/>
      <c r="PKN357" s="4"/>
      <c r="PKO357" s="4"/>
      <c r="PKP357" s="4"/>
      <c r="PKQ357" s="4"/>
      <c r="PKR357" s="4"/>
      <c r="PKS357" s="4"/>
      <c r="PKT357" s="4"/>
      <c r="PKU357" s="4"/>
      <c r="PKV357" s="4"/>
      <c r="PKW357" s="4"/>
      <c r="PKX357" s="4"/>
      <c r="PKY357" s="4"/>
      <c r="PKZ357" s="4"/>
      <c r="PLA357" s="4"/>
      <c r="PLB357" s="4"/>
      <c r="PLC357" s="4"/>
      <c r="PLD357" s="4"/>
      <c r="PLE357" s="4"/>
      <c r="PLF357" s="4"/>
      <c r="PLG357" s="4"/>
      <c r="PLH357" s="4"/>
      <c r="PLI357" s="4"/>
      <c r="PLJ357" s="4"/>
      <c r="PLK357" s="4"/>
      <c r="PLL357" s="4"/>
      <c r="PLM357" s="4"/>
      <c r="PLN357" s="4"/>
      <c r="PLO357" s="4"/>
      <c r="PLP357" s="4"/>
      <c r="PLQ357" s="4"/>
      <c r="PLR357" s="4"/>
      <c r="PLS357" s="4"/>
      <c r="PLT357" s="4"/>
      <c r="PLU357" s="4"/>
      <c r="PLV357" s="4"/>
      <c r="PLW357" s="4"/>
      <c r="PLX357" s="4"/>
      <c r="PLY357" s="4"/>
      <c r="PLZ357" s="4"/>
      <c r="PMA357" s="4"/>
      <c r="PMB357" s="4"/>
      <c r="PMC357" s="4"/>
      <c r="PMD357" s="4"/>
      <c r="PME357" s="4"/>
      <c r="PMF357" s="4"/>
      <c r="PMG357" s="4"/>
      <c r="PMH357" s="4"/>
      <c r="PMI357" s="4"/>
      <c r="PMJ357" s="4"/>
      <c r="PMK357" s="4"/>
      <c r="PML357" s="4"/>
      <c r="PMM357" s="4"/>
      <c r="PMN357" s="4"/>
      <c r="PMO357" s="4"/>
      <c r="PMP357" s="4"/>
      <c r="PMQ357" s="4"/>
      <c r="PMR357" s="4"/>
      <c r="PMS357" s="4"/>
      <c r="PMT357" s="4"/>
      <c r="PMU357" s="4"/>
      <c r="PMV357" s="4"/>
      <c r="PMW357" s="4"/>
      <c r="PMX357" s="4"/>
      <c r="PMY357" s="4"/>
      <c r="PMZ357" s="4"/>
      <c r="PNA357" s="4"/>
      <c r="PNB357" s="4"/>
      <c r="PNC357" s="4"/>
      <c r="PND357" s="4"/>
      <c r="PNE357" s="4"/>
      <c r="PNF357" s="4"/>
      <c r="PNG357" s="4"/>
      <c r="PNH357" s="4"/>
      <c r="PNI357" s="4"/>
      <c r="PNJ357" s="4"/>
      <c r="PNK357" s="4"/>
      <c r="PNL357" s="4"/>
      <c r="PNM357" s="4"/>
      <c r="PNN357" s="4"/>
      <c r="PNO357" s="4"/>
      <c r="PNP357" s="4"/>
      <c r="PNQ357" s="4"/>
      <c r="PNR357" s="4"/>
      <c r="PNS357" s="4"/>
      <c r="PNT357" s="4"/>
      <c r="PNU357" s="4"/>
      <c r="PNV357" s="4"/>
      <c r="PNW357" s="4"/>
      <c r="PNX357" s="4"/>
      <c r="PNY357" s="4"/>
      <c r="PNZ357" s="4"/>
      <c r="POA357" s="4"/>
      <c r="POB357" s="4"/>
      <c r="POC357" s="4"/>
      <c r="POD357" s="4"/>
      <c r="POE357" s="4"/>
      <c r="POF357" s="4"/>
      <c r="POG357" s="4"/>
      <c r="POH357" s="4"/>
      <c r="POI357" s="4"/>
      <c r="POJ357" s="4"/>
      <c r="POK357" s="4"/>
      <c r="POL357" s="4"/>
      <c r="POM357" s="4"/>
      <c r="PON357" s="4"/>
      <c r="POO357" s="4"/>
      <c r="POP357" s="4"/>
      <c r="POQ357" s="4"/>
      <c r="POR357" s="4"/>
      <c r="POS357" s="4"/>
      <c r="POT357" s="4"/>
      <c r="POU357" s="4"/>
      <c r="POV357" s="4"/>
      <c r="POW357" s="4"/>
      <c r="POX357" s="4"/>
      <c r="POY357" s="4"/>
      <c r="POZ357" s="4"/>
      <c r="PPA357" s="4"/>
      <c r="PPB357" s="4"/>
      <c r="PPC357" s="4"/>
      <c r="PPD357" s="4"/>
      <c r="PPE357" s="4"/>
      <c r="PPF357" s="4"/>
      <c r="PPG357" s="4"/>
      <c r="PPH357" s="4"/>
      <c r="PPI357" s="4"/>
      <c r="PPJ357" s="4"/>
      <c r="PPK357" s="4"/>
      <c r="PPL357" s="4"/>
      <c r="PPM357" s="4"/>
      <c r="PPN357" s="4"/>
      <c r="PPO357" s="4"/>
      <c r="PPP357" s="4"/>
      <c r="PPQ357" s="4"/>
      <c r="PPR357" s="4"/>
      <c r="PPS357" s="4"/>
      <c r="PPT357" s="4"/>
      <c r="PPU357" s="4"/>
      <c r="PPV357" s="4"/>
      <c r="PPW357" s="4"/>
      <c r="PPX357" s="4"/>
      <c r="PPY357" s="4"/>
      <c r="PPZ357" s="4"/>
      <c r="PQA357" s="4"/>
      <c r="PQB357" s="4"/>
      <c r="PQC357" s="4"/>
      <c r="PQD357" s="4"/>
      <c r="PQE357" s="4"/>
      <c r="PQF357" s="4"/>
      <c r="PQG357" s="4"/>
      <c r="PQH357" s="4"/>
      <c r="PQI357" s="4"/>
      <c r="PQJ357" s="4"/>
      <c r="PQK357" s="4"/>
      <c r="PQL357" s="4"/>
      <c r="PQM357" s="4"/>
      <c r="PQN357" s="4"/>
      <c r="PQO357" s="4"/>
      <c r="PQP357" s="4"/>
      <c r="PQQ357" s="4"/>
      <c r="PQR357" s="4"/>
      <c r="PQS357" s="4"/>
      <c r="PQT357" s="4"/>
      <c r="PQU357" s="4"/>
      <c r="PQV357" s="4"/>
      <c r="PQW357" s="4"/>
      <c r="PQX357" s="4"/>
      <c r="PQY357" s="4"/>
      <c r="PQZ357" s="4"/>
      <c r="PRA357" s="4"/>
      <c r="PRB357" s="4"/>
      <c r="PRC357" s="4"/>
      <c r="PRD357" s="4"/>
      <c r="PRE357" s="4"/>
      <c r="PRF357" s="4"/>
      <c r="PRG357" s="4"/>
      <c r="PRH357" s="4"/>
      <c r="PRI357" s="4"/>
      <c r="PRJ357" s="4"/>
      <c r="PRK357" s="4"/>
      <c r="PRL357" s="4"/>
      <c r="PRM357" s="4"/>
      <c r="PRN357" s="4"/>
      <c r="PRO357" s="4"/>
      <c r="PRP357" s="4"/>
      <c r="PRQ357" s="4"/>
      <c r="PRR357" s="4"/>
      <c r="PRS357" s="4"/>
      <c r="PRT357" s="4"/>
      <c r="PRU357" s="4"/>
      <c r="PRV357" s="4"/>
      <c r="PRW357" s="4"/>
      <c r="PRX357" s="4"/>
      <c r="PRY357" s="4"/>
      <c r="PRZ357" s="4"/>
      <c r="PSA357" s="4"/>
      <c r="PSB357" s="4"/>
      <c r="PSC357" s="4"/>
      <c r="PSD357" s="4"/>
      <c r="PSE357" s="4"/>
      <c r="PSF357" s="4"/>
      <c r="PSG357" s="4"/>
      <c r="PSH357" s="4"/>
      <c r="PSI357" s="4"/>
      <c r="PSJ357" s="4"/>
      <c r="PSK357" s="4"/>
      <c r="PSL357" s="4"/>
      <c r="PSM357" s="4"/>
      <c r="PSN357" s="4"/>
      <c r="PSO357" s="4"/>
      <c r="PSP357" s="4"/>
      <c r="PSQ357" s="4"/>
      <c r="PSR357" s="4"/>
      <c r="PSS357" s="4"/>
      <c r="PST357" s="4"/>
      <c r="PSU357" s="4"/>
      <c r="PSV357" s="4"/>
      <c r="PSW357" s="4"/>
      <c r="PSX357" s="4"/>
      <c r="PSY357" s="4"/>
      <c r="PSZ357" s="4"/>
      <c r="PTA357" s="4"/>
      <c r="PTB357" s="4"/>
      <c r="PTC357" s="4"/>
      <c r="PTD357" s="4"/>
      <c r="PTE357" s="4"/>
      <c r="PTF357" s="4"/>
      <c r="PTG357" s="4"/>
      <c r="PTH357" s="4"/>
      <c r="PTI357" s="4"/>
      <c r="PTJ357" s="4"/>
      <c r="PTK357" s="4"/>
      <c r="PTL357" s="4"/>
      <c r="PTM357" s="4"/>
      <c r="PTN357" s="4"/>
      <c r="PTO357" s="4"/>
      <c r="PTP357" s="4"/>
      <c r="PTQ357" s="4"/>
      <c r="PTR357" s="4"/>
      <c r="PTS357" s="4"/>
      <c r="PTT357" s="4"/>
      <c r="PTU357" s="4"/>
      <c r="PTV357" s="4"/>
      <c r="PTW357" s="4"/>
      <c r="PTX357" s="4"/>
      <c r="PTY357" s="4"/>
      <c r="PTZ357" s="4"/>
      <c r="PUA357" s="4"/>
      <c r="PUB357" s="4"/>
      <c r="PUC357" s="4"/>
      <c r="PUD357" s="4"/>
      <c r="PUE357" s="4"/>
      <c r="PUF357" s="4"/>
      <c r="PUG357" s="4"/>
      <c r="PUH357" s="4"/>
      <c r="PUI357" s="4"/>
      <c r="PUJ357" s="4"/>
      <c r="PUK357" s="4"/>
      <c r="PUL357" s="4"/>
      <c r="PUM357" s="4"/>
      <c r="PUN357" s="4"/>
      <c r="PUO357" s="4"/>
      <c r="PUP357" s="4"/>
      <c r="PUQ357" s="4"/>
      <c r="PUR357" s="4"/>
      <c r="PUS357" s="4"/>
      <c r="PUT357" s="4"/>
      <c r="PUU357" s="4"/>
      <c r="PUV357" s="4"/>
      <c r="PUW357" s="4"/>
      <c r="PUX357" s="4"/>
      <c r="PUY357" s="4"/>
      <c r="PUZ357" s="4"/>
      <c r="PVA357" s="4"/>
      <c r="PVB357" s="4"/>
      <c r="PVC357" s="4"/>
      <c r="PVD357" s="4"/>
      <c r="PVE357" s="4"/>
      <c r="PVF357" s="4"/>
      <c r="PVG357" s="4"/>
      <c r="PVH357" s="4"/>
      <c r="PVI357" s="4"/>
      <c r="PVJ357" s="4"/>
      <c r="PVK357" s="4"/>
      <c r="PVL357" s="4"/>
      <c r="PVM357" s="4"/>
      <c r="PVN357" s="4"/>
      <c r="PVO357" s="4"/>
      <c r="PVP357" s="4"/>
      <c r="PVQ357" s="4"/>
      <c r="PVR357" s="4"/>
      <c r="PVS357" s="4"/>
      <c r="PVT357" s="4"/>
      <c r="PVU357" s="4"/>
      <c r="PVV357" s="4"/>
      <c r="PVW357" s="4"/>
      <c r="PVX357" s="4"/>
      <c r="PVY357" s="4"/>
      <c r="PVZ357" s="4"/>
      <c r="PWA357" s="4"/>
      <c r="PWB357" s="4"/>
      <c r="PWC357" s="4"/>
      <c r="PWD357" s="4"/>
      <c r="PWE357" s="4"/>
      <c r="PWF357" s="4"/>
      <c r="PWG357" s="4"/>
      <c r="PWH357" s="4"/>
      <c r="PWI357" s="4"/>
      <c r="PWJ357" s="4"/>
      <c r="PWK357" s="4"/>
      <c r="PWL357" s="4"/>
      <c r="PWM357" s="4"/>
      <c r="PWN357" s="4"/>
      <c r="PWO357" s="4"/>
      <c r="PWP357" s="4"/>
      <c r="PWQ357" s="4"/>
      <c r="PWR357" s="4"/>
      <c r="PWS357" s="4"/>
      <c r="PWT357" s="4"/>
      <c r="PWU357" s="4"/>
      <c r="PWV357" s="4"/>
      <c r="PWW357" s="4"/>
      <c r="PWX357" s="4"/>
      <c r="PWY357" s="4"/>
      <c r="PWZ357" s="4"/>
      <c r="PXA357" s="4"/>
      <c r="PXB357" s="4"/>
      <c r="PXC357" s="4"/>
      <c r="PXD357" s="4"/>
      <c r="PXE357" s="4"/>
      <c r="PXF357" s="4"/>
      <c r="PXG357" s="4"/>
      <c r="PXH357" s="4"/>
      <c r="PXI357" s="4"/>
      <c r="PXJ357" s="4"/>
      <c r="PXK357" s="4"/>
      <c r="PXL357" s="4"/>
      <c r="PXM357" s="4"/>
      <c r="PXN357" s="4"/>
      <c r="PXO357" s="4"/>
      <c r="PXP357" s="4"/>
      <c r="PXQ357" s="4"/>
      <c r="PXR357" s="4"/>
      <c r="PXS357" s="4"/>
      <c r="PXT357" s="4"/>
      <c r="PXU357" s="4"/>
      <c r="PXV357" s="4"/>
      <c r="PXW357" s="4"/>
      <c r="PXX357" s="4"/>
      <c r="PXY357" s="4"/>
      <c r="PXZ357" s="4"/>
      <c r="PYA357" s="4"/>
      <c r="PYB357" s="4"/>
      <c r="PYC357" s="4"/>
      <c r="PYD357" s="4"/>
      <c r="PYE357" s="4"/>
      <c r="PYF357" s="4"/>
      <c r="PYG357" s="4"/>
      <c r="PYH357" s="4"/>
      <c r="PYI357" s="4"/>
      <c r="PYJ357" s="4"/>
      <c r="PYK357" s="4"/>
      <c r="PYL357" s="4"/>
      <c r="PYM357" s="4"/>
      <c r="PYN357" s="4"/>
      <c r="PYO357" s="4"/>
      <c r="PYP357" s="4"/>
      <c r="PYQ357" s="4"/>
      <c r="PYR357" s="4"/>
      <c r="PYS357" s="4"/>
      <c r="PYT357" s="4"/>
      <c r="PYU357" s="4"/>
      <c r="PYV357" s="4"/>
      <c r="PYW357" s="4"/>
      <c r="PYX357" s="4"/>
      <c r="PYY357" s="4"/>
      <c r="PYZ357" s="4"/>
      <c r="PZA357" s="4"/>
      <c r="PZB357" s="4"/>
      <c r="PZC357" s="4"/>
      <c r="PZD357" s="4"/>
      <c r="PZE357" s="4"/>
      <c r="PZF357" s="4"/>
      <c r="PZG357" s="4"/>
      <c r="PZH357" s="4"/>
      <c r="PZI357" s="4"/>
      <c r="PZJ357" s="4"/>
      <c r="PZK357" s="4"/>
      <c r="PZL357" s="4"/>
      <c r="PZM357" s="4"/>
      <c r="PZN357" s="4"/>
      <c r="PZO357" s="4"/>
      <c r="PZP357" s="4"/>
      <c r="PZQ357" s="4"/>
      <c r="PZR357" s="4"/>
      <c r="PZS357" s="4"/>
      <c r="PZT357" s="4"/>
      <c r="PZU357" s="4"/>
      <c r="PZV357" s="4"/>
      <c r="PZW357" s="4"/>
      <c r="PZX357" s="4"/>
      <c r="PZY357" s="4"/>
      <c r="PZZ357" s="4"/>
      <c r="QAA357" s="4"/>
      <c r="QAB357" s="4"/>
      <c r="QAC357" s="4"/>
      <c r="QAD357" s="4"/>
      <c r="QAE357" s="4"/>
      <c r="QAF357" s="4"/>
      <c r="QAG357" s="4"/>
      <c r="QAH357" s="4"/>
      <c r="QAI357" s="4"/>
      <c r="QAJ357" s="4"/>
      <c r="QAK357" s="4"/>
      <c r="QAL357" s="4"/>
      <c r="QAM357" s="4"/>
      <c r="QAN357" s="4"/>
      <c r="QAO357" s="4"/>
      <c r="QAP357" s="4"/>
      <c r="QAQ357" s="4"/>
      <c r="QAR357" s="4"/>
      <c r="QAS357" s="4"/>
      <c r="QAT357" s="4"/>
      <c r="QAU357" s="4"/>
      <c r="QAV357" s="4"/>
      <c r="QAW357" s="4"/>
      <c r="QAX357" s="4"/>
      <c r="QAY357" s="4"/>
      <c r="QAZ357" s="4"/>
      <c r="QBA357" s="4"/>
      <c r="QBB357" s="4"/>
      <c r="QBC357" s="4"/>
      <c r="QBD357" s="4"/>
      <c r="QBE357" s="4"/>
      <c r="QBF357" s="4"/>
      <c r="QBG357" s="4"/>
      <c r="QBH357" s="4"/>
      <c r="QBI357" s="4"/>
      <c r="QBJ357" s="4"/>
      <c r="QBK357" s="4"/>
      <c r="QBL357" s="4"/>
      <c r="QBM357" s="4"/>
      <c r="QBN357" s="4"/>
      <c r="QBO357" s="4"/>
      <c r="QBP357" s="4"/>
      <c r="QBQ357" s="4"/>
      <c r="QBR357" s="4"/>
      <c r="QBS357" s="4"/>
      <c r="QBT357" s="4"/>
      <c r="QBU357" s="4"/>
      <c r="QBV357" s="4"/>
      <c r="QBW357" s="4"/>
      <c r="QBX357" s="4"/>
      <c r="QBY357" s="4"/>
      <c r="QBZ357" s="4"/>
      <c r="QCA357" s="4"/>
      <c r="QCB357" s="4"/>
      <c r="QCC357" s="4"/>
      <c r="QCD357" s="4"/>
      <c r="QCE357" s="4"/>
      <c r="QCF357" s="4"/>
      <c r="QCG357" s="4"/>
      <c r="QCH357" s="4"/>
      <c r="QCI357" s="4"/>
      <c r="QCJ357" s="4"/>
      <c r="QCK357" s="4"/>
      <c r="QCL357" s="4"/>
      <c r="QCM357" s="4"/>
      <c r="QCN357" s="4"/>
      <c r="QCO357" s="4"/>
      <c r="QCP357" s="4"/>
      <c r="QCQ357" s="4"/>
      <c r="QCR357" s="4"/>
      <c r="QCS357" s="4"/>
      <c r="QCT357" s="4"/>
      <c r="QCU357" s="4"/>
      <c r="QCV357" s="4"/>
      <c r="QCW357" s="4"/>
      <c r="QCX357" s="4"/>
      <c r="QCY357" s="4"/>
      <c r="QCZ357" s="4"/>
      <c r="QDA357" s="4"/>
      <c r="QDB357" s="4"/>
      <c r="QDC357" s="4"/>
      <c r="QDD357" s="4"/>
      <c r="QDE357" s="4"/>
      <c r="QDF357" s="4"/>
      <c r="QDG357" s="4"/>
      <c r="QDH357" s="4"/>
      <c r="QDI357" s="4"/>
      <c r="QDJ357" s="4"/>
      <c r="QDK357" s="4"/>
      <c r="QDL357" s="4"/>
      <c r="QDM357" s="4"/>
      <c r="QDN357" s="4"/>
      <c r="QDO357" s="4"/>
      <c r="QDP357" s="4"/>
      <c r="QDQ357" s="4"/>
      <c r="QDR357" s="4"/>
      <c r="QDS357" s="4"/>
      <c r="QDT357" s="4"/>
      <c r="QDU357" s="4"/>
      <c r="QDV357" s="4"/>
      <c r="QDW357" s="4"/>
      <c r="QDX357" s="4"/>
      <c r="QDY357" s="4"/>
      <c r="QDZ357" s="4"/>
      <c r="QEA357" s="4"/>
      <c r="QEB357" s="4"/>
      <c r="QEC357" s="4"/>
      <c r="QED357" s="4"/>
      <c r="QEE357" s="4"/>
      <c r="QEF357" s="4"/>
      <c r="QEG357" s="4"/>
      <c r="QEH357" s="4"/>
      <c r="QEI357" s="4"/>
      <c r="QEJ357" s="4"/>
      <c r="QEK357" s="4"/>
      <c r="QEL357" s="4"/>
      <c r="QEM357" s="4"/>
      <c r="QEN357" s="4"/>
      <c r="QEO357" s="4"/>
      <c r="QEP357" s="4"/>
      <c r="QEQ357" s="4"/>
      <c r="QER357" s="4"/>
      <c r="QES357" s="4"/>
      <c r="QET357" s="4"/>
      <c r="QEU357" s="4"/>
      <c r="QEV357" s="4"/>
      <c r="QEW357" s="4"/>
      <c r="QEX357" s="4"/>
      <c r="QEY357" s="4"/>
      <c r="QEZ357" s="4"/>
      <c r="QFA357" s="4"/>
      <c r="QFB357" s="4"/>
      <c r="QFC357" s="4"/>
      <c r="QFD357" s="4"/>
      <c r="QFE357" s="4"/>
      <c r="QFF357" s="4"/>
      <c r="QFG357" s="4"/>
      <c r="QFH357" s="4"/>
      <c r="QFI357" s="4"/>
      <c r="QFJ357" s="4"/>
      <c r="QFK357" s="4"/>
      <c r="QFL357" s="4"/>
      <c r="QFM357" s="4"/>
      <c r="QFN357" s="4"/>
      <c r="QFO357" s="4"/>
      <c r="QFP357" s="4"/>
      <c r="QFQ357" s="4"/>
      <c r="QFR357" s="4"/>
      <c r="QFS357" s="4"/>
      <c r="QFT357" s="4"/>
      <c r="QFU357" s="4"/>
      <c r="QFV357" s="4"/>
      <c r="QFW357" s="4"/>
      <c r="QFX357" s="4"/>
      <c r="QFY357" s="4"/>
      <c r="QFZ357" s="4"/>
      <c r="QGA357" s="4"/>
      <c r="QGB357" s="4"/>
      <c r="QGC357" s="4"/>
      <c r="QGD357" s="4"/>
      <c r="QGE357" s="4"/>
      <c r="QGF357" s="4"/>
      <c r="QGG357" s="4"/>
      <c r="QGH357" s="4"/>
      <c r="QGI357" s="4"/>
      <c r="QGJ357" s="4"/>
      <c r="QGK357" s="4"/>
      <c r="QGL357" s="4"/>
      <c r="QGM357" s="4"/>
      <c r="QGN357" s="4"/>
      <c r="QGO357" s="4"/>
      <c r="QGP357" s="4"/>
      <c r="QGQ357" s="4"/>
      <c r="QGR357" s="4"/>
      <c r="QGS357" s="4"/>
      <c r="QGT357" s="4"/>
      <c r="QGU357" s="4"/>
      <c r="QGV357" s="4"/>
      <c r="QGW357" s="4"/>
      <c r="QGX357" s="4"/>
      <c r="QGY357" s="4"/>
      <c r="QGZ357" s="4"/>
      <c r="QHA357" s="4"/>
      <c r="QHB357" s="4"/>
      <c r="QHC357" s="4"/>
      <c r="QHD357" s="4"/>
      <c r="QHE357" s="4"/>
      <c r="QHF357" s="4"/>
      <c r="QHG357" s="4"/>
      <c r="QHH357" s="4"/>
      <c r="QHI357" s="4"/>
      <c r="QHJ357" s="4"/>
      <c r="QHK357" s="4"/>
      <c r="QHL357" s="4"/>
      <c r="QHM357" s="4"/>
      <c r="QHN357" s="4"/>
      <c r="QHO357" s="4"/>
      <c r="QHP357" s="4"/>
      <c r="QHQ357" s="4"/>
      <c r="QHR357" s="4"/>
      <c r="QHS357" s="4"/>
      <c r="QHT357" s="4"/>
      <c r="QHU357" s="4"/>
      <c r="QHV357" s="4"/>
      <c r="QHW357" s="4"/>
      <c r="QHX357" s="4"/>
      <c r="QHY357" s="4"/>
      <c r="QHZ357" s="4"/>
      <c r="QIA357" s="4"/>
      <c r="QIB357" s="4"/>
      <c r="QIC357" s="4"/>
      <c r="QID357" s="4"/>
      <c r="QIE357" s="4"/>
      <c r="QIF357" s="4"/>
      <c r="QIG357" s="4"/>
      <c r="QIH357" s="4"/>
      <c r="QII357" s="4"/>
      <c r="QIJ357" s="4"/>
      <c r="QIK357" s="4"/>
      <c r="QIL357" s="4"/>
      <c r="QIM357" s="4"/>
      <c r="QIN357" s="4"/>
      <c r="QIO357" s="4"/>
      <c r="QIP357" s="4"/>
      <c r="QIQ357" s="4"/>
      <c r="QIR357" s="4"/>
      <c r="QIS357" s="4"/>
      <c r="QIT357" s="4"/>
      <c r="QIU357" s="4"/>
      <c r="QIV357" s="4"/>
      <c r="QIW357" s="4"/>
      <c r="QIX357" s="4"/>
      <c r="QIY357" s="4"/>
      <c r="QIZ357" s="4"/>
      <c r="QJA357" s="4"/>
      <c r="QJB357" s="4"/>
      <c r="QJC357" s="4"/>
      <c r="QJD357" s="4"/>
      <c r="QJE357" s="4"/>
      <c r="QJF357" s="4"/>
      <c r="QJG357" s="4"/>
      <c r="QJH357" s="4"/>
      <c r="QJI357" s="4"/>
      <c r="QJJ357" s="4"/>
      <c r="QJK357" s="4"/>
      <c r="QJL357" s="4"/>
      <c r="QJM357" s="4"/>
      <c r="QJN357" s="4"/>
      <c r="QJO357" s="4"/>
      <c r="QJP357" s="4"/>
      <c r="QJQ357" s="4"/>
      <c r="QJR357" s="4"/>
      <c r="QJS357" s="4"/>
      <c r="QJT357" s="4"/>
      <c r="QJU357" s="4"/>
      <c r="QJV357" s="4"/>
      <c r="QJW357" s="4"/>
      <c r="QJX357" s="4"/>
      <c r="QJY357" s="4"/>
      <c r="QJZ357" s="4"/>
      <c r="QKA357" s="4"/>
      <c r="QKB357" s="4"/>
      <c r="QKC357" s="4"/>
      <c r="QKD357" s="4"/>
      <c r="QKE357" s="4"/>
      <c r="QKF357" s="4"/>
      <c r="QKG357" s="4"/>
      <c r="QKH357" s="4"/>
      <c r="QKI357" s="4"/>
      <c r="QKJ357" s="4"/>
      <c r="QKK357" s="4"/>
      <c r="QKL357" s="4"/>
      <c r="QKM357" s="4"/>
      <c r="QKN357" s="4"/>
      <c r="QKO357" s="4"/>
      <c r="QKP357" s="4"/>
      <c r="QKQ357" s="4"/>
      <c r="QKR357" s="4"/>
      <c r="QKS357" s="4"/>
      <c r="QKT357" s="4"/>
      <c r="QKU357" s="4"/>
      <c r="QKV357" s="4"/>
      <c r="QKW357" s="4"/>
      <c r="QKX357" s="4"/>
      <c r="QKY357" s="4"/>
      <c r="QKZ357" s="4"/>
      <c r="QLA357" s="4"/>
      <c r="QLB357" s="4"/>
      <c r="QLC357" s="4"/>
      <c r="QLD357" s="4"/>
      <c r="QLE357" s="4"/>
      <c r="QLF357" s="4"/>
      <c r="QLG357" s="4"/>
      <c r="QLH357" s="4"/>
      <c r="QLI357" s="4"/>
      <c r="QLJ357" s="4"/>
      <c r="QLK357" s="4"/>
      <c r="QLL357" s="4"/>
      <c r="QLM357" s="4"/>
      <c r="QLN357" s="4"/>
      <c r="QLO357" s="4"/>
      <c r="QLP357" s="4"/>
      <c r="QLQ357" s="4"/>
      <c r="QLR357" s="4"/>
      <c r="QLS357" s="4"/>
      <c r="QLT357" s="4"/>
      <c r="QLU357" s="4"/>
      <c r="QLV357" s="4"/>
      <c r="QLW357" s="4"/>
      <c r="QLX357" s="4"/>
      <c r="QLY357" s="4"/>
      <c r="QLZ357" s="4"/>
      <c r="QMA357" s="4"/>
      <c r="QMB357" s="4"/>
      <c r="QMC357" s="4"/>
      <c r="QMD357" s="4"/>
      <c r="QME357" s="4"/>
      <c r="QMF357" s="4"/>
      <c r="QMG357" s="4"/>
      <c r="QMH357" s="4"/>
      <c r="QMI357" s="4"/>
      <c r="QMJ357" s="4"/>
      <c r="QMK357" s="4"/>
      <c r="QML357" s="4"/>
      <c r="QMM357" s="4"/>
      <c r="QMN357" s="4"/>
      <c r="QMO357" s="4"/>
      <c r="QMP357" s="4"/>
      <c r="QMQ357" s="4"/>
      <c r="QMR357" s="4"/>
      <c r="QMS357" s="4"/>
      <c r="QMT357" s="4"/>
      <c r="QMU357" s="4"/>
      <c r="QMV357" s="4"/>
      <c r="QMW357" s="4"/>
      <c r="QMX357" s="4"/>
      <c r="QMY357" s="4"/>
      <c r="QMZ357" s="4"/>
      <c r="QNA357" s="4"/>
      <c r="QNB357" s="4"/>
      <c r="QNC357" s="4"/>
      <c r="QND357" s="4"/>
      <c r="QNE357" s="4"/>
      <c r="QNF357" s="4"/>
      <c r="QNG357" s="4"/>
      <c r="QNH357" s="4"/>
      <c r="QNI357" s="4"/>
      <c r="QNJ357" s="4"/>
      <c r="QNK357" s="4"/>
      <c r="QNL357" s="4"/>
      <c r="QNM357" s="4"/>
      <c r="QNN357" s="4"/>
      <c r="QNO357" s="4"/>
      <c r="QNP357" s="4"/>
      <c r="QNQ357" s="4"/>
      <c r="QNR357" s="4"/>
      <c r="QNS357" s="4"/>
      <c r="QNT357" s="4"/>
      <c r="QNU357" s="4"/>
      <c r="QNV357" s="4"/>
      <c r="QNW357" s="4"/>
      <c r="QNX357" s="4"/>
      <c r="QNY357" s="4"/>
      <c r="QNZ357" s="4"/>
      <c r="QOA357" s="4"/>
      <c r="QOB357" s="4"/>
      <c r="QOC357" s="4"/>
      <c r="QOD357" s="4"/>
      <c r="QOE357" s="4"/>
      <c r="QOF357" s="4"/>
      <c r="QOG357" s="4"/>
      <c r="QOH357" s="4"/>
      <c r="QOI357" s="4"/>
      <c r="QOJ357" s="4"/>
      <c r="QOK357" s="4"/>
      <c r="QOL357" s="4"/>
      <c r="QOM357" s="4"/>
      <c r="QON357" s="4"/>
      <c r="QOO357" s="4"/>
      <c r="QOP357" s="4"/>
      <c r="QOQ357" s="4"/>
      <c r="QOR357" s="4"/>
      <c r="QOS357" s="4"/>
      <c r="QOT357" s="4"/>
      <c r="QOU357" s="4"/>
      <c r="QOV357" s="4"/>
      <c r="QOW357" s="4"/>
      <c r="QOX357" s="4"/>
      <c r="QOY357" s="4"/>
      <c r="QOZ357" s="4"/>
      <c r="QPA357" s="4"/>
      <c r="QPB357" s="4"/>
      <c r="QPC357" s="4"/>
      <c r="QPD357" s="4"/>
      <c r="QPE357" s="4"/>
      <c r="QPF357" s="4"/>
      <c r="QPG357" s="4"/>
      <c r="QPH357" s="4"/>
      <c r="QPI357" s="4"/>
      <c r="QPJ357" s="4"/>
      <c r="QPK357" s="4"/>
      <c r="QPL357" s="4"/>
      <c r="QPM357" s="4"/>
      <c r="QPN357" s="4"/>
      <c r="QPO357" s="4"/>
      <c r="QPP357" s="4"/>
      <c r="QPQ357" s="4"/>
      <c r="QPR357" s="4"/>
      <c r="QPS357" s="4"/>
      <c r="QPT357" s="4"/>
      <c r="QPU357" s="4"/>
      <c r="QPV357" s="4"/>
      <c r="QPW357" s="4"/>
      <c r="QPX357" s="4"/>
      <c r="QPY357" s="4"/>
      <c r="QPZ357" s="4"/>
      <c r="QQA357" s="4"/>
      <c r="QQB357" s="4"/>
      <c r="QQC357" s="4"/>
      <c r="QQD357" s="4"/>
      <c r="QQE357" s="4"/>
      <c r="QQF357" s="4"/>
      <c r="QQG357" s="4"/>
      <c r="QQH357" s="4"/>
      <c r="QQI357" s="4"/>
      <c r="QQJ357" s="4"/>
      <c r="QQK357" s="4"/>
      <c r="QQL357" s="4"/>
      <c r="QQM357" s="4"/>
      <c r="QQN357" s="4"/>
      <c r="QQO357" s="4"/>
      <c r="QQP357" s="4"/>
      <c r="QQQ357" s="4"/>
      <c r="QQR357" s="4"/>
      <c r="QQS357" s="4"/>
      <c r="QQT357" s="4"/>
      <c r="QQU357" s="4"/>
      <c r="QQV357" s="4"/>
      <c r="QQW357" s="4"/>
      <c r="QQX357" s="4"/>
      <c r="QQY357" s="4"/>
      <c r="QQZ357" s="4"/>
      <c r="QRA357" s="4"/>
      <c r="QRB357" s="4"/>
      <c r="QRC357" s="4"/>
      <c r="QRD357" s="4"/>
      <c r="QRE357" s="4"/>
      <c r="QRF357" s="4"/>
      <c r="QRG357" s="4"/>
      <c r="QRH357" s="4"/>
      <c r="QRI357" s="4"/>
      <c r="QRJ357" s="4"/>
      <c r="QRK357" s="4"/>
      <c r="QRL357" s="4"/>
      <c r="QRM357" s="4"/>
      <c r="QRN357" s="4"/>
      <c r="QRO357" s="4"/>
      <c r="QRP357" s="4"/>
      <c r="QRQ357" s="4"/>
      <c r="QRR357" s="4"/>
      <c r="QRS357" s="4"/>
      <c r="QRT357" s="4"/>
      <c r="QRU357" s="4"/>
      <c r="QRV357" s="4"/>
      <c r="QRW357" s="4"/>
      <c r="QRX357" s="4"/>
      <c r="QRY357" s="4"/>
      <c r="QRZ357" s="4"/>
      <c r="QSA357" s="4"/>
      <c r="QSB357" s="4"/>
      <c r="QSC357" s="4"/>
      <c r="QSD357" s="4"/>
      <c r="QSE357" s="4"/>
      <c r="QSF357" s="4"/>
      <c r="QSG357" s="4"/>
      <c r="QSH357" s="4"/>
      <c r="QSI357" s="4"/>
      <c r="QSJ357" s="4"/>
      <c r="QSK357" s="4"/>
      <c r="QSL357" s="4"/>
      <c r="QSM357" s="4"/>
      <c r="QSN357" s="4"/>
      <c r="QSO357" s="4"/>
      <c r="QSP357" s="4"/>
      <c r="QSQ357" s="4"/>
      <c r="QSR357" s="4"/>
      <c r="QSS357" s="4"/>
      <c r="QST357" s="4"/>
      <c r="QSU357" s="4"/>
      <c r="QSV357" s="4"/>
      <c r="QSW357" s="4"/>
      <c r="QSX357" s="4"/>
      <c r="QSY357" s="4"/>
      <c r="QSZ357" s="4"/>
      <c r="QTA357" s="4"/>
      <c r="QTB357" s="4"/>
      <c r="QTC357" s="4"/>
      <c r="QTD357" s="4"/>
      <c r="QTE357" s="4"/>
      <c r="QTF357" s="4"/>
      <c r="QTG357" s="4"/>
      <c r="QTH357" s="4"/>
      <c r="QTI357" s="4"/>
      <c r="QTJ357" s="4"/>
      <c r="QTK357" s="4"/>
      <c r="QTL357" s="4"/>
      <c r="QTM357" s="4"/>
      <c r="QTN357" s="4"/>
      <c r="QTO357" s="4"/>
      <c r="QTP357" s="4"/>
      <c r="QTQ357" s="4"/>
      <c r="QTR357" s="4"/>
      <c r="QTS357" s="4"/>
      <c r="QTT357" s="4"/>
      <c r="QTU357" s="4"/>
      <c r="QTV357" s="4"/>
      <c r="QTW357" s="4"/>
      <c r="QTX357" s="4"/>
      <c r="QTY357" s="4"/>
      <c r="QTZ357" s="4"/>
      <c r="QUA357" s="4"/>
      <c r="QUB357" s="4"/>
      <c r="QUC357" s="4"/>
      <c r="QUD357" s="4"/>
      <c r="QUE357" s="4"/>
      <c r="QUF357" s="4"/>
      <c r="QUG357" s="4"/>
      <c r="QUH357" s="4"/>
      <c r="QUI357" s="4"/>
      <c r="QUJ357" s="4"/>
      <c r="QUK357" s="4"/>
      <c r="QUL357" s="4"/>
      <c r="QUM357" s="4"/>
      <c r="QUN357" s="4"/>
      <c r="QUO357" s="4"/>
      <c r="QUP357" s="4"/>
      <c r="QUQ357" s="4"/>
      <c r="QUR357" s="4"/>
      <c r="QUS357" s="4"/>
      <c r="QUT357" s="4"/>
      <c r="QUU357" s="4"/>
      <c r="QUV357" s="4"/>
      <c r="QUW357" s="4"/>
      <c r="QUX357" s="4"/>
      <c r="QUY357" s="4"/>
      <c r="QUZ357" s="4"/>
      <c r="QVA357" s="4"/>
      <c r="QVB357" s="4"/>
      <c r="QVC357" s="4"/>
      <c r="QVD357" s="4"/>
      <c r="QVE357" s="4"/>
      <c r="QVF357" s="4"/>
      <c r="QVG357" s="4"/>
      <c r="QVH357" s="4"/>
      <c r="QVI357" s="4"/>
      <c r="QVJ357" s="4"/>
      <c r="QVK357" s="4"/>
      <c r="QVL357" s="4"/>
      <c r="QVM357" s="4"/>
      <c r="QVN357" s="4"/>
      <c r="QVO357" s="4"/>
      <c r="QVP357" s="4"/>
      <c r="QVQ357" s="4"/>
      <c r="QVR357" s="4"/>
      <c r="QVS357" s="4"/>
      <c r="QVT357" s="4"/>
      <c r="QVU357" s="4"/>
      <c r="QVV357" s="4"/>
      <c r="QVW357" s="4"/>
      <c r="QVX357" s="4"/>
      <c r="QVY357" s="4"/>
      <c r="QVZ357" s="4"/>
      <c r="QWA357" s="4"/>
      <c r="QWB357" s="4"/>
      <c r="QWC357" s="4"/>
      <c r="QWD357" s="4"/>
      <c r="QWE357" s="4"/>
      <c r="QWF357" s="4"/>
      <c r="QWG357" s="4"/>
      <c r="QWH357" s="4"/>
      <c r="QWI357" s="4"/>
      <c r="QWJ357" s="4"/>
      <c r="QWK357" s="4"/>
      <c r="QWL357" s="4"/>
      <c r="QWM357" s="4"/>
      <c r="QWN357" s="4"/>
      <c r="QWO357" s="4"/>
      <c r="QWP357" s="4"/>
      <c r="QWQ357" s="4"/>
      <c r="QWR357" s="4"/>
      <c r="QWS357" s="4"/>
      <c r="QWT357" s="4"/>
      <c r="QWU357" s="4"/>
      <c r="QWV357" s="4"/>
      <c r="QWW357" s="4"/>
      <c r="QWX357" s="4"/>
      <c r="QWY357" s="4"/>
      <c r="QWZ357" s="4"/>
      <c r="QXA357" s="4"/>
      <c r="QXB357" s="4"/>
      <c r="QXC357" s="4"/>
      <c r="QXD357" s="4"/>
      <c r="QXE357" s="4"/>
      <c r="QXF357" s="4"/>
      <c r="QXG357" s="4"/>
      <c r="QXH357" s="4"/>
      <c r="QXI357" s="4"/>
      <c r="QXJ357" s="4"/>
      <c r="QXK357" s="4"/>
      <c r="QXL357" s="4"/>
      <c r="QXM357" s="4"/>
      <c r="QXN357" s="4"/>
      <c r="QXO357" s="4"/>
      <c r="QXP357" s="4"/>
      <c r="QXQ357" s="4"/>
      <c r="QXR357" s="4"/>
      <c r="QXS357" s="4"/>
      <c r="QXT357" s="4"/>
      <c r="QXU357" s="4"/>
      <c r="QXV357" s="4"/>
      <c r="QXW357" s="4"/>
      <c r="QXX357" s="4"/>
      <c r="QXY357" s="4"/>
      <c r="QXZ357" s="4"/>
      <c r="QYA357" s="4"/>
      <c r="QYB357" s="4"/>
      <c r="QYC357" s="4"/>
      <c r="QYD357" s="4"/>
      <c r="QYE357" s="4"/>
      <c r="QYF357" s="4"/>
      <c r="QYG357" s="4"/>
      <c r="QYH357" s="4"/>
      <c r="QYI357" s="4"/>
      <c r="QYJ357" s="4"/>
      <c r="QYK357" s="4"/>
      <c r="QYL357" s="4"/>
      <c r="QYM357" s="4"/>
      <c r="QYN357" s="4"/>
      <c r="QYO357" s="4"/>
      <c r="QYP357" s="4"/>
      <c r="QYQ357" s="4"/>
      <c r="QYR357" s="4"/>
      <c r="QYS357" s="4"/>
      <c r="QYT357" s="4"/>
      <c r="QYU357" s="4"/>
      <c r="QYV357" s="4"/>
      <c r="QYW357" s="4"/>
      <c r="QYX357" s="4"/>
      <c r="QYY357" s="4"/>
      <c r="QYZ357" s="4"/>
      <c r="QZA357" s="4"/>
      <c r="QZB357" s="4"/>
      <c r="QZC357" s="4"/>
      <c r="QZD357" s="4"/>
      <c r="QZE357" s="4"/>
      <c r="QZF357" s="4"/>
      <c r="QZG357" s="4"/>
      <c r="QZH357" s="4"/>
      <c r="QZI357" s="4"/>
      <c r="QZJ357" s="4"/>
      <c r="QZK357" s="4"/>
      <c r="QZL357" s="4"/>
      <c r="QZM357" s="4"/>
      <c r="QZN357" s="4"/>
      <c r="QZO357" s="4"/>
      <c r="QZP357" s="4"/>
      <c r="QZQ357" s="4"/>
      <c r="QZR357" s="4"/>
      <c r="QZS357" s="4"/>
      <c r="QZT357" s="4"/>
      <c r="QZU357" s="4"/>
      <c r="QZV357" s="4"/>
      <c r="QZW357" s="4"/>
      <c r="QZX357" s="4"/>
      <c r="QZY357" s="4"/>
      <c r="QZZ357" s="4"/>
      <c r="RAA357" s="4"/>
      <c r="RAB357" s="4"/>
      <c r="RAC357" s="4"/>
      <c r="RAD357" s="4"/>
      <c r="RAE357" s="4"/>
      <c r="RAF357" s="4"/>
      <c r="RAG357" s="4"/>
      <c r="RAH357" s="4"/>
      <c r="RAI357" s="4"/>
      <c r="RAJ357" s="4"/>
      <c r="RAK357" s="4"/>
      <c r="RAL357" s="4"/>
      <c r="RAM357" s="4"/>
      <c r="RAN357" s="4"/>
      <c r="RAO357" s="4"/>
      <c r="RAP357" s="4"/>
      <c r="RAQ357" s="4"/>
      <c r="RAR357" s="4"/>
      <c r="RAS357" s="4"/>
      <c r="RAT357" s="4"/>
      <c r="RAU357" s="4"/>
      <c r="RAV357" s="4"/>
      <c r="RAW357" s="4"/>
      <c r="RAX357" s="4"/>
      <c r="RAY357" s="4"/>
      <c r="RAZ357" s="4"/>
      <c r="RBA357" s="4"/>
      <c r="RBB357" s="4"/>
      <c r="RBC357" s="4"/>
      <c r="RBD357" s="4"/>
      <c r="RBE357" s="4"/>
      <c r="RBF357" s="4"/>
      <c r="RBG357" s="4"/>
      <c r="RBH357" s="4"/>
      <c r="RBI357" s="4"/>
      <c r="RBJ357" s="4"/>
      <c r="RBK357" s="4"/>
      <c r="RBL357" s="4"/>
      <c r="RBM357" s="4"/>
      <c r="RBN357" s="4"/>
      <c r="RBO357" s="4"/>
      <c r="RBP357" s="4"/>
      <c r="RBQ357" s="4"/>
      <c r="RBR357" s="4"/>
      <c r="RBS357" s="4"/>
      <c r="RBT357" s="4"/>
      <c r="RBU357" s="4"/>
      <c r="RBV357" s="4"/>
      <c r="RBW357" s="4"/>
      <c r="RBX357" s="4"/>
      <c r="RBY357" s="4"/>
      <c r="RBZ357" s="4"/>
      <c r="RCA357" s="4"/>
      <c r="RCB357" s="4"/>
      <c r="RCC357" s="4"/>
      <c r="RCD357" s="4"/>
      <c r="RCE357" s="4"/>
      <c r="RCF357" s="4"/>
      <c r="RCG357" s="4"/>
      <c r="RCH357" s="4"/>
      <c r="RCI357" s="4"/>
      <c r="RCJ357" s="4"/>
      <c r="RCK357" s="4"/>
      <c r="RCL357" s="4"/>
      <c r="RCM357" s="4"/>
      <c r="RCN357" s="4"/>
      <c r="RCO357" s="4"/>
      <c r="RCP357" s="4"/>
      <c r="RCQ357" s="4"/>
      <c r="RCR357" s="4"/>
      <c r="RCS357" s="4"/>
      <c r="RCT357" s="4"/>
      <c r="RCU357" s="4"/>
      <c r="RCV357" s="4"/>
      <c r="RCW357" s="4"/>
      <c r="RCX357" s="4"/>
      <c r="RCY357" s="4"/>
      <c r="RCZ357" s="4"/>
      <c r="RDA357" s="4"/>
      <c r="RDB357" s="4"/>
      <c r="RDC357" s="4"/>
      <c r="RDD357" s="4"/>
      <c r="RDE357" s="4"/>
      <c r="RDF357" s="4"/>
      <c r="RDG357" s="4"/>
      <c r="RDH357" s="4"/>
      <c r="RDI357" s="4"/>
      <c r="RDJ357" s="4"/>
      <c r="RDK357" s="4"/>
      <c r="RDL357" s="4"/>
      <c r="RDM357" s="4"/>
      <c r="RDN357" s="4"/>
      <c r="RDO357" s="4"/>
      <c r="RDP357" s="4"/>
      <c r="RDQ357" s="4"/>
      <c r="RDR357" s="4"/>
      <c r="RDS357" s="4"/>
      <c r="RDT357" s="4"/>
      <c r="RDU357" s="4"/>
      <c r="RDV357" s="4"/>
      <c r="RDW357" s="4"/>
      <c r="RDX357" s="4"/>
      <c r="RDY357" s="4"/>
      <c r="RDZ357" s="4"/>
      <c r="REA357" s="4"/>
      <c r="REB357" s="4"/>
      <c r="REC357" s="4"/>
      <c r="RED357" s="4"/>
      <c r="REE357" s="4"/>
      <c r="REF357" s="4"/>
      <c r="REG357" s="4"/>
      <c r="REH357" s="4"/>
      <c r="REI357" s="4"/>
      <c r="REJ357" s="4"/>
      <c r="REK357" s="4"/>
      <c r="REL357" s="4"/>
      <c r="REM357" s="4"/>
      <c r="REN357" s="4"/>
      <c r="REO357" s="4"/>
      <c r="REP357" s="4"/>
      <c r="REQ357" s="4"/>
      <c r="RER357" s="4"/>
      <c r="RES357" s="4"/>
      <c r="RET357" s="4"/>
      <c r="REU357" s="4"/>
      <c r="REV357" s="4"/>
      <c r="REW357" s="4"/>
      <c r="REX357" s="4"/>
      <c r="REY357" s="4"/>
      <c r="REZ357" s="4"/>
      <c r="RFA357" s="4"/>
      <c r="RFB357" s="4"/>
      <c r="RFC357" s="4"/>
      <c r="RFD357" s="4"/>
      <c r="RFE357" s="4"/>
      <c r="RFF357" s="4"/>
      <c r="RFG357" s="4"/>
      <c r="RFH357" s="4"/>
      <c r="RFI357" s="4"/>
      <c r="RFJ357" s="4"/>
      <c r="RFK357" s="4"/>
      <c r="RFL357" s="4"/>
      <c r="RFM357" s="4"/>
      <c r="RFN357" s="4"/>
      <c r="RFO357" s="4"/>
      <c r="RFP357" s="4"/>
      <c r="RFQ357" s="4"/>
      <c r="RFR357" s="4"/>
      <c r="RFS357" s="4"/>
      <c r="RFT357" s="4"/>
      <c r="RFU357" s="4"/>
      <c r="RFV357" s="4"/>
      <c r="RFW357" s="4"/>
      <c r="RFX357" s="4"/>
      <c r="RFY357" s="4"/>
      <c r="RFZ357" s="4"/>
      <c r="RGA357" s="4"/>
      <c r="RGB357" s="4"/>
      <c r="RGC357" s="4"/>
      <c r="RGD357" s="4"/>
      <c r="RGE357" s="4"/>
      <c r="RGF357" s="4"/>
      <c r="RGG357" s="4"/>
      <c r="RGH357" s="4"/>
      <c r="RGI357" s="4"/>
      <c r="RGJ357" s="4"/>
      <c r="RGK357" s="4"/>
      <c r="RGL357" s="4"/>
      <c r="RGM357" s="4"/>
      <c r="RGN357" s="4"/>
      <c r="RGO357" s="4"/>
      <c r="RGP357" s="4"/>
      <c r="RGQ357" s="4"/>
      <c r="RGR357" s="4"/>
      <c r="RGS357" s="4"/>
      <c r="RGT357" s="4"/>
      <c r="RGU357" s="4"/>
      <c r="RGV357" s="4"/>
      <c r="RGW357" s="4"/>
      <c r="RGX357" s="4"/>
      <c r="RGY357" s="4"/>
      <c r="RGZ357" s="4"/>
      <c r="RHA357" s="4"/>
      <c r="RHB357" s="4"/>
      <c r="RHC357" s="4"/>
      <c r="RHD357" s="4"/>
      <c r="RHE357" s="4"/>
      <c r="RHF357" s="4"/>
      <c r="RHG357" s="4"/>
      <c r="RHH357" s="4"/>
      <c r="RHI357" s="4"/>
      <c r="RHJ357" s="4"/>
      <c r="RHK357" s="4"/>
      <c r="RHL357" s="4"/>
      <c r="RHM357" s="4"/>
      <c r="RHN357" s="4"/>
      <c r="RHO357" s="4"/>
      <c r="RHP357" s="4"/>
      <c r="RHQ357" s="4"/>
      <c r="RHR357" s="4"/>
      <c r="RHS357" s="4"/>
      <c r="RHT357" s="4"/>
      <c r="RHU357" s="4"/>
      <c r="RHV357" s="4"/>
      <c r="RHW357" s="4"/>
      <c r="RHX357" s="4"/>
      <c r="RHY357" s="4"/>
      <c r="RHZ357" s="4"/>
      <c r="RIA357" s="4"/>
      <c r="RIB357" s="4"/>
      <c r="RIC357" s="4"/>
      <c r="RID357" s="4"/>
      <c r="RIE357" s="4"/>
      <c r="RIF357" s="4"/>
      <c r="RIG357" s="4"/>
      <c r="RIH357" s="4"/>
      <c r="RII357" s="4"/>
      <c r="RIJ357" s="4"/>
      <c r="RIK357" s="4"/>
      <c r="RIL357" s="4"/>
      <c r="RIM357" s="4"/>
      <c r="RIN357" s="4"/>
      <c r="RIO357" s="4"/>
      <c r="RIP357" s="4"/>
      <c r="RIQ357" s="4"/>
      <c r="RIR357" s="4"/>
      <c r="RIS357" s="4"/>
      <c r="RIT357" s="4"/>
      <c r="RIU357" s="4"/>
      <c r="RIV357" s="4"/>
      <c r="RIW357" s="4"/>
      <c r="RIX357" s="4"/>
      <c r="RIY357" s="4"/>
      <c r="RIZ357" s="4"/>
      <c r="RJA357" s="4"/>
      <c r="RJB357" s="4"/>
      <c r="RJC357" s="4"/>
      <c r="RJD357" s="4"/>
      <c r="RJE357" s="4"/>
      <c r="RJF357" s="4"/>
      <c r="RJG357" s="4"/>
      <c r="RJH357" s="4"/>
      <c r="RJI357" s="4"/>
      <c r="RJJ357" s="4"/>
      <c r="RJK357" s="4"/>
      <c r="RJL357" s="4"/>
      <c r="RJM357" s="4"/>
      <c r="RJN357" s="4"/>
      <c r="RJO357" s="4"/>
      <c r="RJP357" s="4"/>
      <c r="RJQ357" s="4"/>
      <c r="RJR357" s="4"/>
      <c r="RJS357" s="4"/>
      <c r="RJT357" s="4"/>
      <c r="RJU357" s="4"/>
      <c r="RJV357" s="4"/>
      <c r="RJW357" s="4"/>
      <c r="RJX357" s="4"/>
      <c r="RJY357" s="4"/>
      <c r="RJZ357" s="4"/>
      <c r="RKA357" s="4"/>
      <c r="RKB357" s="4"/>
      <c r="RKC357" s="4"/>
      <c r="RKD357" s="4"/>
      <c r="RKE357" s="4"/>
      <c r="RKF357" s="4"/>
      <c r="RKG357" s="4"/>
      <c r="RKH357" s="4"/>
      <c r="RKI357" s="4"/>
      <c r="RKJ357" s="4"/>
      <c r="RKK357" s="4"/>
      <c r="RKL357" s="4"/>
      <c r="RKM357" s="4"/>
      <c r="RKN357" s="4"/>
      <c r="RKO357" s="4"/>
      <c r="RKP357" s="4"/>
      <c r="RKQ357" s="4"/>
      <c r="RKR357" s="4"/>
      <c r="RKS357" s="4"/>
      <c r="RKT357" s="4"/>
      <c r="RKU357" s="4"/>
      <c r="RKV357" s="4"/>
      <c r="RKW357" s="4"/>
      <c r="RKX357" s="4"/>
      <c r="RKY357" s="4"/>
      <c r="RKZ357" s="4"/>
      <c r="RLA357" s="4"/>
      <c r="RLB357" s="4"/>
      <c r="RLC357" s="4"/>
      <c r="RLD357" s="4"/>
      <c r="RLE357" s="4"/>
      <c r="RLF357" s="4"/>
      <c r="RLG357" s="4"/>
      <c r="RLH357" s="4"/>
      <c r="RLI357" s="4"/>
      <c r="RLJ357" s="4"/>
      <c r="RLK357" s="4"/>
      <c r="RLL357" s="4"/>
      <c r="RLM357" s="4"/>
      <c r="RLN357" s="4"/>
      <c r="RLO357" s="4"/>
      <c r="RLP357" s="4"/>
      <c r="RLQ357" s="4"/>
      <c r="RLR357" s="4"/>
      <c r="RLS357" s="4"/>
      <c r="RLT357" s="4"/>
      <c r="RLU357" s="4"/>
      <c r="RLV357" s="4"/>
      <c r="RLW357" s="4"/>
      <c r="RLX357" s="4"/>
      <c r="RLY357" s="4"/>
      <c r="RLZ357" s="4"/>
      <c r="RMA357" s="4"/>
      <c r="RMB357" s="4"/>
      <c r="RMC357" s="4"/>
      <c r="RMD357" s="4"/>
      <c r="RME357" s="4"/>
      <c r="RMF357" s="4"/>
      <c r="RMG357" s="4"/>
      <c r="RMH357" s="4"/>
      <c r="RMI357" s="4"/>
      <c r="RMJ357" s="4"/>
      <c r="RMK357" s="4"/>
      <c r="RML357" s="4"/>
      <c r="RMM357" s="4"/>
      <c r="RMN357" s="4"/>
      <c r="RMO357" s="4"/>
      <c r="RMP357" s="4"/>
      <c r="RMQ357" s="4"/>
      <c r="RMR357" s="4"/>
      <c r="RMS357" s="4"/>
      <c r="RMT357" s="4"/>
      <c r="RMU357" s="4"/>
      <c r="RMV357" s="4"/>
      <c r="RMW357" s="4"/>
      <c r="RMX357" s="4"/>
      <c r="RMY357" s="4"/>
      <c r="RMZ357" s="4"/>
      <c r="RNA357" s="4"/>
      <c r="RNB357" s="4"/>
      <c r="RNC357" s="4"/>
      <c r="RND357" s="4"/>
      <c r="RNE357" s="4"/>
      <c r="RNF357" s="4"/>
      <c r="RNG357" s="4"/>
      <c r="RNH357" s="4"/>
      <c r="RNI357" s="4"/>
      <c r="RNJ357" s="4"/>
      <c r="RNK357" s="4"/>
      <c r="RNL357" s="4"/>
      <c r="RNM357" s="4"/>
      <c r="RNN357" s="4"/>
      <c r="RNO357" s="4"/>
      <c r="RNP357" s="4"/>
      <c r="RNQ357" s="4"/>
      <c r="RNR357" s="4"/>
      <c r="RNS357" s="4"/>
      <c r="RNT357" s="4"/>
      <c r="RNU357" s="4"/>
      <c r="RNV357" s="4"/>
      <c r="RNW357" s="4"/>
      <c r="RNX357" s="4"/>
      <c r="RNY357" s="4"/>
      <c r="RNZ357" s="4"/>
      <c r="ROA357" s="4"/>
      <c r="ROB357" s="4"/>
      <c r="ROC357" s="4"/>
      <c r="ROD357" s="4"/>
      <c r="ROE357" s="4"/>
      <c r="ROF357" s="4"/>
      <c r="ROG357" s="4"/>
      <c r="ROH357" s="4"/>
      <c r="ROI357" s="4"/>
      <c r="ROJ357" s="4"/>
      <c r="ROK357" s="4"/>
      <c r="ROL357" s="4"/>
      <c r="ROM357" s="4"/>
      <c r="RON357" s="4"/>
      <c r="ROO357" s="4"/>
      <c r="ROP357" s="4"/>
      <c r="ROQ357" s="4"/>
      <c r="ROR357" s="4"/>
      <c r="ROS357" s="4"/>
      <c r="ROT357" s="4"/>
      <c r="ROU357" s="4"/>
      <c r="ROV357" s="4"/>
      <c r="ROW357" s="4"/>
      <c r="ROX357" s="4"/>
      <c r="ROY357" s="4"/>
      <c r="ROZ357" s="4"/>
      <c r="RPA357" s="4"/>
      <c r="RPB357" s="4"/>
      <c r="RPC357" s="4"/>
      <c r="RPD357" s="4"/>
      <c r="RPE357" s="4"/>
      <c r="RPF357" s="4"/>
      <c r="RPG357" s="4"/>
      <c r="RPH357" s="4"/>
      <c r="RPI357" s="4"/>
      <c r="RPJ357" s="4"/>
      <c r="RPK357" s="4"/>
      <c r="RPL357" s="4"/>
      <c r="RPM357" s="4"/>
      <c r="RPN357" s="4"/>
      <c r="RPO357" s="4"/>
      <c r="RPP357" s="4"/>
      <c r="RPQ357" s="4"/>
      <c r="RPR357" s="4"/>
      <c r="RPS357" s="4"/>
      <c r="RPT357" s="4"/>
      <c r="RPU357" s="4"/>
      <c r="RPV357" s="4"/>
      <c r="RPW357" s="4"/>
      <c r="RPX357" s="4"/>
      <c r="RPY357" s="4"/>
      <c r="RPZ357" s="4"/>
      <c r="RQA357" s="4"/>
      <c r="RQB357" s="4"/>
      <c r="RQC357" s="4"/>
      <c r="RQD357" s="4"/>
      <c r="RQE357" s="4"/>
      <c r="RQF357" s="4"/>
      <c r="RQG357" s="4"/>
      <c r="RQH357" s="4"/>
      <c r="RQI357" s="4"/>
      <c r="RQJ357" s="4"/>
      <c r="RQK357" s="4"/>
      <c r="RQL357" s="4"/>
      <c r="RQM357" s="4"/>
      <c r="RQN357" s="4"/>
      <c r="RQO357" s="4"/>
      <c r="RQP357" s="4"/>
      <c r="RQQ357" s="4"/>
      <c r="RQR357" s="4"/>
      <c r="RQS357" s="4"/>
      <c r="RQT357" s="4"/>
      <c r="RQU357" s="4"/>
      <c r="RQV357" s="4"/>
      <c r="RQW357" s="4"/>
      <c r="RQX357" s="4"/>
      <c r="RQY357" s="4"/>
      <c r="RQZ357" s="4"/>
      <c r="RRA357" s="4"/>
      <c r="RRB357" s="4"/>
      <c r="RRC357" s="4"/>
      <c r="RRD357" s="4"/>
      <c r="RRE357" s="4"/>
      <c r="RRF357" s="4"/>
      <c r="RRG357" s="4"/>
      <c r="RRH357" s="4"/>
      <c r="RRI357" s="4"/>
      <c r="RRJ357" s="4"/>
      <c r="RRK357" s="4"/>
      <c r="RRL357" s="4"/>
      <c r="RRM357" s="4"/>
      <c r="RRN357" s="4"/>
      <c r="RRO357" s="4"/>
      <c r="RRP357" s="4"/>
      <c r="RRQ357" s="4"/>
      <c r="RRR357" s="4"/>
      <c r="RRS357" s="4"/>
      <c r="RRT357" s="4"/>
      <c r="RRU357" s="4"/>
      <c r="RRV357" s="4"/>
      <c r="RRW357" s="4"/>
      <c r="RRX357" s="4"/>
      <c r="RRY357" s="4"/>
      <c r="RRZ357" s="4"/>
      <c r="RSA357" s="4"/>
      <c r="RSB357" s="4"/>
      <c r="RSC357" s="4"/>
      <c r="RSD357" s="4"/>
      <c r="RSE357" s="4"/>
      <c r="RSF357" s="4"/>
      <c r="RSG357" s="4"/>
      <c r="RSH357" s="4"/>
      <c r="RSI357" s="4"/>
      <c r="RSJ357" s="4"/>
      <c r="RSK357" s="4"/>
      <c r="RSL357" s="4"/>
      <c r="RSM357" s="4"/>
      <c r="RSN357" s="4"/>
      <c r="RSO357" s="4"/>
      <c r="RSP357" s="4"/>
      <c r="RSQ357" s="4"/>
      <c r="RSR357" s="4"/>
      <c r="RSS357" s="4"/>
      <c r="RST357" s="4"/>
      <c r="RSU357" s="4"/>
      <c r="RSV357" s="4"/>
      <c r="RSW357" s="4"/>
      <c r="RSX357" s="4"/>
      <c r="RSY357" s="4"/>
      <c r="RSZ357" s="4"/>
      <c r="RTA357" s="4"/>
      <c r="RTB357" s="4"/>
      <c r="RTC357" s="4"/>
      <c r="RTD357" s="4"/>
      <c r="RTE357" s="4"/>
      <c r="RTF357" s="4"/>
      <c r="RTG357" s="4"/>
      <c r="RTH357" s="4"/>
      <c r="RTI357" s="4"/>
      <c r="RTJ357" s="4"/>
      <c r="RTK357" s="4"/>
      <c r="RTL357" s="4"/>
      <c r="RTM357" s="4"/>
      <c r="RTN357" s="4"/>
      <c r="RTO357" s="4"/>
      <c r="RTP357" s="4"/>
      <c r="RTQ357" s="4"/>
      <c r="RTR357" s="4"/>
      <c r="RTS357" s="4"/>
      <c r="RTT357" s="4"/>
      <c r="RTU357" s="4"/>
      <c r="RTV357" s="4"/>
      <c r="RTW357" s="4"/>
      <c r="RTX357" s="4"/>
      <c r="RTY357" s="4"/>
      <c r="RTZ357" s="4"/>
      <c r="RUA357" s="4"/>
      <c r="RUB357" s="4"/>
      <c r="RUC357" s="4"/>
      <c r="RUD357" s="4"/>
      <c r="RUE357" s="4"/>
      <c r="RUF357" s="4"/>
      <c r="RUG357" s="4"/>
      <c r="RUH357" s="4"/>
      <c r="RUI357" s="4"/>
      <c r="RUJ357" s="4"/>
      <c r="RUK357" s="4"/>
      <c r="RUL357" s="4"/>
      <c r="RUM357" s="4"/>
      <c r="RUN357" s="4"/>
      <c r="RUO357" s="4"/>
      <c r="RUP357" s="4"/>
      <c r="RUQ357" s="4"/>
      <c r="RUR357" s="4"/>
      <c r="RUS357" s="4"/>
      <c r="RUT357" s="4"/>
      <c r="RUU357" s="4"/>
      <c r="RUV357" s="4"/>
      <c r="RUW357" s="4"/>
      <c r="RUX357" s="4"/>
      <c r="RUY357" s="4"/>
      <c r="RUZ357" s="4"/>
      <c r="RVA357" s="4"/>
      <c r="RVB357" s="4"/>
      <c r="RVC357" s="4"/>
      <c r="RVD357" s="4"/>
      <c r="RVE357" s="4"/>
      <c r="RVF357" s="4"/>
      <c r="RVG357" s="4"/>
      <c r="RVH357" s="4"/>
      <c r="RVI357" s="4"/>
      <c r="RVJ357" s="4"/>
      <c r="RVK357" s="4"/>
      <c r="RVL357" s="4"/>
      <c r="RVM357" s="4"/>
      <c r="RVN357" s="4"/>
      <c r="RVO357" s="4"/>
      <c r="RVP357" s="4"/>
      <c r="RVQ357" s="4"/>
      <c r="RVR357" s="4"/>
      <c r="RVS357" s="4"/>
      <c r="RVT357" s="4"/>
      <c r="RVU357" s="4"/>
      <c r="RVV357" s="4"/>
      <c r="RVW357" s="4"/>
      <c r="RVX357" s="4"/>
      <c r="RVY357" s="4"/>
      <c r="RVZ357" s="4"/>
      <c r="RWA357" s="4"/>
      <c r="RWB357" s="4"/>
      <c r="RWC357" s="4"/>
      <c r="RWD357" s="4"/>
      <c r="RWE357" s="4"/>
      <c r="RWF357" s="4"/>
      <c r="RWG357" s="4"/>
      <c r="RWH357" s="4"/>
      <c r="RWI357" s="4"/>
      <c r="RWJ357" s="4"/>
      <c r="RWK357" s="4"/>
      <c r="RWL357" s="4"/>
      <c r="RWM357" s="4"/>
      <c r="RWN357" s="4"/>
      <c r="RWO357" s="4"/>
      <c r="RWP357" s="4"/>
      <c r="RWQ357" s="4"/>
      <c r="RWR357" s="4"/>
      <c r="RWS357" s="4"/>
      <c r="RWT357" s="4"/>
      <c r="RWU357" s="4"/>
      <c r="RWV357" s="4"/>
      <c r="RWW357" s="4"/>
      <c r="RWX357" s="4"/>
      <c r="RWY357" s="4"/>
      <c r="RWZ357" s="4"/>
      <c r="RXA357" s="4"/>
      <c r="RXB357" s="4"/>
      <c r="RXC357" s="4"/>
      <c r="RXD357" s="4"/>
      <c r="RXE357" s="4"/>
      <c r="RXF357" s="4"/>
      <c r="RXG357" s="4"/>
      <c r="RXH357" s="4"/>
      <c r="RXI357" s="4"/>
      <c r="RXJ357" s="4"/>
      <c r="RXK357" s="4"/>
      <c r="RXL357" s="4"/>
      <c r="RXM357" s="4"/>
      <c r="RXN357" s="4"/>
      <c r="RXO357" s="4"/>
      <c r="RXP357" s="4"/>
      <c r="RXQ357" s="4"/>
      <c r="RXR357" s="4"/>
      <c r="RXS357" s="4"/>
      <c r="RXT357" s="4"/>
      <c r="RXU357" s="4"/>
      <c r="RXV357" s="4"/>
      <c r="RXW357" s="4"/>
      <c r="RXX357" s="4"/>
      <c r="RXY357" s="4"/>
      <c r="RXZ357" s="4"/>
      <c r="RYA357" s="4"/>
      <c r="RYB357" s="4"/>
      <c r="RYC357" s="4"/>
      <c r="RYD357" s="4"/>
      <c r="RYE357" s="4"/>
      <c r="RYF357" s="4"/>
      <c r="RYG357" s="4"/>
      <c r="RYH357" s="4"/>
      <c r="RYI357" s="4"/>
      <c r="RYJ357" s="4"/>
      <c r="RYK357" s="4"/>
      <c r="RYL357" s="4"/>
      <c r="RYM357" s="4"/>
      <c r="RYN357" s="4"/>
      <c r="RYO357" s="4"/>
      <c r="RYP357" s="4"/>
      <c r="RYQ357" s="4"/>
      <c r="RYR357" s="4"/>
      <c r="RYS357" s="4"/>
      <c r="RYT357" s="4"/>
      <c r="RYU357" s="4"/>
      <c r="RYV357" s="4"/>
      <c r="RYW357" s="4"/>
      <c r="RYX357" s="4"/>
      <c r="RYY357" s="4"/>
      <c r="RYZ357" s="4"/>
      <c r="RZA357" s="4"/>
      <c r="RZB357" s="4"/>
      <c r="RZC357" s="4"/>
      <c r="RZD357" s="4"/>
      <c r="RZE357" s="4"/>
      <c r="RZF357" s="4"/>
      <c r="RZG357" s="4"/>
      <c r="RZH357" s="4"/>
      <c r="RZI357" s="4"/>
      <c r="RZJ357" s="4"/>
      <c r="RZK357" s="4"/>
      <c r="RZL357" s="4"/>
      <c r="RZM357" s="4"/>
      <c r="RZN357" s="4"/>
      <c r="RZO357" s="4"/>
      <c r="RZP357" s="4"/>
      <c r="RZQ357" s="4"/>
      <c r="RZR357" s="4"/>
      <c r="RZS357" s="4"/>
      <c r="RZT357" s="4"/>
      <c r="RZU357" s="4"/>
      <c r="RZV357" s="4"/>
      <c r="RZW357" s="4"/>
      <c r="RZX357" s="4"/>
      <c r="RZY357" s="4"/>
      <c r="RZZ357" s="4"/>
      <c r="SAA357" s="4"/>
      <c r="SAB357" s="4"/>
      <c r="SAC357" s="4"/>
      <c r="SAD357" s="4"/>
      <c r="SAE357" s="4"/>
      <c r="SAF357" s="4"/>
      <c r="SAG357" s="4"/>
      <c r="SAH357" s="4"/>
      <c r="SAI357" s="4"/>
      <c r="SAJ357" s="4"/>
      <c r="SAK357" s="4"/>
      <c r="SAL357" s="4"/>
      <c r="SAM357" s="4"/>
      <c r="SAN357" s="4"/>
      <c r="SAO357" s="4"/>
      <c r="SAP357" s="4"/>
      <c r="SAQ357" s="4"/>
      <c r="SAR357" s="4"/>
      <c r="SAS357" s="4"/>
      <c r="SAT357" s="4"/>
      <c r="SAU357" s="4"/>
      <c r="SAV357" s="4"/>
      <c r="SAW357" s="4"/>
      <c r="SAX357" s="4"/>
      <c r="SAY357" s="4"/>
      <c r="SAZ357" s="4"/>
      <c r="SBA357" s="4"/>
      <c r="SBB357" s="4"/>
      <c r="SBC357" s="4"/>
      <c r="SBD357" s="4"/>
      <c r="SBE357" s="4"/>
      <c r="SBF357" s="4"/>
      <c r="SBG357" s="4"/>
      <c r="SBH357" s="4"/>
      <c r="SBI357" s="4"/>
      <c r="SBJ357" s="4"/>
      <c r="SBK357" s="4"/>
      <c r="SBL357" s="4"/>
      <c r="SBM357" s="4"/>
      <c r="SBN357" s="4"/>
      <c r="SBO357" s="4"/>
      <c r="SBP357" s="4"/>
      <c r="SBQ357" s="4"/>
      <c r="SBR357" s="4"/>
      <c r="SBS357" s="4"/>
      <c r="SBT357" s="4"/>
      <c r="SBU357" s="4"/>
      <c r="SBV357" s="4"/>
      <c r="SBW357" s="4"/>
      <c r="SBX357" s="4"/>
      <c r="SBY357" s="4"/>
      <c r="SBZ357" s="4"/>
      <c r="SCA357" s="4"/>
      <c r="SCB357" s="4"/>
      <c r="SCC357" s="4"/>
      <c r="SCD357" s="4"/>
      <c r="SCE357" s="4"/>
      <c r="SCF357" s="4"/>
      <c r="SCG357" s="4"/>
      <c r="SCH357" s="4"/>
      <c r="SCI357" s="4"/>
      <c r="SCJ357" s="4"/>
      <c r="SCK357" s="4"/>
      <c r="SCL357" s="4"/>
      <c r="SCM357" s="4"/>
      <c r="SCN357" s="4"/>
      <c r="SCO357" s="4"/>
      <c r="SCP357" s="4"/>
      <c r="SCQ357" s="4"/>
      <c r="SCR357" s="4"/>
      <c r="SCS357" s="4"/>
      <c r="SCT357" s="4"/>
      <c r="SCU357" s="4"/>
      <c r="SCV357" s="4"/>
      <c r="SCW357" s="4"/>
      <c r="SCX357" s="4"/>
      <c r="SCY357" s="4"/>
      <c r="SCZ357" s="4"/>
      <c r="SDA357" s="4"/>
      <c r="SDB357" s="4"/>
      <c r="SDC357" s="4"/>
      <c r="SDD357" s="4"/>
      <c r="SDE357" s="4"/>
      <c r="SDF357" s="4"/>
      <c r="SDG357" s="4"/>
      <c r="SDH357" s="4"/>
      <c r="SDI357" s="4"/>
      <c r="SDJ357" s="4"/>
      <c r="SDK357" s="4"/>
      <c r="SDL357" s="4"/>
      <c r="SDM357" s="4"/>
      <c r="SDN357" s="4"/>
      <c r="SDO357" s="4"/>
      <c r="SDP357" s="4"/>
      <c r="SDQ357" s="4"/>
      <c r="SDR357" s="4"/>
      <c r="SDS357" s="4"/>
      <c r="SDT357" s="4"/>
      <c r="SDU357" s="4"/>
      <c r="SDV357" s="4"/>
      <c r="SDW357" s="4"/>
      <c r="SDX357" s="4"/>
      <c r="SDY357" s="4"/>
      <c r="SDZ357" s="4"/>
      <c r="SEA357" s="4"/>
      <c r="SEB357" s="4"/>
      <c r="SEC357" s="4"/>
      <c r="SED357" s="4"/>
      <c r="SEE357" s="4"/>
      <c r="SEF357" s="4"/>
      <c r="SEG357" s="4"/>
      <c r="SEH357" s="4"/>
      <c r="SEI357" s="4"/>
      <c r="SEJ357" s="4"/>
      <c r="SEK357" s="4"/>
      <c r="SEL357" s="4"/>
      <c r="SEM357" s="4"/>
      <c r="SEN357" s="4"/>
      <c r="SEO357" s="4"/>
      <c r="SEP357" s="4"/>
      <c r="SEQ357" s="4"/>
      <c r="SER357" s="4"/>
      <c r="SES357" s="4"/>
      <c r="SET357" s="4"/>
      <c r="SEU357" s="4"/>
      <c r="SEV357" s="4"/>
      <c r="SEW357" s="4"/>
      <c r="SEX357" s="4"/>
      <c r="SEY357" s="4"/>
      <c r="SEZ357" s="4"/>
      <c r="SFA357" s="4"/>
      <c r="SFB357" s="4"/>
      <c r="SFC357" s="4"/>
      <c r="SFD357" s="4"/>
      <c r="SFE357" s="4"/>
      <c r="SFF357" s="4"/>
      <c r="SFG357" s="4"/>
      <c r="SFH357" s="4"/>
      <c r="SFI357" s="4"/>
      <c r="SFJ357" s="4"/>
      <c r="SFK357" s="4"/>
      <c r="SFL357" s="4"/>
      <c r="SFM357" s="4"/>
      <c r="SFN357" s="4"/>
      <c r="SFO357" s="4"/>
      <c r="SFP357" s="4"/>
      <c r="SFQ357" s="4"/>
      <c r="SFR357" s="4"/>
      <c r="SFS357" s="4"/>
      <c r="SFT357" s="4"/>
      <c r="SFU357" s="4"/>
      <c r="SFV357" s="4"/>
      <c r="SFW357" s="4"/>
      <c r="SFX357" s="4"/>
      <c r="SFY357" s="4"/>
      <c r="SFZ357" s="4"/>
      <c r="SGA357" s="4"/>
      <c r="SGB357" s="4"/>
      <c r="SGC357" s="4"/>
      <c r="SGD357" s="4"/>
      <c r="SGE357" s="4"/>
      <c r="SGF357" s="4"/>
      <c r="SGG357" s="4"/>
      <c r="SGH357" s="4"/>
      <c r="SGI357" s="4"/>
      <c r="SGJ357" s="4"/>
      <c r="SGK357" s="4"/>
      <c r="SGL357" s="4"/>
      <c r="SGM357" s="4"/>
      <c r="SGN357" s="4"/>
      <c r="SGO357" s="4"/>
      <c r="SGP357" s="4"/>
      <c r="SGQ357" s="4"/>
      <c r="SGR357" s="4"/>
      <c r="SGS357" s="4"/>
      <c r="SGT357" s="4"/>
      <c r="SGU357" s="4"/>
      <c r="SGV357" s="4"/>
      <c r="SGW357" s="4"/>
      <c r="SGX357" s="4"/>
      <c r="SGY357" s="4"/>
      <c r="SGZ357" s="4"/>
      <c r="SHA357" s="4"/>
      <c r="SHB357" s="4"/>
      <c r="SHC357" s="4"/>
      <c r="SHD357" s="4"/>
      <c r="SHE357" s="4"/>
      <c r="SHF357" s="4"/>
      <c r="SHG357" s="4"/>
      <c r="SHH357" s="4"/>
      <c r="SHI357" s="4"/>
      <c r="SHJ357" s="4"/>
      <c r="SHK357" s="4"/>
      <c r="SHL357" s="4"/>
      <c r="SHM357" s="4"/>
      <c r="SHN357" s="4"/>
      <c r="SHO357" s="4"/>
      <c r="SHP357" s="4"/>
      <c r="SHQ357" s="4"/>
      <c r="SHR357" s="4"/>
      <c r="SHS357" s="4"/>
      <c r="SHT357" s="4"/>
      <c r="SHU357" s="4"/>
      <c r="SHV357" s="4"/>
      <c r="SHW357" s="4"/>
      <c r="SHX357" s="4"/>
      <c r="SHY357" s="4"/>
      <c r="SHZ357" s="4"/>
      <c r="SIA357" s="4"/>
      <c r="SIB357" s="4"/>
      <c r="SIC357" s="4"/>
      <c r="SID357" s="4"/>
      <c r="SIE357" s="4"/>
      <c r="SIF357" s="4"/>
      <c r="SIG357" s="4"/>
      <c r="SIH357" s="4"/>
      <c r="SII357" s="4"/>
      <c r="SIJ357" s="4"/>
      <c r="SIK357" s="4"/>
      <c r="SIL357" s="4"/>
      <c r="SIM357" s="4"/>
      <c r="SIN357" s="4"/>
      <c r="SIO357" s="4"/>
      <c r="SIP357" s="4"/>
      <c r="SIQ357" s="4"/>
      <c r="SIR357" s="4"/>
      <c r="SIS357" s="4"/>
      <c r="SIT357" s="4"/>
      <c r="SIU357" s="4"/>
      <c r="SIV357" s="4"/>
      <c r="SIW357" s="4"/>
      <c r="SIX357" s="4"/>
      <c r="SIY357" s="4"/>
      <c r="SIZ357" s="4"/>
      <c r="SJA357" s="4"/>
      <c r="SJB357" s="4"/>
      <c r="SJC357" s="4"/>
      <c r="SJD357" s="4"/>
      <c r="SJE357" s="4"/>
      <c r="SJF357" s="4"/>
      <c r="SJG357" s="4"/>
      <c r="SJH357" s="4"/>
      <c r="SJI357" s="4"/>
      <c r="SJJ357" s="4"/>
      <c r="SJK357" s="4"/>
      <c r="SJL357" s="4"/>
      <c r="SJM357" s="4"/>
      <c r="SJN357" s="4"/>
      <c r="SJO357" s="4"/>
      <c r="SJP357" s="4"/>
      <c r="SJQ357" s="4"/>
      <c r="SJR357" s="4"/>
      <c r="SJS357" s="4"/>
      <c r="SJT357" s="4"/>
      <c r="SJU357" s="4"/>
      <c r="SJV357" s="4"/>
      <c r="SJW357" s="4"/>
      <c r="SJX357" s="4"/>
      <c r="SJY357" s="4"/>
      <c r="SJZ357" s="4"/>
      <c r="SKA357" s="4"/>
      <c r="SKB357" s="4"/>
      <c r="SKC357" s="4"/>
      <c r="SKD357" s="4"/>
      <c r="SKE357" s="4"/>
      <c r="SKF357" s="4"/>
      <c r="SKG357" s="4"/>
      <c r="SKH357" s="4"/>
      <c r="SKI357" s="4"/>
      <c r="SKJ357" s="4"/>
      <c r="SKK357" s="4"/>
      <c r="SKL357" s="4"/>
      <c r="SKM357" s="4"/>
      <c r="SKN357" s="4"/>
      <c r="SKO357" s="4"/>
      <c r="SKP357" s="4"/>
      <c r="SKQ357" s="4"/>
      <c r="SKR357" s="4"/>
      <c r="SKS357" s="4"/>
      <c r="SKT357" s="4"/>
      <c r="SKU357" s="4"/>
      <c r="SKV357" s="4"/>
      <c r="SKW357" s="4"/>
      <c r="SKX357" s="4"/>
      <c r="SKY357" s="4"/>
      <c r="SKZ357" s="4"/>
      <c r="SLA357" s="4"/>
      <c r="SLB357" s="4"/>
      <c r="SLC357" s="4"/>
      <c r="SLD357" s="4"/>
      <c r="SLE357" s="4"/>
      <c r="SLF357" s="4"/>
      <c r="SLG357" s="4"/>
      <c r="SLH357" s="4"/>
      <c r="SLI357" s="4"/>
      <c r="SLJ357" s="4"/>
      <c r="SLK357" s="4"/>
      <c r="SLL357" s="4"/>
      <c r="SLM357" s="4"/>
      <c r="SLN357" s="4"/>
      <c r="SLO357" s="4"/>
      <c r="SLP357" s="4"/>
      <c r="SLQ357" s="4"/>
      <c r="SLR357" s="4"/>
      <c r="SLS357" s="4"/>
      <c r="SLT357" s="4"/>
      <c r="SLU357" s="4"/>
      <c r="SLV357" s="4"/>
      <c r="SLW357" s="4"/>
      <c r="SLX357" s="4"/>
      <c r="SLY357" s="4"/>
      <c r="SLZ357" s="4"/>
      <c r="SMA357" s="4"/>
      <c r="SMB357" s="4"/>
      <c r="SMC357" s="4"/>
      <c r="SMD357" s="4"/>
      <c r="SME357" s="4"/>
      <c r="SMF357" s="4"/>
      <c r="SMG357" s="4"/>
      <c r="SMH357" s="4"/>
      <c r="SMI357" s="4"/>
      <c r="SMJ357" s="4"/>
      <c r="SMK357" s="4"/>
      <c r="SML357" s="4"/>
      <c r="SMM357" s="4"/>
      <c r="SMN357" s="4"/>
      <c r="SMO357" s="4"/>
      <c r="SMP357" s="4"/>
      <c r="SMQ357" s="4"/>
      <c r="SMR357" s="4"/>
      <c r="SMS357" s="4"/>
      <c r="SMT357" s="4"/>
      <c r="SMU357" s="4"/>
      <c r="SMV357" s="4"/>
      <c r="SMW357" s="4"/>
      <c r="SMX357" s="4"/>
      <c r="SMY357" s="4"/>
      <c r="SMZ357" s="4"/>
      <c r="SNA357" s="4"/>
      <c r="SNB357" s="4"/>
      <c r="SNC357" s="4"/>
      <c r="SND357" s="4"/>
      <c r="SNE357" s="4"/>
      <c r="SNF357" s="4"/>
      <c r="SNG357" s="4"/>
      <c r="SNH357" s="4"/>
      <c r="SNI357" s="4"/>
      <c r="SNJ357" s="4"/>
      <c r="SNK357" s="4"/>
      <c r="SNL357" s="4"/>
      <c r="SNM357" s="4"/>
      <c r="SNN357" s="4"/>
      <c r="SNO357" s="4"/>
      <c r="SNP357" s="4"/>
      <c r="SNQ357" s="4"/>
      <c r="SNR357" s="4"/>
      <c r="SNS357" s="4"/>
      <c r="SNT357" s="4"/>
      <c r="SNU357" s="4"/>
      <c r="SNV357" s="4"/>
      <c r="SNW357" s="4"/>
      <c r="SNX357" s="4"/>
      <c r="SNY357" s="4"/>
      <c r="SNZ357" s="4"/>
      <c r="SOA357" s="4"/>
      <c r="SOB357" s="4"/>
      <c r="SOC357" s="4"/>
      <c r="SOD357" s="4"/>
      <c r="SOE357" s="4"/>
      <c r="SOF357" s="4"/>
      <c r="SOG357" s="4"/>
      <c r="SOH357" s="4"/>
      <c r="SOI357" s="4"/>
      <c r="SOJ357" s="4"/>
      <c r="SOK357" s="4"/>
      <c r="SOL357" s="4"/>
      <c r="SOM357" s="4"/>
      <c r="SON357" s="4"/>
      <c r="SOO357" s="4"/>
      <c r="SOP357" s="4"/>
      <c r="SOQ357" s="4"/>
      <c r="SOR357" s="4"/>
      <c r="SOS357" s="4"/>
      <c r="SOT357" s="4"/>
      <c r="SOU357" s="4"/>
      <c r="SOV357" s="4"/>
      <c r="SOW357" s="4"/>
      <c r="SOX357" s="4"/>
      <c r="SOY357" s="4"/>
      <c r="SOZ357" s="4"/>
      <c r="SPA357" s="4"/>
      <c r="SPB357" s="4"/>
      <c r="SPC357" s="4"/>
      <c r="SPD357" s="4"/>
      <c r="SPE357" s="4"/>
      <c r="SPF357" s="4"/>
      <c r="SPG357" s="4"/>
      <c r="SPH357" s="4"/>
      <c r="SPI357" s="4"/>
      <c r="SPJ357" s="4"/>
      <c r="SPK357" s="4"/>
      <c r="SPL357" s="4"/>
      <c r="SPM357" s="4"/>
      <c r="SPN357" s="4"/>
      <c r="SPO357" s="4"/>
      <c r="SPP357" s="4"/>
      <c r="SPQ357" s="4"/>
      <c r="SPR357" s="4"/>
      <c r="SPS357" s="4"/>
      <c r="SPT357" s="4"/>
      <c r="SPU357" s="4"/>
      <c r="SPV357" s="4"/>
      <c r="SPW357" s="4"/>
      <c r="SPX357" s="4"/>
      <c r="SPY357" s="4"/>
      <c r="SPZ357" s="4"/>
      <c r="SQA357" s="4"/>
      <c r="SQB357" s="4"/>
      <c r="SQC357" s="4"/>
      <c r="SQD357" s="4"/>
      <c r="SQE357" s="4"/>
      <c r="SQF357" s="4"/>
      <c r="SQG357" s="4"/>
      <c r="SQH357" s="4"/>
      <c r="SQI357" s="4"/>
      <c r="SQJ357" s="4"/>
      <c r="SQK357" s="4"/>
      <c r="SQL357" s="4"/>
      <c r="SQM357" s="4"/>
      <c r="SQN357" s="4"/>
      <c r="SQO357" s="4"/>
      <c r="SQP357" s="4"/>
      <c r="SQQ357" s="4"/>
      <c r="SQR357" s="4"/>
      <c r="SQS357" s="4"/>
      <c r="SQT357" s="4"/>
      <c r="SQU357" s="4"/>
      <c r="SQV357" s="4"/>
      <c r="SQW357" s="4"/>
      <c r="SQX357" s="4"/>
      <c r="SQY357" s="4"/>
      <c r="SQZ357" s="4"/>
      <c r="SRA357" s="4"/>
      <c r="SRB357" s="4"/>
      <c r="SRC357" s="4"/>
      <c r="SRD357" s="4"/>
      <c r="SRE357" s="4"/>
      <c r="SRF357" s="4"/>
      <c r="SRG357" s="4"/>
      <c r="SRH357" s="4"/>
      <c r="SRI357" s="4"/>
      <c r="SRJ357" s="4"/>
      <c r="SRK357" s="4"/>
      <c r="SRL357" s="4"/>
      <c r="SRM357" s="4"/>
      <c r="SRN357" s="4"/>
      <c r="SRO357" s="4"/>
      <c r="SRP357" s="4"/>
      <c r="SRQ357" s="4"/>
      <c r="SRR357" s="4"/>
      <c r="SRS357" s="4"/>
      <c r="SRT357" s="4"/>
      <c r="SRU357" s="4"/>
      <c r="SRV357" s="4"/>
      <c r="SRW357" s="4"/>
      <c r="SRX357" s="4"/>
      <c r="SRY357" s="4"/>
      <c r="SRZ357" s="4"/>
      <c r="SSA357" s="4"/>
      <c r="SSB357" s="4"/>
      <c r="SSC357" s="4"/>
      <c r="SSD357" s="4"/>
      <c r="SSE357" s="4"/>
      <c r="SSF357" s="4"/>
      <c r="SSG357" s="4"/>
      <c r="SSH357" s="4"/>
      <c r="SSI357" s="4"/>
      <c r="SSJ357" s="4"/>
      <c r="SSK357" s="4"/>
      <c r="SSL357" s="4"/>
      <c r="SSM357" s="4"/>
      <c r="SSN357" s="4"/>
      <c r="SSO357" s="4"/>
      <c r="SSP357" s="4"/>
      <c r="SSQ357" s="4"/>
      <c r="SSR357" s="4"/>
      <c r="SSS357" s="4"/>
      <c r="SST357" s="4"/>
      <c r="SSU357" s="4"/>
      <c r="SSV357" s="4"/>
      <c r="SSW357" s="4"/>
      <c r="SSX357" s="4"/>
      <c r="SSY357" s="4"/>
      <c r="SSZ357" s="4"/>
      <c r="STA357" s="4"/>
      <c r="STB357" s="4"/>
      <c r="STC357" s="4"/>
      <c r="STD357" s="4"/>
      <c r="STE357" s="4"/>
      <c r="STF357" s="4"/>
      <c r="STG357" s="4"/>
      <c r="STH357" s="4"/>
      <c r="STI357" s="4"/>
      <c r="STJ357" s="4"/>
      <c r="STK357" s="4"/>
      <c r="STL357" s="4"/>
      <c r="STM357" s="4"/>
      <c r="STN357" s="4"/>
      <c r="STO357" s="4"/>
      <c r="STP357" s="4"/>
      <c r="STQ357" s="4"/>
      <c r="STR357" s="4"/>
      <c r="STS357" s="4"/>
      <c r="STT357" s="4"/>
      <c r="STU357" s="4"/>
      <c r="STV357" s="4"/>
      <c r="STW357" s="4"/>
      <c r="STX357" s="4"/>
      <c r="STY357" s="4"/>
      <c r="STZ357" s="4"/>
      <c r="SUA357" s="4"/>
      <c r="SUB357" s="4"/>
      <c r="SUC357" s="4"/>
      <c r="SUD357" s="4"/>
      <c r="SUE357" s="4"/>
      <c r="SUF357" s="4"/>
      <c r="SUG357" s="4"/>
      <c r="SUH357" s="4"/>
      <c r="SUI357" s="4"/>
      <c r="SUJ357" s="4"/>
      <c r="SUK357" s="4"/>
      <c r="SUL357" s="4"/>
      <c r="SUM357" s="4"/>
      <c r="SUN357" s="4"/>
      <c r="SUO357" s="4"/>
      <c r="SUP357" s="4"/>
      <c r="SUQ357" s="4"/>
      <c r="SUR357" s="4"/>
      <c r="SUS357" s="4"/>
      <c r="SUT357" s="4"/>
      <c r="SUU357" s="4"/>
      <c r="SUV357" s="4"/>
      <c r="SUW357" s="4"/>
      <c r="SUX357" s="4"/>
      <c r="SUY357" s="4"/>
      <c r="SUZ357" s="4"/>
      <c r="SVA357" s="4"/>
      <c r="SVB357" s="4"/>
      <c r="SVC357" s="4"/>
      <c r="SVD357" s="4"/>
      <c r="SVE357" s="4"/>
      <c r="SVF357" s="4"/>
      <c r="SVG357" s="4"/>
      <c r="SVH357" s="4"/>
      <c r="SVI357" s="4"/>
      <c r="SVJ357" s="4"/>
      <c r="SVK357" s="4"/>
      <c r="SVL357" s="4"/>
      <c r="SVM357" s="4"/>
      <c r="SVN357" s="4"/>
      <c r="SVO357" s="4"/>
      <c r="SVP357" s="4"/>
      <c r="SVQ357" s="4"/>
      <c r="SVR357" s="4"/>
      <c r="SVS357" s="4"/>
      <c r="SVT357" s="4"/>
      <c r="SVU357" s="4"/>
      <c r="SVV357" s="4"/>
      <c r="SVW357" s="4"/>
      <c r="SVX357" s="4"/>
      <c r="SVY357" s="4"/>
      <c r="SVZ357" s="4"/>
      <c r="SWA357" s="4"/>
      <c r="SWB357" s="4"/>
      <c r="SWC357" s="4"/>
      <c r="SWD357" s="4"/>
      <c r="SWE357" s="4"/>
      <c r="SWF357" s="4"/>
      <c r="SWG357" s="4"/>
      <c r="SWH357" s="4"/>
      <c r="SWI357" s="4"/>
      <c r="SWJ357" s="4"/>
      <c r="SWK357" s="4"/>
      <c r="SWL357" s="4"/>
      <c r="SWM357" s="4"/>
      <c r="SWN357" s="4"/>
      <c r="SWO357" s="4"/>
      <c r="SWP357" s="4"/>
      <c r="SWQ357" s="4"/>
      <c r="SWR357" s="4"/>
      <c r="SWS357" s="4"/>
      <c r="SWT357" s="4"/>
      <c r="SWU357" s="4"/>
      <c r="SWV357" s="4"/>
      <c r="SWW357" s="4"/>
      <c r="SWX357" s="4"/>
      <c r="SWY357" s="4"/>
      <c r="SWZ357" s="4"/>
      <c r="SXA357" s="4"/>
      <c r="SXB357" s="4"/>
      <c r="SXC357" s="4"/>
      <c r="SXD357" s="4"/>
      <c r="SXE357" s="4"/>
      <c r="SXF357" s="4"/>
      <c r="SXG357" s="4"/>
      <c r="SXH357" s="4"/>
      <c r="SXI357" s="4"/>
      <c r="SXJ357" s="4"/>
      <c r="SXK357" s="4"/>
      <c r="SXL357" s="4"/>
      <c r="SXM357" s="4"/>
      <c r="SXN357" s="4"/>
      <c r="SXO357" s="4"/>
      <c r="SXP357" s="4"/>
      <c r="SXQ357" s="4"/>
      <c r="SXR357" s="4"/>
      <c r="SXS357" s="4"/>
      <c r="SXT357" s="4"/>
      <c r="SXU357" s="4"/>
      <c r="SXV357" s="4"/>
      <c r="SXW357" s="4"/>
      <c r="SXX357" s="4"/>
      <c r="SXY357" s="4"/>
      <c r="SXZ357" s="4"/>
      <c r="SYA357" s="4"/>
      <c r="SYB357" s="4"/>
      <c r="SYC357" s="4"/>
      <c r="SYD357" s="4"/>
      <c r="SYE357" s="4"/>
      <c r="SYF357" s="4"/>
      <c r="SYG357" s="4"/>
      <c r="SYH357" s="4"/>
      <c r="SYI357" s="4"/>
      <c r="SYJ357" s="4"/>
      <c r="SYK357" s="4"/>
      <c r="SYL357" s="4"/>
      <c r="SYM357" s="4"/>
      <c r="SYN357" s="4"/>
      <c r="SYO357" s="4"/>
      <c r="SYP357" s="4"/>
      <c r="SYQ357" s="4"/>
      <c r="SYR357" s="4"/>
      <c r="SYS357" s="4"/>
      <c r="SYT357" s="4"/>
      <c r="SYU357" s="4"/>
      <c r="SYV357" s="4"/>
      <c r="SYW357" s="4"/>
      <c r="SYX357" s="4"/>
      <c r="SYY357" s="4"/>
      <c r="SYZ357" s="4"/>
      <c r="SZA357" s="4"/>
      <c r="SZB357" s="4"/>
      <c r="SZC357" s="4"/>
      <c r="SZD357" s="4"/>
      <c r="SZE357" s="4"/>
      <c r="SZF357" s="4"/>
      <c r="SZG357" s="4"/>
      <c r="SZH357" s="4"/>
      <c r="SZI357" s="4"/>
      <c r="SZJ357" s="4"/>
      <c r="SZK357" s="4"/>
      <c r="SZL357" s="4"/>
      <c r="SZM357" s="4"/>
      <c r="SZN357" s="4"/>
      <c r="SZO357" s="4"/>
      <c r="SZP357" s="4"/>
      <c r="SZQ357" s="4"/>
      <c r="SZR357" s="4"/>
      <c r="SZS357" s="4"/>
      <c r="SZT357" s="4"/>
      <c r="SZU357" s="4"/>
      <c r="SZV357" s="4"/>
      <c r="SZW357" s="4"/>
      <c r="SZX357" s="4"/>
      <c r="SZY357" s="4"/>
      <c r="SZZ357" s="4"/>
      <c r="TAA357" s="4"/>
      <c r="TAB357" s="4"/>
      <c r="TAC357" s="4"/>
      <c r="TAD357" s="4"/>
      <c r="TAE357" s="4"/>
      <c r="TAF357" s="4"/>
      <c r="TAG357" s="4"/>
      <c r="TAH357" s="4"/>
      <c r="TAI357" s="4"/>
      <c r="TAJ357" s="4"/>
      <c r="TAK357" s="4"/>
      <c r="TAL357" s="4"/>
      <c r="TAM357" s="4"/>
      <c r="TAN357" s="4"/>
      <c r="TAO357" s="4"/>
      <c r="TAP357" s="4"/>
      <c r="TAQ357" s="4"/>
      <c r="TAR357" s="4"/>
      <c r="TAS357" s="4"/>
      <c r="TAT357" s="4"/>
      <c r="TAU357" s="4"/>
      <c r="TAV357" s="4"/>
      <c r="TAW357" s="4"/>
      <c r="TAX357" s="4"/>
      <c r="TAY357" s="4"/>
      <c r="TAZ357" s="4"/>
      <c r="TBA357" s="4"/>
      <c r="TBB357" s="4"/>
      <c r="TBC357" s="4"/>
      <c r="TBD357" s="4"/>
      <c r="TBE357" s="4"/>
      <c r="TBF357" s="4"/>
      <c r="TBG357" s="4"/>
      <c r="TBH357" s="4"/>
      <c r="TBI357" s="4"/>
      <c r="TBJ357" s="4"/>
      <c r="TBK357" s="4"/>
      <c r="TBL357" s="4"/>
      <c r="TBM357" s="4"/>
      <c r="TBN357" s="4"/>
      <c r="TBO357" s="4"/>
      <c r="TBP357" s="4"/>
      <c r="TBQ357" s="4"/>
      <c r="TBR357" s="4"/>
      <c r="TBS357" s="4"/>
      <c r="TBT357" s="4"/>
      <c r="TBU357" s="4"/>
      <c r="TBV357" s="4"/>
      <c r="TBW357" s="4"/>
      <c r="TBX357" s="4"/>
      <c r="TBY357" s="4"/>
      <c r="TBZ357" s="4"/>
      <c r="TCA357" s="4"/>
      <c r="TCB357" s="4"/>
      <c r="TCC357" s="4"/>
      <c r="TCD357" s="4"/>
      <c r="TCE357" s="4"/>
      <c r="TCF357" s="4"/>
      <c r="TCG357" s="4"/>
      <c r="TCH357" s="4"/>
      <c r="TCI357" s="4"/>
      <c r="TCJ357" s="4"/>
      <c r="TCK357" s="4"/>
      <c r="TCL357" s="4"/>
      <c r="TCM357" s="4"/>
      <c r="TCN357" s="4"/>
      <c r="TCO357" s="4"/>
      <c r="TCP357" s="4"/>
      <c r="TCQ357" s="4"/>
      <c r="TCR357" s="4"/>
      <c r="TCS357" s="4"/>
      <c r="TCT357" s="4"/>
      <c r="TCU357" s="4"/>
      <c r="TCV357" s="4"/>
      <c r="TCW357" s="4"/>
      <c r="TCX357" s="4"/>
      <c r="TCY357" s="4"/>
      <c r="TCZ357" s="4"/>
      <c r="TDA357" s="4"/>
      <c r="TDB357" s="4"/>
      <c r="TDC357" s="4"/>
      <c r="TDD357" s="4"/>
      <c r="TDE357" s="4"/>
      <c r="TDF357" s="4"/>
      <c r="TDG357" s="4"/>
      <c r="TDH357" s="4"/>
      <c r="TDI357" s="4"/>
      <c r="TDJ357" s="4"/>
      <c r="TDK357" s="4"/>
      <c r="TDL357" s="4"/>
      <c r="TDM357" s="4"/>
      <c r="TDN357" s="4"/>
      <c r="TDO357" s="4"/>
      <c r="TDP357" s="4"/>
      <c r="TDQ357" s="4"/>
      <c r="TDR357" s="4"/>
      <c r="TDS357" s="4"/>
      <c r="TDT357" s="4"/>
      <c r="TDU357" s="4"/>
      <c r="TDV357" s="4"/>
      <c r="TDW357" s="4"/>
      <c r="TDX357" s="4"/>
      <c r="TDY357" s="4"/>
      <c r="TDZ357" s="4"/>
      <c r="TEA357" s="4"/>
      <c r="TEB357" s="4"/>
      <c r="TEC357" s="4"/>
      <c r="TED357" s="4"/>
      <c r="TEE357" s="4"/>
      <c r="TEF357" s="4"/>
      <c r="TEG357" s="4"/>
      <c r="TEH357" s="4"/>
      <c r="TEI357" s="4"/>
      <c r="TEJ357" s="4"/>
      <c r="TEK357" s="4"/>
      <c r="TEL357" s="4"/>
      <c r="TEM357" s="4"/>
      <c r="TEN357" s="4"/>
      <c r="TEO357" s="4"/>
      <c r="TEP357" s="4"/>
      <c r="TEQ357" s="4"/>
      <c r="TER357" s="4"/>
      <c r="TES357" s="4"/>
      <c r="TET357" s="4"/>
      <c r="TEU357" s="4"/>
      <c r="TEV357" s="4"/>
      <c r="TEW357" s="4"/>
      <c r="TEX357" s="4"/>
      <c r="TEY357" s="4"/>
      <c r="TEZ357" s="4"/>
      <c r="TFA357" s="4"/>
      <c r="TFB357" s="4"/>
      <c r="TFC357" s="4"/>
      <c r="TFD357" s="4"/>
      <c r="TFE357" s="4"/>
      <c r="TFF357" s="4"/>
      <c r="TFG357" s="4"/>
      <c r="TFH357" s="4"/>
      <c r="TFI357" s="4"/>
      <c r="TFJ357" s="4"/>
      <c r="TFK357" s="4"/>
      <c r="TFL357" s="4"/>
      <c r="TFM357" s="4"/>
      <c r="TFN357" s="4"/>
      <c r="TFO357" s="4"/>
      <c r="TFP357" s="4"/>
      <c r="TFQ357" s="4"/>
      <c r="TFR357" s="4"/>
      <c r="TFS357" s="4"/>
      <c r="TFT357" s="4"/>
      <c r="TFU357" s="4"/>
      <c r="TFV357" s="4"/>
      <c r="TFW357" s="4"/>
      <c r="TFX357" s="4"/>
      <c r="TFY357" s="4"/>
      <c r="TFZ357" s="4"/>
      <c r="TGA357" s="4"/>
      <c r="TGB357" s="4"/>
      <c r="TGC357" s="4"/>
      <c r="TGD357" s="4"/>
      <c r="TGE357" s="4"/>
      <c r="TGF357" s="4"/>
      <c r="TGG357" s="4"/>
      <c r="TGH357" s="4"/>
      <c r="TGI357" s="4"/>
      <c r="TGJ357" s="4"/>
      <c r="TGK357" s="4"/>
      <c r="TGL357" s="4"/>
      <c r="TGM357" s="4"/>
      <c r="TGN357" s="4"/>
      <c r="TGO357" s="4"/>
      <c r="TGP357" s="4"/>
      <c r="TGQ357" s="4"/>
      <c r="TGR357" s="4"/>
      <c r="TGS357" s="4"/>
      <c r="TGT357" s="4"/>
      <c r="TGU357" s="4"/>
      <c r="TGV357" s="4"/>
      <c r="TGW357" s="4"/>
      <c r="TGX357" s="4"/>
      <c r="TGY357" s="4"/>
      <c r="TGZ357" s="4"/>
      <c r="THA357" s="4"/>
      <c r="THB357" s="4"/>
      <c r="THC357" s="4"/>
      <c r="THD357" s="4"/>
      <c r="THE357" s="4"/>
      <c r="THF357" s="4"/>
      <c r="THG357" s="4"/>
      <c r="THH357" s="4"/>
      <c r="THI357" s="4"/>
      <c r="THJ357" s="4"/>
      <c r="THK357" s="4"/>
      <c r="THL357" s="4"/>
      <c r="THM357" s="4"/>
      <c r="THN357" s="4"/>
      <c r="THO357" s="4"/>
      <c r="THP357" s="4"/>
      <c r="THQ357" s="4"/>
      <c r="THR357" s="4"/>
      <c r="THS357" s="4"/>
      <c r="THT357" s="4"/>
      <c r="THU357" s="4"/>
      <c r="THV357" s="4"/>
      <c r="THW357" s="4"/>
      <c r="THX357" s="4"/>
      <c r="THY357" s="4"/>
      <c r="THZ357" s="4"/>
      <c r="TIA357" s="4"/>
      <c r="TIB357" s="4"/>
      <c r="TIC357" s="4"/>
      <c r="TID357" s="4"/>
      <c r="TIE357" s="4"/>
      <c r="TIF357" s="4"/>
      <c r="TIG357" s="4"/>
      <c r="TIH357" s="4"/>
      <c r="TII357" s="4"/>
      <c r="TIJ357" s="4"/>
      <c r="TIK357" s="4"/>
      <c r="TIL357" s="4"/>
      <c r="TIM357" s="4"/>
      <c r="TIN357" s="4"/>
      <c r="TIO357" s="4"/>
      <c r="TIP357" s="4"/>
      <c r="TIQ357" s="4"/>
      <c r="TIR357" s="4"/>
      <c r="TIS357" s="4"/>
      <c r="TIT357" s="4"/>
      <c r="TIU357" s="4"/>
      <c r="TIV357" s="4"/>
      <c r="TIW357" s="4"/>
      <c r="TIX357" s="4"/>
      <c r="TIY357" s="4"/>
      <c r="TIZ357" s="4"/>
      <c r="TJA357" s="4"/>
      <c r="TJB357" s="4"/>
      <c r="TJC357" s="4"/>
      <c r="TJD357" s="4"/>
      <c r="TJE357" s="4"/>
      <c r="TJF357" s="4"/>
      <c r="TJG357" s="4"/>
      <c r="TJH357" s="4"/>
      <c r="TJI357" s="4"/>
      <c r="TJJ357" s="4"/>
      <c r="TJK357" s="4"/>
      <c r="TJL357" s="4"/>
      <c r="TJM357" s="4"/>
      <c r="TJN357" s="4"/>
      <c r="TJO357" s="4"/>
      <c r="TJP357" s="4"/>
      <c r="TJQ357" s="4"/>
      <c r="TJR357" s="4"/>
      <c r="TJS357" s="4"/>
      <c r="TJT357" s="4"/>
      <c r="TJU357" s="4"/>
      <c r="TJV357" s="4"/>
      <c r="TJW357" s="4"/>
      <c r="TJX357" s="4"/>
      <c r="TJY357" s="4"/>
      <c r="TJZ357" s="4"/>
      <c r="TKA357" s="4"/>
      <c r="TKB357" s="4"/>
      <c r="TKC357" s="4"/>
      <c r="TKD357" s="4"/>
      <c r="TKE357" s="4"/>
      <c r="TKF357" s="4"/>
      <c r="TKG357" s="4"/>
      <c r="TKH357" s="4"/>
      <c r="TKI357" s="4"/>
      <c r="TKJ357" s="4"/>
      <c r="TKK357" s="4"/>
      <c r="TKL357" s="4"/>
      <c r="TKM357" s="4"/>
      <c r="TKN357" s="4"/>
      <c r="TKO357" s="4"/>
      <c r="TKP357" s="4"/>
      <c r="TKQ357" s="4"/>
      <c r="TKR357" s="4"/>
      <c r="TKS357" s="4"/>
      <c r="TKT357" s="4"/>
      <c r="TKU357" s="4"/>
      <c r="TKV357" s="4"/>
      <c r="TKW357" s="4"/>
      <c r="TKX357" s="4"/>
      <c r="TKY357" s="4"/>
      <c r="TKZ357" s="4"/>
      <c r="TLA357" s="4"/>
      <c r="TLB357" s="4"/>
      <c r="TLC357" s="4"/>
      <c r="TLD357" s="4"/>
      <c r="TLE357" s="4"/>
      <c r="TLF357" s="4"/>
      <c r="TLG357" s="4"/>
      <c r="TLH357" s="4"/>
      <c r="TLI357" s="4"/>
      <c r="TLJ357" s="4"/>
      <c r="TLK357" s="4"/>
      <c r="TLL357" s="4"/>
      <c r="TLM357" s="4"/>
      <c r="TLN357" s="4"/>
      <c r="TLO357" s="4"/>
      <c r="TLP357" s="4"/>
      <c r="TLQ357" s="4"/>
      <c r="TLR357" s="4"/>
      <c r="TLS357" s="4"/>
      <c r="TLT357" s="4"/>
      <c r="TLU357" s="4"/>
      <c r="TLV357" s="4"/>
      <c r="TLW357" s="4"/>
      <c r="TLX357" s="4"/>
      <c r="TLY357" s="4"/>
      <c r="TLZ357" s="4"/>
      <c r="TMA357" s="4"/>
      <c r="TMB357" s="4"/>
      <c r="TMC357" s="4"/>
      <c r="TMD357" s="4"/>
      <c r="TME357" s="4"/>
      <c r="TMF357" s="4"/>
      <c r="TMG357" s="4"/>
      <c r="TMH357" s="4"/>
      <c r="TMI357" s="4"/>
      <c r="TMJ357" s="4"/>
      <c r="TMK357" s="4"/>
      <c r="TML357" s="4"/>
      <c r="TMM357" s="4"/>
      <c r="TMN357" s="4"/>
      <c r="TMO357" s="4"/>
      <c r="TMP357" s="4"/>
      <c r="TMQ357" s="4"/>
      <c r="TMR357" s="4"/>
      <c r="TMS357" s="4"/>
      <c r="TMT357" s="4"/>
      <c r="TMU357" s="4"/>
      <c r="TMV357" s="4"/>
      <c r="TMW357" s="4"/>
      <c r="TMX357" s="4"/>
      <c r="TMY357" s="4"/>
      <c r="TMZ357" s="4"/>
      <c r="TNA357" s="4"/>
      <c r="TNB357" s="4"/>
      <c r="TNC357" s="4"/>
      <c r="TND357" s="4"/>
      <c r="TNE357" s="4"/>
      <c r="TNF357" s="4"/>
      <c r="TNG357" s="4"/>
      <c r="TNH357" s="4"/>
      <c r="TNI357" s="4"/>
      <c r="TNJ357" s="4"/>
      <c r="TNK357" s="4"/>
      <c r="TNL357" s="4"/>
      <c r="TNM357" s="4"/>
      <c r="TNN357" s="4"/>
      <c r="TNO357" s="4"/>
      <c r="TNP357" s="4"/>
      <c r="TNQ357" s="4"/>
      <c r="TNR357" s="4"/>
      <c r="TNS357" s="4"/>
      <c r="TNT357" s="4"/>
      <c r="TNU357" s="4"/>
      <c r="TNV357" s="4"/>
      <c r="TNW357" s="4"/>
      <c r="TNX357" s="4"/>
      <c r="TNY357" s="4"/>
      <c r="TNZ357" s="4"/>
      <c r="TOA357" s="4"/>
      <c r="TOB357" s="4"/>
      <c r="TOC357" s="4"/>
      <c r="TOD357" s="4"/>
      <c r="TOE357" s="4"/>
      <c r="TOF357" s="4"/>
      <c r="TOG357" s="4"/>
      <c r="TOH357" s="4"/>
      <c r="TOI357" s="4"/>
      <c r="TOJ357" s="4"/>
      <c r="TOK357" s="4"/>
      <c r="TOL357" s="4"/>
      <c r="TOM357" s="4"/>
      <c r="TON357" s="4"/>
      <c r="TOO357" s="4"/>
      <c r="TOP357" s="4"/>
      <c r="TOQ357" s="4"/>
      <c r="TOR357" s="4"/>
      <c r="TOS357" s="4"/>
      <c r="TOT357" s="4"/>
      <c r="TOU357" s="4"/>
      <c r="TOV357" s="4"/>
      <c r="TOW357" s="4"/>
      <c r="TOX357" s="4"/>
      <c r="TOY357" s="4"/>
      <c r="TOZ357" s="4"/>
      <c r="TPA357" s="4"/>
      <c r="TPB357" s="4"/>
      <c r="TPC357" s="4"/>
      <c r="TPD357" s="4"/>
      <c r="TPE357" s="4"/>
      <c r="TPF357" s="4"/>
      <c r="TPG357" s="4"/>
      <c r="TPH357" s="4"/>
      <c r="TPI357" s="4"/>
      <c r="TPJ357" s="4"/>
      <c r="TPK357" s="4"/>
      <c r="TPL357" s="4"/>
      <c r="TPM357" s="4"/>
      <c r="TPN357" s="4"/>
      <c r="TPO357" s="4"/>
      <c r="TPP357" s="4"/>
      <c r="TPQ357" s="4"/>
      <c r="TPR357" s="4"/>
      <c r="TPS357" s="4"/>
      <c r="TPT357" s="4"/>
      <c r="TPU357" s="4"/>
      <c r="TPV357" s="4"/>
      <c r="TPW357" s="4"/>
      <c r="TPX357" s="4"/>
      <c r="TPY357" s="4"/>
      <c r="TPZ357" s="4"/>
      <c r="TQA357" s="4"/>
      <c r="TQB357" s="4"/>
      <c r="TQC357" s="4"/>
      <c r="TQD357" s="4"/>
      <c r="TQE357" s="4"/>
      <c r="TQF357" s="4"/>
      <c r="TQG357" s="4"/>
      <c r="TQH357" s="4"/>
      <c r="TQI357" s="4"/>
      <c r="TQJ357" s="4"/>
      <c r="TQK357" s="4"/>
      <c r="TQL357" s="4"/>
      <c r="TQM357" s="4"/>
      <c r="TQN357" s="4"/>
      <c r="TQO357" s="4"/>
      <c r="TQP357" s="4"/>
      <c r="TQQ357" s="4"/>
      <c r="TQR357" s="4"/>
      <c r="TQS357" s="4"/>
      <c r="TQT357" s="4"/>
      <c r="TQU357" s="4"/>
      <c r="TQV357" s="4"/>
      <c r="TQW357" s="4"/>
      <c r="TQX357" s="4"/>
      <c r="TQY357" s="4"/>
      <c r="TQZ357" s="4"/>
      <c r="TRA357" s="4"/>
      <c r="TRB357" s="4"/>
      <c r="TRC357" s="4"/>
      <c r="TRD357" s="4"/>
      <c r="TRE357" s="4"/>
      <c r="TRF357" s="4"/>
      <c r="TRG357" s="4"/>
      <c r="TRH357" s="4"/>
      <c r="TRI357" s="4"/>
      <c r="TRJ357" s="4"/>
      <c r="TRK357" s="4"/>
      <c r="TRL357" s="4"/>
      <c r="TRM357" s="4"/>
      <c r="TRN357" s="4"/>
      <c r="TRO357" s="4"/>
      <c r="TRP357" s="4"/>
      <c r="TRQ357" s="4"/>
      <c r="TRR357" s="4"/>
      <c r="TRS357" s="4"/>
      <c r="TRT357" s="4"/>
      <c r="TRU357" s="4"/>
      <c r="TRV357" s="4"/>
      <c r="TRW357" s="4"/>
      <c r="TRX357" s="4"/>
      <c r="TRY357" s="4"/>
      <c r="TRZ357" s="4"/>
      <c r="TSA357" s="4"/>
      <c r="TSB357" s="4"/>
      <c r="TSC357" s="4"/>
      <c r="TSD357" s="4"/>
      <c r="TSE357" s="4"/>
      <c r="TSF357" s="4"/>
      <c r="TSG357" s="4"/>
      <c r="TSH357" s="4"/>
      <c r="TSI357" s="4"/>
      <c r="TSJ357" s="4"/>
      <c r="TSK357" s="4"/>
      <c r="TSL357" s="4"/>
      <c r="TSM357" s="4"/>
      <c r="TSN357" s="4"/>
      <c r="TSO357" s="4"/>
      <c r="TSP357" s="4"/>
      <c r="TSQ357" s="4"/>
      <c r="TSR357" s="4"/>
      <c r="TSS357" s="4"/>
      <c r="TST357" s="4"/>
      <c r="TSU357" s="4"/>
      <c r="TSV357" s="4"/>
      <c r="TSW357" s="4"/>
      <c r="TSX357" s="4"/>
      <c r="TSY357" s="4"/>
      <c r="TSZ357" s="4"/>
      <c r="TTA357" s="4"/>
      <c r="TTB357" s="4"/>
      <c r="TTC357" s="4"/>
      <c r="TTD357" s="4"/>
      <c r="TTE357" s="4"/>
      <c r="TTF357" s="4"/>
      <c r="TTG357" s="4"/>
      <c r="TTH357" s="4"/>
      <c r="TTI357" s="4"/>
      <c r="TTJ357" s="4"/>
      <c r="TTK357" s="4"/>
      <c r="TTL357" s="4"/>
      <c r="TTM357" s="4"/>
      <c r="TTN357" s="4"/>
      <c r="TTO357" s="4"/>
      <c r="TTP357" s="4"/>
      <c r="TTQ357" s="4"/>
      <c r="TTR357" s="4"/>
      <c r="TTS357" s="4"/>
      <c r="TTT357" s="4"/>
      <c r="TTU357" s="4"/>
      <c r="TTV357" s="4"/>
      <c r="TTW357" s="4"/>
      <c r="TTX357" s="4"/>
      <c r="TTY357" s="4"/>
      <c r="TTZ357" s="4"/>
      <c r="TUA357" s="4"/>
      <c r="TUB357" s="4"/>
      <c r="TUC357" s="4"/>
      <c r="TUD357" s="4"/>
      <c r="TUE357" s="4"/>
      <c r="TUF357" s="4"/>
      <c r="TUG357" s="4"/>
      <c r="TUH357" s="4"/>
      <c r="TUI357" s="4"/>
      <c r="TUJ357" s="4"/>
      <c r="TUK357" s="4"/>
      <c r="TUL357" s="4"/>
      <c r="TUM357" s="4"/>
      <c r="TUN357" s="4"/>
      <c r="TUO357" s="4"/>
      <c r="TUP357" s="4"/>
      <c r="TUQ357" s="4"/>
      <c r="TUR357" s="4"/>
      <c r="TUS357" s="4"/>
      <c r="TUT357" s="4"/>
      <c r="TUU357" s="4"/>
      <c r="TUV357" s="4"/>
      <c r="TUW357" s="4"/>
      <c r="TUX357" s="4"/>
      <c r="TUY357" s="4"/>
      <c r="TUZ357" s="4"/>
      <c r="TVA357" s="4"/>
      <c r="TVB357" s="4"/>
      <c r="TVC357" s="4"/>
      <c r="TVD357" s="4"/>
      <c r="TVE357" s="4"/>
      <c r="TVF357" s="4"/>
      <c r="TVG357" s="4"/>
      <c r="TVH357" s="4"/>
      <c r="TVI357" s="4"/>
      <c r="TVJ357" s="4"/>
      <c r="TVK357" s="4"/>
      <c r="TVL357" s="4"/>
      <c r="TVM357" s="4"/>
      <c r="TVN357" s="4"/>
      <c r="TVO357" s="4"/>
      <c r="TVP357" s="4"/>
      <c r="TVQ357" s="4"/>
      <c r="TVR357" s="4"/>
      <c r="TVS357" s="4"/>
      <c r="TVT357" s="4"/>
      <c r="TVU357" s="4"/>
      <c r="TVV357" s="4"/>
      <c r="TVW357" s="4"/>
      <c r="TVX357" s="4"/>
      <c r="TVY357" s="4"/>
      <c r="TVZ357" s="4"/>
      <c r="TWA357" s="4"/>
      <c r="TWB357" s="4"/>
      <c r="TWC357" s="4"/>
      <c r="TWD357" s="4"/>
      <c r="TWE357" s="4"/>
      <c r="TWF357" s="4"/>
      <c r="TWG357" s="4"/>
      <c r="TWH357" s="4"/>
      <c r="TWI357" s="4"/>
      <c r="TWJ357" s="4"/>
      <c r="TWK357" s="4"/>
      <c r="TWL357" s="4"/>
      <c r="TWM357" s="4"/>
      <c r="TWN357" s="4"/>
      <c r="TWO357" s="4"/>
      <c r="TWP357" s="4"/>
      <c r="TWQ357" s="4"/>
      <c r="TWR357" s="4"/>
      <c r="TWS357" s="4"/>
      <c r="TWT357" s="4"/>
      <c r="TWU357" s="4"/>
      <c r="TWV357" s="4"/>
      <c r="TWW357" s="4"/>
      <c r="TWX357" s="4"/>
      <c r="TWY357" s="4"/>
      <c r="TWZ357" s="4"/>
      <c r="TXA357" s="4"/>
      <c r="TXB357" s="4"/>
      <c r="TXC357" s="4"/>
      <c r="TXD357" s="4"/>
      <c r="TXE357" s="4"/>
      <c r="TXF357" s="4"/>
      <c r="TXG357" s="4"/>
      <c r="TXH357" s="4"/>
      <c r="TXI357" s="4"/>
      <c r="TXJ357" s="4"/>
      <c r="TXK357" s="4"/>
      <c r="TXL357" s="4"/>
      <c r="TXM357" s="4"/>
      <c r="TXN357" s="4"/>
      <c r="TXO357" s="4"/>
      <c r="TXP357" s="4"/>
      <c r="TXQ357" s="4"/>
      <c r="TXR357" s="4"/>
      <c r="TXS357" s="4"/>
      <c r="TXT357" s="4"/>
      <c r="TXU357" s="4"/>
      <c r="TXV357" s="4"/>
      <c r="TXW357" s="4"/>
      <c r="TXX357" s="4"/>
      <c r="TXY357" s="4"/>
      <c r="TXZ357" s="4"/>
      <c r="TYA357" s="4"/>
      <c r="TYB357" s="4"/>
      <c r="TYC357" s="4"/>
      <c r="TYD357" s="4"/>
      <c r="TYE357" s="4"/>
      <c r="TYF357" s="4"/>
      <c r="TYG357" s="4"/>
      <c r="TYH357" s="4"/>
      <c r="TYI357" s="4"/>
      <c r="TYJ357" s="4"/>
      <c r="TYK357" s="4"/>
      <c r="TYL357" s="4"/>
      <c r="TYM357" s="4"/>
      <c r="TYN357" s="4"/>
      <c r="TYO357" s="4"/>
      <c r="TYP357" s="4"/>
      <c r="TYQ357" s="4"/>
      <c r="TYR357" s="4"/>
      <c r="TYS357" s="4"/>
      <c r="TYT357" s="4"/>
      <c r="TYU357" s="4"/>
      <c r="TYV357" s="4"/>
      <c r="TYW357" s="4"/>
      <c r="TYX357" s="4"/>
      <c r="TYY357" s="4"/>
      <c r="TYZ357" s="4"/>
      <c r="TZA357" s="4"/>
      <c r="TZB357" s="4"/>
      <c r="TZC357" s="4"/>
      <c r="TZD357" s="4"/>
      <c r="TZE357" s="4"/>
      <c r="TZF357" s="4"/>
      <c r="TZG357" s="4"/>
      <c r="TZH357" s="4"/>
      <c r="TZI357" s="4"/>
      <c r="TZJ357" s="4"/>
      <c r="TZK357" s="4"/>
      <c r="TZL357" s="4"/>
      <c r="TZM357" s="4"/>
      <c r="TZN357" s="4"/>
      <c r="TZO357" s="4"/>
      <c r="TZP357" s="4"/>
      <c r="TZQ357" s="4"/>
      <c r="TZR357" s="4"/>
      <c r="TZS357" s="4"/>
      <c r="TZT357" s="4"/>
      <c r="TZU357" s="4"/>
      <c r="TZV357" s="4"/>
      <c r="TZW357" s="4"/>
      <c r="TZX357" s="4"/>
      <c r="TZY357" s="4"/>
      <c r="TZZ357" s="4"/>
      <c r="UAA357" s="4"/>
      <c r="UAB357" s="4"/>
      <c r="UAC357" s="4"/>
      <c r="UAD357" s="4"/>
      <c r="UAE357" s="4"/>
      <c r="UAF357" s="4"/>
      <c r="UAG357" s="4"/>
      <c r="UAH357" s="4"/>
      <c r="UAI357" s="4"/>
      <c r="UAJ357" s="4"/>
      <c r="UAK357" s="4"/>
      <c r="UAL357" s="4"/>
      <c r="UAM357" s="4"/>
      <c r="UAN357" s="4"/>
      <c r="UAO357" s="4"/>
      <c r="UAP357" s="4"/>
      <c r="UAQ357" s="4"/>
      <c r="UAR357" s="4"/>
      <c r="UAS357" s="4"/>
      <c r="UAT357" s="4"/>
      <c r="UAU357" s="4"/>
      <c r="UAV357" s="4"/>
      <c r="UAW357" s="4"/>
      <c r="UAX357" s="4"/>
      <c r="UAY357" s="4"/>
      <c r="UAZ357" s="4"/>
      <c r="UBA357" s="4"/>
      <c r="UBB357" s="4"/>
      <c r="UBC357" s="4"/>
      <c r="UBD357" s="4"/>
      <c r="UBE357" s="4"/>
      <c r="UBF357" s="4"/>
      <c r="UBG357" s="4"/>
      <c r="UBH357" s="4"/>
      <c r="UBI357" s="4"/>
      <c r="UBJ357" s="4"/>
      <c r="UBK357" s="4"/>
      <c r="UBL357" s="4"/>
      <c r="UBM357" s="4"/>
      <c r="UBN357" s="4"/>
      <c r="UBO357" s="4"/>
      <c r="UBP357" s="4"/>
      <c r="UBQ357" s="4"/>
      <c r="UBR357" s="4"/>
      <c r="UBS357" s="4"/>
      <c r="UBT357" s="4"/>
      <c r="UBU357" s="4"/>
      <c r="UBV357" s="4"/>
      <c r="UBW357" s="4"/>
      <c r="UBX357" s="4"/>
      <c r="UBY357" s="4"/>
      <c r="UBZ357" s="4"/>
      <c r="UCA357" s="4"/>
      <c r="UCB357" s="4"/>
      <c r="UCC357" s="4"/>
      <c r="UCD357" s="4"/>
      <c r="UCE357" s="4"/>
      <c r="UCF357" s="4"/>
      <c r="UCG357" s="4"/>
      <c r="UCH357" s="4"/>
      <c r="UCI357" s="4"/>
      <c r="UCJ357" s="4"/>
      <c r="UCK357" s="4"/>
      <c r="UCL357" s="4"/>
      <c r="UCM357" s="4"/>
      <c r="UCN357" s="4"/>
      <c r="UCO357" s="4"/>
      <c r="UCP357" s="4"/>
      <c r="UCQ357" s="4"/>
      <c r="UCR357" s="4"/>
      <c r="UCS357" s="4"/>
      <c r="UCT357" s="4"/>
      <c r="UCU357" s="4"/>
      <c r="UCV357" s="4"/>
      <c r="UCW357" s="4"/>
      <c r="UCX357" s="4"/>
      <c r="UCY357" s="4"/>
      <c r="UCZ357" s="4"/>
      <c r="UDA357" s="4"/>
      <c r="UDB357" s="4"/>
      <c r="UDC357" s="4"/>
      <c r="UDD357" s="4"/>
      <c r="UDE357" s="4"/>
      <c r="UDF357" s="4"/>
      <c r="UDG357" s="4"/>
      <c r="UDH357" s="4"/>
      <c r="UDI357" s="4"/>
      <c r="UDJ357" s="4"/>
      <c r="UDK357" s="4"/>
      <c r="UDL357" s="4"/>
      <c r="UDM357" s="4"/>
      <c r="UDN357" s="4"/>
      <c r="UDO357" s="4"/>
      <c r="UDP357" s="4"/>
      <c r="UDQ357" s="4"/>
      <c r="UDR357" s="4"/>
      <c r="UDS357" s="4"/>
      <c r="UDT357" s="4"/>
      <c r="UDU357" s="4"/>
      <c r="UDV357" s="4"/>
      <c r="UDW357" s="4"/>
      <c r="UDX357" s="4"/>
      <c r="UDY357" s="4"/>
      <c r="UDZ357" s="4"/>
      <c r="UEA357" s="4"/>
      <c r="UEB357" s="4"/>
      <c r="UEC357" s="4"/>
      <c r="UED357" s="4"/>
      <c r="UEE357" s="4"/>
      <c r="UEF357" s="4"/>
      <c r="UEG357" s="4"/>
      <c r="UEH357" s="4"/>
      <c r="UEI357" s="4"/>
      <c r="UEJ357" s="4"/>
      <c r="UEK357" s="4"/>
      <c r="UEL357" s="4"/>
      <c r="UEM357" s="4"/>
      <c r="UEN357" s="4"/>
      <c r="UEO357" s="4"/>
      <c r="UEP357" s="4"/>
      <c r="UEQ357" s="4"/>
      <c r="UER357" s="4"/>
      <c r="UES357" s="4"/>
      <c r="UET357" s="4"/>
      <c r="UEU357" s="4"/>
      <c r="UEV357" s="4"/>
      <c r="UEW357" s="4"/>
      <c r="UEX357" s="4"/>
      <c r="UEY357" s="4"/>
      <c r="UEZ357" s="4"/>
      <c r="UFA357" s="4"/>
      <c r="UFB357" s="4"/>
      <c r="UFC357" s="4"/>
      <c r="UFD357" s="4"/>
      <c r="UFE357" s="4"/>
      <c r="UFF357" s="4"/>
      <c r="UFG357" s="4"/>
      <c r="UFH357" s="4"/>
      <c r="UFI357" s="4"/>
      <c r="UFJ357" s="4"/>
      <c r="UFK357" s="4"/>
      <c r="UFL357" s="4"/>
      <c r="UFM357" s="4"/>
      <c r="UFN357" s="4"/>
      <c r="UFO357" s="4"/>
      <c r="UFP357" s="4"/>
      <c r="UFQ357" s="4"/>
      <c r="UFR357" s="4"/>
      <c r="UFS357" s="4"/>
      <c r="UFT357" s="4"/>
      <c r="UFU357" s="4"/>
      <c r="UFV357" s="4"/>
      <c r="UFW357" s="4"/>
      <c r="UFX357" s="4"/>
      <c r="UFY357" s="4"/>
      <c r="UFZ357" s="4"/>
      <c r="UGA357" s="4"/>
      <c r="UGB357" s="4"/>
      <c r="UGC357" s="4"/>
      <c r="UGD357" s="4"/>
      <c r="UGE357" s="4"/>
      <c r="UGF357" s="4"/>
      <c r="UGG357" s="4"/>
      <c r="UGH357" s="4"/>
      <c r="UGI357" s="4"/>
      <c r="UGJ357" s="4"/>
      <c r="UGK357" s="4"/>
      <c r="UGL357" s="4"/>
      <c r="UGM357" s="4"/>
      <c r="UGN357" s="4"/>
      <c r="UGO357" s="4"/>
      <c r="UGP357" s="4"/>
      <c r="UGQ357" s="4"/>
      <c r="UGR357" s="4"/>
      <c r="UGS357" s="4"/>
      <c r="UGT357" s="4"/>
      <c r="UGU357" s="4"/>
      <c r="UGV357" s="4"/>
      <c r="UGW357" s="4"/>
      <c r="UGX357" s="4"/>
      <c r="UGY357" s="4"/>
      <c r="UGZ357" s="4"/>
      <c r="UHA357" s="4"/>
      <c r="UHB357" s="4"/>
      <c r="UHC357" s="4"/>
      <c r="UHD357" s="4"/>
      <c r="UHE357" s="4"/>
      <c r="UHF357" s="4"/>
      <c r="UHG357" s="4"/>
      <c r="UHH357" s="4"/>
      <c r="UHI357" s="4"/>
      <c r="UHJ357" s="4"/>
      <c r="UHK357" s="4"/>
      <c r="UHL357" s="4"/>
      <c r="UHM357" s="4"/>
      <c r="UHN357" s="4"/>
      <c r="UHO357" s="4"/>
      <c r="UHP357" s="4"/>
      <c r="UHQ357" s="4"/>
      <c r="UHR357" s="4"/>
      <c r="UHS357" s="4"/>
      <c r="UHT357" s="4"/>
      <c r="UHU357" s="4"/>
      <c r="UHV357" s="4"/>
      <c r="UHW357" s="4"/>
      <c r="UHX357" s="4"/>
      <c r="UHY357" s="4"/>
      <c r="UHZ357" s="4"/>
      <c r="UIA357" s="4"/>
      <c r="UIB357" s="4"/>
      <c r="UIC357" s="4"/>
      <c r="UID357" s="4"/>
      <c r="UIE357" s="4"/>
      <c r="UIF357" s="4"/>
      <c r="UIG357" s="4"/>
      <c r="UIH357" s="4"/>
      <c r="UII357" s="4"/>
      <c r="UIJ357" s="4"/>
      <c r="UIK357" s="4"/>
      <c r="UIL357" s="4"/>
      <c r="UIM357" s="4"/>
      <c r="UIN357" s="4"/>
      <c r="UIO357" s="4"/>
      <c r="UIP357" s="4"/>
      <c r="UIQ357" s="4"/>
      <c r="UIR357" s="4"/>
      <c r="UIS357" s="4"/>
      <c r="UIT357" s="4"/>
      <c r="UIU357" s="4"/>
      <c r="UIV357" s="4"/>
      <c r="UIW357" s="4"/>
      <c r="UIX357" s="4"/>
      <c r="UIY357" s="4"/>
      <c r="UIZ357" s="4"/>
      <c r="UJA357" s="4"/>
      <c r="UJB357" s="4"/>
      <c r="UJC357" s="4"/>
      <c r="UJD357" s="4"/>
      <c r="UJE357" s="4"/>
      <c r="UJF357" s="4"/>
      <c r="UJG357" s="4"/>
      <c r="UJH357" s="4"/>
      <c r="UJI357" s="4"/>
      <c r="UJJ357" s="4"/>
      <c r="UJK357" s="4"/>
      <c r="UJL357" s="4"/>
      <c r="UJM357" s="4"/>
      <c r="UJN357" s="4"/>
      <c r="UJO357" s="4"/>
      <c r="UJP357" s="4"/>
      <c r="UJQ357" s="4"/>
      <c r="UJR357" s="4"/>
      <c r="UJS357" s="4"/>
      <c r="UJT357" s="4"/>
      <c r="UJU357" s="4"/>
      <c r="UJV357" s="4"/>
      <c r="UJW357" s="4"/>
      <c r="UJX357" s="4"/>
      <c r="UJY357" s="4"/>
      <c r="UJZ357" s="4"/>
      <c r="UKA357" s="4"/>
      <c r="UKB357" s="4"/>
      <c r="UKC357" s="4"/>
      <c r="UKD357" s="4"/>
      <c r="UKE357" s="4"/>
      <c r="UKF357" s="4"/>
      <c r="UKG357" s="4"/>
      <c r="UKH357" s="4"/>
      <c r="UKI357" s="4"/>
      <c r="UKJ357" s="4"/>
      <c r="UKK357" s="4"/>
      <c r="UKL357" s="4"/>
      <c r="UKM357" s="4"/>
      <c r="UKN357" s="4"/>
      <c r="UKO357" s="4"/>
      <c r="UKP357" s="4"/>
      <c r="UKQ357" s="4"/>
      <c r="UKR357" s="4"/>
      <c r="UKS357" s="4"/>
      <c r="UKT357" s="4"/>
      <c r="UKU357" s="4"/>
      <c r="UKV357" s="4"/>
      <c r="UKW357" s="4"/>
      <c r="UKX357" s="4"/>
      <c r="UKY357" s="4"/>
      <c r="UKZ357" s="4"/>
      <c r="ULA357" s="4"/>
      <c r="ULB357" s="4"/>
      <c r="ULC357" s="4"/>
      <c r="ULD357" s="4"/>
      <c r="ULE357" s="4"/>
      <c r="ULF357" s="4"/>
      <c r="ULG357" s="4"/>
      <c r="ULH357" s="4"/>
      <c r="ULI357" s="4"/>
      <c r="ULJ357" s="4"/>
      <c r="ULK357" s="4"/>
      <c r="ULL357" s="4"/>
      <c r="ULM357" s="4"/>
      <c r="ULN357" s="4"/>
      <c r="ULO357" s="4"/>
      <c r="ULP357" s="4"/>
      <c r="ULQ357" s="4"/>
      <c r="ULR357" s="4"/>
      <c r="ULS357" s="4"/>
      <c r="ULT357" s="4"/>
      <c r="ULU357" s="4"/>
      <c r="ULV357" s="4"/>
      <c r="ULW357" s="4"/>
      <c r="ULX357" s="4"/>
      <c r="ULY357" s="4"/>
      <c r="ULZ357" s="4"/>
      <c r="UMA357" s="4"/>
      <c r="UMB357" s="4"/>
      <c r="UMC357" s="4"/>
      <c r="UMD357" s="4"/>
      <c r="UME357" s="4"/>
      <c r="UMF357" s="4"/>
      <c r="UMG357" s="4"/>
      <c r="UMH357" s="4"/>
      <c r="UMI357" s="4"/>
      <c r="UMJ357" s="4"/>
      <c r="UMK357" s="4"/>
      <c r="UML357" s="4"/>
      <c r="UMM357" s="4"/>
      <c r="UMN357" s="4"/>
      <c r="UMO357" s="4"/>
      <c r="UMP357" s="4"/>
      <c r="UMQ357" s="4"/>
      <c r="UMR357" s="4"/>
      <c r="UMS357" s="4"/>
      <c r="UMT357" s="4"/>
      <c r="UMU357" s="4"/>
      <c r="UMV357" s="4"/>
      <c r="UMW357" s="4"/>
      <c r="UMX357" s="4"/>
      <c r="UMY357" s="4"/>
      <c r="UMZ357" s="4"/>
      <c r="UNA357" s="4"/>
      <c r="UNB357" s="4"/>
      <c r="UNC357" s="4"/>
      <c r="UND357" s="4"/>
      <c r="UNE357" s="4"/>
      <c r="UNF357" s="4"/>
      <c r="UNG357" s="4"/>
      <c r="UNH357" s="4"/>
      <c r="UNI357" s="4"/>
      <c r="UNJ357" s="4"/>
      <c r="UNK357" s="4"/>
      <c r="UNL357" s="4"/>
      <c r="UNM357" s="4"/>
      <c r="UNN357" s="4"/>
      <c r="UNO357" s="4"/>
      <c r="UNP357" s="4"/>
      <c r="UNQ357" s="4"/>
      <c r="UNR357" s="4"/>
      <c r="UNS357" s="4"/>
      <c r="UNT357" s="4"/>
      <c r="UNU357" s="4"/>
      <c r="UNV357" s="4"/>
      <c r="UNW357" s="4"/>
      <c r="UNX357" s="4"/>
      <c r="UNY357" s="4"/>
      <c r="UNZ357" s="4"/>
      <c r="UOA357" s="4"/>
      <c r="UOB357" s="4"/>
      <c r="UOC357" s="4"/>
      <c r="UOD357" s="4"/>
      <c r="UOE357" s="4"/>
      <c r="UOF357" s="4"/>
      <c r="UOG357" s="4"/>
      <c r="UOH357" s="4"/>
      <c r="UOI357" s="4"/>
      <c r="UOJ357" s="4"/>
      <c r="UOK357" s="4"/>
      <c r="UOL357" s="4"/>
      <c r="UOM357" s="4"/>
      <c r="UON357" s="4"/>
      <c r="UOO357" s="4"/>
      <c r="UOP357" s="4"/>
      <c r="UOQ357" s="4"/>
      <c r="UOR357" s="4"/>
      <c r="UOS357" s="4"/>
      <c r="UOT357" s="4"/>
      <c r="UOU357" s="4"/>
      <c r="UOV357" s="4"/>
      <c r="UOW357" s="4"/>
      <c r="UOX357" s="4"/>
      <c r="UOY357" s="4"/>
      <c r="UOZ357" s="4"/>
      <c r="UPA357" s="4"/>
      <c r="UPB357" s="4"/>
      <c r="UPC357" s="4"/>
      <c r="UPD357" s="4"/>
      <c r="UPE357" s="4"/>
      <c r="UPF357" s="4"/>
      <c r="UPG357" s="4"/>
      <c r="UPH357" s="4"/>
      <c r="UPI357" s="4"/>
      <c r="UPJ357" s="4"/>
      <c r="UPK357" s="4"/>
      <c r="UPL357" s="4"/>
      <c r="UPM357" s="4"/>
      <c r="UPN357" s="4"/>
      <c r="UPO357" s="4"/>
      <c r="UPP357" s="4"/>
      <c r="UPQ357" s="4"/>
      <c r="UPR357" s="4"/>
      <c r="UPS357" s="4"/>
      <c r="UPT357" s="4"/>
      <c r="UPU357" s="4"/>
      <c r="UPV357" s="4"/>
      <c r="UPW357" s="4"/>
      <c r="UPX357" s="4"/>
      <c r="UPY357" s="4"/>
      <c r="UPZ357" s="4"/>
      <c r="UQA357" s="4"/>
      <c r="UQB357" s="4"/>
      <c r="UQC357" s="4"/>
      <c r="UQD357" s="4"/>
      <c r="UQE357" s="4"/>
      <c r="UQF357" s="4"/>
      <c r="UQG357" s="4"/>
      <c r="UQH357" s="4"/>
      <c r="UQI357" s="4"/>
      <c r="UQJ357" s="4"/>
      <c r="UQK357" s="4"/>
      <c r="UQL357" s="4"/>
      <c r="UQM357" s="4"/>
      <c r="UQN357" s="4"/>
      <c r="UQO357" s="4"/>
      <c r="UQP357" s="4"/>
      <c r="UQQ357" s="4"/>
      <c r="UQR357" s="4"/>
      <c r="UQS357" s="4"/>
      <c r="UQT357" s="4"/>
      <c r="UQU357" s="4"/>
      <c r="UQV357" s="4"/>
      <c r="UQW357" s="4"/>
      <c r="UQX357" s="4"/>
      <c r="UQY357" s="4"/>
      <c r="UQZ357" s="4"/>
      <c r="URA357" s="4"/>
      <c r="URB357" s="4"/>
      <c r="URC357" s="4"/>
      <c r="URD357" s="4"/>
      <c r="URE357" s="4"/>
      <c r="URF357" s="4"/>
      <c r="URG357" s="4"/>
      <c r="URH357" s="4"/>
      <c r="URI357" s="4"/>
      <c r="URJ357" s="4"/>
      <c r="URK357" s="4"/>
      <c r="URL357" s="4"/>
      <c r="URM357" s="4"/>
      <c r="URN357" s="4"/>
      <c r="URO357" s="4"/>
      <c r="URP357" s="4"/>
      <c r="URQ357" s="4"/>
      <c r="URR357" s="4"/>
      <c r="URS357" s="4"/>
      <c r="URT357" s="4"/>
      <c r="URU357" s="4"/>
      <c r="URV357" s="4"/>
      <c r="URW357" s="4"/>
      <c r="URX357" s="4"/>
      <c r="URY357" s="4"/>
      <c r="URZ357" s="4"/>
      <c r="USA357" s="4"/>
      <c r="USB357" s="4"/>
      <c r="USC357" s="4"/>
      <c r="USD357" s="4"/>
      <c r="USE357" s="4"/>
      <c r="USF357" s="4"/>
      <c r="USG357" s="4"/>
      <c r="USH357" s="4"/>
      <c r="USI357" s="4"/>
      <c r="USJ357" s="4"/>
      <c r="USK357" s="4"/>
      <c r="USL357" s="4"/>
      <c r="USM357" s="4"/>
      <c r="USN357" s="4"/>
      <c r="USO357" s="4"/>
      <c r="USP357" s="4"/>
      <c r="USQ357" s="4"/>
      <c r="USR357" s="4"/>
      <c r="USS357" s="4"/>
      <c r="UST357" s="4"/>
      <c r="USU357" s="4"/>
      <c r="USV357" s="4"/>
      <c r="USW357" s="4"/>
      <c r="USX357" s="4"/>
      <c r="USY357" s="4"/>
      <c r="USZ357" s="4"/>
      <c r="UTA357" s="4"/>
      <c r="UTB357" s="4"/>
      <c r="UTC357" s="4"/>
      <c r="UTD357" s="4"/>
      <c r="UTE357" s="4"/>
      <c r="UTF357" s="4"/>
      <c r="UTG357" s="4"/>
      <c r="UTH357" s="4"/>
      <c r="UTI357" s="4"/>
      <c r="UTJ357" s="4"/>
      <c r="UTK357" s="4"/>
      <c r="UTL357" s="4"/>
      <c r="UTM357" s="4"/>
      <c r="UTN357" s="4"/>
      <c r="UTO357" s="4"/>
      <c r="UTP357" s="4"/>
      <c r="UTQ357" s="4"/>
      <c r="UTR357" s="4"/>
      <c r="UTS357" s="4"/>
      <c r="UTT357" s="4"/>
      <c r="UTU357" s="4"/>
      <c r="UTV357" s="4"/>
      <c r="UTW357" s="4"/>
      <c r="UTX357" s="4"/>
      <c r="UTY357" s="4"/>
      <c r="UTZ357" s="4"/>
      <c r="UUA357" s="4"/>
      <c r="UUB357" s="4"/>
      <c r="UUC357" s="4"/>
      <c r="UUD357" s="4"/>
      <c r="UUE357" s="4"/>
      <c r="UUF357" s="4"/>
      <c r="UUG357" s="4"/>
      <c r="UUH357" s="4"/>
      <c r="UUI357" s="4"/>
      <c r="UUJ357" s="4"/>
      <c r="UUK357" s="4"/>
      <c r="UUL357" s="4"/>
      <c r="UUM357" s="4"/>
      <c r="UUN357" s="4"/>
      <c r="UUO357" s="4"/>
      <c r="UUP357" s="4"/>
      <c r="UUQ357" s="4"/>
      <c r="UUR357" s="4"/>
      <c r="UUS357" s="4"/>
      <c r="UUT357" s="4"/>
      <c r="UUU357" s="4"/>
      <c r="UUV357" s="4"/>
      <c r="UUW357" s="4"/>
      <c r="UUX357" s="4"/>
      <c r="UUY357" s="4"/>
      <c r="UUZ357" s="4"/>
      <c r="UVA357" s="4"/>
      <c r="UVB357" s="4"/>
      <c r="UVC357" s="4"/>
      <c r="UVD357" s="4"/>
      <c r="UVE357" s="4"/>
      <c r="UVF357" s="4"/>
      <c r="UVG357" s="4"/>
      <c r="UVH357" s="4"/>
      <c r="UVI357" s="4"/>
      <c r="UVJ357" s="4"/>
      <c r="UVK357" s="4"/>
      <c r="UVL357" s="4"/>
      <c r="UVM357" s="4"/>
      <c r="UVN357" s="4"/>
      <c r="UVO357" s="4"/>
      <c r="UVP357" s="4"/>
      <c r="UVQ357" s="4"/>
      <c r="UVR357" s="4"/>
      <c r="UVS357" s="4"/>
      <c r="UVT357" s="4"/>
      <c r="UVU357" s="4"/>
      <c r="UVV357" s="4"/>
      <c r="UVW357" s="4"/>
      <c r="UVX357" s="4"/>
      <c r="UVY357" s="4"/>
      <c r="UVZ357" s="4"/>
      <c r="UWA357" s="4"/>
      <c r="UWB357" s="4"/>
      <c r="UWC357" s="4"/>
      <c r="UWD357" s="4"/>
      <c r="UWE357" s="4"/>
      <c r="UWF357" s="4"/>
      <c r="UWG357" s="4"/>
      <c r="UWH357" s="4"/>
      <c r="UWI357" s="4"/>
      <c r="UWJ357" s="4"/>
      <c r="UWK357" s="4"/>
      <c r="UWL357" s="4"/>
      <c r="UWM357" s="4"/>
      <c r="UWN357" s="4"/>
      <c r="UWO357" s="4"/>
      <c r="UWP357" s="4"/>
      <c r="UWQ357" s="4"/>
      <c r="UWR357" s="4"/>
      <c r="UWS357" s="4"/>
      <c r="UWT357" s="4"/>
      <c r="UWU357" s="4"/>
      <c r="UWV357" s="4"/>
      <c r="UWW357" s="4"/>
      <c r="UWX357" s="4"/>
      <c r="UWY357" s="4"/>
      <c r="UWZ357" s="4"/>
      <c r="UXA357" s="4"/>
      <c r="UXB357" s="4"/>
      <c r="UXC357" s="4"/>
      <c r="UXD357" s="4"/>
      <c r="UXE357" s="4"/>
      <c r="UXF357" s="4"/>
      <c r="UXG357" s="4"/>
      <c r="UXH357" s="4"/>
      <c r="UXI357" s="4"/>
      <c r="UXJ357" s="4"/>
      <c r="UXK357" s="4"/>
      <c r="UXL357" s="4"/>
      <c r="UXM357" s="4"/>
      <c r="UXN357" s="4"/>
      <c r="UXO357" s="4"/>
      <c r="UXP357" s="4"/>
      <c r="UXQ357" s="4"/>
      <c r="UXR357" s="4"/>
      <c r="UXS357" s="4"/>
      <c r="UXT357" s="4"/>
      <c r="UXU357" s="4"/>
      <c r="UXV357" s="4"/>
      <c r="UXW357" s="4"/>
      <c r="UXX357" s="4"/>
      <c r="UXY357" s="4"/>
      <c r="UXZ357" s="4"/>
      <c r="UYA357" s="4"/>
      <c r="UYB357" s="4"/>
      <c r="UYC357" s="4"/>
      <c r="UYD357" s="4"/>
      <c r="UYE357" s="4"/>
      <c r="UYF357" s="4"/>
      <c r="UYG357" s="4"/>
      <c r="UYH357" s="4"/>
      <c r="UYI357" s="4"/>
      <c r="UYJ357" s="4"/>
      <c r="UYK357" s="4"/>
      <c r="UYL357" s="4"/>
      <c r="UYM357" s="4"/>
      <c r="UYN357" s="4"/>
      <c r="UYO357" s="4"/>
      <c r="UYP357" s="4"/>
      <c r="UYQ357" s="4"/>
      <c r="UYR357" s="4"/>
      <c r="UYS357" s="4"/>
      <c r="UYT357" s="4"/>
      <c r="UYU357" s="4"/>
      <c r="UYV357" s="4"/>
      <c r="UYW357" s="4"/>
      <c r="UYX357" s="4"/>
      <c r="UYY357" s="4"/>
      <c r="UYZ357" s="4"/>
      <c r="UZA357" s="4"/>
      <c r="UZB357" s="4"/>
      <c r="UZC357" s="4"/>
      <c r="UZD357" s="4"/>
      <c r="UZE357" s="4"/>
      <c r="UZF357" s="4"/>
      <c r="UZG357" s="4"/>
      <c r="UZH357" s="4"/>
      <c r="UZI357" s="4"/>
      <c r="UZJ357" s="4"/>
      <c r="UZK357" s="4"/>
      <c r="UZL357" s="4"/>
      <c r="UZM357" s="4"/>
      <c r="UZN357" s="4"/>
      <c r="UZO357" s="4"/>
      <c r="UZP357" s="4"/>
      <c r="UZQ357" s="4"/>
      <c r="UZR357" s="4"/>
      <c r="UZS357" s="4"/>
      <c r="UZT357" s="4"/>
      <c r="UZU357" s="4"/>
      <c r="UZV357" s="4"/>
      <c r="UZW357" s="4"/>
      <c r="UZX357" s="4"/>
      <c r="UZY357" s="4"/>
      <c r="UZZ357" s="4"/>
      <c r="VAA357" s="4"/>
      <c r="VAB357" s="4"/>
      <c r="VAC357" s="4"/>
      <c r="VAD357" s="4"/>
      <c r="VAE357" s="4"/>
      <c r="VAF357" s="4"/>
      <c r="VAG357" s="4"/>
      <c r="VAH357" s="4"/>
      <c r="VAI357" s="4"/>
      <c r="VAJ357" s="4"/>
      <c r="VAK357" s="4"/>
      <c r="VAL357" s="4"/>
      <c r="VAM357" s="4"/>
      <c r="VAN357" s="4"/>
      <c r="VAO357" s="4"/>
      <c r="VAP357" s="4"/>
      <c r="VAQ357" s="4"/>
      <c r="VAR357" s="4"/>
      <c r="VAS357" s="4"/>
      <c r="VAT357" s="4"/>
      <c r="VAU357" s="4"/>
      <c r="VAV357" s="4"/>
      <c r="VAW357" s="4"/>
      <c r="VAX357" s="4"/>
      <c r="VAY357" s="4"/>
      <c r="VAZ357" s="4"/>
      <c r="VBA357" s="4"/>
      <c r="VBB357" s="4"/>
      <c r="VBC357" s="4"/>
      <c r="VBD357" s="4"/>
      <c r="VBE357" s="4"/>
      <c r="VBF357" s="4"/>
      <c r="VBG357" s="4"/>
      <c r="VBH357" s="4"/>
      <c r="VBI357" s="4"/>
      <c r="VBJ357" s="4"/>
      <c r="VBK357" s="4"/>
      <c r="VBL357" s="4"/>
      <c r="VBM357" s="4"/>
      <c r="VBN357" s="4"/>
      <c r="VBO357" s="4"/>
      <c r="VBP357" s="4"/>
      <c r="VBQ357" s="4"/>
      <c r="VBR357" s="4"/>
      <c r="VBS357" s="4"/>
      <c r="VBT357" s="4"/>
      <c r="VBU357" s="4"/>
      <c r="VBV357" s="4"/>
      <c r="VBW357" s="4"/>
      <c r="VBX357" s="4"/>
      <c r="VBY357" s="4"/>
      <c r="VBZ357" s="4"/>
      <c r="VCA357" s="4"/>
      <c r="VCB357" s="4"/>
      <c r="VCC357" s="4"/>
      <c r="VCD357" s="4"/>
      <c r="VCE357" s="4"/>
      <c r="VCF357" s="4"/>
      <c r="VCG357" s="4"/>
      <c r="VCH357" s="4"/>
      <c r="VCI357" s="4"/>
      <c r="VCJ357" s="4"/>
      <c r="VCK357" s="4"/>
      <c r="VCL357" s="4"/>
      <c r="VCM357" s="4"/>
      <c r="VCN357" s="4"/>
      <c r="VCO357" s="4"/>
      <c r="VCP357" s="4"/>
      <c r="VCQ357" s="4"/>
      <c r="VCR357" s="4"/>
      <c r="VCS357" s="4"/>
      <c r="VCT357" s="4"/>
      <c r="VCU357" s="4"/>
      <c r="VCV357" s="4"/>
      <c r="VCW357" s="4"/>
      <c r="VCX357" s="4"/>
      <c r="VCY357" s="4"/>
      <c r="VCZ357" s="4"/>
      <c r="VDA357" s="4"/>
      <c r="VDB357" s="4"/>
      <c r="VDC357" s="4"/>
      <c r="VDD357" s="4"/>
      <c r="VDE357" s="4"/>
      <c r="VDF357" s="4"/>
      <c r="VDG357" s="4"/>
      <c r="VDH357" s="4"/>
      <c r="VDI357" s="4"/>
      <c r="VDJ357" s="4"/>
      <c r="VDK357" s="4"/>
      <c r="VDL357" s="4"/>
      <c r="VDM357" s="4"/>
      <c r="VDN357" s="4"/>
      <c r="VDO357" s="4"/>
      <c r="VDP357" s="4"/>
      <c r="VDQ357" s="4"/>
      <c r="VDR357" s="4"/>
      <c r="VDS357" s="4"/>
      <c r="VDT357" s="4"/>
      <c r="VDU357" s="4"/>
      <c r="VDV357" s="4"/>
      <c r="VDW357" s="4"/>
      <c r="VDX357" s="4"/>
      <c r="VDY357" s="4"/>
      <c r="VDZ357" s="4"/>
      <c r="VEA357" s="4"/>
      <c r="VEB357" s="4"/>
      <c r="VEC357" s="4"/>
      <c r="VED357" s="4"/>
      <c r="VEE357" s="4"/>
      <c r="VEF357" s="4"/>
      <c r="VEG357" s="4"/>
      <c r="VEH357" s="4"/>
      <c r="VEI357" s="4"/>
      <c r="VEJ357" s="4"/>
      <c r="VEK357" s="4"/>
      <c r="VEL357" s="4"/>
      <c r="VEM357" s="4"/>
      <c r="VEN357" s="4"/>
      <c r="VEO357" s="4"/>
      <c r="VEP357" s="4"/>
      <c r="VEQ357" s="4"/>
      <c r="VER357" s="4"/>
      <c r="VES357" s="4"/>
      <c r="VET357" s="4"/>
      <c r="VEU357" s="4"/>
      <c r="VEV357" s="4"/>
      <c r="VEW357" s="4"/>
      <c r="VEX357" s="4"/>
      <c r="VEY357" s="4"/>
      <c r="VEZ357" s="4"/>
      <c r="VFA357" s="4"/>
      <c r="VFB357" s="4"/>
      <c r="VFC357" s="4"/>
      <c r="VFD357" s="4"/>
      <c r="VFE357" s="4"/>
      <c r="VFF357" s="4"/>
      <c r="VFG357" s="4"/>
      <c r="VFH357" s="4"/>
      <c r="VFI357" s="4"/>
      <c r="VFJ357" s="4"/>
      <c r="VFK357" s="4"/>
      <c r="VFL357" s="4"/>
      <c r="VFM357" s="4"/>
      <c r="VFN357" s="4"/>
      <c r="VFO357" s="4"/>
      <c r="VFP357" s="4"/>
      <c r="VFQ357" s="4"/>
      <c r="VFR357" s="4"/>
      <c r="VFS357" s="4"/>
      <c r="VFT357" s="4"/>
      <c r="VFU357" s="4"/>
      <c r="VFV357" s="4"/>
      <c r="VFW357" s="4"/>
      <c r="VFX357" s="4"/>
      <c r="VFY357" s="4"/>
      <c r="VFZ357" s="4"/>
      <c r="VGA357" s="4"/>
      <c r="VGB357" s="4"/>
      <c r="VGC357" s="4"/>
      <c r="VGD357" s="4"/>
      <c r="VGE357" s="4"/>
      <c r="VGF357" s="4"/>
      <c r="VGG357" s="4"/>
      <c r="VGH357" s="4"/>
      <c r="VGI357" s="4"/>
      <c r="VGJ357" s="4"/>
      <c r="VGK357" s="4"/>
      <c r="VGL357" s="4"/>
      <c r="VGM357" s="4"/>
      <c r="VGN357" s="4"/>
      <c r="VGO357" s="4"/>
      <c r="VGP357" s="4"/>
      <c r="VGQ357" s="4"/>
      <c r="VGR357" s="4"/>
      <c r="VGS357" s="4"/>
      <c r="VGT357" s="4"/>
      <c r="VGU357" s="4"/>
      <c r="VGV357" s="4"/>
      <c r="VGW357" s="4"/>
      <c r="VGX357" s="4"/>
      <c r="VGY357" s="4"/>
      <c r="VGZ357" s="4"/>
      <c r="VHA357" s="4"/>
      <c r="VHB357" s="4"/>
      <c r="VHC357" s="4"/>
      <c r="VHD357" s="4"/>
      <c r="VHE357" s="4"/>
      <c r="VHF357" s="4"/>
      <c r="VHG357" s="4"/>
      <c r="VHH357" s="4"/>
      <c r="VHI357" s="4"/>
      <c r="VHJ357" s="4"/>
      <c r="VHK357" s="4"/>
      <c r="VHL357" s="4"/>
      <c r="VHM357" s="4"/>
      <c r="VHN357" s="4"/>
      <c r="VHO357" s="4"/>
      <c r="VHP357" s="4"/>
      <c r="VHQ357" s="4"/>
      <c r="VHR357" s="4"/>
      <c r="VHS357" s="4"/>
      <c r="VHT357" s="4"/>
      <c r="VHU357" s="4"/>
      <c r="VHV357" s="4"/>
      <c r="VHW357" s="4"/>
      <c r="VHX357" s="4"/>
      <c r="VHY357" s="4"/>
      <c r="VHZ357" s="4"/>
      <c r="VIA357" s="4"/>
      <c r="VIB357" s="4"/>
      <c r="VIC357" s="4"/>
      <c r="VID357" s="4"/>
      <c r="VIE357" s="4"/>
      <c r="VIF357" s="4"/>
      <c r="VIG357" s="4"/>
      <c r="VIH357" s="4"/>
      <c r="VII357" s="4"/>
      <c r="VIJ357" s="4"/>
      <c r="VIK357" s="4"/>
      <c r="VIL357" s="4"/>
      <c r="VIM357" s="4"/>
      <c r="VIN357" s="4"/>
      <c r="VIO357" s="4"/>
      <c r="VIP357" s="4"/>
      <c r="VIQ357" s="4"/>
      <c r="VIR357" s="4"/>
      <c r="VIS357" s="4"/>
      <c r="VIT357" s="4"/>
      <c r="VIU357" s="4"/>
      <c r="VIV357" s="4"/>
      <c r="VIW357" s="4"/>
      <c r="VIX357" s="4"/>
      <c r="VIY357" s="4"/>
      <c r="VIZ357" s="4"/>
      <c r="VJA357" s="4"/>
      <c r="VJB357" s="4"/>
      <c r="VJC357" s="4"/>
      <c r="VJD357" s="4"/>
      <c r="VJE357" s="4"/>
      <c r="VJF357" s="4"/>
      <c r="VJG357" s="4"/>
      <c r="VJH357" s="4"/>
      <c r="VJI357" s="4"/>
      <c r="VJJ357" s="4"/>
      <c r="VJK357" s="4"/>
      <c r="VJL357" s="4"/>
      <c r="VJM357" s="4"/>
      <c r="VJN357" s="4"/>
      <c r="VJO357" s="4"/>
      <c r="VJP357" s="4"/>
      <c r="VJQ357" s="4"/>
      <c r="VJR357" s="4"/>
      <c r="VJS357" s="4"/>
      <c r="VJT357" s="4"/>
      <c r="VJU357" s="4"/>
      <c r="VJV357" s="4"/>
      <c r="VJW357" s="4"/>
      <c r="VJX357" s="4"/>
      <c r="VJY357" s="4"/>
      <c r="VJZ357" s="4"/>
      <c r="VKA357" s="4"/>
      <c r="VKB357" s="4"/>
      <c r="VKC357" s="4"/>
      <c r="VKD357" s="4"/>
      <c r="VKE357" s="4"/>
      <c r="VKF357" s="4"/>
      <c r="VKG357" s="4"/>
      <c r="VKH357" s="4"/>
      <c r="VKI357" s="4"/>
      <c r="VKJ357" s="4"/>
      <c r="VKK357" s="4"/>
      <c r="VKL357" s="4"/>
      <c r="VKM357" s="4"/>
      <c r="VKN357" s="4"/>
      <c r="VKO357" s="4"/>
      <c r="VKP357" s="4"/>
      <c r="VKQ357" s="4"/>
      <c r="VKR357" s="4"/>
      <c r="VKS357" s="4"/>
      <c r="VKT357" s="4"/>
      <c r="VKU357" s="4"/>
      <c r="VKV357" s="4"/>
      <c r="VKW357" s="4"/>
      <c r="VKX357" s="4"/>
      <c r="VKY357" s="4"/>
      <c r="VKZ357" s="4"/>
      <c r="VLA357" s="4"/>
      <c r="VLB357" s="4"/>
      <c r="VLC357" s="4"/>
      <c r="VLD357" s="4"/>
      <c r="VLE357" s="4"/>
      <c r="VLF357" s="4"/>
      <c r="VLG357" s="4"/>
      <c r="VLH357" s="4"/>
      <c r="VLI357" s="4"/>
      <c r="VLJ357" s="4"/>
      <c r="VLK357" s="4"/>
      <c r="VLL357" s="4"/>
      <c r="VLM357" s="4"/>
      <c r="VLN357" s="4"/>
      <c r="VLO357" s="4"/>
      <c r="VLP357" s="4"/>
      <c r="VLQ357" s="4"/>
      <c r="VLR357" s="4"/>
      <c r="VLS357" s="4"/>
      <c r="VLT357" s="4"/>
      <c r="VLU357" s="4"/>
      <c r="VLV357" s="4"/>
      <c r="VLW357" s="4"/>
      <c r="VLX357" s="4"/>
      <c r="VLY357" s="4"/>
      <c r="VLZ357" s="4"/>
      <c r="VMA357" s="4"/>
      <c r="VMB357" s="4"/>
      <c r="VMC357" s="4"/>
      <c r="VMD357" s="4"/>
      <c r="VME357" s="4"/>
      <c r="VMF357" s="4"/>
      <c r="VMG357" s="4"/>
      <c r="VMH357" s="4"/>
      <c r="VMI357" s="4"/>
      <c r="VMJ357" s="4"/>
      <c r="VMK357" s="4"/>
      <c r="VML357" s="4"/>
      <c r="VMM357" s="4"/>
      <c r="VMN357" s="4"/>
      <c r="VMO357" s="4"/>
      <c r="VMP357" s="4"/>
      <c r="VMQ357" s="4"/>
      <c r="VMR357" s="4"/>
      <c r="VMS357" s="4"/>
      <c r="VMT357" s="4"/>
      <c r="VMU357" s="4"/>
      <c r="VMV357" s="4"/>
      <c r="VMW357" s="4"/>
      <c r="VMX357" s="4"/>
      <c r="VMY357" s="4"/>
      <c r="VMZ357" s="4"/>
      <c r="VNA357" s="4"/>
      <c r="VNB357" s="4"/>
      <c r="VNC357" s="4"/>
      <c r="VND357" s="4"/>
      <c r="VNE357" s="4"/>
      <c r="VNF357" s="4"/>
      <c r="VNG357" s="4"/>
      <c r="VNH357" s="4"/>
      <c r="VNI357" s="4"/>
      <c r="VNJ357" s="4"/>
      <c r="VNK357" s="4"/>
      <c r="VNL357" s="4"/>
      <c r="VNM357" s="4"/>
      <c r="VNN357" s="4"/>
      <c r="VNO357" s="4"/>
      <c r="VNP357" s="4"/>
      <c r="VNQ357" s="4"/>
      <c r="VNR357" s="4"/>
      <c r="VNS357" s="4"/>
      <c r="VNT357" s="4"/>
      <c r="VNU357" s="4"/>
      <c r="VNV357" s="4"/>
      <c r="VNW357" s="4"/>
      <c r="VNX357" s="4"/>
      <c r="VNY357" s="4"/>
      <c r="VNZ357" s="4"/>
      <c r="VOA357" s="4"/>
      <c r="VOB357" s="4"/>
      <c r="VOC357" s="4"/>
      <c r="VOD357" s="4"/>
      <c r="VOE357" s="4"/>
      <c r="VOF357" s="4"/>
      <c r="VOG357" s="4"/>
      <c r="VOH357" s="4"/>
      <c r="VOI357" s="4"/>
      <c r="VOJ357" s="4"/>
      <c r="VOK357" s="4"/>
      <c r="VOL357" s="4"/>
      <c r="VOM357" s="4"/>
      <c r="VON357" s="4"/>
      <c r="VOO357" s="4"/>
      <c r="VOP357" s="4"/>
      <c r="VOQ357" s="4"/>
      <c r="VOR357" s="4"/>
      <c r="VOS357" s="4"/>
      <c r="VOT357" s="4"/>
      <c r="VOU357" s="4"/>
      <c r="VOV357" s="4"/>
      <c r="VOW357" s="4"/>
      <c r="VOX357" s="4"/>
      <c r="VOY357" s="4"/>
      <c r="VOZ357" s="4"/>
      <c r="VPA357" s="4"/>
      <c r="VPB357" s="4"/>
      <c r="VPC357" s="4"/>
      <c r="VPD357" s="4"/>
      <c r="VPE357" s="4"/>
      <c r="VPF357" s="4"/>
      <c r="VPG357" s="4"/>
      <c r="VPH357" s="4"/>
      <c r="VPI357" s="4"/>
      <c r="VPJ357" s="4"/>
      <c r="VPK357" s="4"/>
      <c r="VPL357" s="4"/>
      <c r="VPM357" s="4"/>
      <c r="VPN357" s="4"/>
      <c r="VPO357" s="4"/>
      <c r="VPP357" s="4"/>
      <c r="VPQ357" s="4"/>
      <c r="VPR357" s="4"/>
      <c r="VPS357" s="4"/>
      <c r="VPT357" s="4"/>
      <c r="VPU357" s="4"/>
      <c r="VPV357" s="4"/>
      <c r="VPW357" s="4"/>
      <c r="VPX357" s="4"/>
      <c r="VPY357" s="4"/>
      <c r="VPZ357" s="4"/>
      <c r="VQA357" s="4"/>
      <c r="VQB357" s="4"/>
      <c r="VQC357" s="4"/>
      <c r="VQD357" s="4"/>
      <c r="VQE357" s="4"/>
      <c r="VQF357" s="4"/>
      <c r="VQG357" s="4"/>
      <c r="VQH357" s="4"/>
      <c r="VQI357" s="4"/>
      <c r="VQJ357" s="4"/>
      <c r="VQK357" s="4"/>
      <c r="VQL357" s="4"/>
      <c r="VQM357" s="4"/>
      <c r="VQN357" s="4"/>
      <c r="VQO357" s="4"/>
      <c r="VQP357" s="4"/>
      <c r="VQQ357" s="4"/>
      <c r="VQR357" s="4"/>
      <c r="VQS357" s="4"/>
      <c r="VQT357" s="4"/>
      <c r="VQU357" s="4"/>
      <c r="VQV357" s="4"/>
      <c r="VQW357" s="4"/>
      <c r="VQX357" s="4"/>
      <c r="VQY357" s="4"/>
      <c r="VQZ357" s="4"/>
      <c r="VRA357" s="4"/>
      <c r="VRB357" s="4"/>
      <c r="VRC357" s="4"/>
      <c r="VRD357" s="4"/>
      <c r="VRE357" s="4"/>
      <c r="VRF357" s="4"/>
      <c r="VRG357" s="4"/>
      <c r="VRH357" s="4"/>
      <c r="VRI357" s="4"/>
      <c r="VRJ357" s="4"/>
      <c r="VRK357" s="4"/>
      <c r="VRL357" s="4"/>
      <c r="VRM357" s="4"/>
      <c r="VRN357" s="4"/>
      <c r="VRO357" s="4"/>
      <c r="VRP357" s="4"/>
      <c r="VRQ357" s="4"/>
      <c r="VRR357" s="4"/>
      <c r="VRS357" s="4"/>
      <c r="VRT357" s="4"/>
      <c r="VRU357" s="4"/>
      <c r="VRV357" s="4"/>
      <c r="VRW357" s="4"/>
      <c r="VRX357" s="4"/>
      <c r="VRY357" s="4"/>
      <c r="VRZ357" s="4"/>
      <c r="VSA357" s="4"/>
      <c r="VSB357" s="4"/>
      <c r="VSC357" s="4"/>
      <c r="VSD357" s="4"/>
      <c r="VSE357" s="4"/>
      <c r="VSF357" s="4"/>
      <c r="VSG357" s="4"/>
      <c r="VSH357" s="4"/>
      <c r="VSI357" s="4"/>
      <c r="VSJ357" s="4"/>
      <c r="VSK357" s="4"/>
      <c r="VSL357" s="4"/>
      <c r="VSM357" s="4"/>
      <c r="VSN357" s="4"/>
      <c r="VSO357" s="4"/>
      <c r="VSP357" s="4"/>
      <c r="VSQ357" s="4"/>
      <c r="VSR357" s="4"/>
      <c r="VSS357" s="4"/>
      <c r="VST357" s="4"/>
      <c r="VSU357" s="4"/>
      <c r="VSV357" s="4"/>
      <c r="VSW357" s="4"/>
      <c r="VSX357" s="4"/>
      <c r="VSY357" s="4"/>
      <c r="VSZ357" s="4"/>
      <c r="VTA357" s="4"/>
      <c r="VTB357" s="4"/>
      <c r="VTC357" s="4"/>
      <c r="VTD357" s="4"/>
      <c r="VTE357" s="4"/>
      <c r="VTF357" s="4"/>
      <c r="VTG357" s="4"/>
      <c r="VTH357" s="4"/>
      <c r="VTI357" s="4"/>
      <c r="VTJ357" s="4"/>
      <c r="VTK357" s="4"/>
      <c r="VTL357" s="4"/>
      <c r="VTM357" s="4"/>
      <c r="VTN357" s="4"/>
      <c r="VTO357" s="4"/>
      <c r="VTP357" s="4"/>
      <c r="VTQ357" s="4"/>
      <c r="VTR357" s="4"/>
      <c r="VTS357" s="4"/>
      <c r="VTT357" s="4"/>
      <c r="VTU357" s="4"/>
      <c r="VTV357" s="4"/>
      <c r="VTW357" s="4"/>
      <c r="VTX357" s="4"/>
      <c r="VTY357" s="4"/>
      <c r="VTZ357" s="4"/>
      <c r="VUA357" s="4"/>
      <c r="VUB357" s="4"/>
      <c r="VUC357" s="4"/>
      <c r="VUD357" s="4"/>
      <c r="VUE357" s="4"/>
      <c r="VUF357" s="4"/>
      <c r="VUG357" s="4"/>
      <c r="VUH357" s="4"/>
      <c r="VUI357" s="4"/>
      <c r="VUJ357" s="4"/>
      <c r="VUK357" s="4"/>
      <c r="VUL357" s="4"/>
      <c r="VUM357" s="4"/>
      <c r="VUN357" s="4"/>
      <c r="VUO357" s="4"/>
      <c r="VUP357" s="4"/>
      <c r="VUQ357" s="4"/>
      <c r="VUR357" s="4"/>
      <c r="VUS357" s="4"/>
      <c r="VUT357" s="4"/>
      <c r="VUU357" s="4"/>
      <c r="VUV357" s="4"/>
      <c r="VUW357" s="4"/>
      <c r="VUX357" s="4"/>
      <c r="VUY357" s="4"/>
      <c r="VUZ357" s="4"/>
      <c r="VVA357" s="4"/>
      <c r="VVB357" s="4"/>
      <c r="VVC357" s="4"/>
      <c r="VVD357" s="4"/>
      <c r="VVE357" s="4"/>
      <c r="VVF357" s="4"/>
      <c r="VVG357" s="4"/>
      <c r="VVH357" s="4"/>
      <c r="VVI357" s="4"/>
      <c r="VVJ357" s="4"/>
      <c r="VVK357" s="4"/>
      <c r="VVL357" s="4"/>
      <c r="VVM357" s="4"/>
      <c r="VVN357" s="4"/>
      <c r="VVO357" s="4"/>
      <c r="VVP357" s="4"/>
      <c r="VVQ357" s="4"/>
      <c r="VVR357" s="4"/>
      <c r="VVS357" s="4"/>
      <c r="VVT357" s="4"/>
      <c r="VVU357" s="4"/>
      <c r="VVV357" s="4"/>
      <c r="VVW357" s="4"/>
      <c r="VVX357" s="4"/>
      <c r="VVY357" s="4"/>
      <c r="VVZ357" s="4"/>
      <c r="VWA357" s="4"/>
      <c r="VWB357" s="4"/>
      <c r="VWC357" s="4"/>
      <c r="VWD357" s="4"/>
      <c r="VWE357" s="4"/>
      <c r="VWF357" s="4"/>
      <c r="VWG357" s="4"/>
      <c r="VWH357" s="4"/>
      <c r="VWI357" s="4"/>
      <c r="VWJ357" s="4"/>
      <c r="VWK357" s="4"/>
      <c r="VWL357" s="4"/>
      <c r="VWM357" s="4"/>
      <c r="VWN357" s="4"/>
      <c r="VWO357" s="4"/>
      <c r="VWP357" s="4"/>
      <c r="VWQ357" s="4"/>
      <c r="VWR357" s="4"/>
      <c r="VWS357" s="4"/>
      <c r="VWT357" s="4"/>
      <c r="VWU357" s="4"/>
      <c r="VWV357" s="4"/>
      <c r="VWW357" s="4"/>
      <c r="VWX357" s="4"/>
      <c r="VWY357" s="4"/>
      <c r="VWZ357" s="4"/>
      <c r="VXA357" s="4"/>
      <c r="VXB357" s="4"/>
      <c r="VXC357" s="4"/>
      <c r="VXD357" s="4"/>
      <c r="VXE357" s="4"/>
      <c r="VXF357" s="4"/>
      <c r="VXG357" s="4"/>
      <c r="VXH357" s="4"/>
      <c r="VXI357" s="4"/>
      <c r="VXJ357" s="4"/>
      <c r="VXK357" s="4"/>
      <c r="VXL357" s="4"/>
      <c r="VXM357" s="4"/>
      <c r="VXN357" s="4"/>
      <c r="VXO357" s="4"/>
      <c r="VXP357" s="4"/>
      <c r="VXQ357" s="4"/>
      <c r="VXR357" s="4"/>
      <c r="VXS357" s="4"/>
      <c r="VXT357" s="4"/>
      <c r="VXU357" s="4"/>
      <c r="VXV357" s="4"/>
      <c r="VXW357" s="4"/>
      <c r="VXX357" s="4"/>
      <c r="VXY357" s="4"/>
      <c r="VXZ357" s="4"/>
      <c r="VYA357" s="4"/>
      <c r="VYB357" s="4"/>
      <c r="VYC357" s="4"/>
      <c r="VYD357" s="4"/>
      <c r="VYE357" s="4"/>
      <c r="VYF357" s="4"/>
      <c r="VYG357" s="4"/>
      <c r="VYH357" s="4"/>
      <c r="VYI357" s="4"/>
      <c r="VYJ357" s="4"/>
      <c r="VYK357" s="4"/>
      <c r="VYL357" s="4"/>
      <c r="VYM357" s="4"/>
      <c r="VYN357" s="4"/>
      <c r="VYO357" s="4"/>
      <c r="VYP357" s="4"/>
      <c r="VYQ357" s="4"/>
      <c r="VYR357" s="4"/>
      <c r="VYS357" s="4"/>
      <c r="VYT357" s="4"/>
      <c r="VYU357" s="4"/>
      <c r="VYV357" s="4"/>
      <c r="VYW357" s="4"/>
      <c r="VYX357" s="4"/>
      <c r="VYY357" s="4"/>
      <c r="VYZ357" s="4"/>
      <c r="VZA357" s="4"/>
      <c r="VZB357" s="4"/>
      <c r="VZC357" s="4"/>
      <c r="VZD357" s="4"/>
      <c r="VZE357" s="4"/>
      <c r="VZF357" s="4"/>
      <c r="VZG357" s="4"/>
      <c r="VZH357" s="4"/>
      <c r="VZI357" s="4"/>
      <c r="VZJ357" s="4"/>
      <c r="VZK357" s="4"/>
      <c r="VZL357" s="4"/>
      <c r="VZM357" s="4"/>
      <c r="VZN357" s="4"/>
      <c r="VZO357" s="4"/>
      <c r="VZP357" s="4"/>
      <c r="VZQ357" s="4"/>
      <c r="VZR357" s="4"/>
      <c r="VZS357" s="4"/>
      <c r="VZT357" s="4"/>
      <c r="VZU357" s="4"/>
      <c r="VZV357" s="4"/>
      <c r="VZW357" s="4"/>
      <c r="VZX357" s="4"/>
      <c r="VZY357" s="4"/>
      <c r="VZZ357" s="4"/>
      <c r="WAA357" s="4"/>
      <c r="WAB357" s="4"/>
      <c r="WAC357" s="4"/>
      <c r="WAD357" s="4"/>
      <c r="WAE357" s="4"/>
      <c r="WAF357" s="4"/>
      <c r="WAG357" s="4"/>
      <c r="WAH357" s="4"/>
      <c r="WAI357" s="4"/>
      <c r="WAJ357" s="4"/>
      <c r="WAK357" s="4"/>
      <c r="WAL357" s="4"/>
      <c r="WAM357" s="4"/>
      <c r="WAN357" s="4"/>
      <c r="WAO357" s="4"/>
      <c r="WAP357" s="4"/>
      <c r="WAQ357" s="4"/>
      <c r="WAR357" s="4"/>
      <c r="WAS357" s="4"/>
      <c r="WAT357" s="4"/>
      <c r="WAU357" s="4"/>
      <c r="WAV357" s="4"/>
      <c r="WAW357" s="4"/>
      <c r="WAX357" s="4"/>
      <c r="WAY357" s="4"/>
      <c r="WAZ357" s="4"/>
      <c r="WBA357" s="4"/>
      <c r="WBB357" s="4"/>
      <c r="WBC357" s="4"/>
      <c r="WBD357" s="4"/>
      <c r="WBE357" s="4"/>
      <c r="WBF357" s="4"/>
      <c r="WBG357" s="4"/>
      <c r="WBH357" s="4"/>
      <c r="WBI357" s="4"/>
      <c r="WBJ357" s="4"/>
      <c r="WBK357" s="4"/>
      <c r="WBL357" s="4"/>
      <c r="WBM357" s="4"/>
      <c r="WBN357" s="4"/>
      <c r="WBO357" s="4"/>
      <c r="WBP357" s="4"/>
      <c r="WBQ357" s="4"/>
      <c r="WBR357" s="4"/>
      <c r="WBS357" s="4"/>
      <c r="WBT357" s="4"/>
      <c r="WBU357" s="4"/>
      <c r="WBV357" s="4"/>
      <c r="WBW357" s="4"/>
      <c r="WBX357" s="4"/>
      <c r="WBY357" s="4"/>
      <c r="WBZ357" s="4"/>
      <c r="WCA357" s="4"/>
      <c r="WCB357" s="4"/>
      <c r="WCC357" s="4"/>
      <c r="WCD357" s="4"/>
      <c r="WCE357" s="4"/>
      <c r="WCF357" s="4"/>
      <c r="WCG357" s="4"/>
      <c r="WCH357" s="4"/>
      <c r="WCI357" s="4"/>
      <c r="WCJ357" s="4"/>
      <c r="WCK357" s="4"/>
      <c r="WCL357" s="4"/>
      <c r="WCM357" s="4"/>
      <c r="WCN357" s="4"/>
      <c r="WCO357" s="4"/>
      <c r="WCP357" s="4"/>
      <c r="WCQ357" s="4"/>
      <c r="WCR357" s="4"/>
      <c r="WCS357" s="4"/>
      <c r="WCT357" s="4"/>
      <c r="WCU357" s="4"/>
      <c r="WCV357" s="4"/>
      <c r="WCW357" s="4"/>
      <c r="WCX357" s="4"/>
      <c r="WCY357" s="4"/>
      <c r="WCZ357" s="4"/>
      <c r="WDA357" s="4"/>
      <c r="WDB357" s="4"/>
      <c r="WDC357" s="4"/>
      <c r="WDD357" s="4"/>
      <c r="WDE357" s="4"/>
      <c r="WDF357" s="4"/>
      <c r="WDG357" s="4"/>
      <c r="WDH357" s="4"/>
      <c r="WDI357" s="4"/>
      <c r="WDJ357" s="4"/>
      <c r="WDK357" s="4"/>
      <c r="WDL357" s="4"/>
      <c r="WDM357" s="4"/>
      <c r="WDN357" s="4"/>
      <c r="WDO357" s="4"/>
      <c r="WDP357" s="4"/>
      <c r="WDQ357" s="4"/>
      <c r="WDR357" s="4"/>
      <c r="WDS357" s="4"/>
      <c r="WDT357" s="4"/>
      <c r="WDU357" s="4"/>
      <c r="WDV357" s="4"/>
      <c r="WDW357" s="4"/>
      <c r="WDX357" s="4"/>
      <c r="WDY357" s="4"/>
      <c r="WDZ357" s="4"/>
      <c r="WEA357" s="4"/>
      <c r="WEB357" s="4"/>
      <c r="WEC357" s="4"/>
      <c r="WED357" s="4"/>
      <c r="WEE357" s="4"/>
      <c r="WEF357" s="4"/>
      <c r="WEG357" s="4"/>
      <c r="WEH357" s="4"/>
      <c r="WEI357" s="4"/>
      <c r="WEJ357" s="4"/>
      <c r="WEK357" s="4"/>
      <c r="WEL357" s="4"/>
      <c r="WEM357" s="4"/>
      <c r="WEN357" s="4"/>
      <c r="WEO357" s="4"/>
      <c r="WEP357" s="4"/>
      <c r="WEQ357" s="4"/>
      <c r="WER357" s="4"/>
      <c r="WES357" s="4"/>
      <c r="WET357" s="4"/>
      <c r="WEU357" s="4"/>
      <c r="WEV357" s="4"/>
      <c r="WEW357" s="4"/>
      <c r="WEX357" s="4"/>
      <c r="WEY357" s="4"/>
      <c r="WEZ357" s="4"/>
      <c r="WFA357" s="4"/>
      <c r="WFB357" s="4"/>
      <c r="WFC357" s="4"/>
      <c r="WFD357" s="4"/>
      <c r="WFE357" s="4"/>
      <c r="WFF357" s="4"/>
      <c r="WFG357" s="4"/>
      <c r="WFH357" s="4"/>
      <c r="WFI357" s="4"/>
      <c r="WFJ357" s="4"/>
      <c r="WFK357" s="4"/>
      <c r="WFL357" s="4"/>
      <c r="WFM357" s="4"/>
      <c r="WFN357" s="4"/>
      <c r="WFO357" s="4"/>
      <c r="WFP357" s="4"/>
      <c r="WFQ357" s="4"/>
      <c r="WFR357" s="4"/>
      <c r="WFS357" s="4"/>
      <c r="WFT357" s="4"/>
      <c r="WFU357" s="4"/>
      <c r="WFV357" s="4"/>
      <c r="WFW357" s="4"/>
      <c r="WFX357" s="4"/>
      <c r="WFY357" s="4"/>
      <c r="WFZ357" s="4"/>
      <c r="WGA357" s="4"/>
      <c r="WGB357" s="4"/>
      <c r="WGC357" s="4"/>
      <c r="WGD357" s="4"/>
      <c r="WGE357" s="4"/>
      <c r="WGF357" s="4"/>
      <c r="WGG357" s="4"/>
      <c r="WGH357" s="4"/>
      <c r="WGI357" s="4"/>
      <c r="WGJ357" s="4"/>
      <c r="WGK357" s="4"/>
      <c r="WGL357" s="4"/>
      <c r="WGM357" s="4"/>
      <c r="WGN357" s="4"/>
      <c r="WGO357" s="4"/>
      <c r="WGP357" s="4"/>
      <c r="WGQ357" s="4"/>
      <c r="WGR357" s="4"/>
      <c r="WGS357" s="4"/>
      <c r="WGT357" s="4"/>
      <c r="WGU357" s="4"/>
      <c r="WGV357" s="4"/>
      <c r="WGW357" s="4"/>
      <c r="WGX357" s="4"/>
      <c r="WGY357" s="4"/>
      <c r="WGZ357" s="4"/>
      <c r="WHA357" s="4"/>
      <c r="WHB357" s="4"/>
      <c r="WHC357" s="4"/>
      <c r="WHD357" s="4"/>
      <c r="WHE357" s="4"/>
      <c r="WHF357" s="4"/>
      <c r="WHG357" s="4"/>
      <c r="WHH357" s="4"/>
      <c r="WHI357" s="4"/>
      <c r="WHJ357" s="4"/>
      <c r="WHK357" s="4"/>
      <c r="WHL357" s="4"/>
      <c r="WHM357" s="4"/>
      <c r="WHN357" s="4"/>
      <c r="WHO357" s="4"/>
      <c r="WHP357" s="4"/>
      <c r="WHQ357" s="4"/>
      <c r="WHR357" s="4"/>
      <c r="WHS357" s="4"/>
      <c r="WHT357" s="4"/>
      <c r="WHU357" s="4"/>
      <c r="WHV357" s="4"/>
      <c r="WHW357" s="4"/>
      <c r="WHX357" s="4"/>
      <c r="WHY357" s="4"/>
      <c r="WHZ357" s="4"/>
      <c r="WIA357" s="4"/>
      <c r="WIB357" s="4"/>
      <c r="WIC357" s="4"/>
      <c r="WID357" s="4"/>
      <c r="WIE357" s="4"/>
      <c r="WIF357" s="4"/>
      <c r="WIG357" s="4"/>
      <c r="WIH357" s="4"/>
      <c r="WII357" s="4"/>
      <c r="WIJ357" s="4"/>
      <c r="WIK357" s="4"/>
      <c r="WIL357" s="4"/>
      <c r="WIM357" s="4"/>
      <c r="WIN357" s="4"/>
      <c r="WIO357" s="4"/>
      <c r="WIP357" s="4"/>
      <c r="WIQ357" s="4"/>
      <c r="WIR357" s="4"/>
      <c r="WIS357" s="4"/>
      <c r="WIT357" s="4"/>
      <c r="WIU357" s="4"/>
      <c r="WIV357" s="4"/>
      <c r="WIW357" s="4"/>
      <c r="WIX357" s="4"/>
      <c r="WIY357" s="4"/>
      <c r="WIZ357" s="4"/>
      <c r="WJA357" s="4"/>
      <c r="WJB357" s="4"/>
      <c r="WJC357" s="4"/>
      <c r="WJD357" s="4"/>
      <c r="WJE357" s="4"/>
      <c r="WJF357" s="4"/>
      <c r="WJG357" s="4"/>
      <c r="WJH357" s="4"/>
      <c r="WJI357" s="4"/>
      <c r="WJJ357" s="4"/>
      <c r="WJK357" s="4"/>
      <c r="WJL357" s="4"/>
      <c r="WJM357" s="4"/>
      <c r="WJN357" s="4"/>
      <c r="WJO357" s="4"/>
      <c r="WJP357" s="4"/>
      <c r="WJQ357" s="4"/>
      <c r="WJR357" s="4"/>
      <c r="WJS357" s="4"/>
      <c r="WJT357" s="4"/>
      <c r="WJU357" s="4"/>
      <c r="WJV357" s="4"/>
      <c r="WJW357" s="4"/>
      <c r="WJX357" s="4"/>
      <c r="WJY357" s="4"/>
      <c r="WJZ357" s="4"/>
      <c r="WKA357" s="4"/>
      <c r="WKB357" s="4"/>
      <c r="WKC357" s="4"/>
      <c r="WKD357" s="4"/>
      <c r="WKE357" s="4"/>
      <c r="WKF357" s="4"/>
      <c r="WKG357" s="4"/>
      <c r="WKH357" s="4"/>
      <c r="WKI357" s="4"/>
      <c r="WKJ357" s="4"/>
      <c r="WKK357" s="4"/>
      <c r="WKL357" s="4"/>
      <c r="WKM357" s="4"/>
      <c r="WKN357" s="4"/>
      <c r="WKO357" s="4"/>
      <c r="WKP357" s="4"/>
      <c r="WKQ357" s="4"/>
      <c r="WKR357" s="4"/>
      <c r="WKS357" s="4"/>
      <c r="WKT357" s="4"/>
      <c r="WKU357" s="4"/>
      <c r="WKV357" s="4"/>
      <c r="WKW357" s="4"/>
      <c r="WKX357" s="4"/>
      <c r="WKY357" s="4"/>
      <c r="WKZ357" s="4"/>
      <c r="WLA357" s="4"/>
      <c r="WLB357" s="4"/>
      <c r="WLC357" s="4"/>
      <c r="WLD357" s="4"/>
      <c r="WLE357" s="4"/>
      <c r="WLF357" s="4"/>
      <c r="WLG357" s="4"/>
      <c r="WLH357" s="4"/>
      <c r="WLI357" s="4"/>
      <c r="WLJ357" s="4"/>
      <c r="WLK357" s="4"/>
      <c r="WLL357" s="4"/>
      <c r="WLM357" s="4"/>
      <c r="WLN357" s="4"/>
      <c r="WLO357" s="4"/>
      <c r="WLP357" s="4"/>
      <c r="WLQ357" s="4"/>
      <c r="WLR357" s="4"/>
      <c r="WLS357" s="4"/>
      <c r="WLT357" s="4"/>
      <c r="WLU357" s="4"/>
      <c r="WLV357" s="4"/>
      <c r="WLW357" s="4"/>
      <c r="WLX357" s="4"/>
      <c r="WLY357" s="4"/>
      <c r="WLZ357" s="4"/>
      <c r="WMA357" s="4"/>
      <c r="WMB357" s="4"/>
      <c r="WMC357" s="4"/>
      <c r="WMD357" s="4"/>
      <c r="WME357" s="4"/>
      <c r="WMF357" s="4"/>
      <c r="WMG357" s="4"/>
      <c r="WMH357" s="4"/>
      <c r="WMI357" s="4"/>
      <c r="WMJ357" s="4"/>
      <c r="WMK357" s="4"/>
      <c r="WML357" s="4"/>
      <c r="WMM357" s="4"/>
      <c r="WMN357" s="4"/>
      <c r="WMO357" s="4"/>
      <c r="WMP357" s="4"/>
      <c r="WMQ357" s="4"/>
      <c r="WMR357" s="4"/>
      <c r="WMS357" s="4"/>
      <c r="WMT357" s="4"/>
      <c r="WMU357" s="4"/>
      <c r="WMV357" s="4"/>
      <c r="WMW357" s="4"/>
      <c r="WMX357" s="4"/>
      <c r="WMY357" s="4"/>
      <c r="WMZ357" s="4"/>
      <c r="WNA357" s="4"/>
      <c r="WNB357" s="4"/>
      <c r="WNC357" s="4"/>
      <c r="WND357" s="4"/>
      <c r="WNE357" s="4"/>
      <c r="WNF357" s="4"/>
      <c r="WNG357" s="4"/>
      <c r="WNH357" s="4"/>
      <c r="WNI357" s="4"/>
      <c r="WNJ357" s="4"/>
      <c r="WNK357" s="4"/>
      <c r="WNL357" s="4"/>
      <c r="WNM357" s="4"/>
      <c r="WNN357" s="4"/>
      <c r="WNO357" s="4"/>
      <c r="WNP357" s="4"/>
      <c r="WNQ357" s="4"/>
      <c r="WNR357" s="4"/>
      <c r="WNS357" s="4"/>
      <c r="WNT357" s="4"/>
      <c r="WNU357" s="4"/>
      <c r="WNV357" s="4"/>
      <c r="WNW357" s="4"/>
      <c r="WNX357" s="4"/>
      <c r="WNY357" s="4"/>
      <c r="WNZ357" s="4"/>
      <c r="WOA357" s="4"/>
      <c r="WOB357" s="4"/>
      <c r="WOC357" s="4"/>
      <c r="WOD357" s="4"/>
      <c r="WOE357" s="4"/>
      <c r="WOF357" s="4"/>
      <c r="WOG357" s="4"/>
      <c r="WOH357" s="4"/>
      <c r="WOI357" s="4"/>
      <c r="WOJ357" s="4"/>
      <c r="WOK357" s="4"/>
      <c r="WOL357" s="4"/>
      <c r="WOM357" s="4"/>
      <c r="WON357" s="4"/>
      <c r="WOO357" s="4"/>
      <c r="WOP357" s="4"/>
      <c r="WOQ357" s="4"/>
      <c r="WOR357" s="4"/>
      <c r="WOS357" s="4"/>
      <c r="WOT357" s="4"/>
      <c r="WOU357" s="4"/>
      <c r="WOV357" s="4"/>
      <c r="WOW357" s="4"/>
      <c r="WOX357" s="4"/>
      <c r="WOY357" s="4"/>
      <c r="WOZ357" s="4"/>
      <c r="WPA357" s="4"/>
      <c r="WPB357" s="4"/>
      <c r="WPC357" s="4"/>
      <c r="WPD357" s="4"/>
      <c r="WPE357" s="4"/>
      <c r="WPF357" s="4"/>
      <c r="WPG357" s="4"/>
      <c r="WPH357" s="4"/>
      <c r="WPI357" s="4"/>
      <c r="WPJ357" s="4"/>
      <c r="WPK357" s="4"/>
      <c r="WPL357" s="4"/>
      <c r="WPM357" s="4"/>
      <c r="WPN357" s="4"/>
      <c r="WPO357" s="4"/>
      <c r="WPP357" s="4"/>
      <c r="WPQ357" s="4"/>
      <c r="WPR357" s="4"/>
      <c r="WPS357" s="4"/>
      <c r="WPT357" s="4"/>
      <c r="WPU357" s="4"/>
      <c r="WPV357" s="4"/>
      <c r="WPW357" s="4"/>
      <c r="WPX357" s="4"/>
      <c r="WPY357" s="4"/>
      <c r="WPZ357" s="4"/>
      <c r="WQA357" s="4"/>
      <c r="WQB357" s="4"/>
      <c r="WQC357" s="4"/>
      <c r="WQD357" s="4"/>
      <c r="WQE357" s="4"/>
      <c r="WQF357" s="4"/>
      <c r="WQG357" s="4"/>
      <c r="WQH357" s="4"/>
      <c r="WQI357" s="4"/>
      <c r="WQJ357" s="4"/>
      <c r="WQK357" s="4"/>
      <c r="WQL357" s="4"/>
      <c r="WQM357" s="4"/>
      <c r="WQN357" s="4"/>
      <c r="WQO357" s="4"/>
      <c r="WQP357" s="4"/>
      <c r="WQQ357" s="4"/>
      <c r="WQR357" s="4"/>
      <c r="WQS357" s="4"/>
      <c r="WQT357" s="4"/>
      <c r="WQU357" s="4"/>
      <c r="WQV357" s="4"/>
      <c r="WQW357" s="4"/>
      <c r="WQX357" s="4"/>
      <c r="WQY357" s="4"/>
      <c r="WQZ357" s="4"/>
      <c r="WRA357" s="4"/>
      <c r="WRB357" s="4"/>
      <c r="WRC357" s="4"/>
      <c r="WRD357" s="4"/>
      <c r="WRE357" s="4"/>
      <c r="WRF357" s="4"/>
      <c r="WRG357" s="4"/>
      <c r="WRH357" s="4"/>
      <c r="WRI357" s="4"/>
      <c r="WRJ357" s="4"/>
      <c r="WRK357" s="4"/>
      <c r="WRL357" s="4"/>
      <c r="WRM357" s="4"/>
      <c r="WRN357" s="4"/>
      <c r="WRO357" s="4"/>
      <c r="WRP357" s="4"/>
      <c r="WRQ357" s="4"/>
      <c r="WRR357" s="4"/>
      <c r="WRS357" s="4"/>
      <c r="WRT357" s="4"/>
      <c r="WRU357" s="4"/>
      <c r="WRV357" s="4"/>
      <c r="WRW357" s="4"/>
      <c r="WRX357" s="4"/>
      <c r="WRY357" s="4"/>
      <c r="WRZ357" s="4"/>
      <c r="WSA357" s="4"/>
      <c r="WSB357" s="4"/>
      <c r="WSC357" s="4"/>
      <c r="WSD357" s="4"/>
      <c r="WSE357" s="4"/>
      <c r="WSF357" s="4"/>
      <c r="WSG357" s="4"/>
      <c r="WSH357" s="4"/>
      <c r="WSI357" s="4"/>
      <c r="WSJ357" s="4"/>
      <c r="WSK357" s="4"/>
      <c r="WSL357" s="4"/>
      <c r="WSM357" s="4"/>
      <c r="WSN357" s="4"/>
      <c r="WSO357" s="4"/>
      <c r="WSP357" s="4"/>
      <c r="WSQ357" s="4"/>
      <c r="WSR357" s="4"/>
      <c r="WSS357" s="4"/>
      <c r="WST357" s="4"/>
      <c r="WSU357" s="4"/>
      <c r="WSV357" s="4"/>
      <c r="WSW357" s="4"/>
      <c r="WSX357" s="4"/>
      <c r="WSY357" s="4"/>
      <c r="WSZ357" s="4"/>
      <c r="WTA357" s="4"/>
      <c r="WTB357" s="4"/>
      <c r="WTC357" s="4"/>
      <c r="WTD357" s="4"/>
      <c r="WTE357" s="4"/>
      <c r="WTF357" s="4"/>
      <c r="WTG357" s="4"/>
      <c r="WTH357" s="4"/>
      <c r="WTI357" s="4"/>
      <c r="WTJ357" s="4"/>
      <c r="WTK357" s="4"/>
      <c r="WTL357" s="4"/>
      <c r="WTM357" s="4"/>
      <c r="WTN357" s="4"/>
      <c r="WTO357" s="4"/>
      <c r="WTP357" s="4"/>
      <c r="WTQ357" s="4"/>
      <c r="WTR357" s="4"/>
      <c r="WTS357" s="4"/>
      <c r="WTT357" s="4"/>
      <c r="WTU357" s="4"/>
      <c r="WTV357" s="4"/>
      <c r="WTW357" s="4"/>
      <c r="WTX357" s="4"/>
      <c r="WTY357" s="4"/>
      <c r="WTZ357" s="4"/>
      <c r="WUA357" s="4"/>
      <c r="WUB357" s="4"/>
      <c r="WUC357" s="4"/>
      <c r="WUD357" s="4"/>
      <c r="WUE357" s="4"/>
      <c r="WUF357" s="4"/>
      <c r="WUG357" s="4"/>
      <c r="WUH357" s="4"/>
      <c r="WUI357" s="4"/>
      <c r="WUJ357" s="4"/>
      <c r="WUK357" s="4"/>
      <c r="WUL357" s="4"/>
      <c r="WUM357" s="4"/>
      <c r="WUN357" s="4"/>
      <c r="WUO357" s="4"/>
      <c r="WUP357" s="4"/>
      <c r="WUQ357" s="4"/>
      <c r="WUR357" s="4"/>
      <c r="WUS357" s="4"/>
      <c r="WUT357" s="4"/>
      <c r="WUU357" s="4"/>
      <c r="WUV357" s="4"/>
      <c r="WUW357" s="4"/>
      <c r="WUX357" s="4"/>
      <c r="WUY357" s="4"/>
      <c r="WUZ357" s="4"/>
      <c r="WVA357" s="4"/>
      <c r="WVB357" s="4"/>
      <c r="WVC357" s="4"/>
      <c r="WVD357" s="4"/>
      <c r="WVE357" s="4"/>
      <c r="WVF357" s="4"/>
      <c r="WVG357" s="4"/>
      <c r="WVH357" s="4"/>
      <c r="WVI357" s="4"/>
      <c r="WVJ357" s="4"/>
      <c r="WVK357" s="4"/>
      <c r="WVL357" s="4"/>
      <c r="WVM357" s="4"/>
      <c r="WVN357" s="4"/>
      <c r="WVO357" s="4"/>
      <c r="WVP357" s="4"/>
      <c r="WVQ357" s="4"/>
      <c r="WVR357" s="4"/>
      <c r="WVS357" s="4"/>
      <c r="WVT357" s="4"/>
      <c r="WVU357" s="4"/>
      <c r="WVV357" s="4"/>
      <c r="WVW357" s="4"/>
      <c r="WVX357" s="4"/>
      <c r="WVY357" s="4"/>
      <c r="WVZ357" s="4"/>
      <c r="WWA357" s="4"/>
      <c r="WWB357" s="4"/>
      <c r="WWC357" s="4"/>
      <c r="WWD357" s="4"/>
      <c r="WWE357" s="4"/>
      <c r="WWF357" s="4"/>
      <c r="WWG357" s="4"/>
      <c r="WWH357" s="4"/>
      <c r="WWI357" s="4"/>
      <c r="WWJ357" s="4"/>
      <c r="WWK357" s="4"/>
      <c r="WWL357" s="4"/>
      <c r="WWM357" s="4"/>
      <c r="WWN357" s="4"/>
      <c r="WWO357" s="4"/>
      <c r="WWP357" s="4"/>
      <c r="WWQ357" s="4"/>
      <c r="WWR357" s="4"/>
      <c r="WWS357" s="4"/>
      <c r="WWT357" s="4"/>
      <c r="WWU357" s="4"/>
      <c r="WWV357" s="4"/>
      <c r="WWW357" s="4"/>
      <c r="WWX357" s="4"/>
      <c r="WWY357" s="4"/>
      <c r="WWZ357" s="4"/>
      <c r="WXA357" s="4"/>
      <c r="WXB357" s="4"/>
      <c r="WXC357" s="4"/>
      <c r="WXD357" s="4"/>
      <c r="WXE357" s="4"/>
      <c r="WXF357" s="4"/>
      <c r="WXG357" s="4"/>
      <c r="WXH357" s="4"/>
      <c r="WXI357" s="4"/>
      <c r="WXJ357" s="4"/>
      <c r="WXK357" s="4"/>
      <c r="WXL357" s="4"/>
      <c r="WXM357" s="4"/>
      <c r="WXN357" s="4"/>
      <c r="WXO357" s="4"/>
      <c r="WXP357" s="4"/>
      <c r="WXQ357" s="4"/>
      <c r="WXR357" s="4"/>
      <c r="WXS357" s="4"/>
      <c r="WXT357" s="4"/>
      <c r="WXU357" s="4"/>
      <c r="WXV357" s="4"/>
      <c r="WXW357" s="4"/>
      <c r="WXX357" s="4"/>
      <c r="WXY357" s="4"/>
      <c r="WXZ357" s="4"/>
      <c r="WYA357" s="4"/>
      <c r="WYB357" s="4"/>
      <c r="WYC357" s="4"/>
      <c r="WYD357" s="4"/>
      <c r="WYE357" s="4"/>
      <c r="WYF357" s="4"/>
      <c r="WYG357" s="4"/>
      <c r="WYH357" s="4"/>
      <c r="WYI357" s="4"/>
      <c r="WYJ357" s="4"/>
      <c r="WYK357" s="4"/>
      <c r="WYL357" s="4"/>
      <c r="WYM357" s="4"/>
      <c r="WYN357" s="4"/>
      <c r="WYO357" s="4"/>
      <c r="WYP357" s="4"/>
      <c r="WYQ357" s="4"/>
      <c r="WYR357" s="4"/>
      <c r="WYS357" s="4"/>
      <c r="WYT357" s="4"/>
      <c r="WYU357" s="4"/>
      <c r="WYV357" s="4"/>
      <c r="WYW357" s="4"/>
      <c r="WYX357" s="4"/>
      <c r="WYY357" s="4"/>
      <c r="WYZ357" s="4"/>
      <c r="WZA357" s="4"/>
      <c r="WZB357" s="4"/>
      <c r="WZC357" s="4"/>
      <c r="WZD357" s="4"/>
      <c r="WZE357" s="4"/>
      <c r="WZF357" s="4"/>
      <c r="WZG357" s="4"/>
      <c r="WZH357" s="4"/>
      <c r="WZI357" s="4"/>
      <c r="WZJ357" s="4"/>
      <c r="WZK357" s="4"/>
      <c r="WZL357" s="4"/>
      <c r="WZM357" s="4"/>
      <c r="WZN357" s="4"/>
      <c r="WZO357" s="4"/>
      <c r="WZP357" s="4"/>
      <c r="WZQ357" s="4"/>
      <c r="WZR357" s="4"/>
      <c r="WZS357" s="4"/>
      <c r="WZT357" s="4"/>
      <c r="WZU357" s="4"/>
      <c r="WZV357" s="4"/>
      <c r="WZW357" s="4"/>
      <c r="WZX357" s="4"/>
      <c r="WZY357" s="4"/>
      <c r="WZZ357" s="4"/>
      <c r="XAA357" s="4"/>
      <c r="XAB357" s="4"/>
      <c r="XAC357" s="4"/>
      <c r="XAD357" s="4"/>
      <c r="XAE357" s="4"/>
      <c r="XAF357" s="4"/>
      <c r="XAG357" s="4"/>
      <c r="XAH357" s="4"/>
      <c r="XAI357" s="4"/>
      <c r="XAJ357" s="4"/>
      <c r="XAK357" s="4"/>
      <c r="XAL357" s="4"/>
      <c r="XAM357" s="4"/>
      <c r="XAN357" s="4"/>
      <c r="XAO357" s="4"/>
      <c r="XAP357" s="4"/>
      <c r="XAQ357" s="4"/>
      <c r="XAR357" s="4"/>
      <c r="XAS357" s="4"/>
      <c r="XAT357" s="4"/>
      <c r="XAU357" s="4"/>
      <c r="XAV357" s="4"/>
      <c r="XAW357" s="4"/>
      <c r="XAX357" s="4"/>
      <c r="XAY357" s="4"/>
      <c r="XAZ357" s="4"/>
      <c r="XBA357" s="4"/>
      <c r="XBB357" s="4"/>
      <c r="XBC357" s="4"/>
      <c r="XBD357" s="4"/>
      <c r="XBE357" s="4"/>
      <c r="XBF357" s="4"/>
      <c r="XBG357" s="4"/>
      <c r="XBH357" s="4"/>
      <c r="XBI357" s="4"/>
      <c r="XBJ357" s="4"/>
      <c r="XBK357" s="4"/>
      <c r="XBL357" s="4"/>
      <c r="XBM357" s="4"/>
      <c r="XBN357" s="4"/>
      <c r="XBO357" s="4"/>
      <c r="XBP357" s="4"/>
      <c r="XBQ357" s="4"/>
      <c r="XBR357" s="4"/>
      <c r="XBS357" s="4"/>
      <c r="XBT357" s="4"/>
      <c r="XBU357" s="4"/>
      <c r="XBV357" s="4"/>
      <c r="XBW357" s="4"/>
      <c r="XBX357" s="4"/>
      <c r="XBY357" s="4"/>
      <c r="XBZ357" s="4"/>
      <c r="XCA357" s="4"/>
      <c r="XCB357" s="4"/>
      <c r="XCC357" s="4"/>
      <c r="XCD357" s="4"/>
      <c r="XCE357" s="4"/>
      <c r="XCF357" s="4"/>
      <c r="XCG357" s="4"/>
      <c r="XCH357" s="4"/>
      <c r="XCI357" s="4"/>
      <c r="XCJ357" s="4"/>
      <c r="XCK357" s="4"/>
      <c r="XCL357" s="4"/>
      <c r="XCM357" s="4"/>
      <c r="XCN357" s="4"/>
      <c r="XCO357" s="4"/>
      <c r="XCP357" s="4"/>
      <c r="XCQ357" s="4"/>
      <c r="XCR357" s="4"/>
      <c r="XCS357" s="4"/>
      <c r="XCT357" s="4"/>
      <c r="XCU357" s="4"/>
      <c r="XCV357" s="4"/>
      <c r="XCW357" s="4"/>
      <c r="XCX357" s="4"/>
      <c r="XCY357" s="4"/>
      <c r="XCZ357" s="4"/>
      <c r="XDA357" s="4"/>
      <c r="XDB357" s="4"/>
      <c r="XDC357" s="4"/>
      <c r="XDD357" s="4"/>
      <c r="XDE357" s="4"/>
      <c r="XDF357" s="4"/>
      <c r="XDG357" s="4"/>
      <c r="XDH357" s="4"/>
      <c r="XDI357" s="4"/>
      <c r="XDJ357" s="4"/>
      <c r="XDK357" s="4"/>
      <c r="XDL357" s="4"/>
      <c r="XDM357" s="4"/>
      <c r="XDN357" s="4"/>
      <c r="XDO357" s="4"/>
      <c r="XDP357" s="4"/>
      <c r="XDQ357" s="4"/>
      <c r="XDR357" s="4"/>
      <c r="XDS357" s="4"/>
      <c r="XDT357" s="4"/>
      <c r="XDU357" s="4"/>
      <c r="XDV357" s="4"/>
      <c r="XDW357" s="21"/>
      <c r="XDX357" s="21"/>
      <c r="XDY357" s="21"/>
      <c r="XDZ357" s="21"/>
      <c r="XEA357" s="21"/>
      <c r="XEB357" s="21"/>
      <c r="XEC357" s="21"/>
      <c r="XED357" s="21"/>
      <c r="XEE357" s="21"/>
      <c r="XEF357" s="21"/>
      <c r="XEG357" s="21"/>
      <c r="XEH357" s="21"/>
      <c r="XEI357" s="21"/>
      <c r="XEJ357" s="21"/>
      <c r="XEK357" s="21"/>
      <c r="XEL357" s="21"/>
      <c r="XEM357" s="21"/>
      <c r="XEN357" s="21"/>
      <c r="XEO357" s="21"/>
      <c r="XEP357" s="21"/>
      <c r="XEQ357" s="21"/>
      <c r="XER357" s="21"/>
      <c r="XES357" s="21"/>
      <c r="XET357" s="21"/>
      <c r="XEU357" s="21"/>
      <c r="XEV357" s="21"/>
      <c r="XEW357" s="21"/>
    </row>
    <row r="358" s="7" customFormat="1" ht="23.1" customHeight="1" spans="1:16377">
      <c r="A358" s="15">
        <v>355</v>
      </c>
      <c r="B358" s="15" t="s">
        <v>3835</v>
      </c>
      <c r="C358" s="18">
        <v>80</v>
      </c>
      <c r="D358" s="15" t="s">
        <v>3836</v>
      </c>
      <c r="E358" s="26">
        <v>100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4"/>
      <c r="AMC358" s="4"/>
      <c r="AMD358" s="4"/>
      <c r="AME358" s="4"/>
      <c r="AMF358" s="4"/>
      <c r="AMG358" s="4"/>
      <c r="AMH358" s="4"/>
      <c r="AMI358" s="4"/>
      <c r="AMJ358" s="4"/>
      <c r="AMK358" s="4"/>
      <c r="AML358" s="4"/>
      <c r="AMM358" s="4"/>
      <c r="AMN358" s="4"/>
      <c r="AMO358" s="4"/>
      <c r="AMP358" s="4"/>
      <c r="AMQ358" s="4"/>
      <c r="AMR358" s="4"/>
      <c r="AMS358" s="4"/>
      <c r="AMT358" s="4"/>
      <c r="AMU358" s="4"/>
      <c r="AMV358" s="4"/>
      <c r="AMW358" s="4"/>
      <c r="AMX358" s="4"/>
      <c r="AMY358" s="4"/>
      <c r="AMZ358" s="4"/>
      <c r="ANA358" s="4"/>
      <c r="ANB358" s="4"/>
      <c r="ANC358" s="4"/>
      <c r="AND358" s="4"/>
      <c r="ANE358" s="4"/>
      <c r="ANF358" s="4"/>
      <c r="ANG358" s="4"/>
      <c r="ANH358" s="4"/>
      <c r="ANI358" s="4"/>
      <c r="ANJ358" s="4"/>
      <c r="ANK358" s="4"/>
      <c r="ANL358" s="4"/>
      <c r="ANM358" s="4"/>
      <c r="ANN358" s="4"/>
      <c r="ANO358" s="4"/>
      <c r="ANP358" s="4"/>
      <c r="ANQ358" s="4"/>
      <c r="ANR358" s="4"/>
      <c r="ANS358" s="4"/>
      <c r="ANT358" s="4"/>
      <c r="ANU358" s="4"/>
      <c r="ANV358" s="4"/>
      <c r="ANW358" s="4"/>
      <c r="ANX358" s="4"/>
      <c r="ANY358" s="4"/>
      <c r="ANZ358" s="4"/>
      <c r="AOA358" s="4"/>
      <c r="AOB358" s="4"/>
      <c r="AOC358" s="4"/>
      <c r="AOD358" s="4"/>
      <c r="AOE358" s="4"/>
      <c r="AOF358" s="4"/>
      <c r="AOG358" s="4"/>
      <c r="AOH358" s="4"/>
      <c r="AOI358" s="4"/>
      <c r="AOJ358" s="4"/>
      <c r="AOK358" s="4"/>
      <c r="AOL358" s="4"/>
      <c r="AOM358" s="4"/>
      <c r="AON358" s="4"/>
      <c r="AOO358" s="4"/>
      <c r="AOP358" s="4"/>
      <c r="AOQ358" s="4"/>
      <c r="AOR358" s="4"/>
      <c r="AOS358" s="4"/>
      <c r="AOT358" s="4"/>
      <c r="AOU358" s="4"/>
      <c r="AOV358" s="4"/>
      <c r="AOW358" s="4"/>
      <c r="AOX358" s="4"/>
      <c r="AOY358" s="4"/>
      <c r="AOZ358" s="4"/>
      <c r="APA358" s="4"/>
      <c r="APB358" s="4"/>
      <c r="APC358" s="4"/>
      <c r="APD358" s="4"/>
      <c r="APE358" s="4"/>
      <c r="APF358" s="4"/>
      <c r="APG358" s="4"/>
      <c r="APH358" s="4"/>
      <c r="API358" s="4"/>
      <c r="APJ358" s="4"/>
      <c r="APK358" s="4"/>
      <c r="APL358" s="4"/>
      <c r="APM358" s="4"/>
      <c r="APN358" s="4"/>
      <c r="APO358" s="4"/>
      <c r="APP358" s="4"/>
      <c r="APQ358" s="4"/>
      <c r="APR358" s="4"/>
      <c r="APS358" s="4"/>
      <c r="APT358" s="4"/>
      <c r="APU358" s="4"/>
      <c r="APV358" s="4"/>
      <c r="APW358" s="4"/>
      <c r="APX358" s="4"/>
      <c r="APY358" s="4"/>
      <c r="APZ358" s="4"/>
      <c r="AQA358" s="4"/>
      <c r="AQB358" s="4"/>
      <c r="AQC358" s="4"/>
      <c r="AQD358" s="4"/>
      <c r="AQE358" s="4"/>
      <c r="AQF358" s="4"/>
      <c r="AQG358" s="4"/>
      <c r="AQH358" s="4"/>
      <c r="AQI358" s="4"/>
      <c r="AQJ358" s="4"/>
      <c r="AQK358" s="4"/>
      <c r="AQL358" s="4"/>
      <c r="AQM358" s="4"/>
      <c r="AQN358" s="4"/>
      <c r="AQO358" s="4"/>
      <c r="AQP358" s="4"/>
      <c r="AQQ358" s="4"/>
      <c r="AQR358" s="4"/>
      <c r="AQS358" s="4"/>
      <c r="AQT358" s="4"/>
      <c r="AQU358" s="4"/>
      <c r="AQV358" s="4"/>
      <c r="AQW358" s="4"/>
      <c r="AQX358" s="4"/>
      <c r="AQY358" s="4"/>
      <c r="AQZ358" s="4"/>
      <c r="ARA358" s="4"/>
      <c r="ARB358" s="4"/>
      <c r="ARC358" s="4"/>
      <c r="ARD358" s="4"/>
      <c r="ARE358" s="4"/>
      <c r="ARF358" s="4"/>
      <c r="ARG358" s="4"/>
      <c r="ARH358" s="4"/>
      <c r="ARI358" s="4"/>
      <c r="ARJ358" s="4"/>
      <c r="ARK358" s="4"/>
      <c r="ARL358" s="4"/>
      <c r="ARM358" s="4"/>
      <c r="ARN358" s="4"/>
      <c r="ARO358" s="4"/>
      <c r="ARP358" s="4"/>
      <c r="ARQ358" s="4"/>
      <c r="ARR358" s="4"/>
      <c r="ARS358" s="4"/>
      <c r="ART358" s="4"/>
      <c r="ARU358" s="4"/>
      <c r="ARV358" s="4"/>
      <c r="ARW358" s="4"/>
      <c r="ARX358" s="4"/>
      <c r="ARY358" s="4"/>
      <c r="ARZ358" s="4"/>
      <c r="ASA358" s="4"/>
      <c r="ASB358" s="4"/>
      <c r="ASC358" s="4"/>
      <c r="ASD358" s="4"/>
      <c r="ASE358" s="4"/>
      <c r="ASF358" s="4"/>
      <c r="ASG358" s="4"/>
      <c r="ASH358" s="4"/>
      <c r="ASI358" s="4"/>
      <c r="ASJ358" s="4"/>
      <c r="ASK358" s="4"/>
      <c r="ASL358" s="4"/>
      <c r="ASM358" s="4"/>
      <c r="ASN358" s="4"/>
      <c r="ASO358" s="4"/>
      <c r="ASP358" s="4"/>
      <c r="ASQ358" s="4"/>
      <c r="ASR358" s="4"/>
      <c r="ASS358" s="4"/>
      <c r="AST358" s="4"/>
      <c r="ASU358" s="4"/>
      <c r="ASV358" s="4"/>
      <c r="ASW358" s="4"/>
      <c r="ASX358" s="4"/>
      <c r="ASY358" s="4"/>
      <c r="ASZ358" s="4"/>
      <c r="ATA358" s="4"/>
      <c r="ATB358" s="4"/>
      <c r="ATC358" s="4"/>
      <c r="ATD358" s="4"/>
      <c r="ATE358" s="4"/>
      <c r="ATF358" s="4"/>
      <c r="ATG358" s="4"/>
      <c r="ATH358" s="4"/>
      <c r="ATI358" s="4"/>
      <c r="ATJ358" s="4"/>
      <c r="ATK358" s="4"/>
      <c r="ATL358" s="4"/>
      <c r="ATM358" s="4"/>
      <c r="ATN358" s="4"/>
      <c r="ATO358" s="4"/>
      <c r="ATP358" s="4"/>
      <c r="ATQ358" s="4"/>
      <c r="ATR358" s="4"/>
      <c r="ATS358" s="4"/>
      <c r="ATT358" s="4"/>
      <c r="ATU358" s="4"/>
      <c r="ATV358" s="4"/>
      <c r="ATW358" s="4"/>
      <c r="ATX358" s="4"/>
      <c r="ATY358" s="4"/>
      <c r="ATZ358" s="4"/>
      <c r="AUA358" s="4"/>
      <c r="AUB358" s="4"/>
      <c r="AUC358" s="4"/>
      <c r="AUD358" s="4"/>
      <c r="AUE358" s="4"/>
      <c r="AUF358" s="4"/>
      <c r="AUG358" s="4"/>
      <c r="AUH358" s="4"/>
      <c r="AUI358" s="4"/>
      <c r="AUJ358" s="4"/>
      <c r="AUK358" s="4"/>
      <c r="AUL358" s="4"/>
      <c r="AUM358" s="4"/>
      <c r="AUN358" s="4"/>
      <c r="AUO358" s="4"/>
      <c r="AUP358" s="4"/>
      <c r="AUQ358" s="4"/>
      <c r="AUR358" s="4"/>
      <c r="AUS358" s="4"/>
      <c r="AUT358" s="4"/>
      <c r="AUU358" s="4"/>
      <c r="AUV358" s="4"/>
      <c r="AUW358" s="4"/>
      <c r="AUX358" s="4"/>
      <c r="AUY358" s="4"/>
      <c r="AUZ358" s="4"/>
      <c r="AVA358" s="4"/>
      <c r="AVB358" s="4"/>
      <c r="AVC358" s="4"/>
      <c r="AVD358" s="4"/>
      <c r="AVE358" s="4"/>
      <c r="AVF358" s="4"/>
      <c r="AVG358" s="4"/>
      <c r="AVH358" s="4"/>
      <c r="AVI358" s="4"/>
      <c r="AVJ358" s="4"/>
      <c r="AVK358" s="4"/>
      <c r="AVL358" s="4"/>
      <c r="AVM358" s="4"/>
      <c r="AVN358" s="4"/>
      <c r="AVO358" s="4"/>
      <c r="AVP358" s="4"/>
      <c r="AVQ358" s="4"/>
      <c r="AVR358" s="4"/>
      <c r="AVS358" s="4"/>
      <c r="AVT358" s="4"/>
      <c r="AVU358" s="4"/>
      <c r="AVV358" s="4"/>
      <c r="AVW358" s="4"/>
      <c r="AVX358" s="4"/>
      <c r="AVY358" s="4"/>
      <c r="AVZ358" s="4"/>
      <c r="AWA358" s="4"/>
      <c r="AWB358" s="4"/>
      <c r="AWC358" s="4"/>
      <c r="AWD358" s="4"/>
      <c r="AWE358" s="4"/>
      <c r="AWF358" s="4"/>
      <c r="AWG358" s="4"/>
      <c r="AWH358" s="4"/>
      <c r="AWI358" s="4"/>
      <c r="AWJ358" s="4"/>
      <c r="AWK358" s="4"/>
      <c r="AWL358" s="4"/>
      <c r="AWM358" s="4"/>
      <c r="AWN358" s="4"/>
      <c r="AWO358" s="4"/>
      <c r="AWP358" s="4"/>
      <c r="AWQ358" s="4"/>
      <c r="AWR358" s="4"/>
      <c r="AWS358" s="4"/>
      <c r="AWT358" s="4"/>
      <c r="AWU358" s="4"/>
      <c r="AWV358" s="4"/>
      <c r="AWW358" s="4"/>
      <c r="AWX358" s="4"/>
      <c r="AWY358" s="4"/>
      <c r="AWZ358" s="4"/>
      <c r="AXA358" s="4"/>
      <c r="AXB358" s="4"/>
      <c r="AXC358" s="4"/>
      <c r="AXD358" s="4"/>
      <c r="AXE358" s="4"/>
      <c r="AXF358" s="4"/>
      <c r="AXG358" s="4"/>
      <c r="AXH358" s="4"/>
      <c r="AXI358" s="4"/>
      <c r="AXJ358" s="4"/>
      <c r="AXK358" s="4"/>
      <c r="AXL358" s="4"/>
      <c r="AXM358" s="4"/>
      <c r="AXN358" s="4"/>
      <c r="AXO358" s="4"/>
      <c r="AXP358" s="4"/>
      <c r="AXQ358" s="4"/>
      <c r="AXR358" s="4"/>
      <c r="AXS358" s="4"/>
      <c r="AXT358" s="4"/>
      <c r="AXU358" s="4"/>
      <c r="AXV358" s="4"/>
      <c r="AXW358" s="4"/>
      <c r="AXX358" s="4"/>
      <c r="AXY358" s="4"/>
      <c r="AXZ358" s="4"/>
      <c r="AYA358" s="4"/>
      <c r="AYB358" s="4"/>
      <c r="AYC358" s="4"/>
      <c r="AYD358" s="4"/>
      <c r="AYE358" s="4"/>
      <c r="AYF358" s="4"/>
      <c r="AYG358" s="4"/>
      <c r="AYH358" s="4"/>
      <c r="AYI358" s="4"/>
      <c r="AYJ358" s="4"/>
      <c r="AYK358" s="4"/>
      <c r="AYL358" s="4"/>
      <c r="AYM358" s="4"/>
      <c r="AYN358" s="4"/>
      <c r="AYO358" s="4"/>
      <c r="AYP358" s="4"/>
      <c r="AYQ358" s="4"/>
      <c r="AYR358" s="4"/>
      <c r="AYS358" s="4"/>
      <c r="AYT358" s="4"/>
      <c r="AYU358" s="4"/>
      <c r="AYV358" s="4"/>
      <c r="AYW358" s="4"/>
      <c r="AYX358" s="4"/>
      <c r="AYY358" s="4"/>
      <c r="AYZ358" s="4"/>
      <c r="AZA358" s="4"/>
      <c r="AZB358" s="4"/>
      <c r="AZC358" s="4"/>
      <c r="AZD358" s="4"/>
      <c r="AZE358" s="4"/>
      <c r="AZF358" s="4"/>
      <c r="AZG358" s="4"/>
      <c r="AZH358" s="4"/>
      <c r="AZI358" s="4"/>
      <c r="AZJ358" s="4"/>
      <c r="AZK358" s="4"/>
      <c r="AZL358" s="4"/>
      <c r="AZM358" s="4"/>
      <c r="AZN358" s="4"/>
      <c r="AZO358" s="4"/>
      <c r="AZP358" s="4"/>
      <c r="AZQ358" s="4"/>
      <c r="AZR358" s="4"/>
      <c r="AZS358" s="4"/>
      <c r="AZT358" s="4"/>
      <c r="AZU358" s="4"/>
      <c r="AZV358" s="4"/>
      <c r="AZW358" s="4"/>
      <c r="AZX358" s="4"/>
      <c r="AZY358" s="4"/>
      <c r="AZZ358" s="4"/>
      <c r="BAA358" s="4"/>
      <c r="BAB358" s="4"/>
      <c r="BAC358" s="4"/>
      <c r="BAD358" s="4"/>
      <c r="BAE358" s="4"/>
      <c r="BAF358" s="4"/>
      <c r="BAG358" s="4"/>
      <c r="BAH358" s="4"/>
      <c r="BAI358" s="4"/>
      <c r="BAJ358" s="4"/>
      <c r="BAK358" s="4"/>
      <c r="BAL358" s="4"/>
      <c r="BAM358" s="4"/>
      <c r="BAN358" s="4"/>
      <c r="BAO358" s="4"/>
      <c r="BAP358" s="4"/>
      <c r="BAQ358" s="4"/>
      <c r="BAR358" s="4"/>
      <c r="BAS358" s="4"/>
      <c r="BAT358" s="4"/>
      <c r="BAU358" s="4"/>
      <c r="BAV358" s="4"/>
      <c r="BAW358" s="4"/>
      <c r="BAX358" s="4"/>
      <c r="BAY358" s="4"/>
      <c r="BAZ358" s="4"/>
      <c r="BBA358" s="4"/>
      <c r="BBB358" s="4"/>
      <c r="BBC358" s="4"/>
      <c r="BBD358" s="4"/>
      <c r="BBE358" s="4"/>
      <c r="BBF358" s="4"/>
      <c r="BBG358" s="4"/>
      <c r="BBH358" s="4"/>
      <c r="BBI358" s="4"/>
      <c r="BBJ358" s="4"/>
      <c r="BBK358" s="4"/>
      <c r="BBL358" s="4"/>
      <c r="BBM358" s="4"/>
      <c r="BBN358" s="4"/>
      <c r="BBO358" s="4"/>
      <c r="BBP358" s="4"/>
      <c r="BBQ358" s="4"/>
      <c r="BBR358" s="4"/>
      <c r="BBS358" s="4"/>
      <c r="BBT358" s="4"/>
      <c r="BBU358" s="4"/>
      <c r="BBV358" s="4"/>
      <c r="BBW358" s="4"/>
      <c r="BBX358" s="4"/>
      <c r="BBY358" s="4"/>
      <c r="BBZ358" s="4"/>
      <c r="BCA358" s="4"/>
      <c r="BCB358" s="4"/>
      <c r="BCC358" s="4"/>
      <c r="BCD358" s="4"/>
      <c r="BCE358" s="4"/>
      <c r="BCF358" s="4"/>
      <c r="BCG358" s="4"/>
      <c r="BCH358" s="4"/>
      <c r="BCI358" s="4"/>
      <c r="BCJ358" s="4"/>
      <c r="BCK358" s="4"/>
      <c r="BCL358" s="4"/>
      <c r="BCM358" s="4"/>
      <c r="BCN358" s="4"/>
      <c r="BCO358" s="4"/>
      <c r="BCP358" s="4"/>
      <c r="BCQ358" s="4"/>
      <c r="BCR358" s="4"/>
      <c r="BCS358" s="4"/>
      <c r="BCT358" s="4"/>
      <c r="BCU358" s="4"/>
      <c r="BCV358" s="4"/>
      <c r="BCW358" s="4"/>
      <c r="BCX358" s="4"/>
      <c r="BCY358" s="4"/>
      <c r="BCZ358" s="4"/>
      <c r="BDA358" s="4"/>
      <c r="BDB358" s="4"/>
      <c r="BDC358" s="4"/>
      <c r="BDD358" s="4"/>
      <c r="BDE358" s="4"/>
      <c r="BDF358" s="4"/>
      <c r="BDG358" s="4"/>
      <c r="BDH358" s="4"/>
      <c r="BDI358" s="4"/>
      <c r="BDJ358" s="4"/>
      <c r="BDK358" s="4"/>
      <c r="BDL358" s="4"/>
      <c r="BDM358" s="4"/>
      <c r="BDN358" s="4"/>
      <c r="BDO358" s="4"/>
      <c r="BDP358" s="4"/>
      <c r="BDQ358" s="4"/>
      <c r="BDR358" s="4"/>
      <c r="BDS358" s="4"/>
      <c r="BDT358" s="4"/>
      <c r="BDU358" s="4"/>
      <c r="BDV358" s="4"/>
      <c r="BDW358" s="4"/>
      <c r="BDX358" s="4"/>
      <c r="BDY358" s="4"/>
      <c r="BDZ358" s="4"/>
      <c r="BEA358" s="4"/>
      <c r="BEB358" s="4"/>
      <c r="BEC358" s="4"/>
      <c r="BED358" s="4"/>
      <c r="BEE358" s="4"/>
      <c r="BEF358" s="4"/>
      <c r="BEG358" s="4"/>
      <c r="BEH358" s="4"/>
      <c r="BEI358" s="4"/>
      <c r="BEJ358" s="4"/>
      <c r="BEK358" s="4"/>
      <c r="BEL358" s="4"/>
      <c r="BEM358" s="4"/>
      <c r="BEN358" s="4"/>
      <c r="BEO358" s="4"/>
      <c r="BEP358" s="4"/>
      <c r="BEQ358" s="4"/>
      <c r="BER358" s="4"/>
      <c r="BES358" s="4"/>
      <c r="BET358" s="4"/>
      <c r="BEU358" s="4"/>
      <c r="BEV358" s="4"/>
      <c r="BEW358" s="4"/>
      <c r="BEX358" s="4"/>
      <c r="BEY358" s="4"/>
      <c r="BEZ358" s="4"/>
      <c r="BFA358" s="4"/>
      <c r="BFB358" s="4"/>
      <c r="BFC358" s="4"/>
      <c r="BFD358" s="4"/>
      <c r="BFE358" s="4"/>
      <c r="BFF358" s="4"/>
      <c r="BFG358" s="4"/>
      <c r="BFH358" s="4"/>
      <c r="BFI358" s="4"/>
      <c r="BFJ358" s="4"/>
      <c r="BFK358" s="4"/>
      <c r="BFL358" s="4"/>
      <c r="BFM358" s="4"/>
      <c r="BFN358" s="4"/>
      <c r="BFO358" s="4"/>
      <c r="BFP358" s="4"/>
      <c r="BFQ358" s="4"/>
      <c r="BFR358" s="4"/>
      <c r="BFS358" s="4"/>
      <c r="BFT358" s="4"/>
      <c r="BFU358" s="4"/>
      <c r="BFV358" s="4"/>
      <c r="BFW358" s="4"/>
      <c r="BFX358" s="4"/>
      <c r="BFY358" s="4"/>
      <c r="BFZ358" s="4"/>
      <c r="BGA358" s="4"/>
      <c r="BGB358" s="4"/>
      <c r="BGC358" s="4"/>
      <c r="BGD358" s="4"/>
      <c r="BGE358" s="4"/>
      <c r="BGF358" s="4"/>
      <c r="BGG358" s="4"/>
      <c r="BGH358" s="4"/>
      <c r="BGI358" s="4"/>
      <c r="BGJ358" s="4"/>
      <c r="BGK358" s="4"/>
      <c r="BGL358" s="4"/>
      <c r="BGM358" s="4"/>
      <c r="BGN358" s="4"/>
      <c r="BGO358" s="4"/>
      <c r="BGP358" s="4"/>
      <c r="BGQ358" s="4"/>
      <c r="BGR358" s="4"/>
      <c r="BGS358" s="4"/>
      <c r="BGT358" s="4"/>
      <c r="BGU358" s="4"/>
      <c r="BGV358" s="4"/>
      <c r="BGW358" s="4"/>
      <c r="BGX358" s="4"/>
      <c r="BGY358" s="4"/>
      <c r="BGZ358" s="4"/>
      <c r="BHA358" s="4"/>
      <c r="BHB358" s="4"/>
      <c r="BHC358" s="4"/>
      <c r="BHD358" s="4"/>
      <c r="BHE358" s="4"/>
      <c r="BHF358" s="4"/>
      <c r="BHG358" s="4"/>
      <c r="BHH358" s="4"/>
      <c r="BHI358" s="4"/>
      <c r="BHJ358" s="4"/>
      <c r="BHK358" s="4"/>
      <c r="BHL358" s="4"/>
      <c r="BHM358" s="4"/>
      <c r="BHN358" s="4"/>
      <c r="BHO358" s="4"/>
      <c r="BHP358" s="4"/>
      <c r="BHQ358" s="4"/>
      <c r="BHR358" s="4"/>
      <c r="BHS358" s="4"/>
      <c r="BHT358" s="4"/>
      <c r="BHU358" s="4"/>
      <c r="BHV358" s="4"/>
      <c r="BHW358" s="4"/>
      <c r="BHX358" s="4"/>
      <c r="BHY358" s="4"/>
      <c r="BHZ358" s="4"/>
      <c r="BIA358" s="4"/>
      <c r="BIB358" s="4"/>
      <c r="BIC358" s="4"/>
      <c r="BID358" s="4"/>
      <c r="BIE358" s="4"/>
      <c r="BIF358" s="4"/>
      <c r="BIG358" s="4"/>
      <c r="BIH358" s="4"/>
      <c r="BII358" s="4"/>
      <c r="BIJ358" s="4"/>
      <c r="BIK358" s="4"/>
      <c r="BIL358" s="4"/>
      <c r="BIM358" s="4"/>
      <c r="BIN358" s="4"/>
      <c r="BIO358" s="4"/>
      <c r="BIP358" s="4"/>
      <c r="BIQ358" s="4"/>
      <c r="BIR358" s="4"/>
      <c r="BIS358" s="4"/>
      <c r="BIT358" s="4"/>
      <c r="BIU358" s="4"/>
      <c r="BIV358" s="4"/>
      <c r="BIW358" s="4"/>
      <c r="BIX358" s="4"/>
      <c r="BIY358" s="4"/>
      <c r="BIZ358" s="4"/>
      <c r="BJA358" s="4"/>
      <c r="BJB358" s="4"/>
      <c r="BJC358" s="4"/>
      <c r="BJD358" s="4"/>
      <c r="BJE358" s="4"/>
      <c r="BJF358" s="4"/>
      <c r="BJG358" s="4"/>
      <c r="BJH358" s="4"/>
      <c r="BJI358" s="4"/>
      <c r="BJJ358" s="4"/>
      <c r="BJK358" s="4"/>
      <c r="BJL358" s="4"/>
      <c r="BJM358" s="4"/>
      <c r="BJN358" s="4"/>
      <c r="BJO358" s="4"/>
      <c r="BJP358" s="4"/>
      <c r="BJQ358" s="4"/>
      <c r="BJR358" s="4"/>
      <c r="BJS358" s="4"/>
      <c r="BJT358" s="4"/>
      <c r="BJU358" s="4"/>
      <c r="BJV358" s="4"/>
      <c r="BJW358" s="4"/>
      <c r="BJX358" s="4"/>
      <c r="BJY358" s="4"/>
      <c r="BJZ358" s="4"/>
      <c r="BKA358" s="4"/>
      <c r="BKB358" s="4"/>
      <c r="BKC358" s="4"/>
      <c r="BKD358" s="4"/>
      <c r="BKE358" s="4"/>
      <c r="BKF358" s="4"/>
      <c r="BKG358" s="4"/>
      <c r="BKH358" s="4"/>
      <c r="BKI358" s="4"/>
      <c r="BKJ358" s="4"/>
      <c r="BKK358" s="4"/>
      <c r="BKL358" s="4"/>
      <c r="BKM358" s="4"/>
      <c r="BKN358" s="4"/>
      <c r="BKO358" s="4"/>
      <c r="BKP358" s="4"/>
      <c r="BKQ358" s="4"/>
      <c r="BKR358" s="4"/>
      <c r="BKS358" s="4"/>
      <c r="BKT358" s="4"/>
      <c r="BKU358" s="4"/>
      <c r="BKV358" s="4"/>
      <c r="BKW358" s="4"/>
      <c r="BKX358" s="4"/>
      <c r="BKY358" s="4"/>
      <c r="BKZ358" s="4"/>
      <c r="BLA358" s="4"/>
      <c r="BLB358" s="4"/>
      <c r="BLC358" s="4"/>
      <c r="BLD358" s="4"/>
      <c r="BLE358" s="4"/>
      <c r="BLF358" s="4"/>
      <c r="BLG358" s="4"/>
      <c r="BLH358" s="4"/>
      <c r="BLI358" s="4"/>
      <c r="BLJ358" s="4"/>
      <c r="BLK358" s="4"/>
      <c r="BLL358" s="4"/>
      <c r="BLM358" s="4"/>
      <c r="BLN358" s="4"/>
      <c r="BLO358" s="4"/>
      <c r="BLP358" s="4"/>
      <c r="BLQ358" s="4"/>
      <c r="BLR358" s="4"/>
      <c r="BLS358" s="4"/>
      <c r="BLT358" s="4"/>
      <c r="BLU358" s="4"/>
      <c r="BLV358" s="4"/>
      <c r="BLW358" s="4"/>
      <c r="BLX358" s="4"/>
      <c r="BLY358" s="4"/>
      <c r="BLZ358" s="4"/>
      <c r="BMA358" s="4"/>
      <c r="BMB358" s="4"/>
      <c r="BMC358" s="4"/>
      <c r="BMD358" s="4"/>
      <c r="BME358" s="4"/>
      <c r="BMF358" s="4"/>
      <c r="BMG358" s="4"/>
      <c r="BMH358" s="4"/>
      <c r="BMI358" s="4"/>
      <c r="BMJ358" s="4"/>
      <c r="BMK358" s="4"/>
      <c r="BML358" s="4"/>
      <c r="BMM358" s="4"/>
      <c r="BMN358" s="4"/>
      <c r="BMO358" s="4"/>
      <c r="BMP358" s="4"/>
      <c r="BMQ358" s="4"/>
      <c r="BMR358" s="4"/>
      <c r="BMS358" s="4"/>
      <c r="BMT358" s="4"/>
      <c r="BMU358" s="4"/>
      <c r="BMV358" s="4"/>
      <c r="BMW358" s="4"/>
      <c r="BMX358" s="4"/>
      <c r="BMY358" s="4"/>
      <c r="BMZ358" s="4"/>
      <c r="BNA358" s="4"/>
      <c r="BNB358" s="4"/>
      <c r="BNC358" s="4"/>
      <c r="BND358" s="4"/>
      <c r="BNE358" s="4"/>
      <c r="BNF358" s="4"/>
      <c r="BNG358" s="4"/>
      <c r="BNH358" s="4"/>
      <c r="BNI358" s="4"/>
      <c r="BNJ358" s="4"/>
      <c r="BNK358" s="4"/>
      <c r="BNL358" s="4"/>
      <c r="BNM358" s="4"/>
      <c r="BNN358" s="4"/>
      <c r="BNO358" s="4"/>
      <c r="BNP358" s="4"/>
      <c r="BNQ358" s="4"/>
      <c r="BNR358" s="4"/>
      <c r="BNS358" s="4"/>
      <c r="BNT358" s="4"/>
      <c r="BNU358" s="4"/>
      <c r="BNV358" s="4"/>
      <c r="BNW358" s="4"/>
      <c r="BNX358" s="4"/>
      <c r="BNY358" s="4"/>
      <c r="BNZ358" s="4"/>
      <c r="BOA358" s="4"/>
      <c r="BOB358" s="4"/>
      <c r="BOC358" s="4"/>
      <c r="BOD358" s="4"/>
      <c r="BOE358" s="4"/>
      <c r="BOF358" s="4"/>
      <c r="BOG358" s="4"/>
      <c r="BOH358" s="4"/>
      <c r="BOI358" s="4"/>
      <c r="BOJ358" s="4"/>
      <c r="BOK358" s="4"/>
      <c r="BOL358" s="4"/>
      <c r="BOM358" s="4"/>
      <c r="BON358" s="4"/>
      <c r="BOO358" s="4"/>
      <c r="BOP358" s="4"/>
      <c r="BOQ358" s="4"/>
      <c r="BOR358" s="4"/>
      <c r="BOS358" s="4"/>
      <c r="BOT358" s="4"/>
      <c r="BOU358" s="4"/>
      <c r="BOV358" s="4"/>
      <c r="BOW358" s="4"/>
      <c r="BOX358" s="4"/>
      <c r="BOY358" s="4"/>
      <c r="BOZ358" s="4"/>
      <c r="BPA358" s="4"/>
      <c r="BPB358" s="4"/>
      <c r="BPC358" s="4"/>
      <c r="BPD358" s="4"/>
      <c r="BPE358" s="4"/>
      <c r="BPF358" s="4"/>
      <c r="BPG358" s="4"/>
      <c r="BPH358" s="4"/>
      <c r="BPI358" s="4"/>
      <c r="BPJ358" s="4"/>
      <c r="BPK358" s="4"/>
      <c r="BPL358" s="4"/>
      <c r="BPM358" s="4"/>
      <c r="BPN358" s="4"/>
      <c r="BPO358" s="4"/>
      <c r="BPP358" s="4"/>
      <c r="BPQ358" s="4"/>
      <c r="BPR358" s="4"/>
      <c r="BPS358" s="4"/>
      <c r="BPT358" s="4"/>
      <c r="BPU358" s="4"/>
      <c r="BPV358" s="4"/>
      <c r="BPW358" s="4"/>
      <c r="BPX358" s="4"/>
      <c r="BPY358" s="4"/>
      <c r="BPZ358" s="4"/>
      <c r="BQA358" s="4"/>
      <c r="BQB358" s="4"/>
      <c r="BQC358" s="4"/>
      <c r="BQD358" s="4"/>
      <c r="BQE358" s="4"/>
      <c r="BQF358" s="4"/>
      <c r="BQG358" s="4"/>
      <c r="BQH358" s="4"/>
      <c r="BQI358" s="4"/>
      <c r="BQJ358" s="4"/>
      <c r="BQK358" s="4"/>
      <c r="BQL358" s="4"/>
      <c r="BQM358" s="4"/>
      <c r="BQN358" s="4"/>
      <c r="BQO358" s="4"/>
      <c r="BQP358" s="4"/>
      <c r="BQQ358" s="4"/>
      <c r="BQR358" s="4"/>
      <c r="BQS358" s="4"/>
      <c r="BQT358" s="4"/>
      <c r="BQU358" s="4"/>
      <c r="BQV358" s="4"/>
      <c r="BQW358" s="4"/>
      <c r="BQX358" s="4"/>
      <c r="BQY358" s="4"/>
      <c r="BQZ358" s="4"/>
      <c r="BRA358" s="4"/>
      <c r="BRB358" s="4"/>
      <c r="BRC358" s="4"/>
      <c r="BRD358" s="4"/>
      <c r="BRE358" s="4"/>
      <c r="BRF358" s="4"/>
      <c r="BRG358" s="4"/>
      <c r="BRH358" s="4"/>
      <c r="BRI358" s="4"/>
      <c r="BRJ358" s="4"/>
      <c r="BRK358" s="4"/>
      <c r="BRL358" s="4"/>
      <c r="BRM358" s="4"/>
      <c r="BRN358" s="4"/>
      <c r="BRO358" s="4"/>
      <c r="BRP358" s="4"/>
      <c r="BRQ358" s="4"/>
      <c r="BRR358" s="4"/>
      <c r="BRS358" s="4"/>
      <c r="BRT358" s="4"/>
      <c r="BRU358" s="4"/>
      <c r="BRV358" s="4"/>
      <c r="BRW358" s="4"/>
      <c r="BRX358" s="4"/>
      <c r="BRY358" s="4"/>
      <c r="BRZ358" s="4"/>
      <c r="BSA358" s="4"/>
      <c r="BSB358" s="4"/>
      <c r="BSC358" s="4"/>
      <c r="BSD358" s="4"/>
      <c r="BSE358" s="4"/>
      <c r="BSF358" s="4"/>
      <c r="BSG358" s="4"/>
      <c r="BSH358" s="4"/>
      <c r="BSI358" s="4"/>
      <c r="BSJ358" s="4"/>
      <c r="BSK358" s="4"/>
      <c r="BSL358" s="4"/>
      <c r="BSM358" s="4"/>
      <c r="BSN358" s="4"/>
      <c r="BSO358" s="4"/>
      <c r="BSP358" s="4"/>
      <c r="BSQ358" s="4"/>
      <c r="BSR358" s="4"/>
      <c r="BSS358" s="4"/>
      <c r="BST358" s="4"/>
      <c r="BSU358" s="4"/>
      <c r="BSV358" s="4"/>
      <c r="BSW358" s="4"/>
      <c r="BSX358" s="4"/>
      <c r="BSY358" s="4"/>
      <c r="BSZ358" s="4"/>
      <c r="BTA358" s="4"/>
      <c r="BTB358" s="4"/>
      <c r="BTC358" s="4"/>
      <c r="BTD358" s="4"/>
      <c r="BTE358" s="4"/>
      <c r="BTF358" s="4"/>
      <c r="BTG358" s="4"/>
      <c r="BTH358" s="4"/>
      <c r="BTI358" s="4"/>
      <c r="BTJ358" s="4"/>
      <c r="BTK358" s="4"/>
      <c r="BTL358" s="4"/>
      <c r="BTM358" s="4"/>
      <c r="BTN358" s="4"/>
      <c r="BTO358" s="4"/>
      <c r="BTP358" s="4"/>
      <c r="BTQ358" s="4"/>
      <c r="BTR358" s="4"/>
      <c r="BTS358" s="4"/>
      <c r="BTT358" s="4"/>
      <c r="BTU358" s="4"/>
      <c r="BTV358" s="4"/>
      <c r="BTW358" s="4"/>
      <c r="BTX358" s="4"/>
      <c r="BTY358" s="4"/>
      <c r="BTZ358" s="4"/>
      <c r="BUA358" s="4"/>
      <c r="BUB358" s="4"/>
      <c r="BUC358" s="4"/>
      <c r="BUD358" s="4"/>
      <c r="BUE358" s="4"/>
      <c r="BUF358" s="4"/>
      <c r="BUG358" s="4"/>
      <c r="BUH358" s="4"/>
      <c r="BUI358" s="4"/>
      <c r="BUJ358" s="4"/>
      <c r="BUK358" s="4"/>
      <c r="BUL358" s="4"/>
      <c r="BUM358" s="4"/>
      <c r="BUN358" s="4"/>
      <c r="BUO358" s="4"/>
      <c r="BUP358" s="4"/>
      <c r="BUQ358" s="4"/>
      <c r="BUR358" s="4"/>
      <c r="BUS358" s="4"/>
      <c r="BUT358" s="4"/>
      <c r="BUU358" s="4"/>
      <c r="BUV358" s="4"/>
      <c r="BUW358" s="4"/>
      <c r="BUX358" s="4"/>
      <c r="BUY358" s="4"/>
      <c r="BUZ358" s="4"/>
      <c r="BVA358" s="4"/>
      <c r="BVB358" s="4"/>
      <c r="BVC358" s="4"/>
      <c r="BVD358" s="4"/>
      <c r="BVE358" s="4"/>
      <c r="BVF358" s="4"/>
      <c r="BVG358" s="4"/>
      <c r="BVH358" s="4"/>
      <c r="BVI358" s="4"/>
      <c r="BVJ358" s="4"/>
      <c r="BVK358" s="4"/>
      <c r="BVL358" s="4"/>
      <c r="BVM358" s="4"/>
      <c r="BVN358" s="4"/>
      <c r="BVO358" s="4"/>
      <c r="BVP358" s="4"/>
      <c r="BVQ358" s="4"/>
      <c r="BVR358" s="4"/>
      <c r="BVS358" s="4"/>
      <c r="BVT358" s="4"/>
      <c r="BVU358" s="4"/>
      <c r="BVV358" s="4"/>
      <c r="BVW358" s="4"/>
      <c r="BVX358" s="4"/>
      <c r="BVY358" s="4"/>
      <c r="BVZ358" s="4"/>
      <c r="BWA358" s="4"/>
      <c r="BWB358" s="4"/>
      <c r="BWC358" s="4"/>
      <c r="BWD358" s="4"/>
      <c r="BWE358" s="4"/>
      <c r="BWF358" s="4"/>
      <c r="BWG358" s="4"/>
      <c r="BWH358" s="4"/>
      <c r="BWI358" s="4"/>
      <c r="BWJ358" s="4"/>
      <c r="BWK358" s="4"/>
      <c r="BWL358" s="4"/>
      <c r="BWM358" s="4"/>
      <c r="BWN358" s="4"/>
      <c r="BWO358" s="4"/>
      <c r="BWP358" s="4"/>
      <c r="BWQ358" s="4"/>
      <c r="BWR358" s="4"/>
      <c r="BWS358" s="4"/>
      <c r="BWT358" s="4"/>
      <c r="BWU358" s="4"/>
      <c r="BWV358" s="4"/>
      <c r="BWW358" s="4"/>
      <c r="BWX358" s="4"/>
      <c r="BWY358" s="4"/>
      <c r="BWZ358" s="4"/>
      <c r="BXA358" s="4"/>
      <c r="BXB358" s="4"/>
      <c r="BXC358" s="4"/>
      <c r="BXD358" s="4"/>
      <c r="BXE358" s="4"/>
      <c r="BXF358" s="4"/>
      <c r="BXG358" s="4"/>
      <c r="BXH358" s="4"/>
      <c r="BXI358" s="4"/>
      <c r="BXJ358" s="4"/>
      <c r="BXK358" s="4"/>
      <c r="BXL358" s="4"/>
      <c r="BXM358" s="4"/>
      <c r="BXN358" s="4"/>
      <c r="BXO358" s="4"/>
      <c r="BXP358" s="4"/>
      <c r="BXQ358" s="4"/>
      <c r="BXR358" s="4"/>
      <c r="BXS358" s="4"/>
      <c r="BXT358" s="4"/>
      <c r="BXU358" s="4"/>
      <c r="BXV358" s="4"/>
      <c r="BXW358" s="4"/>
      <c r="BXX358" s="4"/>
      <c r="BXY358" s="4"/>
      <c r="BXZ358" s="4"/>
      <c r="BYA358" s="4"/>
      <c r="BYB358" s="4"/>
      <c r="BYC358" s="4"/>
      <c r="BYD358" s="4"/>
      <c r="BYE358" s="4"/>
      <c r="BYF358" s="4"/>
      <c r="BYG358" s="4"/>
      <c r="BYH358" s="4"/>
      <c r="BYI358" s="4"/>
      <c r="BYJ358" s="4"/>
      <c r="BYK358" s="4"/>
      <c r="BYL358" s="4"/>
      <c r="BYM358" s="4"/>
      <c r="BYN358" s="4"/>
      <c r="BYO358" s="4"/>
      <c r="BYP358" s="4"/>
      <c r="BYQ358" s="4"/>
      <c r="BYR358" s="4"/>
      <c r="BYS358" s="4"/>
      <c r="BYT358" s="4"/>
      <c r="BYU358" s="4"/>
      <c r="BYV358" s="4"/>
      <c r="BYW358" s="4"/>
      <c r="BYX358" s="4"/>
      <c r="BYY358" s="4"/>
      <c r="BYZ358" s="4"/>
      <c r="BZA358" s="4"/>
      <c r="BZB358" s="4"/>
      <c r="BZC358" s="4"/>
      <c r="BZD358" s="4"/>
      <c r="BZE358" s="4"/>
      <c r="BZF358" s="4"/>
      <c r="BZG358" s="4"/>
      <c r="BZH358" s="4"/>
      <c r="BZI358" s="4"/>
      <c r="BZJ358" s="4"/>
      <c r="BZK358" s="4"/>
      <c r="BZL358" s="4"/>
      <c r="BZM358" s="4"/>
      <c r="BZN358" s="4"/>
      <c r="BZO358" s="4"/>
      <c r="BZP358" s="4"/>
      <c r="BZQ358" s="4"/>
      <c r="BZR358" s="4"/>
      <c r="BZS358" s="4"/>
      <c r="BZT358" s="4"/>
      <c r="BZU358" s="4"/>
      <c r="BZV358" s="4"/>
      <c r="BZW358" s="4"/>
      <c r="BZX358" s="4"/>
      <c r="BZY358" s="4"/>
      <c r="BZZ358" s="4"/>
      <c r="CAA358" s="4"/>
      <c r="CAB358" s="4"/>
      <c r="CAC358" s="4"/>
      <c r="CAD358" s="4"/>
      <c r="CAE358" s="4"/>
      <c r="CAF358" s="4"/>
      <c r="CAG358" s="4"/>
      <c r="CAH358" s="4"/>
      <c r="CAI358" s="4"/>
      <c r="CAJ358" s="4"/>
      <c r="CAK358" s="4"/>
      <c r="CAL358" s="4"/>
      <c r="CAM358" s="4"/>
      <c r="CAN358" s="4"/>
      <c r="CAO358" s="4"/>
      <c r="CAP358" s="4"/>
      <c r="CAQ358" s="4"/>
      <c r="CAR358" s="4"/>
      <c r="CAS358" s="4"/>
      <c r="CAT358" s="4"/>
      <c r="CAU358" s="4"/>
      <c r="CAV358" s="4"/>
      <c r="CAW358" s="4"/>
      <c r="CAX358" s="4"/>
      <c r="CAY358" s="4"/>
      <c r="CAZ358" s="4"/>
      <c r="CBA358" s="4"/>
      <c r="CBB358" s="4"/>
      <c r="CBC358" s="4"/>
      <c r="CBD358" s="4"/>
      <c r="CBE358" s="4"/>
      <c r="CBF358" s="4"/>
      <c r="CBG358" s="4"/>
      <c r="CBH358" s="4"/>
      <c r="CBI358" s="4"/>
      <c r="CBJ358" s="4"/>
      <c r="CBK358" s="4"/>
      <c r="CBL358" s="4"/>
      <c r="CBM358" s="4"/>
      <c r="CBN358" s="4"/>
      <c r="CBO358" s="4"/>
      <c r="CBP358" s="4"/>
      <c r="CBQ358" s="4"/>
      <c r="CBR358" s="4"/>
      <c r="CBS358" s="4"/>
      <c r="CBT358" s="4"/>
      <c r="CBU358" s="4"/>
      <c r="CBV358" s="4"/>
      <c r="CBW358" s="4"/>
      <c r="CBX358" s="4"/>
      <c r="CBY358" s="4"/>
      <c r="CBZ358" s="4"/>
      <c r="CCA358" s="4"/>
      <c r="CCB358" s="4"/>
      <c r="CCC358" s="4"/>
      <c r="CCD358" s="4"/>
      <c r="CCE358" s="4"/>
      <c r="CCF358" s="4"/>
      <c r="CCG358" s="4"/>
      <c r="CCH358" s="4"/>
      <c r="CCI358" s="4"/>
      <c r="CCJ358" s="4"/>
      <c r="CCK358" s="4"/>
      <c r="CCL358" s="4"/>
      <c r="CCM358" s="4"/>
      <c r="CCN358" s="4"/>
      <c r="CCO358" s="4"/>
      <c r="CCP358" s="4"/>
      <c r="CCQ358" s="4"/>
      <c r="CCR358" s="4"/>
      <c r="CCS358" s="4"/>
      <c r="CCT358" s="4"/>
      <c r="CCU358" s="4"/>
      <c r="CCV358" s="4"/>
      <c r="CCW358" s="4"/>
      <c r="CCX358" s="4"/>
      <c r="CCY358" s="4"/>
      <c r="CCZ358" s="4"/>
      <c r="CDA358" s="4"/>
      <c r="CDB358" s="4"/>
      <c r="CDC358" s="4"/>
      <c r="CDD358" s="4"/>
      <c r="CDE358" s="4"/>
      <c r="CDF358" s="4"/>
      <c r="CDG358" s="4"/>
      <c r="CDH358" s="4"/>
      <c r="CDI358" s="4"/>
      <c r="CDJ358" s="4"/>
      <c r="CDK358" s="4"/>
      <c r="CDL358" s="4"/>
      <c r="CDM358" s="4"/>
      <c r="CDN358" s="4"/>
      <c r="CDO358" s="4"/>
      <c r="CDP358" s="4"/>
      <c r="CDQ358" s="4"/>
      <c r="CDR358" s="4"/>
      <c r="CDS358" s="4"/>
      <c r="CDT358" s="4"/>
      <c r="CDU358" s="4"/>
      <c r="CDV358" s="4"/>
      <c r="CDW358" s="4"/>
      <c r="CDX358" s="4"/>
      <c r="CDY358" s="4"/>
      <c r="CDZ358" s="4"/>
      <c r="CEA358" s="4"/>
      <c r="CEB358" s="4"/>
      <c r="CEC358" s="4"/>
      <c r="CED358" s="4"/>
      <c r="CEE358" s="4"/>
      <c r="CEF358" s="4"/>
      <c r="CEG358" s="4"/>
      <c r="CEH358" s="4"/>
      <c r="CEI358" s="4"/>
      <c r="CEJ358" s="4"/>
      <c r="CEK358" s="4"/>
      <c r="CEL358" s="4"/>
      <c r="CEM358" s="4"/>
      <c r="CEN358" s="4"/>
      <c r="CEO358" s="4"/>
      <c r="CEP358" s="4"/>
      <c r="CEQ358" s="4"/>
      <c r="CER358" s="4"/>
      <c r="CES358" s="4"/>
      <c r="CET358" s="4"/>
      <c r="CEU358" s="4"/>
      <c r="CEV358" s="4"/>
      <c r="CEW358" s="4"/>
      <c r="CEX358" s="4"/>
      <c r="CEY358" s="4"/>
      <c r="CEZ358" s="4"/>
      <c r="CFA358" s="4"/>
      <c r="CFB358" s="4"/>
      <c r="CFC358" s="4"/>
      <c r="CFD358" s="4"/>
      <c r="CFE358" s="4"/>
      <c r="CFF358" s="4"/>
      <c r="CFG358" s="4"/>
      <c r="CFH358" s="4"/>
      <c r="CFI358" s="4"/>
      <c r="CFJ358" s="4"/>
      <c r="CFK358" s="4"/>
      <c r="CFL358" s="4"/>
      <c r="CFM358" s="4"/>
      <c r="CFN358" s="4"/>
      <c r="CFO358" s="4"/>
      <c r="CFP358" s="4"/>
      <c r="CFQ358" s="4"/>
      <c r="CFR358" s="4"/>
      <c r="CFS358" s="4"/>
      <c r="CFT358" s="4"/>
      <c r="CFU358" s="4"/>
      <c r="CFV358" s="4"/>
      <c r="CFW358" s="4"/>
      <c r="CFX358" s="4"/>
      <c r="CFY358" s="4"/>
      <c r="CFZ358" s="4"/>
      <c r="CGA358" s="4"/>
      <c r="CGB358" s="4"/>
      <c r="CGC358" s="4"/>
      <c r="CGD358" s="4"/>
      <c r="CGE358" s="4"/>
      <c r="CGF358" s="4"/>
      <c r="CGG358" s="4"/>
      <c r="CGH358" s="4"/>
      <c r="CGI358" s="4"/>
      <c r="CGJ358" s="4"/>
      <c r="CGK358" s="4"/>
      <c r="CGL358" s="4"/>
      <c r="CGM358" s="4"/>
      <c r="CGN358" s="4"/>
      <c r="CGO358" s="4"/>
      <c r="CGP358" s="4"/>
      <c r="CGQ358" s="4"/>
      <c r="CGR358" s="4"/>
      <c r="CGS358" s="4"/>
      <c r="CGT358" s="4"/>
      <c r="CGU358" s="4"/>
      <c r="CGV358" s="4"/>
      <c r="CGW358" s="4"/>
      <c r="CGX358" s="4"/>
      <c r="CGY358" s="4"/>
      <c r="CGZ358" s="4"/>
      <c r="CHA358" s="4"/>
      <c r="CHB358" s="4"/>
      <c r="CHC358" s="4"/>
      <c r="CHD358" s="4"/>
      <c r="CHE358" s="4"/>
      <c r="CHF358" s="4"/>
      <c r="CHG358" s="4"/>
      <c r="CHH358" s="4"/>
      <c r="CHI358" s="4"/>
      <c r="CHJ358" s="4"/>
      <c r="CHK358" s="4"/>
      <c r="CHL358" s="4"/>
      <c r="CHM358" s="4"/>
      <c r="CHN358" s="4"/>
      <c r="CHO358" s="4"/>
      <c r="CHP358" s="4"/>
      <c r="CHQ358" s="4"/>
      <c r="CHR358" s="4"/>
      <c r="CHS358" s="4"/>
      <c r="CHT358" s="4"/>
      <c r="CHU358" s="4"/>
      <c r="CHV358" s="4"/>
      <c r="CHW358" s="4"/>
      <c r="CHX358" s="4"/>
      <c r="CHY358" s="4"/>
      <c r="CHZ358" s="4"/>
      <c r="CIA358" s="4"/>
      <c r="CIB358" s="4"/>
      <c r="CIC358" s="4"/>
      <c r="CID358" s="4"/>
      <c r="CIE358" s="4"/>
      <c r="CIF358" s="4"/>
      <c r="CIG358" s="4"/>
      <c r="CIH358" s="4"/>
      <c r="CII358" s="4"/>
      <c r="CIJ358" s="4"/>
      <c r="CIK358" s="4"/>
      <c r="CIL358" s="4"/>
      <c r="CIM358" s="4"/>
      <c r="CIN358" s="4"/>
      <c r="CIO358" s="4"/>
      <c r="CIP358" s="4"/>
      <c r="CIQ358" s="4"/>
      <c r="CIR358" s="4"/>
      <c r="CIS358" s="4"/>
      <c r="CIT358" s="4"/>
      <c r="CIU358" s="4"/>
      <c r="CIV358" s="4"/>
      <c r="CIW358" s="4"/>
      <c r="CIX358" s="4"/>
      <c r="CIY358" s="4"/>
      <c r="CIZ358" s="4"/>
      <c r="CJA358" s="4"/>
      <c r="CJB358" s="4"/>
      <c r="CJC358" s="4"/>
      <c r="CJD358" s="4"/>
      <c r="CJE358" s="4"/>
      <c r="CJF358" s="4"/>
      <c r="CJG358" s="4"/>
      <c r="CJH358" s="4"/>
      <c r="CJI358" s="4"/>
      <c r="CJJ358" s="4"/>
      <c r="CJK358" s="4"/>
      <c r="CJL358" s="4"/>
      <c r="CJM358" s="4"/>
      <c r="CJN358" s="4"/>
      <c r="CJO358" s="4"/>
      <c r="CJP358" s="4"/>
      <c r="CJQ358" s="4"/>
      <c r="CJR358" s="4"/>
      <c r="CJS358" s="4"/>
      <c r="CJT358" s="4"/>
      <c r="CJU358" s="4"/>
      <c r="CJV358" s="4"/>
      <c r="CJW358" s="4"/>
      <c r="CJX358" s="4"/>
      <c r="CJY358" s="4"/>
      <c r="CJZ358" s="4"/>
      <c r="CKA358" s="4"/>
      <c r="CKB358" s="4"/>
      <c r="CKC358" s="4"/>
      <c r="CKD358" s="4"/>
      <c r="CKE358" s="4"/>
      <c r="CKF358" s="4"/>
      <c r="CKG358" s="4"/>
      <c r="CKH358" s="4"/>
      <c r="CKI358" s="4"/>
      <c r="CKJ358" s="4"/>
      <c r="CKK358" s="4"/>
      <c r="CKL358" s="4"/>
      <c r="CKM358" s="4"/>
      <c r="CKN358" s="4"/>
      <c r="CKO358" s="4"/>
      <c r="CKP358" s="4"/>
      <c r="CKQ358" s="4"/>
      <c r="CKR358" s="4"/>
      <c r="CKS358" s="4"/>
      <c r="CKT358" s="4"/>
      <c r="CKU358" s="4"/>
      <c r="CKV358" s="4"/>
      <c r="CKW358" s="4"/>
      <c r="CKX358" s="4"/>
      <c r="CKY358" s="4"/>
      <c r="CKZ358" s="4"/>
      <c r="CLA358" s="4"/>
      <c r="CLB358" s="4"/>
      <c r="CLC358" s="4"/>
      <c r="CLD358" s="4"/>
      <c r="CLE358" s="4"/>
      <c r="CLF358" s="4"/>
      <c r="CLG358" s="4"/>
      <c r="CLH358" s="4"/>
      <c r="CLI358" s="4"/>
      <c r="CLJ358" s="4"/>
      <c r="CLK358" s="4"/>
      <c r="CLL358" s="4"/>
      <c r="CLM358" s="4"/>
      <c r="CLN358" s="4"/>
      <c r="CLO358" s="4"/>
      <c r="CLP358" s="4"/>
      <c r="CLQ358" s="4"/>
      <c r="CLR358" s="4"/>
      <c r="CLS358" s="4"/>
      <c r="CLT358" s="4"/>
      <c r="CLU358" s="4"/>
      <c r="CLV358" s="4"/>
      <c r="CLW358" s="4"/>
      <c r="CLX358" s="4"/>
      <c r="CLY358" s="4"/>
      <c r="CLZ358" s="4"/>
      <c r="CMA358" s="4"/>
      <c r="CMB358" s="4"/>
      <c r="CMC358" s="4"/>
      <c r="CMD358" s="4"/>
      <c r="CME358" s="4"/>
      <c r="CMF358" s="4"/>
      <c r="CMG358" s="4"/>
      <c r="CMH358" s="4"/>
      <c r="CMI358" s="4"/>
      <c r="CMJ358" s="4"/>
      <c r="CMK358" s="4"/>
      <c r="CML358" s="4"/>
      <c r="CMM358" s="4"/>
      <c r="CMN358" s="4"/>
      <c r="CMO358" s="4"/>
      <c r="CMP358" s="4"/>
      <c r="CMQ358" s="4"/>
      <c r="CMR358" s="4"/>
      <c r="CMS358" s="4"/>
      <c r="CMT358" s="4"/>
      <c r="CMU358" s="4"/>
      <c r="CMV358" s="4"/>
      <c r="CMW358" s="4"/>
      <c r="CMX358" s="4"/>
      <c r="CMY358" s="4"/>
      <c r="CMZ358" s="4"/>
      <c r="CNA358" s="4"/>
      <c r="CNB358" s="4"/>
      <c r="CNC358" s="4"/>
      <c r="CND358" s="4"/>
      <c r="CNE358" s="4"/>
      <c r="CNF358" s="4"/>
      <c r="CNG358" s="4"/>
      <c r="CNH358" s="4"/>
      <c r="CNI358" s="4"/>
      <c r="CNJ358" s="4"/>
      <c r="CNK358" s="4"/>
      <c r="CNL358" s="4"/>
      <c r="CNM358" s="4"/>
      <c r="CNN358" s="4"/>
      <c r="CNO358" s="4"/>
      <c r="CNP358" s="4"/>
      <c r="CNQ358" s="4"/>
      <c r="CNR358" s="4"/>
      <c r="CNS358" s="4"/>
      <c r="CNT358" s="4"/>
      <c r="CNU358" s="4"/>
      <c r="CNV358" s="4"/>
      <c r="CNW358" s="4"/>
      <c r="CNX358" s="4"/>
      <c r="CNY358" s="4"/>
      <c r="CNZ358" s="4"/>
      <c r="COA358" s="4"/>
      <c r="COB358" s="4"/>
      <c r="COC358" s="4"/>
      <c r="COD358" s="4"/>
      <c r="COE358" s="4"/>
      <c r="COF358" s="4"/>
      <c r="COG358" s="4"/>
      <c r="COH358" s="4"/>
      <c r="COI358" s="4"/>
      <c r="COJ358" s="4"/>
      <c r="COK358" s="4"/>
      <c r="COL358" s="4"/>
      <c r="COM358" s="4"/>
      <c r="CON358" s="4"/>
      <c r="COO358" s="4"/>
      <c r="COP358" s="4"/>
      <c r="COQ358" s="4"/>
      <c r="COR358" s="4"/>
      <c r="COS358" s="4"/>
      <c r="COT358" s="4"/>
      <c r="COU358" s="4"/>
      <c r="COV358" s="4"/>
      <c r="COW358" s="4"/>
      <c r="COX358" s="4"/>
      <c r="COY358" s="4"/>
      <c r="COZ358" s="4"/>
      <c r="CPA358" s="4"/>
      <c r="CPB358" s="4"/>
      <c r="CPC358" s="4"/>
      <c r="CPD358" s="4"/>
      <c r="CPE358" s="4"/>
      <c r="CPF358" s="4"/>
      <c r="CPG358" s="4"/>
      <c r="CPH358" s="4"/>
      <c r="CPI358" s="4"/>
      <c r="CPJ358" s="4"/>
      <c r="CPK358" s="4"/>
      <c r="CPL358" s="4"/>
      <c r="CPM358" s="4"/>
      <c r="CPN358" s="4"/>
      <c r="CPO358" s="4"/>
      <c r="CPP358" s="4"/>
      <c r="CPQ358" s="4"/>
      <c r="CPR358" s="4"/>
      <c r="CPS358" s="4"/>
      <c r="CPT358" s="4"/>
      <c r="CPU358" s="4"/>
      <c r="CPV358" s="4"/>
      <c r="CPW358" s="4"/>
      <c r="CPX358" s="4"/>
      <c r="CPY358" s="4"/>
      <c r="CPZ358" s="4"/>
      <c r="CQA358" s="4"/>
      <c r="CQB358" s="4"/>
      <c r="CQC358" s="4"/>
      <c r="CQD358" s="4"/>
      <c r="CQE358" s="4"/>
      <c r="CQF358" s="4"/>
      <c r="CQG358" s="4"/>
      <c r="CQH358" s="4"/>
      <c r="CQI358" s="4"/>
      <c r="CQJ358" s="4"/>
      <c r="CQK358" s="4"/>
      <c r="CQL358" s="4"/>
      <c r="CQM358" s="4"/>
      <c r="CQN358" s="4"/>
      <c r="CQO358" s="4"/>
      <c r="CQP358" s="4"/>
      <c r="CQQ358" s="4"/>
      <c r="CQR358" s="4"/>
      <c r="CQS358" s="4"/>
      <c r="CQT358" s="4"/>
      <c r="CQU358" s="4"/>
      <c r="CQV358" s="4"/>
      <c r="CQW358" s="4"/>
      <c r="CQX358" s="4"/>
      <c r="CQY358" s="4"/>
      <c r="CQZ358" s="4"/>
      <c r="CRA358" s="4"/>
      <c r="CRB358" s="4"/>
      <c r="CRC358" s="4"/>
      <c r="CRD358" s="4"/>
      <c r="CRE358" s="4"/>
      <c r="CRF358" s="4"/>
      <c r="CRG358" s="4"/>
      <c r="CRH358" s="4"/>
      <c r="CRI358" s="4"/>
      <c r="CRJ358" s="4"/>
      <c r="CRK358" s="4"/>
      <c r="CRL358" s="4"/>
      <c r="CRM358" s="4"/>
      <c r="CRN358" s="4"/>
      <c r="CRO358" s="4"/>
      <c r="CRP358" s="4"/>
      <c r="CRQ358" s="4"/>
      <c r="CRR358" s="4"/>
      <c r="CRS358" s="4"/>
      <c r="CRT358" s="4"/>
      <c r="CRU358" s="4"/>
      <c r="CRV358" s="4"/>
      <c r="CRW358" s="4"/>
      <c r="CRX358" s="4"/>
      <c r="CRY358" s="4"/>
      <c r="CRZ358" s="4"/>
      <c r="CSA358" s="4"/>
      <c r="CSB358" s="4"/>
      <c r="CSC358" s="4"/>
      <c r="CSD358" s="4"/>
      <c r="CSE358" s="4"/>
      <c r="CSF358" s="4"/>
      <c r="CSG358" s="4"/>
      <c r="CSH358" s="4"/>
      <c r="CSI358" s="4"/>
      <c r="CSJ358" s="4"/>
      <c r="CSK358" s="4"/>
      <c r="CSL358" s="4"/>
      <c r="CSM358" s="4"/>
      <c r="CSN358" s="4"/>
      <c r="CSO358" s="4"/>
      <c r="CSP358" s="4"/>
      <c r="CSQ358" s="4"/>
      <c r="CSR358" s="4"/>
      <c r="CSS358" s="4"/>
      <c r="CST358" s="4"/>
      <c r="CSU358" s="4"/>
      <c r="CSV358" s="4"/>
      <c r="CSW358" s="4"/>
      <c r="CSX358" s="4"/>
      <c r="CSY358" s="4"/>
      <c r="CSZ358" s="4"/>
      <c r="CTA358" s="4"/>
      <c r="CTB358" s="4"/>
      <c r="CTC358" s="4"/>
      <c r="CTD358" s="4"/>
      <c r="CTE358" s="4"/>
      <c r="CTF358" s="4"/>
      <c r="CTG358" s="4"/>
      <c r="CTH358" s="4"/>
      <c r="CTI358" s="4"/>
      <c r="CTJ358" s="4"/>
      <c r="CTK358" s="4"/>
      <c r="CTL358" s="4"/>
      <c r="CTM358" s="4"/>
      <c r="CTN358" s="4"/>
      <c r="CTO358" s="4"/>
      <c r="CTP358" s="4"/>
      <c r="CTQ358" s="4"/>
      <c r="CTR358" s="4"/>
      <c r="CTS358" s="4"/>
      <c r="CTT358" s="4"/>
      <c r="CTU358" s="4"/>
      <c r="CTV358" s="4"/>
      <c r="CTW358" s="4"/>
      <c r="CTX358" s="4"/>
      <c r="CTY358" s="4"/>
      <c r="CTZ358" s="4"/>
      <c r="CUA358" s="4"/>
      <c r="CUB358" s="4"/>
      <c r="CUC358" s="4"/>
      <c r="CUD358" s="4"/>
      <c r="CUE358" s="4"/>
      <c r="CUF358" s="4"/>
      <c r="CUG358" s="4"/>
      <c r="CUH358" s="4"/>
      <c r="CUI358" s="4"/>
      <c r="CUJ358" s="4"/>
      <c r="CUK358" s="4"/>
      <c r="CUL358" s="4"/>
      <c r="CUM358" s="4"/>
      <c r="CUN358" s="4"/>
      <c r="CUO358" s="4"/>
      <c r="CUP358" s="4"/>
      <c r="CUQ358" s="4"/>
      <c r="CUR358" s="4"/>
      <c r="CUS358" s="4"/>
      <c r="CUT358" s="4"/>
      <c r="CUU358" s="4"/>
      <c r="CUV358" s="4"/>
      <c r="CUW358" s="4"/>
      <c r="CUX358" s="4"/>
      <c r="CUY358" s="4"/>
      <c r="CUZ358" s="4"/>
      <c r="CVA358" s="4"/>
      <c r="CVB358" s="4"/>
      <c r="CVC358" s="4"/>
      <c r="CVD358" s="4"/>
      <c r="CVE358" s="4"/>
      <c r="CVF358" s="4"/>
      <c r="CVG358" s="4"/>
      <c r="CVH358" s="4"/>
      <c r="CVI358" s="4"/>
      <c r="CVJ358" s="4"/>
      <c r="CVK358" s="4"/>
      <c r="CVL358" s="4"/>
      <c r="CVM358" s="4"/>
      <c r="CVN358" s="4"/>
      <c r="CVO358" s="4"/>
      <c r="CVP358" s="4"/>
      <c r="CVQ358" s="4"/>
      <c r="CVR358" s="4"/>
      <c r="CVS358" s="4"/>
      <c r="CVT358" s="4"/>
      <c r="CVU358" s="4"/>
      <c r="CVV358" s="4"/>
      <c r="CVW358" s="4"/>
      <c r="CVX358" s="4"/>
      <c r="CVY358" s="4"/>
      <c r="CVZ358" s="4"/>
      <c r="CWA358" s="4"/>
      <c r="CWB358" s="4"/>
      <c r="CWC358" s="4"/>
      <c r="CWD358" s="4"/>
      <c r="CWE358" s="4"/>
      <c r="CWF358" s="4"/>
      <c r="CWG358" s="4"/>
      <c r="CWH358" s="4"/>
      <c r="CWI358" s="4"/>
      <c r="CWJ358" s="4"/>
      <c r="CWK358" s="4"/>
      <c r="CWL358" s="4"/>
      <c r="CWM358" s="4"/>
      <c r="CWN358" s="4"/>
      <c r="CWO358" s="4"/>
      <c r="CWP358" s="4"/>
      <c r="CWQ358" s="4"/>
      <c r="CWR358" s="4"/>
      <c r="CWS358" s="4"/>
      <c r="CWT358" s="4"/>
      <c r="CWU358" s="4"/>
      <c r="CWV358" s="4"/>
      <c r="CWW358" s="4"/>
      <c r="CWX358" s="4"/>
      <c r="CWY358" s="4"/>
      <c r="CWZ358" s="4"/>
      <c r="CXA358" s="4"/>
      <c r="CXB358" s="4"/>
      <c r="CXC358" s="4"/>
      <c r="CXD358" s="4"/>
      <c r="CXE358" s="4"/>
      <c r="CXF358" s="4"/>
      <c r="CXG358" s="4"/>
      <c r="CXH358" s="4"/>
      <c r="CXI358" s="4"/>
      <c r="CXJ358" s="4"/>
      <c r="CXK358" s="4"/>
      <c r="CXL358" s="4"/>
      <c r="CXM358" s="4"/>
      <c r="CXN358" s="4"/>
      <c r="CXO358" s="4"/>
      <c r="CXP358" s="4"/>
      <c r="CXQ358" s="4"/>
      <c r="CXR358" s="4"/>
      <c r="CXS358" s="4"/>
      <c r="CXT358" s="4"/>
      <c r="CXU358" s="4"/>
      <c r="CXV358" s="4"/>
      <c r="CXW358" s="4"/>
      <c r="CXX358" s="4"/>
      <c r="CXY358" s="4"/>
      <c r="CXZ358" s="4"/>
      <c r="CYA358" s="4"/>
      <c r="CYB358" s="4"/>
      <c r="CYC358" s="4"/>
      <c r="CYD358" s="4"/>
      <c r="CYE358" s="4"/>
      <c r="CYF358" s="4"/>
      <c r="CYG358" s="4"/>
      <c r="CYH358" s="4"/>
      <c r="CYI358" s="4"/>
      <c r="CYJ358" s="4"/>
      <c r="CYK358" s="4"/>
      <c r="CYL358" s="4"/>
      <c r="CYM358" s="4"/>
      <c r="CYN358" s="4"/>
      <c r="CYO358" s="4"/>
      <c r="CYP358" s="4"/>
      <c r="CYQ358" s="4"/>
      <c r="CYR358" s="4"/>
      <c r="CYS358" s="4"/>
      <c r="CYT358" s="4"/>
      <c r="CYU358" s="4"/>
      <c r="CYV358" s="4"/>
      <c r="CYW358" s="4"/>
      <c r="CYX358" s="4"/>
      <c r="CYY358" s="4"/>
      <c r="CYZ358" s="4"/>
      <c r="CZA358" s="4"/>
      <c r="CZB358" s="4"/>
      <c r="CZC358" s="4"/>
      <c r="CZD358" s="4"/>
      <c r="CZE358" s="4"/>
      <c r="CZF358" s="4"/>
      <c r="CZG358" s="4"/>
      <c r="CZH358" s="4"/>
      <c r="CZI358" s="4"/>
      <c r="CZJ358" s="4"/>
      <c r="CZK358" s="4"/>
      <c r="CZL358" s="4"/>
      <c r="CZM358" s="4"/>
      <c r="CZN358" s="4"/>
      <c r="CZO358" s="4"/>
      <c r="CZP358" s="4"/>
      <c r="CZQ358" s="4"/>
      <c r="CZR358" s="4"/>
      <c r="CZS358" s="4"/>
      <c r="CZT358" s="4"/>
      <c r="CZU358" s="4"/>
      <c r="CZV358" s="4"/>
      <c r="CZW358" s="4"/>
      <c r="CZX358" s="4"/>
      <c r="CZY358" s="4"/>
      <c r="CZZ358" s="4"/>
      <c r="DAA358" s="4"/>
      <c r="DAB358" s="4"/>
      <c r="DAC358" s="4"/>
      <c r="DAD358" s="4"/>
      <c r="DAE358" s="4"/>
      <c r="DAF358" s="4"/>
      <c r="DAG358" s="4"/>
      <c r="DAH358" s="4"/>
      <c r="DAI358" s="4"/>
      <c r="DAJ358" s="4"/>
      <c r="DAK358" s="4"/>
      <c r="DAL358" s="4"/>
      <c r="DAM358" s="4"/>
      <c r="DAN358" s="4"/>
      <c r="DAO358" s="4"/>
      <c r="DAP358" s="4"/>
      <c r="DAQ358" s="4"/>
      <c r="DAR358" s="4"/>
      <c r="DAS358" s="4"/>
      <c r="DAT358" s="4"/>
      <c r="DAU358" s="4"/>
      <c r="DAV358" s="4"/>
      <c r="DAW358" s="4"/>
      <c r="DAX358" s="4"/>
      <c r="DAY358" s="4"/>
      <c r="DAZ358" s="4"/>
      <c r="DBA358" s="4"/>
      <c r="DBB358" s="4"/>
      <c r="DBC358" s="4"/>
      <c r="DBD358" s="4"/>
      <c r="DBE358" s="4"/>
      <c r="DBF358" s="4"/>
      <c r="DBG358" s="4"/>
      <c r="DBH358" s="4"/>
      <c r="DBI358" s="4"/>
      <c r="DBJ358" s="4"/>
      <c r="DBK358" s="4"/>
      <c r="DBL358" s="4"/>
      <c r="DBM358" s="4"/>
      <c r="DBN358" s="4"/>
      <c r="DBO358" s="4"/>
      <c r="DBP358" s="4"/>
      <c r="DBQ358" s="4"/>
      <c r="DBR358" s="4"/>
      <c r="DBS358" s="4"/>
      <c r="DBT358" s="4"/>
      <c r="DBU358" s="4"/>
      <c r="DBV358" s="4"/>
      <c r="DBW358" s="4"/>
      <c r="DBX358" s="4"/>
      <c r="DBY358" s="4"/>
      <c r="DBZ358" s="4"/>
      <c r="DCA358" s="4"/>
      <c r="DCB358" s="4"/>
      <c r="DCC358" s="4"/>
      <c r="DCD358" s="4"/>
      <c r="DCE358" s="4"/>
      <c r="DCF358" s="4"/>
      <c r="DCG358" s="4"/>
      <c r="DCH358" s="4"/>
      <c r="DCI358" s="4"/>
      <c r="DCJ358" s="4"/>
      <c r="DCK358" s="4"/>
      <c r="DCL358" s="4"/>
      <c r="DCM358" s="4"/>
      <c r="DCN358" s="4"/>
      <c r="DCO358" s="4"/>
      <c r="DCP358" s="4"/>
      <c r="DCQ358" s="4"/>
      <c r="DCR358" s="4"/>
      <c r="DCS358" s="4"/>
      <c r="DCT358" s="4"/>
      <c r="DCU358" s="4"/>
      <c r="DCV358" s="4"/>
      <c r="DCW358" s="4"/>
      <c r="DCX358" s="4"/>
      <c r="DCY358" s="4"/>
      <c r="DCZ358" s="4"/>
      <c r="DDA358" s="4"/>
      <c r="DDB358" s="4"/>
      <c r="DDC358" s="4"/>
      <c r="DDD358" s="4"/>
      <c r="DDE358" s="4"/>
      <c r="DDF358" s="4"/>
      <c r="DDG358" s="4"/>
      <c r="DDH358" s="4"/>
      <c r="DDI358" s="4"/>
      <c r="DDJ358" s="4"/>
      <c r="DDK358" s="4"/>
      <c r="DDL358" s="4"/>
      <c r="DDM358" s="4"/>
      <c r="DDN358" s="4"/>
      <c r="DDO358" s="4"/>
      <c r="DDP358" s="4"/>
      <c r="DDQ358" s="4"/>
      <c r="DDR358" s="4"/>
      <c r="DDS358" s="4"/>
      <c r="DDT358" s="4"/>
      <c r="DDU358" s="4"/>
      <c r="DDV358" s="4"/>
      <c r="DDW358" s="4"/>
      <c r="DDX358" s="4"/>
      <c r="DDY358" s="4"/>
      <c r="DDZ358" s="4"/>
      <c r="DEA358" s="4"/>
      <c r="DEB358" s="4"/>
      <c r="DEC358" s="4"/>
      <c r="DED358" s="4"/>
      <c r="DEE358" s="4"/>
      <c r="DEF358" s="4"/>
      <c r="DEG358" s="4"/>
      <c r="DEH358" s="4"/>
      <c r="DEI358" s="4"/>
      <c r="DEJ358" s="4"/>
      <c r="DEK358" s="4"/>
      <c r="DEL358" s="4"/>
      <c r="DEM358" s="4"/>
      <c r="DEN358" s="4"/>
      <c r="DEO358" s="4"/>
      <c r="DEP358" s="4"/>
      <c r="DEQ358" s="4"/>
      <c r="DER358" s="4"/>
      <c r="DES358" s="4"/>
      <c r="DET358" s="4"/>
      <c r="DEU358" s="4"/>
      <c r="DEV358" s="4"/>
      <c r="DEW358" s="4"/>
      <c r="DEX358" s="4"/>
      <c r="DEY358" s="4"/>
      <c r="DEZ358" s="4"/>
      <c r="DFA358" s="4"/>
      <c r="DFB358" s="4"/>
      <c r="DFC358" s="4"/>
      <c r="DFD358" s="4"/>
      <c r="DFE358" s="4"/>
      <c r="DFF358" s="4"/>
      <c r="DFG358" s="4"/>
      <c r="DFH358" s="4"/>
      <c r="DFI358" s="4"/>
      <c r="DFJ358" s="4"/>
      <c r="DFK358" s="4"/>
      <c r="DFL358" s="4"/>
      <c r="DFM358" s="4"/>
      <c r="DFN358" s="4"/>
      <c r="DFO358" s="4"/>
      <c r="DFP358" s="4"/>
      <c r="DFQ358" s="4"/>
      <c r="DFR358" s="4"/>
      <c r="DFS358" s="4"/>
      <c r="DFT358" s="4"/>
      <c r="DFU358" s="4"/>
      <c r="DFV358" s="4"/>
      <c r="DFW358" s="4"/>
      <c r="DFX358" s="4"/>
      <c r="DFY358" s="4"/>
      <c r="DFZ358" s="4"/>
      <c r="DGA358" s="4"/>
      <c r="DGB358" s="4"/>
      <c r="DGC358" s="4"/>
      <c r="DGD358" s="4"/>
      <c r="DGE358" s="4"/>
      <c r="DGF358" s="4"/>
      <c r="DGG358" s="4"/>
      <c r="DGH358" s="4"/>
      <c r="DGI358" s="4"/>
      <c r="DGJ358" s="4"/>
      <c r="DGK358" s="4"/>
      <c r="DGL358" s="4"/>
      <c r="DGM358" s="4"/>
      <c r="DGN358" s="4"/>
      <c r="DGO358" s="4"/>
      <c r="DGP358" s="4"/>
      <c r="DGQ358" s="4"/>
      <c r="DGR358" s="4"/>
      <c r="DGS358" s="4"/>
      <c r="DGT358" s="4"/>
      <c r="DGU358" s="4"/>
      <c r="DGV358" s="4"/>
      <c r="DGW358" s="4"/>
      <c r="DGX358" s="4"/>
      <c r="DGY358" s="4"/>
      <c r="DGZ358" s="4"/>
      <c r="DHA358" s="4"/>
      <c r="DHB358" s="4"/>
      <c r="DHC358" s="4"/>
      <c r="DHD358" s="4"/>
      <c r="DHE358" s="4"/>
      <c r="DHF358" s="4"/>
      <c r="DHG358" s="4"/>
      <c r="DHH358" s="4"/>
      <c r="DHI358" s="4"/>
      <c r="DHJ358" s="4"/>
      <c r="DHK358" s="4"/>
      <c r="DHL358" s="4"/>
      <c r="DHM358" s="4"/>
      <c r="DHN358" s="4"/>
      <c r="DHO358" s="4"/>
      <c r="DHP358" s="4"/>
      <c r="DHQ358" s="4"/>
      <c r="DHR358" s="4"/>
      <c r="DHS358" s="4"/>
      <c r="DHT358" s="4"/>
      <c r="DHU358" s="4"/>
      <c r="DHV358" s="4"/>
      <c r="DHW358" s="4"/>
      <c r="DHX358" s="4"/>
      <c r="DHY358" s="4"/>
      <c r="DHZ358" s="4"/>
      <c r="DIA358" s="4"/>
      <c r="DIB358" s="4"/>
      <c r="DIC358" s="4"/>
      <c r="DID358" s="4"/>
      <c r="DIE358" s="4"/>
      <c r="DIF358" s="4"/>
      <c r="DIG358" s="4"/>
      <c r="DIH358" s="4"/>
      <c r="DII358" s="4"/>
      <c r="DIJ358" s="4"/>
      <c r="DIK358" s="4"/>
      <c r="DIL358" s="4"/>
      <c r="DIM358" s="4"/>
      <c r="DIN358" s="4"/>
      <c r="DIO358" s="4"/>
      <c r="DIP358" s="4"/>
      <c r="DIQ358" s="4"/>
      <c r="DIR358" s="4"/>
      <c r="DIS358" s="4"/>
      <c r="DIT358" s="4"/>
      <c r="DIU358" s="4"/>
      <c r="DIV358" s="4"/>
      <c r="DIW358" s="4"/>
      <c r="DIX358" s="4"/>
      <c r="DIY358" s="4"/>
      <c r="DIZ358" s="4"/>
      <c r="DJA358" s="4"/>
      <c r="DJB358" s="4"/>
      <c r="DJC358" s="4"/>
      <c r="DJD358" s="4"/>
      <c r="DJE358" s="4"/>
      <c r="DJF358" s="4"/>
      <c r="DJG358" s="4"/>
      <c r="DJH358" s="4"/>
      <c r="DJI358" s="4"/>
      <c r="DJJ358" s="4"/>
      <c r="DJK358" s="4"/>
      <c r="DJL358" s="4"/>
      <c r="DJM358" s="4"/>
      <c r="DJN358" s="4"/>
      <c r="DJO358" s="4"/>
      <c r="DJP358" s="4"/>
      <c r="DJQ358" s="4"/>
      <c r="DJR358" s="4"/>
      <c r="DJS358" s="4"/>
      <c r="DJT358" s="4"/>
      <c r="DJU358" s="4"/>
      <c r="DJV358" s="4"/>
      <c r="DJW358" s="4"/>
      <c r="DJX358" s="4"/>
      <c r="DJY358" s="4"/>
      <c r="DJZ358" s="4"/>
      <c r="DKA358" s="4"/>
      <c r="DKB358" s="4"/>
      <c r="DKC358" s="4"/>
      <c r="DKD358" s="4"/>
      <c r="DKE358" s="4"/>
      <c r="DKF358" s="4"/>
      <c r="DKG358" s="4"/>
      <c r="DKH358" s="4"/>
      <c r="DKI358" s="4"/>
      <c r="DKJ358" s="4"/>
      <c r="DKK358" s="4"/>
      <c r="DKL358" s="4"/>
      <c r="DKM358" s="4"/>
      <c r="DKN358" s="4"/>
      <c r="DKO358" s="4"/>
      <c r="DKP358" s="4"/>
      <c r="DKQ358" s="4"/>
      <c r="DKR358" s="4"/>
      <c r="DKS358" s="4"/>
      <c r="DKT358" s="4"/>
      <c r="DKU358" s="4"/>
      <c r="DKV358" s="4"/>
      <c r="DKW358" s="4"/>
      <c r="DKX358" s="4"/>
      <c r="DKY358" s="4"/>
      <c r="DKZ358" s="4"/>
      <c r="DLA358" s="4"/>
      <c r="DLB358" s="4"/>
      <c r="DLC358" s="4"/>
      <c r="DLD358" s="4"/>
      <c r="DLE358" s="4"/>
      <c r="DLF358" s="4"/>
      <c r="DLG358" s="4"/>
      <c r="DLH358" s="4"/>
      <c r="DLI358" s="4"/>
      <c r="DLJ358" s="4"/>
      <c r="DLK358" s="4"/>
      <c r="DLL358" s="4"/>
      <c r="DLM358" s="4"/>
      <c r="DLN358" s="4"/>
      <c r="DLO358" s="4"/>
      <c r="DLP358" s="4"/>
      <c r="DLQ358" s="4"/>
      <c r="DLR358" s="4"/>
      <c r="DLS358" s="4"/>
      <c r="DLT358" s="4"/>
      <c r="DLU358" s="4"/>
      <c r="DLV358" s="4"/>
      <c r="DLW358" s="4"/>
      <c r="DLX358" s="4"/>
      <c r="DLY358" s="4"/>
      <c r="DLZ358" s="4"/>
      <c r="DMA358" s="4"/>
      <c r="DMB358" s="4"/>
      <c r="DMC358" s="4"/>
      <c r="DMD358" s="4"/>
      <c r="DME358" s="4"/>
      <c r="DMF358" s="4"/>
      <c r="DMG358" s="4"/>
      <c r="DMH358" s="4"/>
      <c r="DMI358" s="4"/>
      <c r="DMJ358" s="4"/>
      <c r="DMK358" s="4"/>
      <c r="DML358" s="4"/>
      <c r="DMM358" s="4"/>
      <c r="DMN358" s="4"/>
      <c r="DMO358" s="4"/>
      <c r="DMP358" s="4"/>
      <c r="DMQ358" s="4"/>
      <c r="DMR358" s="4"/>
      <c r="DMS358" s="4"/>
      <c r="DMT358" s="4"/>
      <c r="DMU358" s="4"/>
      <c r="DMV358" s="4"/>
      <c r="DMW358" s="4"/>
      <c r="DMX358" s="4"/>
      <c r="DMY358" s="4"/>
      <c r="DMZ358" s="4"/>
      <c r="DNA358" s="4"/>
      <c r="DNB358" s="4"/>
      <c r="DNC358" s="4"/>
      <c r="DND358" s="4"/>
      <c r="DNE358" s="4"/>
      <c r="DNF358" s="4"/>
      <c r="DNG358" s="4"/>
      <c r="DNH358" s="4"/>
      <c r="DNI358" s="4"/>
      <c r="DNJ358" s="4"/>
      <c r="DNK358" s="4"/>
      <c r="DNL358" s="4"/>
      <c r="DNM358" s="4"/>
      <c r="DNN358" s="4"/>
      <c r="DNO358" s="4"/>
      <c r="DNP358" s="4"/>
      <c r="DNQ358" s="4"/>
      <c r="DNR358" s="4"/>
      <c r="DNS358" s="4"/>
      <c r="DNT358" s="4"/>
      <c r="DNU358" s="4"/>
      <c r="DNV358" s="4"/>
      <c r="DNW358" s="4"/>
      <c r="DNX358" s="4"/>
      <c r="DNY358" s="4"/>
      <c r="DNZ358" s="4"/>
      <c r="DOA358" s="4"/>
      <c r="DOB358" s="4"/>
      <c r="DOC358" s="4"/>
      <c r="DOD358" s="4"/>
      <c r="DOE358" s="4"/>
      <c r="DOF358" s="4"/>
      <c r="DOG358" s="4"/>
      <c r="DOH358" s="4"/>
      <c r="DOI358" s="4"/>
      <c r="DOJ358" s="4"/>
      <c r="DOK358" s="4"/>
      <c r="DOL358" s="4"/>
      <c r="DOM358" s="4"/>
      <c r="DON358" s="4"/>
      <c r="DOO358" s="4"/>
      <c r="DOP358" s="4"/>
      <c r="DOQ358" s="4"/>
      <c r="DOR358" s="4"/>
      <c r="DOS358" s="4"/>
      <c r="DOT358" s="4"/>
      <c r="DOU358" s="4"/>
      <c r="DOV358" s="4"/>
      <c r="DOW358" s="4"/>
      <c r="DOX358" s="4"/>
      <c r="DOY358" s="4"/>
      <c r="DOZ358" s="4"/>
      <c r="DPA358" s="4"/>
      <c r="DPB358" s="4"/>
      <c r="DPC358" s="4"/>
      <c r="DPD358" s="4"/>
      <c r="DPE358" s="4"/>
      <c r="DPF358" s="4"/>
      <c r="DPG358" s="4"/>
      <c r="DPH358" s="4"/>
      <c r="DPI358" s="4"/>
      <c r="DPJ358" s="4"/>
      <c r="DPK358" s="4"/>
      <c r="DPL358" s="4"/>
      <c r="DPM358" s="4"/>
      <c r="DPN358" s="4"/>
      <c r="DPO358" s="4"/>
      <c r="DPP358" s="4"/>
      <c r="DPQ358" s="4"/>
      <c r="DPR358" s="4"/>
      <c r="DPS358" s="4"/>
      <c r="DPT358" s="4"/>
      <c r="DPU358" s="4"/>
      <c r="DPV358" s="4"/>
      <c r="DPW358" s="4"/>
      <c r="DPX358" s="4"/>
      <c r="DPY358" s="4"/>
      <c r="DPZ358" s="4"/>
      <c r="DQA358" s="4"/>
      <c r="DQB358" s="4"/>
      <c r="DQC358" s="4"/>
      <c r="DQD358" s="4"/>
      <c r="DQE358" s="4"/>
      <c r="DQF358" s="4"/>
      <c r="DQG358" s="4"/>
      <c r="DQH358" s="4"/>
      <c r="DQI358" s="4"/>
      <c r="DQJ358" s="4"/>
      <c r="DQK358" s="4"/>
      <c r="DQL358" s="4"/>
      <c r="DQM358" s="4"/>
      <c r="DQN358" s="4"/>
      <c r="DQO358" s="4"/>
      <c r="DQP358" s="4"/>
      <c r="DQQ358" s="4"/>
      <c r="DQR358" s="4"/>
      <c r="DQS358" s="4"/>
      <c r="DQT358" s="4"/>
      <c r="DQU358" s="4"/>
      <c r="DQV358" s="4"/>
      <c r="DQW358" s="4"/>
      <c r="DQX358" s="4"/>
      <c r="DQY358" s="4"/>
      <c r="DQZ358" s="4"/>
      <c r="DRA358" s="4"/>
      <c r="DRB358" s="4"/>
      <c r="DRC358" s="4"/>
      <c r="DRD358" s="4"/>
      <c r="DRE358" s="4"/>
      <c r="DRF358" s="4"/>
      <c r="DRG358" s="4"/>
      <c r="DRH358" s="4"/>
      <c r="DRI358" s="4"/>
      <c r="DRJ358" s="4"/>
      <c r="DRK358" s="4"/>
      <c r="DRL358" s="4"/>
      <c r="DRM358" s="4"/>
      <c r="DRN358" s="4"/>
      <c r="DRO358" s="4"/>
      <c r="DRP358" s="4"/>
      <c r="DRQ358" s="4"/>
      <c r="DRR358" s="4"/>
      <c r="DRS358" s="4"/>
      <c r="DRT358" s="4"/>
      <c r="DRU358" s="4"/>
      <c r="DRV358" s="4"/>
      <c r="DRW358" s="4"/>
      <c r="DRX358" s="4"/>
      <c r="DRY358" s="4"/>
      <c r="DRZ358" s="4"/>
      <c r="DSA358" s="4"/>
      <c r="DSB358" s="4"/>
      <c r="DSC358" s="4"/>
      <c r="DSD358" s="4"/>
      <c r="DSE358" s="4"/>
      <c r="DSF358" s="4"/>
      <c r="DSG358" s="4"/>
      <c r="DSH358" s="4"/>
      <c r="DSI358" s="4"/>
      <c r="DSJ358" s="4"/>
      <c r="DSK358" s="4"/>
      <c r="DSL358" s="4"/>
      <c r="DSM358" s="4"/>
      <c r="DSN358" s="4"/>
      <c r="DSO358" s="4"/>
      <c r="DSP358" s="4"/>
      <c r="DSQ358" s="4"/>
      <c r="DSR358" s="4"/>
      <c r="DSS358" s="4"/>
      <c r="DST358" s="4"/>
      <c r="DSU358" s="4"/>
      <c r="DSV358" s="4"/>
      <c r="DSW358" s="4"/>
      <c r="DSX358" s="4"/>
      <c r="DSY358" s="4"/>
      <c r="DSZ358" s="4"/>
      <c r="DTA358" s="4"/>
      <c r="DTB358" s="4"/>
      <c r="DTC358" s="4"/>
      <c r="DTD358" s="4"/>
      <c r="DTE358" s="4"/>
      <c r="DTF358" s="4"/>
      <c r="DTG358" s="4"/>
      <c r="DTH358" s="4"/>
      <c r="DTI358" s="4"/>
      <c r="DTJ358" s="4"/>
      <c r="DTK358" s="4"/>
      <c r="DTL358" s="4"/>
      <c r="DTM358" s="4"/>
      <c r="DTN358" s="4"/>
      <c r="DTO358" s="4"/>
      <c r="DTP358" s="4"/>
      <c r="DTQ358" s="4"/>
      <c r="DTR358" s="4"/>
      <c r="DTS358" s="4"/>
      <c r="DTT358" s="4"/>
      <c r="DTU358" s="4"/>
      <c r="DTV358" s="4"/>
      <c r="DTW358" s="4"/>
      <c r="DTX358" s="4"/>
      <c r="DTY358" s="4"/>
      <c r="DTZ358" s="4"/>
      <c r="DUA358" s="4"/>
      <c r="DUB358" s="4"/>
      <c r="DUC358" s="4"/>
      <c r="DUD358" s="4"/>
      <c r="DUE358" s="4"/>
      <c r="DUF358" s="4"/>
      <c r="DUG358" s="4"/>
      <c r="DUH358" s="4"/>
      <c r="DUI358" s="4"/>
      <c r="DUJ358" s="4"/>
      <c r="DUK358" s="4"/>
      <c r="DUL358" s="4"/>
      <c r="DUM358" s="4"/>
      <c r="DUN358" s="4"/>
      <c r="DUO358" s="4"/>
      <c r="DUP358" s="4"/>
      <c r="DUQ358" s="4"/>
      <c r="DUR358" s="4"/>
      <c r="DUS358" s="4"/>
      <c r="DUT358" s="4"/>
      <c r="DUU358" s="4"/>
      <c r="DUV358" s="4"/>
      <c r="DUW358" s="4"/>
      <c r="DUX358" s="4"/>
      <c r="DUY358" s="4"/>
      <c r="DUZ358" s="4"/>
      <c r="DVA358" s="4"/>
      <c r="DVB358" s="4"/>
      <c r="DVC358" s="4"/>
      <c r="DVD358" s="4"/>
      <c r="DVE358" s="4"/>
      <c r="DVF358" s="4"/>
      <c r="DVG358" s="4"/>
      <c r="DVH358" s="4"/>
      <c r="DVI358" s="4"/>
      <c r="DVJ358" s="4"/>
      <c r="DVK358" s="4"/>
      <c r="DVL358" s="4"/>
      <c r="DVM358" s="4"/>
      <c r="DVN358" s="4"/>
      <c r="DVO358" s="4"/>
      <c r="DVP358" s="4"/>
      <c r="DVQ358" s="4"/>
      <c r="DVR358" s="4"/>
      <c r="DVS358" s="4"/>
      <c r="DVT358" s="4"/>
      <c r="DVU358" s="4"/>
      <c r="DVV358" s="4"/>
      <c r="DVW358" s="4"/>
      <c r="DVX358" s="4"/>
      <c r="DVY358" s="4"/>
      <c r="DVZ358" s="4"/>
      <c r="DWA358" s="4"/>
      <c r="DWB358" s="4"/>
      <c r="DWC358" s="4"/>
      <c r="DWD358" s="4"/>
      <c r="DWE358" s="4"/>
      <c r="DWF358" s="4"/>
      <c r="DWG358" s="4"/>
      <c r="DWH358" s="4"/>
      <c r="DWI358" s="4"/>
      <c r="DWJ358" s="4"/>
      <c r="DWK358" s="4"/>
      <c r="DWL358" s="4"/>
      <c r="DWM358" s="4"/>
      <c r="DWN358" s="4"/>
      <c r="DWO358" s="4"/>
      <c r="DWP358" s="4"/>
      <c r="DWQ358" s="4"/>
      <c r="DWR358" s="4"/>
      <c r="DWS358" s="4"/>
      <c r="DWT358" s="4"/>
      <c r="DWU358" s="4"/>
      <c r="DWV358" s="4"/>
      <c r="DWW358" s="4"/>
      <c r="DWX358" s="4"/>
      <c r="DWY358" s="4"/>
      <c r="DWZ358" s="4"/>
      <c r="DXA358" s="4"/>
      <c r="DXB358" s="4"/>
      <c r="DXC358" s="4"/>
      <c r="DXD358" s="4"/>
      <c r="DXE358" s="4"/>
      <c r="DXF358" s="4"/>
      <c r="DXG358" s="4"/>
      <c r="DXH358" s="4"/>
      <c r="DXI358" s="4"/>
      <c r="DXJ358" s="4"/>
      <c r="DXK358" s="4"/>
      <c r="DXL358" s="4"/>
      <c r="DXM358" s="4"/>
      <c r="DXN358" s="4"/>
      <c r="DXO358" s="4"/>
      <c r="DXP358" s="4"/>
      <c r="DXQ358" s="4"/>
      <c r="DXR358" s="4"/>
      <c r="DXS358" s="4"/>
      <c r="DXT358" s="4"/>
      <c r="DXU358" s="4"/>
      <c r="DXV358" s="4"/>
      <c r="DXW358" s="4"/>
      <c r="DXX358" s="4"/>
      <c r="DXY358" s="4"/>
      <c r="DXZ358" s="4"/>
      <c r="DYA358" s="4"/>
      <c r="DYB358" s="4"/>
      <c r="DYC358" s="4"/>
      <c r="DYD358" s="4"/>
      <c r="DYE358" s="4"/>
      <c r="DYF358" s="4"/>
      <c r="DYG358" s="4"/>
      <c r="DYH358" s="4"/>
      <c r="DYI358" s="4"/>
      <c r="DYJ358" s="4"/>
      <c r="DYK358" s="4"/>
      <c r="DYL358" s="4"/>
      <c r="DYM358" s="4"/>
      <c r="DYN358" s="4"/>
      <c r="DYO358" s="4"/>
      <c r="DYP358" s="4"/>
      <c r="DYQ358" s="4"/>
      <c r="DYR358" s="4"/>
      <c r="DYS358" s="4"/>
      <c r="DYT358" s="4"/>
      <c r="DYU358" s="4"/>
      <c r="DYV358" s="4"/>
      <c r="DYW358" s="4"/>
      <c r="DYX358" s="4"/>
      <c r="DYY358" s="4"/>
      <c r="DYZ358" s="4"/>
      <c r="DZA358" s="4"/>
      <c r="DZB358" s="4"/>
      <c r="DZC358" s="4"/>
      <c r="DZD358" s="4"/>
      <c r="DZE358" s="4"/>
      <c r="DZF358" s="4"/>
      <c r="DZG358" s="4"/>
      <c r="DZH358" s="4"/>
      <c r="DZI358" s="4"/>
      <c r="DZJ358" s="4"/>
      <c r="DZK358" s="4"/>
      <c r="DZL358" s="4"/>
      <c r="DZM358" s="4"/>
      <c r="DZN358" s="4"/>
      <c r="DZO358" s="4"/>
      <c r="DZP358" s="4"/>
      <c r="DZQ358" s="4"/>
      <c r="DZR358" s="4"/>
      <c r="DZS358" s="4"/>
      <c r="DZT358" s="4"/>
      <c r="DZU358" s="4"/>
      <c r="DZV358" s="4"/>
      <c r="DZW358" s="4"/>
      <c r="DZX358" s="4"/>
      <c r="DZY358" s="4"/>
      <c r="DZZ358" s="4"/>
      <c r="EAA358" s="4"/>
      <c r="EAB358" s="4"/>
      <c r="EAC358" s="4"/>
      <c r="EAD358" s="4"/>
      <c r="EAE358" s="4"/>
      <c r="EAF358" s="4"/>
      <c r="EAG358" s="4"/>
      <c r="EAH358" s="4"/>
      <c r="EAI358" s="4"/>
      <c r="EAJ358" s="4"/>
      <c r="EAK358" s="4"/>
      <c r="EAL358" s="4"/>
      <c r="EAM358" s="4"/>
      <c r="EAN358" s="4"/>
      <c r="EAO358" s="4"/>
      <c r="EAP358" s="4"/>
      <c r="EAQ358" s="4"/>
      <c r="EAR358" s="4"/>
      <c r="EAS358" s="4"/>
      <c r="EAT358" s="4"/>
      <c r="EAU358" s="4"/>
      <c r="EAV358" s="4"/>
      <c r="EAW358" s="4"/>
      <c r="EAX358" s="4"/>
      <c r="EAY358" s="4"/>
      <c r="EAZ358" s="4"/>
      <c r="EBA358" s="4"/>
      <c r="EBB358" s="4"/>
      <c r="EBC358" s="4"/>
      <c r="EBD358" s="4"/>
      <c r="EBE358" s="4"/>
      <c r="EBF358" s="4"/>
      <c r="EBG358" s="4"/>
      <c r="EBH358" s="4"/>
      <c r="EBI358" s="4"/>
      <c r="EBJ358" s="4"/>
      <c r="EBK358" s="4"/>
      <c r="EBL358" s="4"/>
      <c r="EBM358" s="4"/>
      <c r="EBN358" s="4"/>
      <c r="EBO358" s="4"/>
      <c r="EBP358" s="4"/>
      <c r="EBQ358" s="4"/>
      <c r="EBR358" s="4"/>
      <c r="EBS358" s="4"/>
      <c r="EBT358" s="4"/>
      <c r="EBU358" s="4"/>
      <c r="EBV358" s="4"/>
      <c r="EBW358" s="4"/>
      <c r="EBX358" s="4"/>
      <c r="EBY358" s="4"/>
      <c r="EBZ358" s="4"/>
      <c r="ECA358" s="4"/>
      <c r="ECB358" s="4"/>
      <c r="ECC358" s="4"/>
      <c r="ECD358" s="4"/>
      <c r="ECE358" s="4"/>
      <c r="ECF358" s="4"/>
      <c r="ECG358" s="4"/>
      <c r="ECH358" s="4"/>
      <c r="ECI358" s="4"/>
      <c r="ECJ358" s="4"/>
      <c r="ECK358" s="4"/>
      <c r="ECL358" s="4"/>
      <c r="ECM358" s="4"/>
      <c r="ECN358" s="4"/>
      <c r="ECO358" s="4"/>
      <c r="ECP358" s="4"/>
      <c r="ECQ358" s="4"/>
      <c r="ECR358" s="4"/>
      <c r="ECS358" s="4"/>
      <c r="ECT358" s="4"/>
      <c r="ECU358" s="4"/>
      <c r="ECV358" s="4"/>
      <c r="ECW358" s="4"/>
      <c r="ECX358" s="4"/>
      <c r="ECY358" s="4"/>
      <c r="ECZ358" s="4"/>
      <c r="EDA358" s="4"/>
      <c r="EDB358" s="4"/>
      <c r="EDC358" s="4"/>
      <c r="EDD358" s="4"/>
      <c r="EDE358" s="4"/>
      <c r="EDF358" s="4"/>
      <c r="EDG358" s="4"/>
      <c r="EDH358" s="4"/>
      <c r="EDI358" s="4"/>
      <c r="EDJ358" s="4"/>
      <c r="EDK358" s="4"/>
      <c r="EDL358" s="4"/>
      <c r="EDM358" s="4"/>
      <c r="EDN358" s="4"/>
      <c r="EDO358" s="4"/>
      <c r="EDP358" s="4"/>
      <c r="EDQ358" s="4"/>
      <c r="EDR358" s="4"/>
      <c r="EDS358" s="4"/>
      <c r="EDT358" s="4"/>
      <c r="EDU358" s="4"/>
      <c r="EDV358" s="4"/>
      <c r="EDW358" s="4"/>
      <c r="EDX358" s="4"/>
      <c r="EDY358" s="4"/>
      <c r="EDZ358" s="4"/>
      <c r="EEA358" s="4"/>
      <c r="EEB358" s="4"/>
      <c r="EEC358" s="4"/>
      <c r="EED358" s="4"/>
      <c r="EEE358" s="4"/>
      <c r="EEF358" s="4"/>
      <c r="EEG358" s="4"/>
      <c r="EEH358" s="4"/>
      <c r="EEI358" s="4"/>
      <c r="EEJ358" s="4"/>
      <c r="EEK358" s="4"/>
      <c r="EEL358" s="4"/>
      <c r="EEM358" s="4"/>
      <c r="EEN358" s="4"/>
      <c r="EEO358" s="4"/>
      <c r="EEP358" s="4"/>
      <c r="EEQ358" s="4"/>
      <c r="EER358" s="4"/>
      <c r="EES358" s="4"/>
      <c r="EET358" s="4"/>
      <c r="EEU358" s="4"/>
      <c r="EEV358" s="4"/>
      <c r="EEW358" s="4"/>
      <c r="EEX358" s="4"/>
      <c r="EEY358" s="4"/>
      <c r="EEZ358" s="4"/>
      <c r="EFA358" s="4"/>
      <c r="EFB358" s="4"/>
      <c r="EFC358" s="4"/>
      <c r="EFD358" s="4"/>
      <c r="EFE358" s="4"/>
      <c r="EFF358" s="4"/>
      <c r="EFG358" s="4"/>
      <c r="EFH358" s="4"/>
      <c r="EFI358" s="4"/>
      <c r="EFJ358" s="4"/>
      <c r="EFK358" s="4"/>
      <c r="EFL358" s="4"/>
      <c r="EFM358" s="4"/>
      <c r="EFN358" s="4"/>
      <c r="EFO358" s="4"/>
      <c r="EFP358" s="4"/>
      <c r="EFQ358" s="4"/>
      <c r="EFR358" s="4"/>
      <c r="EFS358" s="4"/>
      <c r="EFT358" s="4"/>
      <c r="EFU358" s="4"/>
      <c r="EFV358" s="4"/>
      <c r="EFW358" s="4"/>
      <c r="EFX358" s="4"/>
      <c r="EFY358" s="4"/>
      <c r="EFZ358" s="4"/>
      <c r="EGA358" s="4"/>
      <c r="EGB358" s="4"/>
      <c r="EGC358" s="4"/>
      <c r="EGD358" s="4"/>
      <c r="EGE358" s="4"/>
      <c r="EGF358" s="4"/>
      <c r="EGG358" s="4"/>
      <c r="EGH358" s="4"/>
      <c r="EGI358" s="4"/>
      <c r="EGJ358" s="4"/>
      <c r="EGK358" s="4"/>
      <c r="EGL358" s="4"/>
      <c r="EGM358" s="4"/>
      <c r="EGN358" s="4"/>
      <c r="EGO358" s="4"/>
      <c r="EGP358" s="4"/>
      <c r="EGQ358" s="4"/>
      <c r="EGR358" s="4"/>
      <c r="EGS358" s="4"/>
      <c r="EGT358" s="4"/>
      <c r="EGU358" s="4"/>
      <c r="EGV358" s="4"/>
      <c r="EGW358" s="4"/>
      <c r="EGX358" s="4"/>
      <c r="EGY358" s="4"/>
      <c r="EGZ358" s="4"/>
      <c r="EHA358" s="4"/>
      <c r="EHB358" s="4"/>
      <c r="EHC358" s="4"/>
      <c r="EHD358" s="4"/>
      <c r="EHE358" s="4"/>
      <c r="EHF358" s="4"/>
      <c r="EHG358" s="4"/>
      <c r="EHH358" s="4"/>
      <c r="EHI358" s="4"/>
      <c r="EHJ358" s="4"/>
      <c r="EHK358" s="4"/>
      <c r="EHL358" s="4"/>
      <c r="EHM358" s="4"/>
      <c r="EHN358" s="4"/>
      <c r="EHO358" s="4"/>
      <c r="EHP358" s="4"/>
      <c r="EHQ358" s="4"/>
      <c r="EHR358" s="4"/>
      <c r="EHS358" s="4"/>
      <c r="EHT358" s="4"/>
      <c r="EHU358" s="4"/>
      <c r="EHV358" s="4"/>
      <c r="EHW358" s="4"/>
      <c r="EHX358" s="4"/>
      <c r="EHY358" s="4"/>
      <c r="EHZ358" s="4"/>
      <c r="EIA358" s="4"/>
      <c r="EIB358" s="4"/>
      <c r="EIC358" s="4"/>
      <c r="EID358" s="4"/>
      <c r="EIE358" s="4"/>
      <c r="EIF358" s="4"/>
      <c r="EIG358" s="4"/>
      <c r="EIH358" s="4"/>
      <c r="EII358" s="4"/>
      <c r="EIJ358" s="4"/>
      <c r="EIK358" s="4"/>
      <c r="EIL358" s="4"/>
      <c r="EIM358" s="4"/>
      <c r="EIN358" s="4"/>
      <c r="EIO358" s="4"/>
      <c r="EIP358" s="4"/>
      <c r="EIQ358" s="4"/>
      <c r="EIR358" s="4"/>
      <c r="EIS358" s="4"/>
      <c r="EIT358" s="4"/>
      <c r="EIU358" s="4"/>
      <c r="EIV358" s="4"/>
      <c r="EIW358" s="4"/>
      <c r="EIX358" s="4"/>
      <c r="EIY358" s="4"/>
      <c r="EIZ358" s="4"/>
      <c r="EJA358" s="4"/>
      <c r="EJB358" s="4"/>
      <c r="EJC358" s="4"/>
      <c r="EJD358" s="4"/>
      <c r="EJE358" s="4"/>
      <c r="EJF358" s="4"/>
      <c r="EJG358" s="4"/>
      <c r="EJH358" s="4"/>
      <c r="EJI358" s="4"/>
      <c r="EJJ358" s="4"/>
      <c r="EJK358" s="4"/>
      <c r="EJL358" s="4"/>
      <c r="EJM358" s="4"/>
      <c r="EJN358" s="4"/>
      <c r="EJO358" s="4"/>
      <c r="EJP358" s="4"/>
      <c r="EJQ358" s="4"/>
      <c r="EJR358" s="4"/>
      <c r="EJS358" s="4"/>
      <c r="EJT358" s="4"/>
      <c r="EJU358" s="4"/>
      <c r="EJV358" s="4"/>
      <c r="EJW358" s="4"/>
      <c r="EJX358" s="4"/>
      <c r="EJY358" s="4"/>
      <c r="EJZ358" s="4"/>
      <c r="EKA358" s="4"/>
      <c r="EKB358" s="4"/>
      <c r="EKC358" s="4"/>
      <c r="EKD358" s="4"/>
      <c r="EKE358" s="4"/>
      <c r="EKF358" s="4"/>
      <c r="EKG358" s="4"/>
      <c r="EKH358" s="4"/>
      <c r="EKI358" s="4"/>
      <c r="EKJ358" s="4"/>
      <c r="EKK358" s="4"/>
      <c r="EKL358" s="4"/>
      <c r="EKM358" s="4"/>
      <c r="EKN358" s="4"/>
      <c r="EKO358" s="4"/>
      <c r="EKP358" s="4"/>
      <c r="EKQ358" s="4"/>
      <c r="EKR358" s="4"/>
      <c r="EKS358" s="4"/>
      <c r="EKT358" s="4"/>
      <c r="EKU358" s="4"/>
      <c r="EKV358" s="4"/>
      <c r="EKW358" s="4"/>
      <c r="EKX358" s="4"/>
      <c r="EKY358" s="4"/>
      <c r="EKZ358" s="4"/>
      <c r="ELA358" s="4"/>
      <c r="ELB358" s="4"/>
      <c r="ELC358" s="4"/>
      <c r="ELD358" s="4"/>
      <c r="ELE358" s="4"/>
      <c r="ELF358" s="4"/>
      <c r="ELG358" s="4"/>
      <c r="ELH358" s="4"/>
      <c r="ELI358" s="4"/>
      <c r="ELJ358" s="4"/>
      <c r="ELK358" s="4"/>
      <c r="ELL358" s="4"/>
      <c r="ELM358" s="4"/>
      <c r="ELN358" s="4"/>
      <c r="ELO358" s="4"/>
      <c r="ELP358" s="4"/>
      <c r="ELQ358" s="4"/>
      <c r="ELR358" s="4"/>
      <c r="ELS358" s="4"/>
      <c r="ELT358" s="4"/>
      <c r="ELU358" s="4"/>
      <c r="ELV358" s="4"/>
      <c r="ELW358" s="4"/>
      <c r="ELX358" s="4"/>
      <c r="ELY358" s="4"/>
      <c r="ELZ358" s="4"/>
      <c r="EMA358" s="4"/>
      <c r="EMB358" s="4"/>
      <c r="EMC358" s="4"/>
      <c r="EMD358" s="4"/>
      <c r="EME358" s="4"/>
      <c r="EMF358" s="4"/>
      <c r="EMG358" s="4"/>
      <c r="EMH358" s="4"/>
      <c r="EMI358" s="4"/>
      <c r="EMJ358" s="4"/>
      <c r="EMK358" s="4"/>
      <c r="EML358" s="4"/>
      <c r="EMM358" s="4"/>
      <c r="EMN358" s="4"/>
      <c r="EMO358" s="4"/>
      <c r="EMP358" s="4"/>
      <c r="EMQ358" s="4"/>
      <c r="EMR358" s="4"/>
      <c r="EMS358" s="4"/>
      <c r="EMT358" s="4"/>
      <c r="EMU358" s="4"/>
      <c r="EMV358" s="4"/>
      <c r="EMW358" s="4"/>
      <c r="EMX358" s="4"/>
      <c r="EMY358" s="4"/>
      <c r="EMZ358" s="4"/>
      <c r="ENA358" s="4"/>
      <c r="ENB358" s="4"/>
      <c r="ENC358" s="4"/>
      <c r="END358" s="4"/>
      <c r="ENE358" s="4"/>
      <c r="ENF358" s="4"/>
      <c r="ENG358" s="4"/>
      <c r="ENH358" s="4"/>
      <c r="ENI358" s="4"/>
      <c r="ENJ358" s="4"/>
      <c r="ENK358" s="4"/>
      <c r="ENL358" s="4"/>
      <c r="ENM358" s="4"/>
      <c r="ENN358" s="4"/>
      <c r="ENO358" s="4"/>
      <c r="ENP358" s="4"/>
      <c r="ENQ358" s="4"/>
      <c r="ENR358" s="4"/>
      <c r="ENS358" s="4"/>
      <c r="ENT358" s="4"/>
      <c r="ENU358" s="4"/>
      <c r="ENV358" s="4"/>
      <c r="ENW358" s="4"/>
      <c r="ENX358" s="4"/>
      <c r="ENY358" s="4"/>
      <c r="ENZ358" s="4"/>
      <c r="EOA358" s="4"/>
      <c r="EOB358" s="4"/>
      <c r="EOC358" s="4"/>
      <c r="EOD358" s="4"/>
      <c r="EOE358" s="4"/>
      <c r="EOF358" s="4"/>
      <c r="EOG358" s="4"/>
      <c r="EOH358" s="4"/>
      <c r="EOI358" s="4"/>
      <c r="EOJ358" s="4"/>
      <c r="EOK358" s="4"/>
      <c r="EOL358" s="4"/>
      <c r="EOM358" s="4"/>
      <c r="EON358" s="4"/>
      <c r="EOO358" s="4"/>
      <c r="EOP358" s="4"/>
      <c r="EOQ358" s="4"/>
      <c r="EOR358" s="4"/>
      <c r="EOS358" s="4"/>
      <c r="EOT358" s="4"/>
      <c r="EOU358" s="4"/>
      <c r="EOV358" s="4"/>
      <c r="EOW358" s="4"/>
      <c r="EOX358" s="4"/>
      <c r="EOY358" s="4"/>
      <c r="EOZ358" s="4"/>
      <c r="EPA358" s="4"/>
      <c r="EPB358" s="4"/>
      <c r="EPC358" s="4"/>
      <c r="EPD358" s="4"/>
      <c r="EPE358" s="4"/>
      <c r="EPF358" s="4"/>
      <c r="EPG358" s="4"/>
      <c r="EPH358" s="4"/>
      <c r="EPI358" s="4"/>
      <c r="EPJ358" s="4"/>
      <c r="EPK358" s="4"/>
      <c r="EPL358" s="4"/>
      <c r="EPM358" s="4"/>
      <c r="EPN358" s="4"/>
      <c r="EPO358" s="4"/>
      <c r="EPP358" s="4"/>
      <c r="EPQ358" s="4"/>
      <c r="EPR358" s="4"/>
      <c r="EPS358" s="4"/>
      <c r="EPT358" s="4"/>
      <c r="EPU358" s="4"/>
      <c r="EPV358" s="4"/>
      <c r="EPW358" s="4"/>
      <c r="EPX358" s="4"/>
      <c r="EPY358" s="4"/>
      <c r="EPZ358" s="4"/>
      <c r="EQA358" s="4"/>
      <c r="EQB358" s="4"/>
      <c r="EQC358" s="4"/>
      <c r="EQD358" s="4"/>
      <c r="EQE358" s="4"/>
      <c r="EQF358" s="4"/>
      <c r="EQG358" s="4"/>
      <c r="EQH358" s="4"/>
      <c r="EQI358" s="4"/>
      <c r="EQJ358" s="4"/>
      <c r="EQK358" s="4"/>
      <c r="EQL358" s="4"/>
      <c r="EQM358" s="4"/>
      <c r="EQN358" s="4"/>
      <c r="EQO358" s="4"/>
      <c r="EQP358" s="4"/>
      <c r="EQQ358" s="4"/>
      <c r="EQR358" s="4"/>
      <c r="EQS358" s="4"/>
      <c r="EQT358" s="4"/>
      <c r="EQU358" s="4"/>
      <c r="EQV358" s="4"/>
      <c r="EQW358" s="4"/>
      <c r="EQX358" s="4"/>
      <c r="EQY358" s="4"/>
      <c r="EQZ358" s="4"/>
      <c r="ERA358" s="4"/>
      <c r="ERB358" s="4"/>
      <c r="ERC358" s="4"/>
      <c r="ERD358" s="4"/>
      <c r="ERE358" s="4"/>
      <c r="ERF358" s="4"/>
      <c r="ERG358" s="4"/>
      <c r="ERH358" s="4"/>
      <c r="ERI358" s="4"/>
      <c r="ERJ358" s="4"/>
      <c r="ERK358" s="4"/>
      <c r="ERL358" s="4"/>
      <c r="ERM358" s="4"/>
      <c r="ERN358" s="4"/>
      <c r="ERO358" s="4"/>
      <c r="ERP358" s="4"/>
      <c r="ERQ358" s="4"/>
      <c r="ERR358" s="4"/>
      <c r="ERS358" s="4"/>
      <c r="ERT358" s="4"/>
      <c r="ERU358" s="4"/>
      <c r="ERV358" s="4"/>
      <c r="ERW358" s="4"/>
      <c r="ERX358" s="4"/>
      <c r="ERY358" s="4"/>
      <c r="ERZ358" s="4"/>
      <c r="ESA358" s="4"/>
      <c r="ESB358" s="4"/>
      <c r="ESC358" s="4"/>
      <c r="ESD358" s="4"/>
      <c r="ESE358" s="4"/>
      <c r="ESF358" s="4"/>
      <c r="ESG358" s="4"/>
      <c r="ESH358" s="4"/>
      <c r="ESI358" s="4"/>
      <c r="ESJ358" s="4"/>
      <c r="ESK358" s="4"/>
      <c r="ESL358" s="4"/>
      <c r="ESM358" s="4"/>
      <c r="ESN358" s="4"/>
      <c r="ESO358" s="4"/>
      <c r="ESP358" s="4"/>
      <c r="ESQ358" s="4"/>
      <c r="ESR358" s="4"/>
      <c r="ESS358" s="4"/>
      <c r="EST358" s="4"/>
      <c r="ESU358" s="4"/>
      <c r="ESV358" s="4"/>
      <c r="ESW358" s="4"/>
      <c r="ESX358" s="4"/>
      <c r="ESY358" s="4"/>
      <c r="ESZ358" s="4"/>
      <c r="ETA358" s="4"/>
      <c r="ETB358" s="4"/>
      <c r="ETC358" s="4"/>
      <c r="ETD358" s="4"/>
      <c r="ETE358" s="4"/>
      <c r="ETF358" s="4"/>
      <c r="ETG358" s="4"/>
      <c r="ETH358" s="4"/>
      <c r="ETI358" s="4"/>
      <c r="ETJ358" s="4"/>
      <c r="ETK358" s="4"/>
      <c r="ETL358" s="4"/>
      <c r="ETM358" s="4"/>
      <c r="ETN358" s="4"/>
      <c r="ETO358" s="4"/>
      <c r="ETP358" s="4"/>
      <c r="ETQ358" s="4"/>
      <c r="ETR358" s="4"/>
      <c r="ETS358" s="4"/>
      <c r="ETT358" s="4"/>
      <c r="ETU358" s="4"/>
      <c r="ETV358" s="4"/>
      <c r="ETW358" s="4"/>
      <c r="ETX358" s="4"/>
      <c r="ETY358" s="4"/>
      <c r="ETZ358" s="4"/>
      <c r="EUA358" s="4"/>
      <c r="EUB358" s="4"/>
      <c r="EUC358" s="4"/>
      <c r="EUD358" s="4"/>
      <c r="EUE358" s="4"/>
      <c r="EUF358" s="4"/>
      <c r="EUG358" s="4"/>
      <c r="EUH358" s="4"/>
      <c r="EUI358" s="4"/>
      <c r="EUJ358" s="4"/>
      <c r="EUK358" s="4"/>
      <c r="EUL358" s="4"/>
      <c r="EUM358" s="4"/>
      <c r="EUN358" s="4"/>
      <c r="EUO358" s="4"/>
      <c r="EUP358" s="4"/>
      <c r="EUQ358" s="4"/>
      <c r="EUR358" s="4"/>
      <c r="EUS358" s="4"/>
      <c r="EUT358" s="4"/>
      <c r="EUU358" s="4"/>
      <c r="EUV358" s="4"/>
      <c r="EUW358" s="4"/>
      <c r="EUX358" s="4"/>
      <c r="EUY358" s="4"/>
      <c r="EUZ358" s="4"/>
      <c r="EVA358" s="4"/>
      <c r="EVB358" s="4"/>
      <c r="EVC358" s="4"/>
      <c r="EVD358" s="4"/>
      <c r="EVE358" s="4"/>
      <c r="EVF358" s="4"/>
      <c r="EVG358" s="4"/>
      <c r="EVH358" s="4"/>
      <c r="EVI358" s="4"/>
      <c r="EVJ358" s="4"/>
      <c r="EVK358" s="4"/>
      <c r="EVL358" s="4"/>
      <c r="EVM358" s="4"/>
      <c r="EVN358" s="4"/>
      <c r="EVO358" s="4"/>
      <c r="EVP358" s="4"/>
      <c r="EVQ358" s="4"/>
      <c r="EVR358" s="4"/>
      <c r="EVS358" s="4"/>
      <c r="EVT358" s="4"/>
      <c r="EVU358" s="4"/>
      <c r="EVV358" s="4"/>
      <c r="EVW358" s="4"/>
      <c r="EVX358" s="4"/>
      <c r="EVY358" s="4"/>
      <c r="EVZ358" s="4"/>
      <c r="EWA358" s="4"/>
      <c r="EWB358" s="4"/>
      <c r="EWC358" s="4"/>
      <c r="EWD358" s="4"/>
      <c r="EWE358" s="4"/>
      <c r="EWF358" s="4"/>
      <c r="EWG358" s="4"/>
      <c r="EWH358" s="4"/>
      <c r="EWI358" s="4"/>
      <c r="EWJ358" s="4"/>
      <c r="EWK358" s="4"/>
      <c r="EWL358" s="4"/>
      <c r="EWM358" s="4"/>
      <c r="EWN358" s="4"/>
      <c r="EWO358" s="4"/>
      <c r="EWP358" s="4"/>
      <c r="EWQ358" s="4"/>
      <c r="EWR358" s="4"/>
      <c r="EWS358" s="4"/>
      <c r="EWT358" s="4"/>
      <c r="EWU358" s="4"/>
      <c r="EWV358" s="4"/>
      <c r="EWW358" s="4"/>
      <c r="EWX358" s="4"/>
      <c r="EWY358" s="4"/>
      <c r="EWZ358" s="4"/>
      <c r="EXA358" s="4"/>
      <c r="EXB358" s="4"/>
      <c r="EXC358" s="4"/>
      <c r="EXD358" s="4"/>
      <c r="EXE358" s="4"/>
      <c r="EXF358" s="4"/>
      <c r="EXG358" s="4"/>
      <c r="EXH358" s="4"/>
      <c r="EXI358" s="4"/>
      <c r="EXJ358" s="4"/>
      <c r="EXK358" s="4"/>
      <c r="EXL358" s="4"/>
      <c r="EXM358" s="4"/>
      <c r="EXN358" s="4"/>
      <c r="EXO358" s="4"/>
      <c r="EXP358" s="4"/>
      <c r="EXQ358" s="4"/>
      <c r="EXR358" s="4"/>
      <c r="EXS358" s="4"/>
      <c r="EXT358" s="4"/>
      <c r="EXU358" s="4"/>
      <c r="EXV358" s="4"/>
      <c r="EXW358" s="4"/>
      <c r="EXX358" s="4"/>
      <c r="EXY358" s="4"/>
      <c r="EXZ358" s="4"/>
      <c r="EYA358" s="4"/>
      <c r="EYB358" s="4"/>
      <c r="EYC358" s="4"/>
      <c r="EYD358" s="4"/>
      <c r="EYE358" s="4"/>
      <c r="EYF358" s="4"/>
      <c r="EYG358" s="4"/>
      <c r="EYH358" s="4"/>
      <c r="EYI358" s="4"/>
      <c r="EYJ358" s="4"/>
      <c r="EYK358" s="4"/>
      <c r="EYL358" s="4"/>
      <c r="EYM358" s="4"/>
      <c r="EYN358" s="4"/>
      <c r="EYO358" s="4"/>
      <c r="EYP358" s="4"/>
      <c r="EYQ358" s="4"/>
      <c r="EYR358" s="4"/>
      <c r="EYS358" s="4"/>
      <c r="EYT358" s="4"/>
      <c r="EYU358" s="4"/>
      <c r="EYV358" s="4"/>
      <c r="EYW358" s="4"/>
      <c r="EYX358" s="4"/>
      <c r="EYY358" s="4"/>
      <c r="EYZ358" s="4"/>
      <c r="EZA358" s="4"/>
      <c r="EZB358" s="4"/>
      <c r="EZC358" s="4"/>
      <c r="EZD358" s="4"/>
      <c r="EZE358" s="4"/>
      <c r="EZF358" s="4"/>
      <c r="EZG358" s="4"/>
      <c r="EZH358" s="4"/>
      <c r="EZI358" s="4"/>
      <c r="EZJ358" s="4"/>
      <c r="EZK358" s="4"/>
      <c r="EZL358" s="4"/>
      <c r="EZM358" s="4"/>
      <c r="EZN358" s="4"/>
      <c r="EZO358" s="4"/>
      <c r="EZP358" s="4"/>
      <c r="EZQ358" s="4"/>
      <c r="EZR358" s="4"/>
      <c r="EZS358" s="4"/>
      <c r="EZT358" s="4"/>
      <c r="EZU358" s="4"/>
      <c r="EZV358" s="4"/>
      <c r="EZW358" s="4"/>
      <c r="EZX358" s="4"/>
      <c r="EZY358" s="4"/>
      <c r="EZZ358" s="4"/>
      <c r="FAA358" s="4"/>
      <c r="FAB358" s="4"/>
      <c r="FAC358" s="4"/>
      <c r="FAD358" s="4"/>
      <c r="FAE358" s="4"/>
      <c r="FAF358" s="4"/>
      <c r="FAG358" s="4"/>
      <c r="FAH358" s="4"/>
      <c r="FAI358" s="4"/>
      <c r="FAJ358" s="4"/>
      <c r="FAK358" s="4"/>
      <c r="FAL358" s="4"/>
      <c r="FAM358" s="4"/>
      <c r="FAN358" s="4"/>
      <c r="FAO358" s="4"/>
      <c r="FAP358" s="4"/>
      <c r="FAQ358" s="4"/>
      <c r="FAR358" s="4"/>
      <c r="FAS358" s="4"/>
      <c r="FAT358" s="4"/>
      <c r="FAU358" s="4"/>
      <c r="FAV358" s="4"/>
      <c r="FAW358" s="4"/>
      <c r="FAX358" s="4"/>
      <c r="FAY358" s="4"/>
      <c r="FAZ358" s="4"/>
      <c r="FBA358" s="4"/>
      <c r="FBB358" s="4"/>
      <c r="FBC358" s="4"/>
      <c r="FBD358" s="4"/>
      <c r="FBE358" s="4"/>
      <c r="FBF358" s="4"/>
      <c r="FBG358" s="4"/>
      <c r="FBH358" s="4"/>
      <c r="FBI358" s="4"/>
      <c r="FBJ358" s="4"/>
      <c r="FBK358" s="4"/>
      <c r="FBL358" s="4"/>
      <c r="FBM358" s="4"/>
      <c r="FBN358" s="4"/>
      <c r="FBO358" s="4"/>
      <c r="FBP358" s="4"/>
      <c r="FBQ358" s="4"/>
      <c r="FBR358" s="4"/>
      <c r="FBS358" s="4"/>
      <c r="FBT358" s="4"/>
      <c r="FBU358" s="4"/>
      <c r="FBV358" s="4"/>
      <c r="FBW358" s="4"/>
      <c r="FBX358" s="4"/>
      <c r="FBY358" s="4"/>
      <c r="FBZ358" s="4"/>
      <c r="FCA358" s="4"/>
      <c r="FCB358" s="4"/>
      <c r="FCC358" s="4"/>
      <c r="FCD358" s="4"/>
      <c r="FCE358" s="4"/>
      <c r="FCF358" s="4"/>
      <c r="FCG358" s="4"/>
      <c r="FCH358" s="4"/>
      <c r="FCI358" s="4"/>
      <c r="FCJ358" s="4"/>
      <c r="FCK358" s="4"/>
      <c r="FCL358" s="4"/>
      <c r="FCM358" s="4"/>
      <c r="FCN358" s="4"/>
      <c r="FCO358" s="4"/>
      <c r="FCP358" s="4"/>
      <c r="FCQ358" s="4"/>
      <c r="FCR358" s="4"/>
      <c r="FCS358" s="4"/>
      <c r="FCT358" s="4"/>
      <c r="FCU358" s="4"/>
      <c r="FCV358" s="4"/>
      <c r="FCW358" s="4"/>
      <c r="FCX358" s="4"/>
      <c r="FCY358" s="4"/>
      <c r="FCZ358" s="4"/>
      <c r="FDA358" s="4"/>
      <c r="FDB358" s="4"/>
      <c r="FDC358" s="4"/>
      <c r="FDD358" s="4"/>
      <c r="FDE358" s="4"/>
      <c r="FDF358" s="4"/>
      <c r="FDG358" s="4"/>
      <c r="FDH358" s="4"/>
      <c r="FDI358" s="4"/>
      <c r="FDJ358" s="4"/>
      <c r="FDK358" s="4"/>
      <c r="FDL358" s="4"/>
      <c r="FDM358" s="4"/>
      <c r="FDN358" s="4"/>
      <c r="FDO358" s="4"/>
      <c r="FDP358" s="4"/>
      <c r="FDQ358" s="4"/>
      <c r="FDR358" s="4"/>
      <c r="FDS358" s="4"/>
      <c r="FDT358" s="4"/>
      <c r="FDU358" s="4"/>
      <c r="FDV358" s="4"/>
      <c r="FDW358" s="4"/>
      <c r="FDX358" s="4"/>
      <c r="FDY358" s="4"/>
      <c r="FDZ358" s="4"/>
      <c r="FEA358" s="4"/>
      <c r="FEB358" s="4"/>
      <c r="FEC358" s="4"/>
      <c r="FED358" s="4"/>
      <c r="FEE358" s="4"/>
      <c r="FEF358" s="4"/>
      <c r="FEG358" s="4"/>
      <c r="FEH358" s="4"/>
      <c r="FEI358" s="4"/>
      <c r="FEJ358" s="4"/>
      <c r="FEK358" s="4"/>
      <c r="FEL358" s="4"/>
      <c r="FEM358" s="4"/>
      <c r="FEN358" s="4"/>
      <c r="FEO358" s="4"/>
      <c r="FEP358" s="4"/>
      <c r="FEQ358" s="4"/>
      <c r="FER358" s="4"/>
      <c r="FES358" s="4"/>
      <c r="FET358" s="4"/>
      <c r="FEU358" s="4"/>
      <c r="FEV358" s="4"/>
      <c r="FEW358" s="4"/>
      <c r="FEX358" s="4"/>
      <c r="FEY358" s="4"/>
      <c r="FEZ358" s="4"/>
      <c r="FFA358" s="4"/>
      <c r="FFB358" s="4"/>
      <c r="FFC358" s="4"/>
      <c r="FFD358" s="4"/>
      <c r="FFE358" s="4"/>
      <c r="FFF358" s="4"/>
      <c r="FFG358" s="4"/>
      <c r="FFH358" s="4"/>
      <c r="FFI358" s="4"/>
      <c r="FFJ358" s="4"/>
      <c r="FFK358" s="4"/>
      <c r="FFL358" s="4"/>
      <c r="FFM358" s="4"/>
      <c r="FFN358" s="4"/>
      <c r="FFO358" s="4"/>
      <c r="FFP358" s="4"/>
      <c r="FFQ358" s="4"/>
      <c r="FFR358" s="4"/>
      <c r="FFS358" s="4"/>
      <c r="FFT358" s="4"/>
      <c r="FFU358" s="4"/>
      <c r="FFV358" s="4"/>
      <c r="FFW358" s="4"/>
      <c r="FFX358" s="4"/>
      <c r="FFY358" s="4"/>
      <c r="FFZ358" s="4"/>
      <c r="FGA358" s="4"/>
      <c r="FGB358" s="4"/>
      <c r="FGC358" s="4"/>
      <c r="FGD358" s="4"/>
      <c r="FGE358" s="4"/>
      <c r="FGF358" s="4"/>
      <c r="FGG358" s="4"/>
      <c r="FGH358" s="4"/>
      <c r="FGI358" s="4"/>
      <c r="FGJ358" s="4"/>
      <c r="FGK358" s="4"/>
      <c r="FGL358" s="4"/>
      <c r="FGM358" s="4"/>
      <c r="FGN358" s="4"/>
      <c r="FGO358" s="4"/>
      <c r="FGP358" s="4"/>
      <c r="FGQ358" s="4"/>
      <c r="FGR358" s="4"/>
      <c r="FGS358" s="4"/>
      <c r="FGT358" s="4"/>
      <c r="FGU358" s="4"/>
      <c r="FGV358" s="4"/>
      <c r="FGW358" s="4"/>
      <c r="FGX358" s="4"/>
      <c r="FGY358" s="4"/>
      <c r="FGZ358" s="4"/>
      <c r="FHA358" s="4"/>
      <c r="FHB358" s="4"/>
      <c r="FHC358" s="4"/>
      <c r="FHD358" s="4"/>
      <c r="FHE358" s="4"/>
      <c r="FHF358" s="4"/>
      <c r="FHG358" s="4"/>
      <c r="FHH358" s="4"/>
      <c r="FHI358" s="4"/>
      <c r="FHJ358" s="4"/>
      <c r="FHK358" s="4"/>
      <c r="FHL358" s="4"/>
      <c r="FHM358" s="4"/>
      <c r="FHN358" s="4"/>
      <c r="FHO358" s="4"/>
      <c r="FHP358" s="4"/>
      <c r="FHQ358" s="4"/>
      <c r="FHR358" s="4"/>
      <c r="FHS358" s="4"/>
      <c r="FHT358" s="4"/>
      <c r="FHU358" s="4"/>
      <c r="FHV358" s="4"/>
      <c r="FHW358" s="4"/>
      <c r="FHX358" s="4"/>
      <c r="FHY358" s="4"/>
      <c r="FHZ358" s="4"/>
      <c r="FIA358" s="4"/>
      <c r="FIB358" s="4"/>
      <c r="FIC358" s="4"/>
      <c r="FID358" s="4"/>
      <c r="FIE358" s="4"/>
      <c r="FIF358" s="4"/>
      <c r="FIG358" s="4"/>
      <c r="FIH358" s="4"/>
      <c r="FII358" s="4"/>
      <c r="FIJ358" s="4"/>
      <c r="FIK358" s="4"/>
      <c r="FIL358" s="4"/>
      <c r="FIM358" s="4"/>
      <c r="FIN358" s="4"/>
      <c r="FIO358" s="4"/>
      <c r="FIP358" s="4"/>
      <c r="FIQ358" s="4"/>
      <c r="FIR358" s="4"/>
      <c r="FIS358" s="4"/>
      <c r="FIT358" s="4"/>
      <c r="FIU358" s="4"/>
      <c r="FIV358" s="4"/>
      <c r="FIW358" s="4"/>
      <c r="FIX358" s="4"/>
      <c r="FIY358" s="4"/>
      <c r="FIZ358" s="4"/>
      <c r="FJA358" s="4"/>
      <c r="FJB358" s="4"/>
      <c r="FJC358" s="4"/>
      <c r="FJD358" s="4"/>
      <c r="FJE358" s="4"/>
      <c r="FJF358" s="4"/>
      <c r="FJG358" s="4"/>
      <c r="FJH358" s="4"/>
      <c r="FJI358" s="4"/>
      <c r="FJJ358" s="4"/>
      <c r="FJK358" s="4"/>
      <c r="FJL358" s="4"/>
      <c r="FJM358" s="4"/>
      <c r="FJN358" s="4"/>
      <c r="FJO358" s="4"/>
      <c r="FJP358" s="4"/>
      <c r="FJQ358" s="4"/>
      <c r="FJR358" s="4"/>
      <c r="FJS358" s="4"/>
      <c r="FJT358" s="4"/>
      <c r="FJU358" s="4"/>
      <c r="FJV358" s="4"/>
      <c r="FJW358" s="4"/>
      <c r="FJX358" s="4"/>
      <c r="FJY358" s="4"/>
      <c r="FJZ358" s="4"/>
      <c r="FKA358" s="4"/>
      <c r="FKB358" s="4"/>
      <c r="FKC358" s="4"/>
      <c r="FKD358" s="4"/>
      <c r="FKE358" s="4"/>
      <c r="FKF358" s="4"/>
      <c r="FKG358" s="4"/>
      <c r="FKH358" s="4"/>
      <c r="FKI358" s="4"/>
      <c r="FKJ358" s="4"/>
      <c r="FKK358" s="4"/>
      <c r="FKL358" s="4"/>
      <c r="FKM358" s="4"/>
      <c r="FKN358" s="4"/>
      <c r="FKO358" s="4"/>
      <c r="FKP358" s="4"/>
      <c r="FKQ358" s="4"/>
      <c r="FKR358" s="4"/>
      <c r="FKS358" s="4"/>
      <c r="FKT358" s="4"/>
      <c r="FKU358" s="4"/>
      <c r="FKV358" s="4"/>
      <c r="FKW358" s="4"/>
      <c r="FKX358" s="4"/>
      <c r="FKY358" s="4"/>
      <c r="FKZ358" s="4"/>
      <c r="FLA358" s="4"/>
      <c r="FLB358" s="4"/>
      <c r="FLC358" s="4"/>
      <c r="FLD358" s="4"/>
      <c r="FLE358" s="4"/>
      <c r="FLF358" s="4"/>
      <c r="FLG358" s="4"/>
      <c r="FLH358" s="4"/>
      <c r="FLI358" s="4"/>
      <c r="FLJ358" s="4"/>
      <c r="FLK358" s="4"/>
      <c r="FLL358" s="4"/>
      <c r="FLM358" s="4"/>
      <c r="FLN358" s="4"/>
      <c r="FLO358" s="4"/>
      <c r="FLP358" s="4"/>
      <c r="FLQ358" s="4"/>
      <c r="FLR358" s="4"/>
      <c r="FLS358" s="4"/>
      <c r="FLT358" s="4"/>
      <c r="FLU358" s="4"/>
      <c r="FLV358" s="4"/>
      <c r="FLW358" s="4"/>
      <c r="FLX358" s="4"/>
      <c r="FLY358" s="4"/>
      <c r="FLZ358" s="4"/>
      <c r="FMA358" s="4"/>
      <c r="FMB358" s="4"/>
      <c r="FMC358" s="4"/>
      <c r="FMD358" s="4"/>
      <c r="FME358" s="4"/>
      <c r="FMF358" s="4"/>
      <c r="FMG358" s="4"/>
      <c r="FMH358" s="4"/>
      <c r="FMI358" s="4"/>
      <c r="FMJ358" s="4"/>
      <c r="FMK358" s="4"/>
      <c r="FML358" s="4"/>
      <c r="FMM358" s="4"/>
      <c r="FMN358" s="4"/>
      <c r="FMO358" s="4"/>
      <c r="FMP358" s="4"/>
      <c r="FMQ358" s="4"/>
      <c r="FMR358" s="4"/>
      <c r="FMS358" s="4"/>
      <c r="FMT358" s="4"/>
      <c r="FMU358" s="4"/>
      <c r="FMV358" s="4"/>
      <c r="FMW358" s="4"/>
      <c r="FMX358" s="4"/>
      <c r="FMY358" s="4"/>
      <c r="FMZ358" s="4"/>
      <c r="FNA358" s="4"/>
      <c r="FNB358" s="4"/>
      <c r="FNC358" s="4"/>
      <c r="FND358" s="4"/>
      <c r="FNE358" s="4"/>
      <c r="FNF358" s="4"/>
      <c r="FNG358" s="4"/>
      <c r="FNH358" s="4"/>
      <c r="FNI358" s="4"/>
      <c r="FNJ358" s="4"/>
      <c r="FNK358" s="4"/>
      <c r="FNL358" s="4"/>
      <c r="FNM358" s="4"/>
      <c r="FNN358" s="4"/>
      <c r="FNO358" s="4"/>
      <c r="FNP358" s="4"/>
      <c r="FNQ358" s="4"/>
      <c r="FNR358" s="4"/>
      <c r="FNS358" s="4"/>
      <c r="FNT358" s="4"/>
      <c r="FNU358" s="4"/>
      <c r="FNV358" s="4"/>
      <c r="FNW358" s="4"/>
      <c r="FNX358" s="4"/>
      <c r="FNY358" s="4"/>
      <c r="FNZ358" s="4"/>
      <c r="FOA358" s="4"/>
      <c r="FOB358" s="4"/>
      <c r="FOC358" s="4"/>
      <c r="FOD358" s="4"/>
      <c r="FOE358" s="4"/>
      <c r="FOF358" s="4"/>
      <c r="FOG358" s="4"/>
      <c r="FOH358" s="4"/>
      <c r="FOI358" s="4"/>
      <c r="FOJ358" s="4"/>
      <c r="FOK358" s="4"/>
      <c r="FOL358" s="4"/>
      <c r="FOM358" s="4"/>
      <c r="FON358" s="4"/>
      <c r="FOO358" s="4"/>
      <c r="FOP358" s="4"/>
      <c r="FOQ358" s="4"/>
      <c r="FOR358" s="4"/>
      <c r="FOS358" s="4"/>
      <c r="FOT358" s="4"/>
      <c r="FOU358" s="4"/>
      <c r="FOV358" s="4"/>
      <c r="FOW358" s="4"/>
      <c r="FOX358" s="4"/>
      <c r="FOY358" s="4"/>
      <c r="FOZ358" s="4"/>
      <c r="FPA358" s="4"/>
      <c r="FPB358" s="4"/>
      <c r="FPC358" s="4"/>
      <c r="FPD358" s="4"/>
      <c r="FPE358" s="4"/>
      <c r="FPF358" s="4"/>
      <c r="FPG358" s="4"/>
      <c r="FPH358" s="4"/>
      <c r="FPI358" s="4"/>
      <c r="FPJ358" s="4"/>
      <c r="FPK358" s="4"/>
      <c r="FPL358" s="4"/>
      <c r="FPM358" s="4"/>
      <c r="FPN358" s="4"/>
      <c r="FPO358" s="4"/>
      <c r="FPP358" s="4"/>
      <c r="FPQ358" s="4"/>
      <c r="FPR358" s="4"/>
      <c r="FPS358" s="4"/>
      <c r="FPT358" s="4"/>
      <c r="FPU358" s="4"/>
      <c r="FPV358" s="4"/>
      <c r="FPW358" s="4"/>
      <c r="FPX358" s="4"/>
      <c r="FPY358" s="4"/>
      <c r="FPZ358" s="4"/>
      <c r="FQA358" s="4"/>
      <c r="FQB358" s="4"/>
      <c r="FQC358" s="4"/>
      <c r="FQD358" s="4"/>
      <c r="FQE358" s="4"/>
      <c r="FQF358" s="4"/>
      <c r="FQG358" s="4"/>
      <c r="FQH358" s="4"/>
      <c r="FQI358" s="4"/>
      <c r="FQJ358" s="4"/>
      <c r="FQK358" s="4"/>
      <c r="FQL358" s="4"/>
      <c r="FQM358" s="4"/>
      <c r="FQN358" s="4"/>
      <c r="FQO358" s="4"/>
      <c r="FQP358" s="4"/>
      <c r="FQQ358" s="4"/>
      <c r="FQR358" s="4"/>
      <c r="FQS358" s="4"/>
      <c r="FQT358" s="4"/>
      <c r="FQU358" s="4"/>
      <c r="FQV358" s="4"/>
      <c r="FQW358" s="4"/>
      <c r="FQX358" s="4"/>
      <c r="FQY358" s="4"/>
      <c r="FQZ358" s="4"/>
      <c r="FRA358" s="4"/>
      <c r="FRB358" s="4"/>
      <c r="FRC358" s="4"/>
      <c r="FRD358" s="4"/>
      <c r="FRE358" s="4"/>
      <c r="FRF358" s="4"/>
      <c r="FRG358" s="4"/>
      <c r="FRH358" s="4"/>
      <c r="FRI358" s="4"/>
      <c r="FRJ358" s="4"/>
      <c r="FRK358" s="4"/>
      <c r="FRL358" s="4"/>
      <c r="FRM358" s="4"/>
      <c r="FRN358" s="4"/>
      <c r="FRO358" s="4"/>
      <c r="FRP358" s="4"/>
      <c r="FRQ358" s="4"/>
      <c r="FRR358" s="4"/>
      <c r="FRS358" s="4"/>
      <c r="FRT358" s="4"/>
      <c r="FRU358" s="4"/>
      <c r="FRV358" s="4"/>
      <c r="FRW358" s="4"/>
      <c r="FRX358" s="4"/>
      <c r="FRY358" s="4"/>
      <c r="FRZ358" s="4"/>
      <c r="FSA358" s="4"/>
      <c r="FSB358" s="4"/>
      <c r="FSC358" s="4"/>
      <c r="FSD358" s="4"/>
      <c r="FSE358" s="4"/>
      <c r="FSF358" s="4"/>
      <c r="FSG358" s="4"/>
      <c r="FSH358" s="4"/>
      <c r="FSI358" s="4"/>
      <c r="FSJ358" s="4"/>
      <c r="FSK358" s="4"/>
      <c r="FSL358" s="4"/>
      <c r="FSM358" s="4"/>
      <c r="FSN358" s="4"/>
      <c r="FSO358" s="4"/>
      <c r="FSP358" s="4"/>
      <c r="FSQ358" s="4"/>
      <c r="FSR358" s="4"/>
      <c r="FSS358" s="4"/>
      <c r="FST358" s="4"/>
      <c r="FSU358" s="4"/>
      <c r="FSV358" s="4"/>
      <c r="FSW358" s="4"/>
      <c r="FSX358" s="4"/>
      <c r="FSY358" s="4"/>
      <c r="FSZ358" s="4"/>
      <c r="FTA358" s="4"/>
      <c r="FTB358" s="4"/>
      <c r="FTC358" s="4"/>
      <c r="FTD358" s="4"/>
      <c r="FTE358" s="4"/>
      <c r="FTF358" s="4"/>
      <c r="FTG358" s="4"/>
      <c r="FTH358" s="4"/>
      <c r="FTI358" s="4"/>
      <c r="FTJ358" s="4"/>
      <c r="FTK358" s="4"/>
      <c r="FTL358" s="4"/>
      <c r="FTM358" s="4"/>
      <c r="FTN358" s="4"/>
      <c r="FTO358" s="4"/>
      <c r="FTP358" s="4"/>
      <c r="FTQ358" s="4"/>
      <c r="FTR358" s="4"/>
      <c r="FTS358" s="4"/>
      <c r="FTT358" s="4"/>
      <c r="FTU358" s="4"/>
      <c r="FTV358" s="4"/>
      <c r="FTW358" s="4"/>
      <c r="FTX358" s="4"/>
      <c r="FTY358" s="4"/>
      <c r="FTZ358" s="4"/>
      <c r="FUA358" s="4"/>
      <c r="FUB358" s="4"/>
      <c r="FUC358" s="4"/>
      <c r="FUD358" s="4"/>
      <c r="FUE358" s="4"/>
      <c r="FUF358" s="4"/>
      <c r="FUG358" s="4"/>
      <c r="FUH358" s="4"/>
      <c r="FUI358" s="4"/>
      <c r="FUJ358" s="4"/>
      <c r="FUK358" s="4"/>
      <c r="FUL358" s="4"/>
      <c r="FUM358" s="4"/>
      <c r="FUN358" s="4"/>
      <c r="FUO358" s="4"/>
      <c r="FUP358" s="4"/>
      <c r="FUQ358" s="4"/>
      <c r="FUR358" s="4"/>
      <c r="FUS358" s="4"/>
      <c r="FUT358" s="4"/>
      <c r="FUU358" s="4"/>
      <c r="FUV358" s="4"/>
      <c r="FUW358" s="4"/>
      <c r="FUX358" s="4"/>
      <c r="FUY358" s="4"/>
      <c r="FUZ358" s="4"/>
      <c r="FVA358" s="4"/>
      <c r="FVB358" s="4"/>
      <c r="FVC358" s="4"/>
      <c r="FVD358" s="4"/>
      <c r="FVE358" s="4"/>
      <c r="FVF358" s="4"/>
      <c r="FVG358" s="4"/>
      <c r="FVH358" s="4"/>
      <c r="FVI358" s="4"/>
      <c r="FVJ358" s="4"/>
      <c r="FVK358" s="4"/>
      <c r="FVL358" s="4"/>
      <c r="FVM358" s="4"/>
      <c r="FVN358" s="4"/>
      <c r="FVO358" s="4"/>
      <c r="FVP358" s="4"/>
      <c r="FVQ358" s="4"/>
      <c r="FVR358" s="4"/>
      <c r="FVS358" s="4"/>
      <c r="FVT358" s="4"/>
      <c r="FVU358" s="4"/>
      <c r="FVV358" s="4"/>
      <c r="FVW358" s="4"/>
      <c r="FVX358" s="4"/>
      <c r="FVY358" s="4"/>
      <c r="FVZ358" s="4"/>
      <c r="FWA358" s="4"/>
      <c r="FWB358" s="4"/>
      <c r="FWC358" s="4"/>
      <c r="FWD358" s="4"/>
      <c r="FWE358" s="4"/>
      <c r="FWF358" s="4"/>
      <c r="FWG358" s="4"/>
      <c r="FWH358" s="4"/>
      <c r="FWI358" s="4"/>
      <c r="FWJ358" s="4"/>
      <c r="FWK358" s="4"/>
      <c r="FWL358" s="4"/>
      <c r="FWM358" s="4"/>
      <c r="FWN358" s="4"/>
      <c r="FWO358" s="4"/>
      <c r="FWP358" s="4"/>
      <c r="FWQ358" s="4"/>
      <c r="FWR358" s="4"/>
      <c r="FWS358" s="4"/>
      <c r="FWT358" s="4"/>
      <c r="FWU358" s="4"/>
      <c r="FWV358" s="4"/>
      <c r="FWW358" s="4"/>
      <c r="FWX358" s="4"/>
      <c r="FWY358" s="4"/>
      <c r="FWZ358" s="4"/>
      <c r="FXA358" s="4"/>
      <c r="FXB358" s="4"/>
      <c r="FXC358" s="4"/>
      <c r="FXD358" s="4"/>
      <c r="FXE358" s="4"/>
      <c r="FXF358" s="4"/>
      <c r="FXG358" s="4"/>
      <c r="FXH358" s="4"/>
      <c r="FXI358" s="4"/>
      <c r="FXJ358" s="4"/>
      <c r="FXK358" s="4"/>
      <c r="FXL358" s="4"/>
      <c r="FXM358" s="4"/>
      <c r="FXN358" s="4"/>
      <c r="FXO358" s="4"/>
      <c r="FXP358" s="4"/>
      <c r="FXQ358" s="4"/>
      <c r="FXR358" s="4"/>
      <c r="FXS358" s="4"/>
      <c r="FXT358" s="4"/>
      <c r="FXU358" s="4"/>
      <c r="FXV358" s="4"/>
      <c r="FXW358" s="4"/>
      <c r="FXX358" s="4"/>
      <c r="FXY358" s="4"/>
      <c r="FXZ358" s="4"/>
      <c r="FYA358" s="4"/>
      <c r="FYB358" s="4"/>
      <c r="FYC358" s="4"/>
      <c r="FYD358" s="4"/>
      <c r="FYE358" s="4"/>
      <c r="FYF358" s="4"/>
      <c r="FYG358" s="4"/>
      <c r="FYH358" s="4"/>
      <c r="FYI358" s="4"/>
      <c r="FYJ358" s="4"/>
      <c r="FYK358" s="4"/>
      <c r="FYL358" s="4"/>
      <c r="FYM358" s="4"/>
      <c r="FYN358" s="4"/>
      <c r="FYO358" s="4"/>
      <c r="FYP358" s="4"/>
      <c r="FYQ358" s="4"/>
      <c r="FYR358" s="4"/>
      <c r="FYS358" s="4"/>
      <c r="FYT358" s="4"/>
      <c r="FYU358" s="4"/>
      <c r="FYV358" s="4"/>
      <c r="FYW358" s="4"/>
      <c r="FYX358" s="4"/>
      <c r="FYY358" s="4"/>
      <c r="FYZ358" s="4"/>
      <c r="FZA358" s="4"/>
      <c r="FZB358" s="4"/>
      <c r="FZC358" s="4"/>
      <c r="FZD358" s="4"/>
      <c r="FZE358" s="4"/>
      <c r="FZF358" s="4"/>
      <c r="FZG358" s="4"/>
      <c r="FZH358" s="4"/>
      <c r="FZI358" s="4"/>
      <c r="FZJ358" s="4"/>
      <c r="FZK358" s="4"/>
      <c r="FZL358" s="4"/>
      <c r="FZM358" s="4"/>
      <c r="FZN358" s="4"/>
      <c r="FZO358" s="4"/>
      <c r="FZP358" s="4"/>
      <c r="FZQ358" s="4"/>
      <c r="FZR358" s="4"/>
      <c r="FZS358" s="4"/>
      <c r="FZT358" s="4"/>
      <c r="FZU358" s="4"/>
      <c r="FZV358" s="4"/>
      <c r="FZW358" s="4"/>
      <c r="FZX358" s="4"/>
      <c r="FZY358" s="4"/>
      <c r="FZZ358" s="4"/>
      <c r="GAA358" s="4"/>
      <c r="GAB358" s="4"/>
      <c r="GAC358" s="4"/>
      <c r="GAD358" s="4"/>
      <c r="GAE358" s="4"/>
      <c r="GAF358" s="4"/>
      <c r="GAG358" s="4"/>
      <c r="GAH358" s="4"/>
      <c r="GAI358" s="4"/>
      <c r="GAJ358" s="4"/>
      <c r="GAK358" s="4"/>
      <c r="GAL358" s="4"/>
      <c r="GAM358" s="4"/>
      <c r="GAN358" s="4"/>
      <c r="GAO358" s="4"/>
      <c r="GAP358" s="4"/>
      <c r="GAQ358" s="4"/>
      <c r="GAR358" s="4"/>
      <c r="GAS358" s="4"/>
      <c r="GAT358" s="4"/>
      <c r="GAU358" s="4"/>
      <c r="GAV358" s="4"/>
      <c r="GAW358" s="4"/>
      <c r="GAX358" s="4"/>
      <c r="GAY358" s="4"/>
      <c r="GAZ358" s="4"/>
      <c r="GBA358" s="4"/>
      <c r="GBB358" s="4"/>
      <c r="GBC358" s="4"/>
      <c r="GBD358" s="4"/>
      <c r="GBE358" s="4"/>
      <c r="GBF358" s="4"/>
      <c r="GBG358" s="4"/>
      <c r="GBH358" s="4"/>
      <c r="GBI358" s="4"/>
      <c r="GBJ358" s="4"/>
      <c r="GBK358" s="4"/>
      <c r="GBL358" s="4"/>
      <c r="GBM358" s="4"/>
      <c r="GBN358" s="4"/>
      <c r="GBO358" s="4"/>
      <c r="GBP358" s="4"/>
      <c r="GBQ358" s="4"/>
      <c r="GBR358" s="4"/>
      <c r="GBS358" s="4"/>
      <c r="GBT358" s="4"/>
      <c r="GBU358" s="4"/>
      <c r="GBV358" s="4"/>
      <c r="GBW358" s="4"/>
      <c r="GBX358" s="4"/>
      <c r="GBY358" s="4"/>
      <c r="GBZ358" s="4"/>
      <c r="GCA358" s="4"/>
      <c r="GCB358" s="4"/>
      <c r="GCC358" s="4"/>
      <c r="GCD358" s="4"/>
      <c r="GCE358" s="4"/>
      <c r="GCF358" s="4"/>
      <c r="GCG358" s="4"/>
      <c r="GCH358" s="4"/>
      <c r="GCI358" s="4"/>
      <c r="GCJ358" s="4"/>
      <c r="GCK358" s="4"/>
      <c r="GCL358" s="4"/>
      <c r="GCM358" s="4"/>
      <c r="GCN358" s="4"/>
      <c r="GCO358" s="4"/>
      <c r="GCP358" s="4"/>
      <c r="GCQ358" s="4"/>
      <c r="GCR358" s="4"/>
      <c r="GCS358" s="4"/>
      <c r="GCT358" s="4"/>
      <c r="GCU358" s="4"/>
      <c r="GCV358" s="4"/>
      <c r="GCW358" s="4"/>
      <c r="GCX358" s="4"/>
      <c r="GCY358" s="4"/>
      <c r="GCZ358" s="4"/>
      <c r="GDA358" s="4"/>
      <c r="GDB358" s="4"/>
      <c r="GDC358" s="4"/>
      <c r="GDD358" s="4"/>
      <c r="GDE358" s="4"/>
      <c r="GDF358" s="4"/>
      <c r="GDG358" s="4"/>
      <c r="GDH358" s="4"/>
      <c r="GDI358" s="4"/>
      <c r="GDJ358" s="4"/>
      <c r="GDK358" s="4"/>
      <c r="GDL358" s="4"/>
      <c r="GDM358" s="4"/>
      <c r="GDN358" s="4"/>
      <c r="GDO358" s="4"/>
      <c r="GDP358" s="4"/>
      <c r="GDQ358" s="4"/>
      <c r="GDR358" s="4"/>
      <c r="GDS358" s="4"/>
      <c r="GDT358" s="4"/>
      <c r="GDU358" s="4"/>
      <c r="GDV358" s="4"/>
      <c r="GDW358" s="4"/>
      <c r="GDX358" s="4"/>
      <c r="GDY358" s="4"/>
      <c r="GDZ358" s="4"/>
      <c r="GEA358" s="4"/>
      <c r="GEB358" s="4"/>
      <c r="GEC358" s="4"/>
      <c r="GED358" s="4"/>
      <c r="GEE358" s="4"/>
      <c r="GEF358" s="4"/>
      <c r="GEG358" s="4"/>
      <c r="GEH358" s="4"/>
      <c r="GEI358" s="4"/>
      <c r="GEJ358" s="4"/>
      <c r="GEK358" s="4"/>
      <c r="GEL358" s="4"/>
      <c r="GEM358" s="4"/>
      <c r="GEN358" s="4"/>
      <c r="GEO358" s="4"/>
      <c r="GEP358" s="4"/>
      <c r="GEQ358" s="4"/>
      <c r="GER358" s="4"/>
      <c r="GES358" s="4"/>
      <c r="GET358" s="4"/>
      <c r="GEU358" s="4"/>
      <c r="GEV358" s="4"/>
      <c r="GEW358" s="4"/>
      <c r="GEX358" s="4"/>
      <c r="GEY358" s="4"/>
      <c r="GEZ358" s="4"/>
      <c r="GFA358" s="4"/>
      <c r="GFB358" s="4"/>
      <c r="GFC358" s="4"/>
      <c r="GFD358" s="4"/>
      <c r="GFE358" s="4"/>
      <c r="GFF358" s="4"/>
      <c r="GFG358" s="4"/>
      <c r="GFH358" s="4"/>
      <c r="GFI358" s="4"/>
      <c r="GFJ358" s="4"/>
      <c r="GFK358" s="4"/>
      <c r="GFL358" s="4"/>
      <c r="GFM358" s="4"/>
      <c r="GFN358" s="4"/>
      <c r="GFO358" s="4"/>
      <c r="GFP358" s="4"/>
      <c r="GFQ358" s="4"/>
      <c r="GFR358" s="4"/>
      <c r="GFS358" s="4"/>
      <c r="GFT358" s="4"/>
      <c r="GFU358" s="4"/>
      <c r="GFV358" s="4"/>
      <c r="GFW358" s="4"/>
      <c r="GFX358" s="4"/>
      <c r="GFY358" s="4"/>
      <c r="GFZ358" s="4"/>
      <c r="GGA358" s="4"/>
      <c r="GGB358" s="4"/>
      <c r="GGC358" s="4"/>
      <c r="GGD358" s="4"/>
      <c r="GGE358" s="4"/>
      <c r="GGF358" s="4"/>
      <c r="GGG358" s="4"/>
      <c r="GGH358" s="4"/>
      <c r="GGI358" s="4"/>
      <c r="GGJ358" s="4"/>
      <c r="GGK358" s="4"/>
      <c r="GGL358" s="4"/>
      <c r="GGM358" s="4"/>
      <c r="GGN358" s="4"/>
      <c r="GGO358" s="4"/>
      <c r="GGP358" s="4"/>
      <c r="GGQ358" s="4"/>
      <c r="GGR358" s="4"/>
      <c r="GGS358" s="4"/>
      <c r="GGT358" s="4"/>
      <c r="GGU358" s="4"/>
      <c r="GGV358" s="4"/>
      <c r="GGW358" s="4"/>
      <c r="GGX358" s="4"/>
      <c r="GGY358" s="4"/>
      <c r="GGZ358" s="4"/>
      <c r="GHA358" s="4"/>
      <c r="GHB358" s="4"/>
      <c r="GHC358" s="4"/>
      <c r="GHD358" s="4"/>
      <c r="GHE358" s="4"/>
      <c r="GHF358" s="4"/>
      <c r="GHG358" s="4"/>
      <c r="GHH358" s="4"/>
      <c r="GHI358" s="4"/>
      <c r="GHJ358" s="4"/>
      <c r="GHK358" s="4"/>
      <c r="GHL358" s="4"/>
      <c r="GHM358" s="4"/>
      <c r="GHN358" s="4"/>
      <c r="GHO358" s="4"/>
      <c r="GHP358" s="4"/>
      <c r="GHQ358" s="4"/>
      <c r="GHR358" s="4"/>
      <c r="GHS358" s="4"/>
      <c r="GHT358" s="4"/>
      <c r="GHU358" s="4"/>
      <c r="GHV358" s="4"/>
      <c r="GHW358" s="4"/>
      <c r="GHX358" s="4"/>
      <c r="GHY358" s="4"/>
      <c r="GHZ358" s="4"/>
      <c r="GIA358" s="4"/>
      <c r="GIB358" s="4"/>
      <c r="GIC358" s="4"/>
      <c r="GID358" s="4"/>
      <c r="GIE358" s="4"/>
      <c r="GIF358" s="4"/>
      <c r="GIG358" s="4"/>
      <c r="GIH358" s="4"/>
      <c r="GII358" s="4"/>
      <c r="GIJ358" s="4"/>
      <c r="GIK358" s="4"/>
      <c r="GIL358" s="4"/>
      <c r="GIM358" s="4"/>
      <c r="GIN358" s="4"/>
      <c r="GIO358" s="4"/>
      <c r="GIP358" s="4"/>
      <c r="GIQ358" s="4"/>
      <c r="GIR358" s="4"/>
      <c r="GIS358" s="4"/>
      <c r="GIT358" s="4"/>
      <c r="GIU358" s="4"/>
      <c r="GIV358" s="4"/>
      <c r="GIW358" s="4"/>
      <c r="GIX358" s="4"/>
      <c r="GIY358" s="4"/>
      <c r="GIZ358" s="4"/>
      <c r="GJA358" s="4"/>
      <c r="GJB358" s="4"/>
      <c r="GJC358" s="4"/>
      <c r="GJD358" s="4"/>
      <c r="GJE358" s="4"/>
      <c r="GJF358" s="4"/>
      <c r="GJG358" s="4"/>
      <c r="GJH358" s="4"/>
      <c r="GJI358" s="4"/>
      <c r="GJJ358" s="4"/>
      <c r="GJK358" s="4"/>
      <c r="GJL358" s="4"/>
      <c r="GJM358" s="4"/>
      <c r="GJN358" s="4"/>
      <c r="GJO358" s="4"/>
      <c r="GJP358" s="4"/>
      <c r="GJQ358" s="4"/>
      <c r="GJR358" s="4"/>
      <c r="GJS358" s="4"/>
      <c r="GJT358" s="4"/>
      <c r="GJU358" s="4"/>
      <c r="GJV358" s="4"/>
      <c r="GJW358" s="4"/>
      <c r="GJX358" s="4"/>
      <c r="GJY358" s="4"/>
      <c r="GJZ358" s="4"/>
      <c r="GKA358" s="4"/>
      <c r="GKB358" s="4"/>
      <c r="GKC358" s="4"/>
      <c r="GKD358" s="4"/>
      <c r="GKE358" s="4"/>
      <c r="GKF358" s="4"/>
      <c r="GKG358" s="4"/>
      <c r="GKH358" s="4"/>
      <c r="GKI358" s="4"/>
      <c r="GKJ358" s="4"/>
      <c r="GKK358" s="4"/>
      <c r="GKL358" s="4"/>
      <c r="GKM358" s="4"/>
      <c r="GKN358" s="4"/>
      <c r="GKO358" s="4"/>
      <c r="GKP358" s="4"/>
      <c r="GKQ358" s="4"/>
      <c r="GKR358" s="4"/>
      <c r="GKS358" s="4"/>
      <c r="GKT358" s="4"/>
      <c r="GKU358" s="4"/>
      <c r="GKV358" s="4"/>
      <c r="GKW358" s="4"/>
      <c r="GKX358" s="4"/>
      <c r="GKY358" s="4"/>
      <c r="GKZ358" s="4"/>
      <c r="GLA358" s="4"/>
      <c r="GLB358" s="4"/>
      <c r="GLC358" s="4"/>
      <c r="GLD358" s="4"/>
      <c r="GLE358" s="4"/>
      <c r="GLF358" s="4"/>
      <c r="GLG358" s="4"/>
      <c r="GLH358" s="4"/>
      <c r="GLI358" s="4"/>
      <c r="GLJ358" s="4"/>
      <c r="GLK358" s="4"/>
      <c r="GLL358" s="4"/>
      <c r="GLM358" s="4"/>
      <c r="GLN358" s="4"/>
      <c r="GLO358" s="4"/>
      <c r="GLP358" s="4"/>
      <c r="GLQ358" s="4"/>
      <c r="GLR358" s="4"/>
      <c r="GLS358" s="4"/>
      <c r="GLT358" s="4"/>
      <c r="GLU358" s="4"/>
      <c r="GLV358" s="4"/>
      <c r="GLW358" s="4"/>
      <c r="GLX358" s="4"/>
      <c r="GLY358" s="4"/>
      <c r="GLZ358" s="4"/>
      <c r="GMA358" s="4"/>
      <c r="GMB358" s="4"/>
      <c r="GMC358" s="4"/>
      <c r="GMD358" s="4"/>
      <c r="GME358" s="4"/>
      <c r="GMF358" s="4"/>
      <c r="GMG358" s="4"/>
      <c r="GMH358" s="4"/>
      <c r="GMI358" s="4"/>
      <c r="GMJ358" s="4"/>
      <c r="GMK358" s="4"/>
      <c r="GML358" s="4"/>
      <c r="GMM358" s="4"/>
      <c r="GMN358" s="4"/>
      <c r="GMO358" s="4"/>
      <c r="GMP358" s="4"/>
      <c r="GMQ358" s="4"/>
      <c r="GMR358" s="4"/>
      <c r="GMS358" s="4"/>
      <c r="GMT358" s="4"/>
      <c r="GMU358" s="4"/>
      <c r="GMV358" s="4"/>
      <c r="GMW358" s="4"/>
      <c r="GMX358" s="4"/>
      <c r="GMY358" s="4"/>
      <c r="GMZ358" s="4"/>
      <c r="GNA358" s="4"/>
      <c r="GNB358" s="4"/>
      <c r="GNC358" s="4"/>
      <c r="GND358" s="4"/>
      <c r="GNE358" s="4"/>
      <c r="GNF358" s="4"/>
      <c r="GNG358" s="4"/>
      <c r="GNH358" s="4"/>
      <c r="GNI358" s="4"/>
      <c r="GNJ358" s="4"/>
      <c r="GNK358" s="4"/>
      <c r="GNL358" s="4"/>
      <c r="GNM358" s="4"/>
      <c r="GNN358" s="4"/>
      <c r="GNO358" s="4"/>
      <c r="GNP358" s="4"/>
      <c r="GNQ358" s="4"/>
      <c r="GNR358" s="4"/>
      <c r="GNS358" s="4"/>
      <c r="GNT358" s="4"/>
      <c r="GNU358" s="4"/>
      <c r="GNV358" s="4"/>
      <c r="GNW358" s="4"/>
      <c r="GNX358" s="4"/>
      <c r="GNY358" s="4"/>
      <c r="GNZ358" s="4"/>
      <c r="GOA358" s="4"/>
      <c r="GOB358" s="4"/>
      <c r="GOC358" s="4"/>
      <c r="GOD358" s="4"/>
      <c r="GOE358" s="4"/>
      <c r="GOF358" s="4"/>
      <c r="GOG358" s="4"/>
      <c r="GOH358" s="4"/>
      <c r="GOI358" s="4"/>
      <c r="GOJ358" s="4"/>
      <c r="GOK358" s="4"/>
      <c r="GOL358" s="4"/>
      <c r="GOM358" s="4"/>
      <c r="GON358" s="4"/>
      <c r="GOO358" s="4"/>
      <c r="GOP358" s="4"/>
      <c r="GOQ358" s="4"/>
      <c r="GOR358" s="4"/>
      <c r="GOS358" s="4"/>
      <c r="GOT358" s="4"/>
      <c r="GOU358" s="4"/>
      <c r="GOV358" s="4"/>
      <c r="GOW358" s="4"/>
      <c r="GOX358" s="4"/>
      <c r="GOY358" s="4"/>
      <c r="GOZ358" s="4"/>
      <c r="GPA358" s="4"/>
      <c r="GPB358" s="4"/>
      <c r="GPC358" s="4"/>
      <c r="GPD358" s="4"/>
      <c r="GPE358" s="4"/>
      <c r="GPF358" s="4"/>
      <c r="GPG358" s="4"/>
      <c r="GPH358" s="4"/>
      <c r="GPI358" s="4"/>
      <c r="GPJ358" s="4"/>
      <c r="GPK358" s="4"/>
      <c r="GPL358" s="4"/>
      <c r="GPM358" s="4"/>
      <c r="GPN358" s="4"/>
      <c r="GPO358" s="4"/>
      <c r="GPP358" s="4"/>
      <c r="GPQ358" s="4"/>
      <c r="GPR358" s="4"/>
      <c r="GPS358" s="4"/>
      <c r="GPT358" s="4"/>
      <c r="GPU358" s="4"/>
      <c r="GPV358" s="4"/>
      <c r="GPW358" s="4"/>
      <c r="GPX358" s="4"/>
      <c r="GPY358" s="4"/>
      <c r="GPZ358" s="4"/>
      <c r="GQA358" s="4"/>
      <c r="GQB358" s="4"/>
      <c r="GQC358" s="4"/>
      <c r="GQD358" s="4"/>
      <c r="GQE358" s="4"/>
      <c r="GQF358" s="4"/>
      <c r="GQG358" s="4"/>
      <c r="GQH358" s="4"/>
      <c r="GQI358" s="4"/>
      <c r="GQJ358" s="4"/>
      <c r="GQK358" s="4"/>
      <c r="GQL358" s="4"/>
      <c r="GQM358" s="4"/>
      <c r="GQN358" s="4"/>
      <c r="GQO358" s="4"/>
      <c r="GQP358" s="4"/>
      <c r="GQQ358" s="4"/>
      <c r="GQR358" s="4"/>
      <c r="GQS358" s="4"/>
      <c r="GQT358" s="4"/>
      <c r="GQU358" s="4"/>
      <c r="GQV358" s="4"/>
      <c r="GQW358" s="4"/>
      <c r="GQX358" s="4"/>
      <c r="GQY358" s="4"/>
      <c r="GQZ358" s="4"/>
      <c r="GRA358" s="4"/>
      <c r="GRB358" s="4"/>
      <c r="GRC358" s="4"/>
      <c r="GRD358" s="4"/>
      <c r="GRE358" s="4"/>
      <c r="GRF358" s="4"/>
      <c r="GRG358" s="4"/>
      <c r="GRH358" s="4"/>
      <c r="GRI358" s="4"/>
      <c r="GRJ358" s="4"/>
      <c r="GRK358" s="4"/>
      <c r="GRL358" s="4"/>
      <c r="GRM358" s="4"/>
      <c r="GRN358" s="4"/>
      <c r="GRO358" s="4"/>
      <c r="GRP358" s="4"/>
      <c r="GRQ358" s="4"/>
      <c r="GRR358" s="4"/>
      <c r="GRS358" s="4"/>
      <c r="GRT358" s="4"/>
      <c r="GRU358" s="4"/>
      <c r="GRV358" s="4"/>
      <c r="GRW358" s="4"/>
      <c r="GRX358" s="4"/>
      <c r="GRY358" s="4"/>
      <c r="GRZ358" s="4"/>
      <c r="GSA358" s="4"/>
      <c r="GSB358" s="4"/>
      <c r="GSC358" s="4"/>
      <c r="GSD358" s="4"/>
      <c r="GSE358" s="4"/>
      <c r="GSF358" s="4"/>
      <c r="GSG358" s="4"/>
      <c r="GSH358" s="4"/>
      <c r="GSI358" s="4"/>
      <c r="GSJ358" s="4"/>
      <c r="GSK358" s="4"/>
      <c r="GSL358" s="4"/>
      <c r="GSM358" s="4"/>
      <c r="GSN358" s="4"/>
      <c r="GSO358" s="4"/>
      <c r="GSP358" s="4"/>
      <c r="GSQ358" s="4"/>
      <c r="GSR358" s="4"/>
      <c r="GSS358" s="4"/>
      <c r="GST358" s="4"/>
      <c r="GSU358" s="4"/>
      <c r="GSV358" s="4"/>
      <c r="GSW358" s="4"/>
      <c r="GSX358" s="4"/>
      <c r="GSY358" s="4"/>
      <c r="GSZ358" s="4"/>
      <c r="GTA358" s="4"/>
      <c r="GTB358" s="4"/>
      <c r="GTC358" s="4"/>
      <c r="GTD358" s="4"/>
      <c r="GTE358" s="4"/>
      <c r="GTF358" s="4"/>
      <c r="GTG358" s="4"/>
      <c r="GTH358" s="4"/>
      <c r="GTI358" s="4"/>
      <c r="GTJ358" s="4"/>
      <c r="GTK358" s="4"/>
      <c r="GTL358" s="4"/>
      <c r="GTM358" s="4"/>
      <c r="GTN358" s="4"/>
      <c r="GTO358" s="4"/>
      <c r="GTP358" s="4"/>
      <c r="GTQ358" s="4"/>
      <c r="GTR358" s="4"/>
      <c r="GTS358" s="4"/>
      <c r="GTT358" s="4"/>
      <c r="GTU358" s="4"/>
      <c r="GTV358" s="4"/>
      <c r="GTW358" s="4"/>
      <c r="GTX358" s="4"/>
      <c r="GTY358" s="4"/>
      <c r="GTZ358" s="4"/>
      <c r="GUA358" s="4"/>
      <c r="GUB358" s="4"/>
      <c r="GUC358" s="4"/>
      <c r="GUD358" s="4"/>
      <c r="GUE358" s="4"/>
      <c r="GUF358" s="4"/>
      <c r="GUG358" s="4"/>
      <c r="GUH358" s="4"/>
      <c r="GUI358" s="4"/>
      <c r="GUJ358" s="4"/>
      <c r="GUK358" s="4"/>
      <c r="GUL358" s="4"/>
      <c r="GUM358" s="4"/>
      <c r="GUN358" s="4"/>
      <c r="GUO358" s="4"/>
      <c r="GUP358" s="4"/>
      <c r="GUQ358" s="4"/>
      <c r="GUR358" s="4"/>
      <c r="GUS358" s="4"/>
      <c r="GUT358" s="4"/>
      <c r="GUU358" s="4"/>
      <c r="GUV358" s="4"/>
      <c r="GUW358" s="4"/>
      <c r="GUX358" s="4"/>
      <c r="GUY358" s="4"/>
      <c r="GUZ358" s="4"/>
      <c r="GVA358" s="4"/>
      <c r="GVB358" s="4"/>
      <c r="GVC358" s="4"/>
      <c r="GVD358" s="4"/>
      <c r="GVE358" s="4"/>
      <c r="GVF358" s="4"/>
      <c r="GVG358" s="4"/>
      <c r="GVH358" s="4"/>
      <c r="GVI358" s="4"/>
      <c r="GVJ358" s="4"/>
      <c r="GVK358" s="4"/>
      <c r="GVL358" s="4"/>
      <c r="GVM358" s="4"/>
      <c r="GVN358" s="4"/>
      <c r="GVO358" s="4"/>
      <c r="GVP358" s="4"/>
      <c r="GVQ358" s="4"/>
      <c r="GVR358" s="4"/>
      <c r="GVS358" s="4"/>
      <c r="GVT358" s="4"/>
      <c r="GVU358" s="4"/>
      <c r="GVV358" s="4"/>
      <c r="GVW358" s="4"/>
      <c r="GVX358" s="4"/>
      <c r="GVY358" s="4"/>
      <c r="GVZ358" s="4"/>
      <c r="GWA358" s="4"/>
      <c r="GWB358" s="4"/>
      <c r="GWC358" s="4"/>
      <c r="GWD358" s="4"/>
      <c r="GWE358" s="4"/>
      <c r="GWF358" s="4"/>
      <c r="GWG358" s="4"/>
      <c r="GWH358" s="4"/>
      <c r="GWI358" s="4"/>
      <c r="GWJ358" s="4"/>
      <c r="GWK358" s="4"/>
      <c r="GWL358" s="4"/>
      <c r="GWM358" s="4"/>
      <c r="GWN358" s="4"/>
      <c r="GWO358" s="4"/>
      <c r="GWP358" s="4"/>
      <c r="GWQ358" s="4"/>
      <c r="GWR358" s="4"/>
      <c r="GWS358" s="4"/>
      <c r="GWT358" s="4"/>
      <c r="GWU358" s="4"/>
      <c r="GWV358" s="4"/>
      <c r="GWW358" s="4"/>
      <c r="GWX358" s="4"/>
      <c r="GWY358" s="4"/>
      <c r="GWZ358" s="4"/>
      <c r="GXA358" s="4"/>
      <c r="GXB358" s="4"/>
      <c r="GXC358" s="4"/>
      <c r="GXD358" s="4"/>
      <c r="GXE358" s="4"/>
      <c r="GXF358" s="4"/>
      <c r="GXG358" s="4"/>
      <c r="GXH358" s="4"/>
      <c r="GXI358" s="4"/>
      <c r="GXJ358" s="4"/>
      <c r="GXK358" s="4"/>
      <c r="GXL358" s="4"/>
      <c r="GXM358" s="4"/>
      <c r="GXN358" s="4"/>
      <c r="GXO358" s="4"/>
      <c r="GXP358" s="4"/>
      <c r="GXQ358" s="4"/>
      <c r="GXR358" s="4"/>
      <c r="GXS358" s="4"/>
      <c r="GXT358" s="4"/>
      <c r="GXU358" s="4"/>
      <c r="GXV358" s="4"/>
      <c r="GXW358" s="4"/>
      <c r="GXX358" s="4"/>
      <c r="GXY358" s="4"/>
      <c r="GXZ358" s="4"/>
      <c r="GYA358" s="4"/>
      <c r="GYB358" s="4"/>
      <c r="GYC358" s="4"/>
      <c r="GYD358" s="4"/>
      <c r="GYE358" s="4"/>
      <c r="GYF358" s="4"/>
      <c r="GYG358" s="4"/>
      <c r="GYH358" s="4"/>
      <c r="GYI358" s="4"/>
      <c r="GYJ358" s="4"/>
      <c r="GYK358" s="4"/>
      <c r="GYL358" s="4"/>
      <c r="GYM358" s="4"/>
      <c r="GYN358" s="4"/>
      <c r="GYO358" s="4"/>
      <c r="GYP358" s="4"/>
      <c r="GYQ358" s="4"/>
      <c r="GYR358" s="4"/>
      <c r="GYS358" s="4"/>
      <c r="GYT358" s="4"/>
      <c r="GYU358" s="4"/>
      <c r="GYV358" s="4"/>
      <c r="GYW358" s="4"/>
      <c r="GYX358" s="4"/>
      <c r="GYY358" s="4"/>
      <c r="GYZ358" s="4"/>
      <c r="GZA358" s="4"/>
      <c r="GZB358" s="4"/>
      <c r="GZC358" s="4"/>
      <c r="GZD358" s="4"/>
      <c r="GZE358" s="4"/>
      <c r="GZF358" s="4"/>
      <c r="GZG358" s="4"/>
      <c r="GZH358" s="4"/>
      <c r="GZI358" s="4"/>
      <c r="GZJ358" s="4"/>
      <c r="GZK358" s="4"/>
      <c r="GZL358" s="4"/>
      <c r="GZM358" s="4"/>
      <c r="GZN358" s="4"/>
      <c r="GZO358" s="4"/>
      <c r="GZP358" s="4"/>
      <c r="GZQ358" s="4"/>
      <c r="GZR358" s="4"/>
      <c r="GZS358" s="4"/>
      <c r="GZT358" s="4"/>
      <c r="GZU358" s="4"/>
      <c r="GZV358" s="4"/>
      <c r="GZW358" s="4"/>
      <c r="GZX358" s="4"/>
      <c r="GZY358" s="4"/>
      <c r="GZZ358" s="4"/>
      <c r="HAA358" s="4"/>
      <c r="HAB358" s="4"/>
      <c r="HAC358" s="4"/>
      <c r="HAD358" s="4"/>
      <c r="HAE358" s="4"/>
      <c r="HAF358" s="4"/>
      <c r="HAG358" s="4"/>
      <c r="HAH358" s="4"/>
      <c r="HAI358" s="4"/>
      <c r="HAJ358" s="4"/>
      <c r="HAK358" s="4"/>
      <c r="HAL358" s="4"/>
      <c r="HAM358" s="4"/>
      <c r="HAN358" s="4"/>
      <c r="HAO358" s="4"/>
      <c r="HAP358" s="4"/>
      <c r="HAQ358" s="4"/>
      <c r="HAR358" s="4"/>
      <c r="HAS358" s="4"/>
      <c r="HAT358" s="4"/>
      <c r="HAU358" s="4"/>
      <c r="HAV358" s="4"/>
      <c r="HAW358" s="4"/>
      <c r="HAX358" s="4"/>
      <c r="HAY358" s="4"/>
      <c r="HAZ358" s="4"/>
      <c r="HBA358" s="4"/>
      <c r="HBB358" s="4"/>
      <c r="HBC358" s="4"/>
      <c r="HBD358" s="4"/>
      <c r="HBE358" s="4"/>
      <c r="HBF358" s="4"/>
      <c r="HBG358" s="4"/>
      <c r="HBH358" s="4"/>
      <c r="HBI358" s="4"/>
      <c r="HBJ358" s="4"/>
      <c r="HBK358" s="4"/>
      <c r="HBL358" s="4"/>
      <c r="HBM358" s="4"/>
      <c r="HBN358" s="4"/>
      <c r="HBO358" s="4"/>
      <c r="HBP358" s="4"/>
      <c r="HBQ358" s="4"/>
      <c r="HBR358" s="4"/>
      <c r="HBS358" s="4"/>
      <c r="HBT358" s="4"/>
      <c r="HBU358" s="4"/>
      <c r="HBV358" s="4"/>
      <c r="HBW358" s="4"/>
      <c r="HBX358" s="4"/>
      <c r="HBY358" s="4"/>
      <c r="HBZ358" s="4"/>
      <c r="HCA358" s="4"/>
      <c r="HCB358" s="4"/>
      <c r="HCC358" s="4"/>
      <c r="HCD358" s="4"/>
      <c r="HCE358" s="4"/>
      <c r="HCF358" s="4"/>
      <c r="HCG358" s="4"/>
      <c r="HCH358" s="4"/>
      <c r="HCI358" s="4"/>
      <c r="HCJ358" s="4"/>
      <c r="HCK358" s="4"/>
      <c r="HCL358" s="4"/>
      <c r="HCM358" s="4"/>
      <c r="HCN358" s="4"/>
      <c r="HCO358" s="4"/>
      <c r="HCP358" s="4"/>
      <c r="HCQ358" s="4"/>
      <c r="HCR358" s="4"/>
      <c r="HCS358" s="4"/>
      <c r="HCT358" s="4"/>
      <c r="HCU358" s="4"/>
      <c r="HCV358" s="4"/>
      <c r="HCW358" s="4"/>
      <c r="HCX358" s="4"/>
      <c r="HCY358" s="4"/>
      <c r="HCZ358" s="4"/>
      <c r="HDA358" s="4"/>
      <c r="HDB358" s="4"/>
      <c r="HDC358" s="4"/>
      <c r="HDD358" s="4"/>
      <c r="HDE358" s="4"/>
      <c r="HDF358" s="4"/>
      <c r="HDG358" s="4"/>
      <c r="HDH358" s="4"/>
      <c r="HDI358" s="4"/>
      <c r="HDJ358" s="4"/>
      <c r="HDK358" s="4"/>
      <c r="HDL358" s="4"/>
      <c r="HDM358" s="4"/>
      <c r="HDN358" s="4"/>
      <c r="HDO358" s="4"/>
      <c r="HDP358" s="4"/>
      <c r="HDQ358" s="4"/>
      <c r="HDR358" s="4"/>
      <c r="HDS358" s="4"/>
      <c r="HDT358" s="4"/>
      <c r="HDU358" s="4"/>
      <c r="HDV358" s="4"/>
      <c r="HDW358" s="4"/>
      <c r="HDX358" s="4"/>
      <c r="HDY358" s="4"/>
      <c r="HDZ358" s="4"/>
      <c r="HEA358" s="4"/>
      <c r="HEB358" s="4"/>
      <c r="HEC358" s="4"/>
      <c r="HED358" s="4"/>
      <c r="HEE358" s="4"/>
      <c r="HEF358" s="4"/>
      <c r="HEG358" s="4"/>
      <c r="HEH358" s="4"/>
      <c r="HEI358" s="4"/>
      <c r="HEJ358" s="4"/>
      <c r="HEK358" s="4"/>
      <c r="HEL358" s="4"/>
      <c r="HEM358" s="4"/>
      <c r="HEN358" s="4"/>
      <c r="HEO358" s="4"/>
      <c r="HEP358" s="4"/>
      <c r="HEQ358" s="4"/>
      <c r="HER358" s="4"/>
      <c r="HES358" s="4"/>
      <c r="HET358" s="4"/>
      <c r="HEU358" s="4"/>
      <c r="HEV358" s="4"/>
      <c r="HEW358" s="4"/>
      <c r="HEX358" s="4"/>
      <c r="HEY358" s="4"/>
      <c r="HEZ358" s="4"/>
      <c r="HFA358" s="4"/>
      <c r="HFB358" s="4"/>
      <c r="HFC358" s="4"/>
      <c r="HFD358" s="4"/>
      <c r="HFE358" s="4"/>
      <c r="HFF358" s="4"/>
      <c r="HFG358" s="4"/>
      <c r="HFH358" s="4"/>
      <c r="HFI358" s="4"/>
      <c r="HFJ358" s="4"/>
      <c r="HFK358" s="4"/>
      <c r="HFL358" s="4"/>
      <c r="HFM358" s="4"/>
      <c r="HFN358" s="4"/>
      <c r="HFO358" s="4"/>
      <c r="HFP358" s="4"/>
      <c r="HFQ358" s="4"/>
      <c r="HFR358" s="4"/>
      <c r="HFS358" s="4"/>
      <c r="HFT358" s="4"/>
      <c r="HFU358" s="4"/>
      <c r="HFV358" s="4"/>
      <c r="HFW358" s="4"/>
      <c r="HFX358" s="4"/>
      <c r="HFY358" s="4"/>
      <c r="HFZ358" s="4"/>
      <c r="HGA358" s="4"/>
      <c r="HGB358" s="4"/>
      <c r="HGC358" s="4"/>
      <c r="HGD358" s="4"/>
      <c r="HGE358" s="4"/>
      <c r="HGF358" s="4"/>
      <c r="HGG358" s="4"/>
      <c r="HGH358" s="4"/>
      <c r="HGI358" s="4"/>
      <c r="HGJ358" s="4"/>
      <c r="HGK358" s="4"/>
      <c r="HGL358" s="4"/>
      <c r="HGM358" s="4"/>
      <c r="HGN358" s="4"/>
      <c r="HGO358" s="4"/>
      <c r="HGP358" s="4"/>
      <c r="HGQ358" s="4"/>
      <c r="HGR358" s="4"/>
      <c r="HGS358" s="4"/>
      <c r="HGT358" s="4"/>
      <c r="HGU358" s="4"/>
      <c r="HGV358" s="4"/>
      <c r="HGW358" s="4"/>
      <c r="HGX358" s="4"/>
      <c r="HGY358" s="4"/>
      <c r="HGZ358" s="4"/>
      <c r="HHA358" s="4"/>
      <c r="HHB358" s="4"/>
      <c r="HHC358" s="4"/>
      <c r="HHD358" s="4"/>
      <c r="HHE358" s="4"/>
      <c r="HHF358" s="4"/>
      <c r="HHG358" s="4"/>
      <c r="HHH358" s="4"/>
      <c r="HHI358" s="4"/>
      <c r="HHJ358" s="4"/>
      <c r="HHK358" s="4"/>
      <c r="HHL358" s="4"/>
      <c r="HHM358" s="4"/>
      <c r="HHN358" s="4"/>
      <c r="HHO358" s="4"/>
      <c r="HHP358" s="4"/>
      <c r="HHQ358" s="4"/>
      <c r="HHR358" s="4"/>
      <c r="HHS358" s="4"/>
      <c r="HHT358" s="4"/>
      <c r="HHU358" s="4"/>
      <c r="HHV358" s="4"/>
      <c r="HHW358" s="4"/>
      <c r="HHX358" s="4"/>
      <c r="HHY358" s="4"/>
      <c r="HHZ358" s="4"/>
      <c r="HIA358" s="4"/>
      <c r="HIB358" s="4"/>
      <c r="HIC358" s="4"/>
      <c r="HID358" s="4"/>
      <c r="HIE358" s="4"/>
      <c r="HIF358" s="4"/>
      <c r="HIG358" s="4"/>
      <c r="HIH358" s="4"/>
      <c r="HII358" s="4"/>
      <c r="HIJ358" s="4"/>
      <c r="HIK358" s="4"/>
      <c r="HIL358" s="4"/>
      <c r="HIM358" s="4"/>
      <c r="HIN358" s="4"/>
      <c r="HIO358" s="4"/>
      <c r="HIP358" s="4"/>
      <c r="HIQ358" s="4"/>
      <c r="HIR358" s="4"/>
      <c r="HIS358" s="4"/>
      <c r="HIT358" s="4"/>
      <c r="HIU358" s="4"/>
      <c r="HIV358" s="4"/>
      <c r="HIW358" s="4"/>
      <c r="HIX358" s="4"/>
      <c r="HIY358" s="4"/>
      <c r="HIZ358" s="4"/>
      <c r="HJA358" s="4"/>
      <c r="HJB358" s="4"/>
      <c r="HJC358" s="4"/>
      <c r="HJD358" s="4"/>
      <c r="HJE358" s="4"/>
      <c r="HJF358" s="4"/>
      <c r="HJG358" s="4"/>
      <c r="HJH358" s="4"/>
      <c r="HJI358" s="4"/>
      <c r="HJJ358" s="4"/>
      <c r="HJK358" s="4"/>
      <c r="HJL358" s="4"/>
      <c r="HJM358" s="4"/>
      <c r="HJN358" s="4"/>
      <c r="HJO358" s="4"/>
      <c r="HJP358" s="4"/>
      <c r="HJQ358" s="4"/>
      <c r="HJR358" s="4"/>
      <c r="HJS358" s="4"/>
      <c r="HJT358" s="4"/>
      <c r="HJU358" s="4"/>
      <c r="HJV358" s="4"/>
      <c r="HJW358" s="4"/>
      <c r="HJX358" s="4"/>
      <c r="HJY358" s="4"/>
      <c r="HJZ358" s="4"/>
      <c r="HKA358" s="4"/>
      <c r="HKB358" s="4"/>
      <c r="HKC358" s="4"/>
      <c r="HKD358" s="4"/>
      <c r="HKE358" s="4"/>
      <c r="HKF358" s="4"/>
      <c r="HKG358" s="4"/>
      <c r="HKH358" s="4"/>
      <c r="HKI358" s="4"/>
      <c r="HKJ358" s="4"/>
      <c r="HKK358" s="4"/>
      <c r="HKL358" s="4"/>
      <c r="HKM358" s="4"/>
      <c r="HKN358" s="4"/>
      <c r="HKO358" s="4"/>
      <c r="HKP358" s="4"/>
      <c r="HKQ358" s="4"/>
      <c r="HKR358" s="4"/>
      <c r="HKS358" s="4"/>
      <c r="HKT358" s="4"/>
      <c r="HKU358" s="4"/>
      <c r="HKV358" s="4"/>
      <c r="HKW358" s="4"/>
      <c r="HKX358" s="4"/>
      <c r="HKY358" s="4"/>
      <c r="HKZ358" s="4"/>
      <c r="HLA358" s="4"/>
      <c r="HLB358" s="4"/>
      <c r="HLC358" s="4"/>
      <c r="HLD358" s="4"/>
      <c r="HLE358" s="4"/>
      <c r="HLF358" s="4"/>
      <c r="HLG358" s="4"/>
      <c r="HLH358" s="4"/>
      <c r="HLI358" s="4"/>
      <c r="HLJ358" s="4"/>
      <c r="HLK358" s="4"/>
      <c r="HLL358" s="4"/>
      <c r="HLM358" s="4"/>
      <c r="HLN358" s="4"/>
      <c r="HLO358" s="4"/>
      <c r="HLP358" s="4"/>
      <c r="HLQ358" s="4"/>
      <c r="HLR358" s="4"/>
      <c r="HLS358" s="4"/>
      <c r="HLT358" s="4"/>
      <c r="HLU358" s="4"/>
      <c r="HLV358" s="4"/>
      <c r="HLW358" s="4"/>
      <c r="HLX358" s="4"/>
      <c r="HLY358" s="4"/>
      <c r="HLZ358" s="4"/>
      <c r="HMA358" s="4"/>
      <c r="HMB358" s="4"/>
      <c r="HMC358" s="4"/>
      <c r="HMD358" s="4"/>
      <c r="HME358" s="4"/>
      <c r="HMF358" s="4"/>
      <c r="HMG358" s="4"/>
      <c r="HMH358" s="4"/>
      <c r="HMI358" s="4"/>
      <c r="HMJ358" s="4"/>
      <c r="HMK358" s="4"/>
      <c r="HML358" s="4"/>
      <c r="HMM358" s="4"/>
      <c r="HMN358" s="4"/>
      <c r="HMO358" s="4"/>
      <c r="HMP358" s="4"/>
      <c r="HMQ358" s="4"/>
      <c r="HMR358" s="4"/>
      <c r="HMS358" s="4"/>
      <c r="HMT358" s="4"/>
      <c r="HMU358" s="4"/>
      <c r="HMV358" s="4"/>
      <c r="HMW358" s="4"/>
      <c r="HMX358" s="4"/>
      <c r="HMY358" s="4"/>
      <c r="HMZ358" s="4"/>
      <c r="HNA358" s="4"/>
      <c r="HNB358" s="4"/>
      <c r="HNC358" s="4"/>
      <c r="HND358" s="4"/>
      <c r="HNE358" s="4"/>
      <c r="HNF358" s="4"/>
      <c r="HNG358" s="4"/>
      <c r="HNH358" s="4"/>
      <c r="HNI358" s="4"/>
      <c r="HNJ358" s="4"/>
      <c r="HNK358" s="4"/>
      <c r="HNL358" s="4"/>
      <c r="HNM358" s="4"/>
      <c r="HNN358" s="4"/>
      <c r="HNO358" s="4"/>
      <c r="HNP358" s="4"/>
      <c r="HNQ358" s="4"/>
      <c r="HNR358" s="4"/>
      <c r="HNS358" s="4"/>
      <c r="HNT358" s="4"/>
      <c r="HNU358" s="4"/>
      <c r="HNV358" s="4"/>
      <c r="HNW358" s="4"/>
      <c r="HNX358" s="4"/>
      <c r="HNY358" s="4"/>
      <c r="HNZ358" s="4"/>
      <c r="HOA358" s="4"/>
      <c r="HOB358" s="4"/>
      <c r="HOC358" s="4"/>
      <c r="HOD358" s="4"/>
      <c r="HOE358" s="4"/>
      <c r="HOF358" s="4"/>
      <c r="HOG358" s="4"/>
      <c r="HOH358" s="4"/>
      <c r="HOI358" s="4"/>
      <c r="HOJ358" s="4"/>
      <c r="HOK358" s="4"/>
      <c r="HOL358" s="4"/>
      <c r="HOM358" s="4"/>
      <c r="HON358" s="4"/>
      <c r="HOO358" s="4"/>
      <c r="HOP358" s="4"/>
      <c r="HOQ358" s="4"/>
      <c r="HOR358" s="4"/>
      <c r="HOS358" s="4"/>
      <c r="HOT358" s="4"/>
      <c r="HOU358" s="4"/>
      <c r="HOV358" s="4"/>
      <c r="HOW358" s="4"/>
      <c r="HOX358" s="4"/>
      <c r="HOY358" s="4"/>
      <c r="HOZ358" s="4"/>
      <c r="HPA358" s="4"/>
      <c r="HPB358" s="4"/>
      <c r="HPC358" s="4"/>
      <c r="HPD358" s="4"/>
      <c r="HPE358" s="4"/>
      <c r="HPF358" s="4"/>
      <c r="HPG358" s="4"/>
      <c r="HPH358" s="4"/>
      <c r="HPI358" s="4"/>
      <c r="HPJ358" s="4"/>
      <c r="HPK358" s="4"/>
      <c r="HPL358" s="4"/>
      <c r="HPM358" s="4"/>
      <c r="HPN358" s="4"/>
      <c r="HPO358" s="4"/>
      <c r="HPP358" s="4"/>
      <c r="HPQ358" s="4"/>
      <c r="HPR358" s="4"/>
      <c r="HPS358" s="4"/>
      <c r="HPT358" s="4"/>
      <c r="HPU358" s="4"/>
      <c r="HPV358" s="4"/>
      <c r="HPW358" s="4"/>
      <c r="HPX358" s="4"/>
      <c r="HPY358" s="4"/>
      <c r="HPZ358" s="4"/>
      <c r="HQA358" s="4"/>
      <c r="HQB358" s="4"/>
      <c r="HQC358" s="4"/>
      <c r="HQD358" s="4"/>
      <c r="HQE358" s="4"/>
      <c r="HQF358" s="4"/>
      <c r="HQG358" s="4"/>
      <c r="HQH358" s="4"/>
      <c r="HQI358" s="4"/>
      <c r="HQJ358" s="4"/>
      <c r="HQK358" s="4"/>
      <c r="HQL358" s="4"/>
      <c r="HQM358" s="4"/>
      <c r="HQN358" s="4"/>
      <c r="HQO358" s="4"/>
      <c r="HQP358" s="4"/>
      <c r="HQQ358" s="4"/>
      <c r="HQR358" s="4"/>
      <c r="HQS358" s="4"/>
      <c r="HQT358" s="4"/>
      <c r="HQU358" s="4"/>
      <c r="HQV358" s="4"/>
      <c r="HQW358" s="4"/>
      <c r="HQX358" s="4"/>
      <c r="HQY358" s="4"/>
      <c r="HQZ358" s="4"/>
      <c r="HRA358" s="4"/>
      <c r="HRB358" s="4"/>
      <c r="HRC358" s="4"/>
      <c r="HRD358" s="4"/>
      <c r="HRE358" s="4"/>
      <c r="HRF358" s="4"/>
      <c r="HRG358" s="4"/>
      <c r="HRH358" s="4"/>
      <c r="HRI358" s="4"/>
      <c r="HRJ358" s="4"/>
      <c r="HRK358" s="4"/>
      <c r="HRL358" s="4"/>
      <c r="HRM358" s="4"/>
      <c r="HRN358" s="4"/>
      <c r="HRO358" s="4"/>
      <c r="HRP358" s="4"/>
      <c r="HRQ358" s="4"/>
      <c r="HRR358" s="4"/>
      <c r="HRS358" s="4"/>
      <c r="HRT358" s="4"/>
      <c r="HRU358" s="4"/>
      <c r="HRV358" s="4"/>
      <c r="HRW358" s="4"/>
      <c r="HRX358" s="4"/>
      <c r="HRY358" s="4"/>
      <c r="HRZ358" s="4"/>
      <c r="HSA358" s="4"/>
      <c r="HSB358" s="4"/>
      <c r="HSC358" s="4"/>
      <c r="HSD358" s="4"/>
      <c r="HSE358" s="4"/>
      <c r="HSF358" s="4"/>
      <c r="HSG358" s="4"/>
      <c r="HSH358" s="4"/>
      <c r="HSI358" s="4"/>
      <c r="HSJ358" s="4"/>
      <c r="HSK358" s="4"/>
      <c r="HSL358" s="4"/>
      <c r="HSM358" s="4"/>
      <c r="HSN358" s="4"/>
      <c r="HSO358" s="4"/>
      <c r="HSP358" s="4"/>
      <c r="HSQ358" s="4"/>
      <c r="HSR358" s="4"/>
      <c r="HSS358" s="4"/>
      <c r="HST358" s="4"/>
      <c r="HSU358" s="4"/>
      <c r="HSV358" s="4"/>
      <c r="HSW358" s="4"/>
      <c r="HSX358" s="4"/>
      <c r="HSY358" s="4"/>
      <c r="HSZ358" s="4"/>
      <c r="HTA358" s="4"/>
      <c r="HTB358" s="4"/>
      <c r="HTC358" s="4"/>
      <c r="HTD358" s="4"/>
      <c r="HTE358" s="4"/>
      <c r="HTF358" s="4"/>
      <c r="HTG358" s="4"/>
      <c r="HTH358" s="4"/>
      <c r="HTI358" s="4"/>
      <c r="HTJ358" s="4"/>
      <c r="HTK358" s="4"/>
      <c r="HTL358" s="4"/>
      <c r="HTM358" s="4"/>
      <c r="HTN358" s="4"/>
      <c r="HTO358" s="4"/>
      <c r="HTP358" s="4"/>
      <c r="HTQ358" s="4"/>
      <c r="HTR358" s="4"/>
      <c r="HTS358" s="4"/>
      <c r="HTT358" s="4"/>
      <c r="HTU358" s="4"/>
      <c r="HTV358" s="4"/>
      <c r="HTW358" s="4"/>
      <c r="HTX358" s="4"/>
      <c r="HTY358" s="4"/>
      <c r="HTZ358" s="4"/>
      <c r="HUA358" s="4"/>
      <c r="HUB358" s="4"/>
      <c r="HUC358" s="4"/>
      <c r="HUD358" s="4"/>
      <c r="HUE358" s="4"/>
      <c r="HUF358" s="4"/>
      <c r="HUG358" s="4"/>
      <c r="HUH358" s="4"/>
      <c r="HUI358" s="4"/>
      <c r="HUJ358" s="4"/>
      <c r="HUK358" s="4"/>
      <c r="HUL358" s="4"/>
      <c r="HUM358" s="4"/>
      <c r="HUN358" s="4"/>
      <c r="HUO358" s="4"/>
      <c r="HUP358" s="4"/>
      <c r="HUQ358" s="4"/>
      <c r="HUR358" s="4"/>
      <c r="HUS358" s="4"/>
      <c r="HUT358" s="4"/>
      <c r="HUU358" s="4"/>
      <c r="HUV358" s="4"/>
      <c r="HUW358" s="4"/>
      <c r="HUX358" s="4"/>
      <c r="HUY358" s="4"/>
      <c r="HUZ358" s="4"/>
      <c r="HVA358" s="4"/>
      <c r="HVB358" s="4"/>
      <c r="HVC358" s="4"/>
      <c r="HVD358" s="4"/>
      <c r="HVE358" s="4"/>
      <c r="HVF358" s="4"/>
      <c r="HVG358" s="4"/>
      <c r="HVH358" s="4"/>
      <c r="HVI358" s="4"/>
      <c r="HVJ358" s="4"/>
      <c r="HVK358" s="4"/>
      <c r="HVL358" s="4"/>
      <c r="HVM358" s="4"/>
      <c r="HVN358" s="4"/>
      <c r="HVO358" s="4"/>
      <c r="HVP358" s="4"/>
      <c r="HVQ358" s="4"/>
      <c r="HVR358" s="4"/>
      <c r="HVS358" s="4"/>
      <c r="HVT358" s="4"/>
      <c r="HVU358" s="4"/>
      <c r="HVV358" s="4"/>
      <c r="HVW358" s="4"/>
      <c r="HVX358" s="4"/>
      <c r="HVY358" s="4"/>
      <c r="HVZ358" s="4"/>
      <c r="HWA358" s="4"/>
      <c r="HWB358" s="4"/>
      <c r="HWC358" s="4"/>
      <c r="HWD358" s="4"/>
      <c r="HWE358" s="4"/>
      <c r="HWF358" s="4"/>
      <c r="HWG358" s="4"/>
      <c r="HWH358" s="4"/>
      <c r="HWI358" s="4"/>
      <c r="HWJ358" s="4"/>
      <c r="HWK358" s="4"/>
      <c r="HWL358" s="4"/>
      <c r="HWM358" s="4"/>
      <c r="HWN358" s="4"/>
      <c r="HWO358" s="4"/>
      <c r="HWP358" s="4"/>
      <c r="HWQ358" s="4"/>
      <c r="HWR358" s="4"/>
      <c r="HWS358" s="4"/>
      <c r="HWT358" s="4"/>
      <c r="HWU358" s="4"/>
      <c r="HWV358" s="4"/>
      <c r="HWW358" s="4"/>
      <c r="HWX358" s="4"/>
      <c r="HWY358" s="4"/>
      <c r="HWZ358" s="4"/>
      <c r="HXA358" s="4"/>
      <c r="HXB358" s="4"/>
      <c r="HXC358" s="4"/>
      <c r="HXD358" s="4"/>
      <c r="HXE358" s="4"/>
      <c r="HXF358" s="4"/>
      <c r="HXG358" s="4"/>
      <c r="HXH358" s="4"/>
      <c r="HXI358" s="4"/>
      <c r="HXJ358" s="4"/>
      <c r="HXK358" s="4"/>
      <c r="HXL358" s="4"/>
      <c r="HXM358" s="4"/>
      <c r="HXN358" s="4"/>
      <c r="HXO358" s="4"/>
      <c r="HXP358" s="4"/>
      <c r="HXQ358" s="4"/>
      <c r="HXR358" s="4"/>
      <c r="HXS358" s="4"/>
      <c r="HXT358" s="4"/>
      <c r="HXU358" s="4"/>
      <c r="HXV358" s="4"/>
      <c r="HXW358" s="4"/>
      <c r="HXX358" s="4"/>
      <c r="HXY358" s="4"/>
      <c r="HXZ358" s="4"/>
      <c r="HYA358" s="4"/>
      <c r="HYB358" s="4"/>
      <c r="HYC358" s="4"/>
      <c r="HYD358" s="4"/>
      <c r="HYE358" s="4"/>
      <c r="HYF358" s="4"/>
      <c r="HYG358" s="4"/>
      <c r="HYH358" s="4"/>
      <c r="HYI358" s="4"/>
      <c r="HYJ358" s="4"/>
      <c r="HYK358" s="4"/>
      <c r="HYL358" s="4"/>
      <c r="HYM358" s="4"/>
      <c r="HYN358" s="4"/>
      <c r="HYO358" s="4"/>
      <c r="HYP358" s="4"/>
      <c r="HYQ358" s="4"/>
      <c r="HYR358" s="4"/>
      <c r="HYS358" s="4"/>
      <c r="HYT358" s="4"/>
      <c r="HYU358" s="4"/>
      <c r="HYV358" s="4"/>
      <c r="HYW358" s="4"/>
      <c r="HYX358" s="4"/>
      <c r="HYY358" s="4"/>
      <c r="HYZ358" s="4"/>
      <c r="HZA358" s="4"/>
      <c r="HZB358" s="4"/>
      <c r="HZC358" s="4"/>
      <c r="HZD358" s="4"/>
      <c r="HZE358" s="4"/>
      <c r="HZF358" s="4"/>
      <c r="HZG358" s="4"/>
      <c r="HZH358" s="4"/>
      <c r="HZI358" s="4"/>
      <c r="HZJ358" s="4"/>
      <c r="HZK358" s="4"/>
      <c r="HZL358" s="4"/>
      <c r="HZM358" s="4"/>
      <c r="HZN358" s="4"/>
      <c r="HZO358" s="4"/>
      <c r="HZP358" s="4"/>
      <c r="HZQ358" s="4"/>
      <c r="HZR358" s="4"/>
      <c r="HZS358" s="4"/>
      <c r="HZT358" s="4"/>
      <c r="HZU358" s="4"/>
      <c r="HZV358" s="4"/>
      <c r="HZW358" s="4"/>
      <c r="HZX358" s="4"/>
      <c r="HZY358" s="4"/>
      <c r="HZZ358" s="4"/>
      <c r="IAA358" s="4"/>
      <c r="IAB358" s="4"/>
      <c r="IAC358" s="4"/>
      <c r="IAD358" s="4"/>
      <c r="IAE358" s="4"/>
      <c r="IAF358" s="4"/>
      <c r="IAG358" s="4"/>
      <c r="IAH358" s="4"/>
      <c r="IAI358" s="4"/>
      <c r="IAJ358" s="4"/>
      <c r="IAK358" s="4"/>
      <c r="IAL358" s="4"/>
      <c r="IAM358" s="4"/>
      <c r="IAN358" s="4"/>
      <c r="IAO358" s="4"/>
      <c r="IAP358" s="4"/>
      <c r="IAQ358" s="4"/>
      <c r="IAR358" s="4"/>
      <c r="IAS358" s="4"/>
      <c r="IAT358" s="4"/>
      <c r="IAU358" s="4"/>
      <c r="IAV358" s="4"/>
      <c r="IAW358" s="4"/>
      <c r="IAX358" s="4"/>
      <c r="IAY358" s="4"/>
      <c r="IAZ358" s="4"/>
      <c r="IBA358" s="4"/>
      <c r="IBB358" s="4"/>
      <c r="IBC358" s="4"/>
      <c r="IBD358" s="4"/>
      <c r="IBE358" s="4"/>
      <c r="IBF358" s="4"/>
      <c r="IBG358" s="4"/>
      <c r="IBH358" s="4"/>
      <c r="IBI358" s="4"/>
      <c r="IBJ358" s="4"/>
      <c r="IBK358" s="4"/>
      <c r="IBL358" s="4"/>
      <c r="IBM358" s="4"/>
      <c r="IBN358" s="4"/>
      <c r="IBO358" s="4"/>
      <c r="IBP358" s="4"/>
      <c r="IBQ358" s="4"/>
      <c r="IBR358" s="4"/>
      <c r="IBS358" s="4"/>
      <c r="IBT358" s="4"/>
      <c r="IBU358" s="4"/>
      <c r="IBV358" s="4"/>
      <c r="IBW358" s="4"/>
      <c r="IBX358" s="4"/>
      <c r="IBY358" s="4"/>
      <c r="IBZ358" s="4"/>
      <c r="ICA358" s="4"/>
      <c r="ICB358" s="4"/>
      <c r="ICC358" s="4"/>
      <c r="ICD358" s="4"/>
      <c r="ICE358" s="4"/>
      <c r="ICF358" s="4"/>
      <c r="ICG358" s="4"/>
      <c r="ICH358" s="4"/>
      <c r="ICI358" s="4"/>
      <c r="ICJ358" s="4"/>
      <c r="ICK358" s="4"/>
      <c r="ICL358" s="4"/>
      <c r="ICM358" s="4"/>
      <c r="ICN358" s="4"/>
      <c r="ICO358" s="4"/>
      <c r="ICP358" s="4"/>
      <c r="ICQ358" s="4"/>
      <c r="ICR358" s="4"/>
      <c r="ICS358" s="4"/>
      <c r="ICT358" s="4"/>
      <c r="ICU358" s="4"/>
      <c r="ICV358" s="4"/>
      <c r="ICW358" s="4"/>
      <c r="ICX358" s="4"/>
      <c r="ICY358" s="4"/>
      <c r="ICZ358" s="4"/>
      <c r="IDA358" s="4"/>
      <c r="IDB358" s="4"/>
      <c r="IDC358" s="4"/>
      <c r="IDD358" s="4"/>
      <c r="IDE358" s="4"/>
      <c r="IDF358" s="4"/>
      <c r="IDG358" s="4"/>
      <c r="IDH358" s="4"/>
      <c r="IDI358" s="4"/>
      <c r="IDJ358" s="4"/>
      <c r="IDK358" s="4"/>
      <c r="IDL358" s="4"/>
      <c r="IDM358" s="4"/>
      <c r="IDN358" s="4"/>
      <c r="IDO358" s="4"/>
      <c r="IDP358" s="4"/>
      <c r="IDQ358" s="4"/>
      <c r="IDR358" s="4"/>
      <c r="IDS358" s="4"/>
      <c r="IDT358" s="4"/>
      <c r="IDU358" s="4"/>
      <c r="IDV358" s="4"/>
      <c r="IDW358" s="4"/>
      <c r="IDX358" s="4"/>
      <c r="IDY358" s="4"/>
      <c r="IDZ358" s="4"/>
      <c r="IEA358" s="4"/>
      <c r="IEB358" s="4"/>
      <c r="IEC358" s="4"/>
      <c r="IED358" s="4"/>
      <c r="IEE358" s="4"/>
      <c r="IEF358" s="4"/>
      <c r="IEG358" s="4"/>
      <c r="IEH358" s="4"/>
      <c r="IEI358" s="4"/>
      <c r="IEJ358" s="4"/>
      <c r="IEK358" s="4"/>
      <c r="IEL358" s="4"/>
      <c r="IEM358" s="4"/>
      <c r="IEN358" s="4"/>
      <c r="IEO358" s="4"/>
      <c r="IEP358" s="4"/>
      <c r="IEQ358" s="4"/>
      <c r="IER358" s="4"/>
      <c r="IES358" s="4"/>
      <c r="IET358" s="4"/>
      <c r="IEU358" s="4"/>
      <c r="IEV358" s="4"/>
      <c r="IEW358" s="4"/>
      <c r="IEX358" s="4"/>
      <c r="IEY358" s="4"/>
      <c r="IEZ358" s="4"/>
      <c r="IFA358" s="4"/>
      <c r="IFB358" s="4"/>
      <c r="IFC358" s="4"/>
      <c r="IFD358" s="4"/>
      <c r="IFE358" s="4"/>
      <c r="IFF358" s="4"/>
      <c r="IFG358" s="4"/>
      <c r="IFH358" s="4"/>
      <c r="IFI358" s="4"/>
      <c r="IFJ358" s="4"/>
      <c r="IFK358" s="4"/>
      <c r="IFL358" s="4"/>
      <c r="IFM358" s="4"/>
      <c r="IFN358" s="4"/>
      <c r="IFO358" s="4"/>
      <c r="IFP358" s="4"/>
      <c r="IFQ358" s="4"/>
      <c r="IFR358" s="4"/>
      <c r="IFS358" s="4"/>
      <c r="IFT358" s="4"/>
      <c r="IFU358" s="4"/>
      <c r="IFV358" s="4"/>
      <c r="IFW358" s="4"/>
      <c r="IFX358" s="4"/>
      <c r="IFY358" s="4"/>
      <c r="IFZ358" s="4"/>
      <c r="IGA358" s="4"/>
      <c r="IGB358" s="4"/>
      <c r="IGC358" s="4"/>
      <c r="IGD358" s="4"/>
      <c r="IGE358" s="4"/>
      <c r="IGF358" s="4"/>
      <c r="IGG358" s="4"/>
      <c r="IGH358" s="4"/>
      <c r="IGI358" s="4"/>
      <c r="IGJ358" s="4"/>
      <c r="IGK358" s="4"/>
      <c r="IGL358" s="4"/>
      <c r="IGM358" s="4"/>
      <c r="IGN358" s="4"/>
      <c r="IGO358" s="4"/>
      <c r="IGP358" s="4"/>
      <c r="IGQ358" s="4"/>
      <c r="IGR358" s="4"/>
      <c r="IGS358" s="4"/>
      <c r="IGT358" s="4"/>
      <c r="IGU358" s="4"/>
      <c r="IGV358" s="4"/>
      <c r="IGW358" s="4"/>
      <c r="IGX358" s="4"/>
      <c r="IGY358" s="4"/>
      <c r="IGZ358" s="4"/>
      <c r="IHA358" s="4"/>
      <c r="IHB358" s="4"/>
      <c r="IHC358" s="4"/>
      <c r="IHD358" s="4"/>
      <c r="IHE358" s="4"/>
      <c r="IHF358" s="4"/>
      <c r="IHG358" s="4"/>
      <c r="IHH358" s="4"/>
      <c r="IHI358" s="4"/>
      <c r="IHJ358" s="4"/>
      <c r="IHK358" s="4"/>
      <c r="IHL358" s="4"/>
      <c r="IHM358" s="4"/>
      <c r="IHN358" s="4"/>
      <c r="IHO358" s="4"/>
      <c r="IHP358" s="4"/>
      <c r="IHQ358" s="4"/>
      <c r="IHR358" s="4"/>
      <c r="IHS358" s="4"/>
      <c r="IHT358" s="4"/>
      <c r="IHU358" s="4"/>
      <c r="IHV358" s="4"/>
      <c r="IHW358" s="4"/>
      <c r="IHX358" s="4"/>
      <c r="IHY358" s="4"/>
      <c r="IHZ358" s="4"/>
      <c r="IIA358" s="4"/>
      <c r="IIB358" s="4"/>
      <c r="IIC358" s="4"/>
      <c r="IID358" s="4"/>
      <c r="IIE358" s="4"/>
      <c r="IIF358" s="4"/>
      <c r="IIG358" s="4"/>
      <c r="IIH358" s="4"/>
      <c r="III358" s="4"/>
      <c r="IIJ358" s="4"/>
      <c r="IIK358" s="4"/>
      <c r="IIL358" s="4"/>
      <c r="IIM358" s="4"/>
      <c r="IIN358" s="4"/>
      <c r="IIO358" s="4"/>
      <c r="IIP358" s="4"/>
      <c r="IIQ358" s="4"/>
      <c r="IIR358" s="4"/>
      <c r="IIS358" s="4"/>
      <c r="IIT358" s="4"/>
      <c r="IIU358" s="4"/>
      <c r="IIV358" s="4"/>
      <c r="IIW358" s="4"/>
      <c r="IIX358" s="4"/>
      <c r="IIY358" s="4"/>
      <c r="IIZ358" s="4"/>
      <c r="IJA358" s="4"/>
      <c r="IJB358" s="4"/>
      <c r="IJC358" s="4"/>
      <c r="IJD358" s="4"/>
      <c r="IJE358" s="4"/>
      <c r="IJF358" s="4"/>
      <c r="IJG358" s="4"/>
      <c r="IJH358" s="4"/>
      <c r="IJI358" s="4"/>
      <c r="IJJ358" s="4"/>
      <c r="IJK358" s="4"/>
      <c r="IJL358" s="4"/>
      <c r="IJM358" s="4"/>
      <c r="IJN358" s="4"/>
      <c r="IJO358" s="4"/>
      <c r="IJP358" s="4"/>
      <c r="IJQ358" s="4"/>
      <c r="IJR358" s="4"/>
      <c r="IJS358" s="4"/>
      <c r="IJT358" s="4"/>
      <c r="IJU358" s="4"/>
      <c r="IJV358" s="4"/>
      <c r="IJW358" s="4"/>
      <c r="IJX358" s="4"/>
      <c r="IJY358" s="4"/>
      <c r="IJZ358" s="4"/>
      <c r="IKA358" s="4"/>
      <c r="IKB358" s="4"/>
      <c r="IKC358" s="4"/>
      <c r="IKD358" s="4"/>
      <c r="IKE358" s="4"/>
      <c r="IKF358" s="4"/>
      <c r="IKG358" s="4"/>
      <c r="IKH358" s="4"/>
      <c r="IKI358" s="4"/>
      <c r="IKJ358" s="4"/>
      <c r="IKK358" s="4"/>
      <c r="IKL358" s="4"/>
      <c r="IKM358" s="4"/>
      <c r="IKN358" s="4"/>
      <c r="IKO358" s="4"/>
      <c r="IKP358" s="4"/>
      <c r="IKQ358" s="4"/>
      <c r="IKR358" s="4"/>
      <c r="IKS358" s="4"/>
      <c r="IKT358" s="4"/>
      <c r="IKU358" s="4"/>
      <c r="IKV358" s="4"/>
      <c r="IKW358" s="4"/>
      <c r="IKX358" s="4"/>
      <c r="IKY358" s="4"/>
      <c r="IKZ358" s="4"/>
      <c r="ILA358" s="4"/>
      <c r="ILB358" s="4"/>
      <c r="ILC358" s="4"/>
      <c r="ILD358" s="4"/>
      <c r="ILE358" s="4"/>
      <c r="ILF358" s="4"/>
      <c r="ILG358" s="4"/>
      <c r="ILH358" s="4"/>
      <c r="ILI358" s="4"/>
      <c r="ILJ358" s="4"/>
      <c r="ILK358" s="4"/>
      <c r="ILL358" s="4"/>
      <c r="ILM358" s="4"/>
      <c r="ILN358" s="4"/>
      <c r="ILO358" s="4"/>
      <c r="ILP358" s="4"/>
      <c r="ILQ358" s="4"/>
      <c r="ILR358" s="4"/>
      <c r="ILS358" s="4"/>
      <c r="ILT358" s="4"/>
      <c r="ILU358" s="4"/>
      <c r="ILV358" s="4"/>
      <c r="ILW358" s="4"/>
      <c r="ILX358" s="4"/>
      <c r="ILY358" s="4"/>
      <c r="ILZ358" s="4"/>
      <c r="IMA358" s="4"/>
      <c r="IMB358" s="4"/>
      <c r="IMC358" s="4"/>
      <c r="IMD358" s="4"/>
      <c r="IME358" s="4"/>
      <c r="IMF358" s="4"/>
      <c r="IMG358" s="4"/>
      <c r="IMH358" s="4"/>
      <c r="IMI358" s="4"/>
      <c r="IMJ358" s="4"/>
      <c r="IMK358" s="4"/>
      <c r="IML358" s="4"/>
      <c r="IMM358" s="4"/>
      <c r="IMN358" s="4"/>
      <c r="IMO358" s="4"/>
      <c r="IMP358" s="4"/>
      <c r="IMQ358" s="4"/>
      <c r="IMR358" s="4"/>
      <c r="IMS358" s="4"/>
      <c r="IMT358" s="4"/>
      <c r="IMU358" s="4"/>
      <c r="IMV358" s="4"/>
      <c r="IMW358" s="4"/>
      <c r="IMX358" s="4"/>
      <c r="IMY358" s="4"/>
      <c r="IMZ358" s="4"/>
      <c r="INA358" s="4"/>
      <c r="INB358" s="4"/>
      <c r="INC358" s="4"/>
      <c r="IND358" s="4"/>
      <c r="INE358" s="4"/>
      <c r="INF358" s="4"/>
      <c r="ING358" s="4"/>
      <c r="INH358" s="4"/>
      <c r="INI358" s="4"/>
      <c r="INJ358" s="4"/>
      <c r="INK358" s="4"/>
      <c r="INL358" s="4"/>
      <c r="INM358" s="4"/>
      <c r="INN358" s="4"/>
      <c r="INO358" s="4"/>
      <c r="INP358" s="4"/>
      <c r="INQ358" s="4"/>
      <c r="INR358" s="4"/>
      <c r="INS358" s="4"/>
      <c r="INT358" s="4"/>
      <c r="INU358" s="4"/>
      <c r="INV358" s="4"/>
      <c r="INW358" s="4"/>
      <c r="INX358" s="4"/>
      <c r="INY358" s="4"/>
      <c r="INZ358" s="4"/>
      <c r="IOA358" s="4"/>
      <c r="IOB358" s="4"/>
      <c r="IOC358" s="4"/>
      <c r="IOD358" s="4"/>
      <c r="IOE358" s="4"/>
      <c r="IOF358" s="4"/>
      <c r="IOG358" s="4"/>
      <c r="IOH358" s="4"/>
      <c r="IOI358" s="4"/>
      <c r="IOJ358" s="4"/>
      <c r="IOK358" s="4"/>
      <c r="IOL358" s="4"/>
      <c r="IOM358" s="4"/>
      <c r="ION358" s="4"/>
      <c r="IOO358" s="4"/>
      <c r="IOP358" s="4"/>
      <c r="IOQ358" s="4"/>
      <c r="IOR358" s="4"/>
      <c r="IOS358" s="4"/>
      <c r="IOT358" s="4"/>
      <c r="IOU358" s="4"/>
      <c r="IOV358" s="4"/>
      <c r="IOW358" s="4"/>
      <c r="IOX358" s="4"/>
      <c r="IOY358" s="4"/>
      <c r="IOZ358" s="4"/>
      <c r="IPA358" s="4"/>
      <c r="IPB358" s="4"/>
      <c r="IPC358" s="4"/>
      <c r="IPD358" s="4"/>
      <c r="IPE358" s="4"/>
      <c r="IPF358" s="4"/>
      <c r="IPG358" s="4"/>
      <c r="IPH358" s="4"/>
      <c r="IPI358" s="4"/>
      <c r="IPJ358" s="4"/>
      <c r="IPK358" s="4"/>
      <c r="IPL358" s="4"/>
      <c r="IPM358" s="4"/>
      <c r="IPN358" s="4"/>
      <c r="IPO358" s="4"/>
      <c r="IPP358" s="4"/>
      <c r="IPQ358" s="4"/>
      <c r="IPR358" s="4"/>
      <c r="IPS358" s="4"/>
      <c r="IPT358" s="4"/>
      <c r="IPU358" s="4"/>
      <c r="IPV358" s="4"/>
      <c r="IPW358" s="4"/>
      <c r="IPX358" s="4"/>
      <c r="IPY358" s="4"/>
      <c r="IPZ358" s="4"/>
      <c r="IQA358" s="4"/>
      <c r="IQB358" s="4"/>
      <c r="IQC358" s="4"/>
      <c r="IQD358" s="4"/>
      <c r="IQE358" s="4"/>
      <c r="IQF358" s="4"/>
      <c r="IQG358" s="4"/>
      <c r="IQH358" s="4"/>
      <c r="IQI358" s="4"/>
      <c r="IQJ358" s="4"/>
      <c r="IQK358" s="4"/>
      <c r="IQL358" s="4"/>
      <c r="IQM358" s="4"/>
      <c r="IQN358" s="4"/>
      <c r="IQO358" s="4"/>
      <c r="IQP358" s="4"/>
      <c r="IQQ358" s="4"/>
      <c r="IQR358" s="4"/>
      <c r="IQS358" s="4"/>
      <c r="IQT358" s="4"/>
      <c r="IQU358" s="4"/>
      <c r="IQV358" s="4"/>
      <c r="IQW358" s="4"/>
      <c r="IQX358" s="4"/>
      <c r="IQY358" s="4"/>
      <c r="IQZ358" s="4"/>
      <c r="IRA358" s="4"/>
      <c r="IRB358" s="4"/>
      <c r="IRC358" s="4"/>
      <c r="IRD358" s="4"/>
      <c r="IRE358" s="4"/>
      <c r="IRF358" s="4"/>
      <c r="IRG358" s="4"/>
      <c r="IRH358" s="4"/>
      <c r="IRI358" s="4"/>
      <c r="IRJ358" s="4"/>
      <c r="IRK358" s="4"/>
      <c r="IRL358" s="4"/>
      <c r="IRM358" s="4"/>
      <c r="IRN358" s="4"/>
      <c r="IRO358" s="4"/>
      <c r="IRP358" s="4"/>
      <c r="IRQ358" s="4"/>
      <c r="IRR358" s="4"/>
      <c r="IRS358" s="4"/>
      <c r="IRT358" s="4"/>
      <c r="IRU358" s="4"/>
      <c r="IRV358" s="4"/>
      <c r="IRW358" s="4"/>
      <c r="IRX358" s="4"/>
      <c r="IRY358" s="4"/>
      <c r="IRZ358" s="4"/>
      <c r="ISA358" s="4"/>
      <c r="ISB358" s="4"/>
      <c r="ISC358" s="4"/>
      <c r="ISD358" s="4"/>
      <c r="ISE358" s="4"/>
      <c r="ISF358" s="4"/>
      <c r="ISG358" s="4"/>
      <c r="ISH358" s="4"/>
      <c r="ISI358" s="4"/>
      <c r="ISJ358" s="4"/>
      <c r="ISK358" s="4"/>
      <c r="ISL358" s="4"/>
      <c r="ISM358" s="4"/>
      <c r="ISN358" s="4"/>
      <c r="ISO358" s="4"/>
      <c r="ISP358" s="4"/>
      <c r="ISQ358" s="4"/>
      <c r="ISR358" s="4"/>
      <c r="ISS358" s="4"/>
      <c r="IST358" s="4"/>
      <c r="ISU358" s="4"/>
      <c r="ISV358" s="4"/>
      <c r="ISW358" s="4"/>
      <c r="ISX358" s="4"/>
      <c r="ISY358" s="4"/>
      <c r="ISZ358" s="4"/>
      <c r="ITA358" s="4"/>
      <c r="ITB358" s="4"/>
      <c r="ITC358" s="4"/>
      <c r="ITD358" s="4"/>
      <c r="ITE358" s="4"/>
      <c r="ITF358" s="4"/>
      <c r="ITG358" s="4"/>
      <c r="ITH358" s="4"/>
      <c r="ITI358" s="4"/>
      <c r="ITJ358" s="4"/>
      <c r="ITK358" s="4"/>
      <c r="ITL358" s="4"/>
      <c r="ITM358" s="4"/>
      <c r="ITN358" s="4"/>
      <c r="ITO358" s="4"/>
      <c r="ITP358" s="4"/>
      <c r="ITQ358" s="4"/>
      <c r="ITR358" s="4"/>
      <c r="ITS358" s="4"/>
      <c r="ITT358" s="4"/>
      <c r="ITU358" s="4"/>
      <c r="ITV358" s="4"/>
      <c r="ITW358" s="4"/>
      <c r="ITX358" s="4"/>
      <c r="ITY358" s="4"/>
      <c r="ITZ358" s="4"/>
      <c r="IUA358" s="4"/>
      <c r="IUB358" s="4"/>
      <c r="IUC358" s="4"/>
      <c r="IUD358" s="4"/>
      <c r="IUE358" s="4"/>
      <c r="IUF358" s="4"/>
      <c r="IUG358" s="4"/>
      <c r="IUH358" s="4"/>
      <c r="IUI358" s="4"/>
      <c r="IUJ358" s="4"/>
      <c r="IUK358" s="4"/>
      <c r="IUL358" s="4"/>
      <c r="IUM358" s="4"/>
      <c r="IUN358" s="4"/>
      <c r="IUO358" s="4"/>
      <c r="IUP358" s="4"/>
      <c r="IUQ358" s="4"/>
      <c r="IUR358" s="4"/>
      <c r="IUS358" s="4"/>
      <c r="IUT358" s="4"/>
      <c r="IUU358" s="4"/>
      <c r="IUV358" s="4"/>
      <c r="IUW358" s="4"/>
      <c r="IUX358" s="4"/>
      <c r="IUY358" s="4"/>
      <c r="IUZ358" s="4"/>
      <c r="IVA358" s="4"/>
      <c r="IVB358" s="4"/>
      <c r="IVC358" s="4"/>
      <c r="IVD358" s="4"/>
      <c r="IVE358" s="4"/>
      <c r="IVF358" s="4"/>
      <c r="IVG358" s="4"/>
      <c r="IVH358" s="4"/>
      <c r="IVI358" s="4"/>
      <c r="IVJ358" s="4"/>
      <c r="IVK358" s="4"/>
      <c r="IVL358" s="4"/>
      <c r="IVM358" s="4"/>
      <c r="IVN358" s="4"/>
      <c r="IVO358" s="4"/>
      <c r="IVP358" s="4"/>
      <c r="IVQ358" s="4"/>
      <c r="IVR358" s="4"/>
      <c r="IVS358" s="4"/>
      <c r="IVT358" s="4"/>
      <c r="IVU358" s="4"/>
      <c r="IVV358" s="4"/>
      <c r="IVW358" s="4"/>
      <c r="IVX358" s="4"/>
      <c r="IVY358" s="4"/>
      <c r="IVZ358" s="4"/>
      <c r="IWA358" s="4"/>
      <c r="IWB358" s="4"/>
      <c r="IWC358" s="4"/>
      <c r="IWD358" s="4"/>
      <c r="IWE358" s="4"/>
      <c r="IWF358" s="4"/>
      <c r="IWG358" s="4"/>
      <c r="IWH358" s="4"/>
      <c r="IWI358" s="4"/>
      <c r="IWJ358" s="4"/>
      <c r="IWK358" s="4"/>
      <c r="IWL358" s="4"/>
      <c r="IWM358" s="4"/>
      <c r="IWN358" s="4"/>
      <c r="IWO358" s="4"/>
      <c r="IWP358" s="4"/>
      <c r="IWQ358" s="4"/>
      <c r="IWR358" s="4"/>
      <c r="IWS358" s="4"/>
      <c r="IWT358" s="4"/>
      <c r="IWU358" s="4"/>
      <c r="IWV358" s="4"/>
      <c r="IWW358" s="4"/>
      <c r="IWX358" s="4"/>
      <c r="IWY358" s="4"/>
      <c r="IWZ358" s="4"/>
      <c r="IXA358" s="4"/>
      <c r="IXB358" s="4"/>
      <c r="IXC358" s="4"/>
      <c r="IXD358" s="4"/>
      <c r="IXE358" s="4"/>
      <c r="IXF358" s="4"/>
      <c r="IXG358" s="4"/>
      <c r="IXH358" s="4"/>
      <c r="IXI358" s="4"/>
      <c r="IXJ358" s="4"/>
      <c r="IXK358" s="4"/>
      <c r="IXL358" s="4"/>
      <c r="IXM358" s="4"/>
      <c r="IXN358" s="4"/>
      <c r="IXO358" s="4"/>
      <c r="IXP358" s="4"/>
      <c r="IXQ358" s="4"/>
      <c r="IXR358" s="4"/>
      <c r="IXS358" s="4"/>
      <c r="IXT358" s="4"/>
      <c r="IXU358" s="4"/>
      <c r="IXV358" s="4"/>
      <c r="IXW358" s="4"/>
      <c r="IXX358" s="4"/>
      <c r="IXY358" s="4"/>
      <c r="IXZ358" s="4"/>
      <c r="IYA358" s="4"/>
      <c r="IYB358" s="4"/>
      <c r="IYC358" s="4"/>
      <c r="IYD358" s="4"/>
      <c r="IYE358" s="4"/>
      <c r="IYF358" s="4"/>
      <c r="IYG358" s="4"/>
      <c r="IYH358" s="4"/>
      <c r="IYI358" s="4"/>
      <c r="IYJ358" s="4"/>
      <c r="IYK358" s="4"/>
      <c r="IYL358" s="4"/>
      <c r="IYM358" s="4"/>
      <c r="IYN358" s="4"/>
      <c r="IYO358" s="4"/>
      <c r="IYP358" s="4"/>
      <c r="IYQ358" s="4"/>
      <c r="IYR358" s="4"/>
      <c r="IYS358" s="4"/>
      <c r="IYT358" s="4"/>
      <c r="IYU358" s="4"/>
      <c r="IYV358" s="4"/>
      <c r="IYW358" s="4"/>
      <c r="IYX358" s="4"/>
      <c r="IYY358" s="4"/>
      <c r="IYZ358" s="4"/>
      <c r="IZA358" s="4"/>
      <c r="IZB358" s="4"/>
      <c r="IZC358" s="4"/>
      <c r="IZD358" s="4"/>
      <c r="IZE358" s="4"/>
      <c r="IZF358" s="4"/>
      <c r="IZG358" s="4"/>
      <c r="IZH358" s="4"/>
      <c r="IZI358" s="4"/>
      <c r="IZJ358" s="4"/>
      <c r="IZK358" s="4"/>
      <c r="IZL358" s="4"/>
      <c r="IZM358" s="4"/>
      <c r="IZN358" s="4"/>
      <c r="IZO358" s="4"/>
      <c r="IZP358" s="4"/>
      <c r="IZQ358" s="4"/>
      <c r="IZR358" s="4"/>
      <c r="IZS358" s="4"/>
      <c r="IZT358" s="4"/>
      <c r="IZU358" s="4"/>
      <c r="IZV358" s="4"/>
      <c r="IZW358" s="4"/>
      <c r="IZX358" s="4"/>
      <c r="IZY358" s="4"/>
      <c r="IZZ358" s="4"/>
      <c r="JAA358" s="4"/>
      <c r="JAB358" s="4"/>
      <c r="JAC358" s="4"/>
      <c r="JAD358" s="4"/>
      <c r="JAE358" s="4"/>
      <c r="JAF358" s="4"/>
      <c r="JAG358" s="4"/>
      <c r="JAH358" s="4"/>
      <c r="JAI358" s="4"/>
      <c r="JAJ358" s="4"/>
      <c r="JAK358" s="4"/>
      <c r="JAL358" s="4"/>
      <c r="JAM358" s="4"/>
      <c r="JAN358" s="4"/>
      <c r="JAO358" s="4"/>
      <c r="JAP358" s="4"/>
      <c r="JAQ358" s="4"/>
      <c r="JAR358" s="4"/>
      <c r="JAS358" s="4"/>
      <c r="JAT358" s="4"/>
      <c r="JAU358" s="4"/>
      <c r="JAV358" s="4"/>
      <c r="JAW358" s="4"/>
      <c r="JAX358" s="4"/>
      <c r="JAY358" s="4"/>
      <c r="JAZ358" s="4"/>
      <c r="JBA358" s="4"/>
      <c r="JBB358" s="4"/>
      <c r="JBC358" s="4"/>
      <c r="JBD358" s="4"/>
      <c r="JBE358" s="4"/>
      <c r="JBF358" s="4"/>
      <c r="JBG358" s="4"/>
      <c r="JBH358" s="4"/>
      <c r="JBI358" s="4"/>
      <c r="JBJ358" s="4"/>
      <c r="JBK358" s="4"/>
      <c r="JBL358" s="4"/>
      <c r="JBM358" s="4"/>
      <c r="JBN358" s="4"/>
      <c r="JBO358" s="4"/>
      <c r="JBP358" s="4"/>
      <c r="JBQ358" s="4"/>
      <c r="JBR358" s="4"/>
      <c r="JBS358" s="4"/>
      <c r="JBT358" s="4"/>
      <c r="JBU358" s="4"/>
      <c r="JBV358" s="4"/>
      <c r="JBW358" s="4"/>
      <c r="JBX358" s="4"/>
      <c r="JBY358" s="4"/>
      <c r="JBZ358" s="4"/>
      <c r="JCA358" s="4"/>
      <c r="JCB358" s="4"/>
      <c r="JCC358" s="4"/>
      <c r="JCD358" s="4"/>
      <c r="JCE358" s="4"/>
      <c r="JCF358" s="4"/>
      <c r="JCG358" s="4"/>
      <c r="JCH358" s="4"/>
      <c r="JCI358" s="4"/>
      <c r="JCJ358" s="4"/>
      <c r="JCK358" s="4"/>
      <c r="JCL358" s="4"/>
      <c r="JCM358" s="4"/>
      <c r="JCN358" s="4"/>
      <c r="JCO358" s="4"/>
      <c r="JCP358" s="4"/>
      <c r="JCQ358" s="4"/>
      <c r="JCR358" s="4"/>
      <c r="JCS358" s="4"/>
      <c r="JCT358" s="4"/>
      <c r="JCU358" s="4"/>
      <c r="JCV358" s="4"/>
      <c r="JCW358" s="4"/>
      <c r="JCX358" s="4"/>
      <c r="JCY358" s="4"/>
      <c r="JCZ358" s="4"/>
      <c r="JDA358" s="4"/>
      <c r="JDB358" s="4"/>
      <c r="JDC358" s="4"/>
      <c r="JDD358" s="4"/>
      <c r="JDE358" s="4"/>
      <c r="JDF358" s="4"/>
      <c r="JDG358" s="4"/>
      <c r="JDH358" s="4"/>
      <c r="JDI358" s="4"/>
      <c r="JDJ358" s="4"/>
      <c r="JDK358" s="4"/>
      <c r="JDL358" s="4"/>
      <c r="JDM358" s="4"/>
      <c r="JDN358" s="4"/>
      <c r="JDO358" s="4"/>
      <c r="JDP358" s="4"/>
      <c r="JDQ358" s="4"/>
      <c r="JDR358" s="4"/>
      <c r="JDS358" s="4"/>
      <c r="JDT358" s="4"/>
      <c r="JDU358" s="4"/>
      <c r="JDV358" s="4"/>
      <c r="JDW358" s="4"/>
      <c r="JDX358" s="4"/>
      <c r="JDY358" s="4"/>
      <c r="JDZ358" s="4"/>
      <c r="JEA358" s="4"/>
      <c r="JEB358" s="4"/>
      <c r="JEC358" s="4"/>
      <c r="JED358" s="4"/>
      <c r="JEE358" s="4"/>
      <c r="JEF358" s="4"/>
      <c r="JEG358" s="4"/>
      <c r="JEH358" s="4"/>
      <c r="JEI358" s="4"/>
      <c r="JEJ358" s="4"/>
      <c r="JEK358" s="4"/>
      <c r="JEL358" s="4"/>
      <c r="JEM358" s="4"/>
      <c r="JEN358" s="4"/>
      <c r="JEO358" s="4"/>
      <c r="JEP358" s="4"/>
      <c r="JEQ358" s="4"/>
      <c r="JER358" s="4"/>
      <c r="JES358" s="4"/>
      <c r="JET358" s="4"/>
      <c r="JEU358" s="4"/>
      <c r="JEV358" s="4"/>
      <c r="JEW358" s="4"/>
      <c r="JEX358" s="4"/>
      <c r="JEY358" s="4"/>
      <c r="JEZ358" s="4"/>
      <c r="JFA358" s="4"/>
      <c r="JFB358" s="4"/>
      <c r="JFC358" s="4"/>
      <c r="JFD358" s="4"/>
      <c r="JFE358" s="4"/>
      <c r="JFF358" s="4"/>
      <c r="JFG358" s="4"/>
      <c r="JFH358" s="4"/>
      <c r="JFI358" s="4"/>
      <c r="JFJ358" s="4"/>
      <c r="JFK358" s="4"/>
      <c r="JFL358" s="4"/>
      <c r="JFM358" s="4"/>
      <c r="JFN358" s="4"/>
      <c r="JFO358" s="4"/>
      <c r="JFP358" s="4"/>
      <c r="JFQ358" s="4"/>
      <c r="JFR358" s="4"/>
      <c r="JFS358" s="4"/>
      <c r="JFT358" s="4"/>
      <c r="JFU358" s="4"/>
      <c r="JFV358" s="4"/>
      <c r="JFW358" s="4"/>
      <c r="JFX358" s="4"/>
      <c r="JFY358" s="4"/>
      <c r="JFZ358" s="4"/>
      <c r="JGA358" s="4"/>
      <c r="JGB358" s="4"/>
      <c r="JGC358" s="4"/>
      <c r="JGD358" s="4"/>
      <c r="JGE358" s="4"/>
      <c r="JGF358" s="4"/>
      <c r="JGG358" s="4"/>
      <c r="JGH358" s="4"/>
      <c r="JGI358" s="4"/>
      <c r="JGJ358" s="4"/>
      <c r="JGK358" s="4"/>
      <c r="JGL358" s="4"/>
      <c r="JGM358" s="4"/>
      <c r="JGN358" s="4"/>
      <c r="JGO358" s="4"/>
      <c r="JGP358" s="4"/>
      <c r="JGQ358" s="4"/>
      <c r="JGR358" s="4"/>
      <c r="JGS358" s="4"/>
      <c r="JGT358" s="4"/>
      <c r="JGU358" s="4"/>
      <c r="JGV358" s="4"/>
      <c r="JGW358" s="4"/>
      <c r="JGX358" s="4"/>
      <c r="JGY358" s="4"/>
      <c r="JGZ358" s="4"/>
      <c r="JHA358" s="4"/>
      <c r="JHB358" s="4"/>
      <c r="JHC358" s="4"/>
      <c r="JHD358" s="4"/>
      <c r="JHE358" s="4"/>
      <c r="JHF358" s="4"/>
      <c r="JHG358" s="4"/>
      <c r="JHH358" s="4"/>
      <c r="JHI358" s="4"/>
      <c r="JHJ358" s="4"/>
      <c r="JHK358" s="4"/>
      <c r="JHL358" s="4"/>
      <c r="JHM358" s="4"/>
      <c r="JHN358" s="4"/>
      <c r="JHO358" s="4"/>
      <c r="JHP358" s="4"/>
      <c r="JHQ358" s="4"/>
      <c r="JHR358" s="4"/>
      <c r="JHS358" s="4"/>
      <c r="JHT358" s="4"/>
      <c r="JHU358" s="4"/>
      <c r="JHV358" s="4"/>
      <c r="JHW358" s="4"/>
      <c r="JHX358" s="4"/>
      <c r="JHY358" s="4"/>
      <c r="JHZ358" s="4"/>
      <c r="JIA358" s="4"/>
      <c r="JIB358" s="4"/>
      <c r="JIC358" s="4"/>
      <c r="JID358" s="4"/>
      <c r="JIE358" s="4"/>
      <c r="JIF358" s="4"/>
      <c r="JIG358" s="4"/>
      <c r="JIH358" s="4"/>
      <c r="JII358" s="4"/>
      <c r="JIJ358" s="4"/>
      <c r="JIK358" s="4"/>
      <c r="JIL358" s="4"/>
      <c r="JIM358" s="4"/>
      <c r="JIN358" s="4"/>
      <c r="JIO358" s="4"/>
      <c r="JIP358" s="4"/>
      <c r="JIQ358" s="4"/>
      <c r="JIR358" s="4"/>
      <c r="JIS358" s="4"/>
      <c r="JIT358" s="4"/>
      <c r="JIU358" s="4"/>
      <c r="JIV358" s="4"/>
      <c r="JIW358" s="4"/>
      <c r="JIX358" s="4"/>
      <c r="JIY358" s="4"/>
      <c r="JIZ358" s="4"/>
      <c r="JJA358" s="4"/>
      <c r="JJB358" s="4"/>
      <c r="JJC358" s="4"/>
      <c r="JJD358" s="4"/>
      <c r="JJE358" s="4"/>
      <c r="JJF358" s="4"/>
      <c r="JJG358" s="4"/>
      <c r="JJH358" s="4"/>
      <c r="JJI358" s="4"/>
      <c r="JJJ358" s="4"/>
      <c r="JJK358" s="4"/>
      <c r="JJL358" s="4"/>
      <c r="JJM358" s="4"/>
      <c r="JJN358" s="4"/>
      <c r="JJO358" s="4"/>
      <c r="JJP358" s="4"/>
      <c r="JJQ358" s="4"/>
      <c r="JJR358" s="4"/>
      <c r="JJS358" s="4"/>
      <c r="JJT358" s="4"/>
      <c r="JJU358" s="4"/>
      <c r="JJV358" s="4"/>
      <c r="JJW358" s="4"/>
      <c r="JJX358" s="4"/>
      <c r="JJY358" s="4"/>
      <c r="JJZ358" s="4"/>
      <c r="JKA358" s="4"/>
      <c r="JKB358" s="4"/>
      <c r="JKC358" s="4"/>
      <c r="JKD358" s="4"/>
      <c r="JKE358" s="4"/>
      <c r="JKF358" s="4"/>
      <c r="JKG358" s="4"/>
      <c r="JKH358" s="4"/>
      <c r="JKI358" s="4"/>
      <c r="JKJ358" s="4"/>
      <c r="JKK358" s="4"/>
      <c r="JKL358" s="4"/>
      <c r="JKM358" s="4"/>
      <c r="JKN358" s="4"/>
      <c r="JKO358" s="4"/>
      <c r="JKP358" s="4"/>
      <c r="JKQ358" s="4"/>
      <c r="JKR358" s="4"/>
      <c r="JKS358" s="4"/>
      <c r="JKT358" s="4"/>
      <c r="JKU358" s="4"/>
      <c r="JKV358" s="4"/>
      <c r="JKW358" s="4"/>
      <c r="JKX358" s="4"/>
      <c r="JKY358" s="4"/>
      <c r="JKZ358" s="4"/>
      <c r="JLA358" s="4"/>
      <c r="JLB358" s="4"/>
      <c r="JLC358" s="4"/>
      <c r="JLD358" s="4"/>
      <c r="JLE358" s="4"/>
      <c r="JLF358" s="4"/>
      <c r="JLG358" s="4"/>
      <c r="JLH358" s="4"/>
      <c r="JLI358" s="4"/>
      <c r="JLJ358" s="4"/>
      <c r="JLK358" s="4"/>
      <c r="JLL358" s="4"/>
      <c r="JLM358" s="4"/>
      <c r="JLN358" s="4"/>
      <c r="JLO358" s="4"/>
      <c r="JLP358" s="4"/>
      <c r="JLQ358" s="4"/>
      <c r="JLR358" s="4"/>
      <c r="JLS358" s="4"/>
      <c r="JLT358" s="4"/>
      <c r="JLU358" s="4"/>
      <c r="JLV358" s="4"/>
      <c r="JLW358" s="4"/>
      <c r="JLX358" s="4"/>
      <c r="JLY358" s="4"/>
      <c r="JLZ358" s="4"/>
      <c r="JMA358" s="4"/>
      <c r="JMB358" s="4"/>
      <c r="JMC358" s="4"/>
      <c r="JMD358" s="4"/>
      <c r="JME358" s="4"/>
      <c r="JMF358" s="4"/>
      <c r="JMG358" s="4"/>
      <c r="JMH358" s="4"/>
      <c r="JMI358" s="4"/>
      <c r="JMJ358" s="4"/>
      <c r="JMK358" s="4"/>
      <c r="JML358" s="4"/>
      <c r="JMM358" s="4"/>
      <c r="JMN358" s="4"/>
      <c r="JMO358" s="4"/>
      <c r="JMP358" s="4"/>
      <c r="JMQ358" s="4"/>
      <c r="JMR358" s="4"/>
      <c r="JMS358" s="4"/>
      <c r="JMT358" s="4"/>
      <c r="JMU358" s="4"/>
      <c r="JMV358" s="4"/>
      <c r="JMW358" s="4"/>
      <c r="JMX358" s="4"/>
      <c r="JMY358" s="4"/>
      <c r="JMZ358" s="4"/>
      <c r="JNA358" s="4"/>
      <c r="JNB358" s="4"/>
      <c r="JNC358" s="4"/>
      <c r="JND358" s="4"/>
      <c r="JNE358" s="4"/>
      <c r="JNF358" s="4"/>
      <c r="JNG358" s="4"/>
      <c r="JNH358" s="4"/>
      <c r="JNI358" s="4"/>
      <c r="JNJ358" s="4"/>
      <c r="JNK358" s="4"/>
      <c r="JNL358" s="4"/>
      <c r="JNM358" s="4"/>
      <c r="JNN358" s="4"/>
      <c r="JNO358" s="4"/>
      <c r="JNP358" s="4"/>
      <c r="JNQ358" s="4"/>
      <c r="JNR358" s="4"/>
      <c r="JNS358" s="4"/>
      <c r="JNT358" s="4"/>
      <c r="JNU358" s="4"/>
      <c r="JNV358" s="4"/>
      <c r="JNW358" s="4"/>
      <c r="JNX358" s="4"/>
      <c r="JNY358" s="4"/>
      <c r="JNZ358" s="4"/>
      <c r="JOA358" s="4"/>
      <c r="JOB358" s="4"/>
      <c r="JOC358" s="4"/>
      <c r="JOD358" s="4"/>
      <c r="JOE358" s="4"/>
      <c r="JOF358" s="4"/>
      <c r="JOG358" s="4"/>
      <c r="JOH358" s="4"/>
      <c r="JOI358" s="4"/>
      <c r="JOJ358" s="4"/>
      <c r="JOK358" s="4"/>
      <c r="JOL358" s="4"/>
      <c r="JOM358" s="4"/>
      <c r="JON358" s="4"/>
      <c r="JOO358" s="4"/>
      <c r="JOP358" s="4"/>
      <c r="JOQ358" s="4"/>
      <c r="JOR358" s="4"/>
      <c r="JOS358" s="4"/>
      <c r="JOT358" s="4"/>
      <c r="JOU358" s="4"/>
      <c r="JOV358" s="4"/>
      <c r="JOW358" s="4"/>
      <c r="JOX358" s="4"/>
      <c r="JOY358" s="4"/>
      <c r="JOZ358" s="4"/>
      <c r="JPA358" s="4"/>
      <c r="JPB358" s="4"/>
      <c r="JPC358" s="4"/>
      <c r="JPD358" s="4"/>
      <c r="JPE358" s="4"/>
      <c r="JPF358" s="4"/>
      <c r="JPG358" s="4"/>
      <c r="JPH358" s="4"/>
      <c r="JPI358" s="4"/>
      <c r="JPJ358" s="4"/>
      <c r="JPK358" s="4"/>
      <c r="JPL358" s="4"/>
      <c r="JPM358" s="4"/>
      <c r="JPN358" s="4"/>
      <c r="JPO358" s="4"/>
      <c r="JPP358" s="4"/>
      <c r="JPQ358" s="4"/>
      <c r="JPR358" s="4"/>
      <c r="JPS358" s="4"/>
      <c r="JPT358" s="4"/>
      <c r="JPU358" s="4"/>
      <c r="JPV358" s="4"/>
      <c r="JPW358" s="4"/>
      <c r="JPX358" s="4"/>
      <c r="JPY358" s="4"/>
      <c r="JPZ358" s="4"/>
      <c r="JQA358" s="4"/>
      <c r="JQB358" s="4"/>
      <c r="JQC358" s="4"/>
      <c r="JQD358" s="4"/>
      <c r="JQE358" s="4"/>
      <c r="JQF358" s="4"/>
      <c r="JQG358" s="4"/>
      <c r="JQH358" s="4"/>
      <c r="JQI358" s="4"/>
      <c r="JQJ358" s="4"/>
      <c r="JQK358" s="4"/>
      <c r="JQL358" s="4"/>
      <c r="JQM358" s="4"/>
      <c r="JQN358" s="4"/>
      <c r="JQO358" s="4"/>
      <c r="JQP358" s="4"/>
      <c r="JQQ358" s="4"/>
      <c r="JQR358" s="4"/>
      <c r="JQS358" s="4"/>
      <c r="JQT358" s="4"/>
      <c r="JQU358" s="4"/>
      <c r="JQV358" s="4"/>
      <c r="JQW358" s="4"/>
      <c r="JQX358" s="4"/>
      <c r="JQY358" s="4"/>
      <c r="JQZ358" s="4"/>
      <c r="JRA358" s="4"/>
      <c r="JRB358" s="4"/>
      <c r="JRC358" s="4"/>
      <c r="JRD358" s="4"/>
      <c r="JRE358" s="4"/>
      <c r="JRF358" s="4"/>
      <c r="JRG358" s="4"/>
      <c r="JRH358" s="4"/>
      <c r="JRI358" s="4"/>
      <c r="JRJ358" s="4"/>
      <c r="JRK358" s="4"/>
      <c r="JRL358" s="4"/>
      <c r="JRM358" s="4"/>
      <c r="JRN358" s="4"/>
      <c r="JRO358" s="4"/>
      <c r="JRP358" s="4"/>
      <c r="JRQ358" s="4"/>
      <c r="JRR358" s="4"/>
      <c r="JRS358" s="4"/>
      <c r="JRT358" s="4"/>
      <c r="JRU358" s="4"/>
      <c r="JRV358" s="4"/>
      <c r="JRW358" s="4"/>
      <c r="JRX358" s="4"/>
      <c r="JRY358" s="4"/>
      <c r="JRZ358" s="4"/>
      <c r="JSA358" s="4"/>
      <c r="JSB358" s="4"/>
      <c r="JSC358" s="4"/>
      <c r="JSD358" s="4"/>
      <c r="JSE358" s="4"/>
      <c r="JSF358" s="4"/>
      <c r="JSG358" s="4"/>
      <c r="JSH358" s="4"/>
      <c r="JSI358" s="4"/>
      <c r="JSJ358" s="4"/>
      <c r="JSK358" s="4"/>
      <c r="JSL358" s="4"/>
      <c r="JSM358" s="4"/>
      <c r="JSN358" s="4"/>
      <c r="JSO358" s="4"/>
      <c r="JSP358" s="4"/>
      <c r="JSQ358" s="4"/>
      <c r="JSR358" s="4"/>
      <c r="JSS358" s="4"/>
      <c r="JST358" s="4"/>
      <c r="JSU358" s="4"/>
      <c r="JSV358" s="4"/>
      <c r="JSW358" s="4"/>
      <c r="JSX358" s="4"/>
      <c r="JSY358" s="4"/>
      <c r="JSZ358" s="4"/>
      <c r="JTA358" s="4"/>
      <c r="JTB358" s="4"/>
      <c r="JTC358" s="4"/>
      <c r="JTD358" s="4"/>
      <c r="JTE358" s="4"/>
      <c r="JTF358" s="4"/>
      <c r="JTG358" s="4"/>
      <c r="JTH358" s="4"/>
      <c r="JTI358" s="4"/>
      <c r="JTJ358" s="4"/>
      <c r="JTK358" s="4"/>
      <c r="JTL358" s="4"/>
      <c r="JTM358" s="4"/>
      <c r="JTN358" s="4"/>
      <c r="JTO358" s="4"/>
      <c r="JTP358" s="4"/>
      <c r="JTQ358" s="4"/>
      <c r="JTR358" s="4"/>
      <c r="JTS358" s="4"/>
      <c r="JTT358" s="4"/>
      <c r="JTU358" s="4"/>
      <c r="JTV358" s="4"/>
      <c r="JTW358" s="4"/>
      <c r="JTX358" s="4"/>
      <c r="JTY358" s="4"/>
      <c r="JTZ358" s="4"/>
      <c r="JUA358" s="4"/>
      <c r="JUB358" s="4"/>
      <c r="JUC358" s="4"/>
      <c r="JUD358" s="4"/>
      <c r="JUE358" s="4"/>
      <c r="JUF358" s="4"/>
      <c r="JUG358" s="4"/>
      <c r="JUH358" s="4"/>
      <c r="JUI358" s="4"/>
      <c r="JUJ358" s="4"/>
      <c r="JUK358" s="4"/>
      <c r="JUL358" s="4"/>
      <c r="JUM358" s="4"/>
      <c r="JUN358" s="4"/>
      <c r="JUO358" s="4"/>
      <c r="JUP358" s="4"/>
      <c r="JUQ358" s="4"/>
      <c r="JUR358" s="4"/>
      <c r="JUS358" s="4"/>
      <c r="JUT358" s="4"/>
      <c r="JUU358" s="4"/>
      <c r="JUV358" s="4"/>
      <c r="JUW358" s="4"/>
      <c r="JUX358" s="4"/>
      <c r="JUY358" s="4"/>
      <c r="JUZ358" s="4"/>
      <c r="JVA358" s="4"/>
      <c r="JVB358" s="4"/>
      <c r="JVC358" s="4"/>
      <c r="JVD358" s="4"/>
      <c r="JVE358" s="4"/>
      <c r="JVF358" s="4"/>
      <c r="JVG358" s="4"/>
      <c r="JVH358" s="4"/>
      <c r="JVI358" s="4"/>
      <c r="JVJ358" s="4"/>
      <c r="JVK358" s="4"/>
      <c r="JVL358" s="4"/>
      <c r="JVM358" s="4"/>
      <c r="JVN358" s="4"/>
      <c r="JVO358" s="4"/>
      <c r="JVP358" s="4"/>
      <c r="JVQ358" s="4"/>
      <c r="JVR358" s="4"/>
      <c r="JVS358" s="4"/>
      <c r="JVT358" s="4"/>
      <c r="JVU358" s="4"/>
      <c r="JVV358" s="4"/>
      <c r="JVW358" s="4"/>
      <c r="JVX358" s="4"/>
      <c r="JVY358" s="4"/>
      <c r="JVZ358" s="4"/>
      <c r="JWA358" s="4"/>
      <c r="JWB358" s="4"/>
      <c r="JWC358" s="4"/>
      <c r="JWD358" s="4"/>
      <c r="JWE358" s="4"/>
      <c r="JWF358" s="4"/>
      <c r="JWG358" s="4"/>
      <c r="JWH358" s="4"/>
      <c r="JWI358" s="4"/>
      <c r="JWJ358" s="4"/>
      <c r="JWK358" s="4"/>
      <c r="JWL358" s="4"/>
      <c r="JWM358" s="4"/>
      <c r="JWN358" s="4"/>
      <c r="JWO358" s="4"/>
      <c r="JWP358" s="4"/>
      <c r="JWQ358" s="4"/>
      <c r="JWR358" s="4"/>
      <c r="JWS358" s="4"/>
      <c r="JWT358" s="4"/>
      <c r="JWU358" s="4"/>
      <c r="JWV358" s="4"/>
      <c r="JWW358" s="4"/>
      <c r="JWX358" s="4"/>
      <c r="JWY358" s="4"/>
      <c r="JWZ358" s="4"/>
      <c r="JXA358" s="4"/>
      <c r="JXB358" s="4"/>
      <c r="JXC358" s="4"/>
      <c r="JXD358" s="4"/>
      <c r="JXE358" s="4"/>
      <c r="JXF358" s="4"/>
      <c r="JXG358" s="4"/>
      <c r="JXH358" s="4"/>
      <c r="JXI358" s="4"/>
      <c r="JXJ358" s="4"/>
      <c r="JXK358" s="4"/>
      <c r="JXL358" s="4"/>
      <c r="JXM358" s="4"/>
      <c r="JXN358" s="4"/>
      <c r="JXO358" s="4"/>
      <c r="JXP358" s="4"/>
      <c r="JXQ358" s="4"/>
      <c r="JXR358" s="4"/>
      <c r="JXS358" s="4"/>
      <c r="JXT358" s="4"/>
      <c r="JXU358" s="4"/>
      <c r="JXV358" s="4"/>
      <c r="JXW358" s="4"/>
      <c r="JXX358" s="4"/>
      <c r="JXY358" s="4"/>
      <c r="JXZ358" s="4"/>
      <c r="JYA358" s="4"/>
      <c r="JYB358" s="4"/>
      <c r="JYC358" s="4"/>
      <c r="JYD358" s="4"/>
      <c r="JYE358" s="4"/>
      <c r="JYF358" s="4"/>
      <c r="JYG358" s="4"/>
      <c r="JYH358" s="4"/>
      <c r="JYI358" s="4"/>
      <c r="JYJ358" s="4"/>
      <c r="JYK358" s="4"/>
      <c r="JYL358" s="4"/>
      <c r="JYM358" s="4"/>
      <c r="JYN358" s="4"/>
      <c r="JYO358" s="4"/>
      <c r="JYP358" s="4"/>
      <c r="JYQ358" s="4"/>
      <c r="JYR358" s="4"/>
      <c r="JYS358" s="4"/>
      <c r="JYT358" s="4"/>
      <c r="JYU358" s="4"/>
      <c r="JYV358" s="4"/>
      <c r="JYW358" s="4"/>
      <c r="JYX358" s="4"/>
      <c r="JYY358" s="4"/>
      <c r="JYZ358" s="4"/>
      <c r="JZA358" s="4"/>
      <c r="JZB358" s="4"/>
      <c r="JZC358" s="4"/>
      <c r="JZD358" s="4"/>
      <c r="JZE358" s="4"/>
      <c r="JZF358" s="4"/>
      <c r="JZG358" s="4"/>
      <c r="JZH358" s="4"/>
      <c r="JZI358" s="4"/>
      <c r="JZJ358" s="4"/>
      <c r="JZK358" s="4"/>
      <c r="JZL358" s="4"/>
      <c r="JZM358" s="4"/>
      <c r="JZN358" s="4"/>
      <c r="JZO358" s="4"/>
      <c r="JZP358" s="4"/>
      <c r="JZQ358" s="4"/>
      <c r="JZR358" s="4"/>
      <c r="JZS358" s="4"/>
      <c r="JZT358" s="4"/>
      <c r="JZU358" s="4"/>
      <c r="JZV358" s="4"/>
      <c r="JZW358" s="4"/>
      <c r="JZX358" s="4"/>
      <c r="JZY358" s="4"/>
      <c r="JZZ358" s="4"/>
      <c r="KAA358" s="4"/>
      <c r="KAB358" s="4"/>
      <c r="KAC358" s="4"/>
      <c r="KAD358" s="4"/>
      <c r="KAE358" s="4"/>
      <c r="KAF358" s="4"/>
      <c r="KAG358" s="4"/>
      <c r="KAH358" s="4"/>
      <c r="KAI358" s="4"/>
      <c r="KAJ358" s="4"/>
      <c r="KAK358" s="4"/>
      <c r="KAL358" s="4"/>
      <c r="KAM358" s="4"/>
      <c r="KAN358" s="4"/>
      <c r="KAO358" s="4"/>
      <c r="KAP358" s="4"/>
      <c r="KAQ358" s="4"/>
      <c r="KAR358" s="4"/>
      <c r="KAS358" s="4"/>
      <c r="KAT358" s="4"/>
      <c r="KAU358" s="4"/>
      <c r="KAV358" s="4"/>
      <c r="KAW358" s="4"/>
      <c r="KAX358" s="4"/>
      <c r="KAY358" s="4"/>
      <c r="KAZ358" s="4"/>
      <c r="KBA358" s="4"/>
      <c r="KBB358" s="4"/>
      <c r="KBC358" s="4"/>
      <c r="KBD358" s="4"/>
      <c r="KBE358" s="4"/>
      <c r="KBF358" s="4"/>
      <c r="KBG358" s="4"/>
      <c r="KBH358" s="4"/>
      <c r="KBI358" s="4"/>
      <c r="KBJ358" s="4"/>
      <c r="KBK358" s="4"/>
      <c r="KBL358" s="4"/>
      <c r="KBM358" s="4"/>
      <c r="KBN358" s="4"/>
      <c r="KBO358" s="4"/>
      <c r="KBP358" s="4"/>
      <c r="KBQ358" s="4"/>
      <c r="KBR358" s="4"/>
      <c r="KBS358" s="4"/>
      <c r="KBT358" s="4"/>
      <c r="KBU358" s="4"/>
      <c r="KBV358" s="4"/>
      <c r="KBW358" s="4"/>
      <c r="KBX358" s="4"/>
      <c r="KBY358" s="4"/>
      <c r="KBZ358" s="4"/>
      <c r="KCA358" s="4"/>
      <c r="KCB358" s="4"/>
      <c r="KCC358" s="4"/>
      <c r="KCD358" s="4"/>
      <c r="KCE358" s="4"/>
      <c r="KCF358" s="4"/>
      <c r="KCG358" s="4"/>
      <c r="KCH358" s="4"/>
      <c r="KCI358" s="4"/>
      <c r="KCJ358" s="4"/>
      <c r="KCK358" s="4"/>
      <c r="KCL358" s="4"/>
      <c r="KCM358" s="4"/>
      <c r="KCN358" s="4"/>
      <c r="KCO358" s="4"/>
      <c r="KCP358" s="4"/>
      <c r="KCQ358" s="4"/>
      <c r="KCR358" s="4"/>
      <c r="KCS358" s="4"/>
      <c r="KCT358" s="4"/>
      <c r="KCU358" s="4"/>
      <c r="KCV358" s="4"/>
      <c r="KCW358" s="4"/>
      <c r="KCX358" s="4"/>
      <c r="KCY358" s="4"/>
      <c r="KCZ358" s="4"/>
      <c r="KDA358" s="4"/>
      <c r="KDB358" s="4"/>
      <c r="KDC358" s="4"/>
      <c r="KDD358" s="4"/>
      <c r="KDE358" s="4"/>
      <c r="KDF358" s="4"/>
      <c r="KDG358" s="4"/>
      <c r="KDH358" s="4"/>
      <c r="KDI358" s="4"/>
      <c r="KDJ358" s="4"/>
      <c r="KDK358" s="4"/>
      <c r="KDL358" s="4"/>
      <c r="KDM358" s="4"/>
      <c r="KDN358" s="4"/>
      <c r="KDO358" s="4"/>
      <c r="KDP358" s="4"/>
      <c r="KDQ358" s="4"/>
      <c r="KDR358" s="4"/>
      <c r="KDS358" s="4"/>
      <c r="KDT358" s="4"/>
      <c r="KDU358" s="4"/>
      <c r="KDV358" s="4"/>
      <c r="KDW358" s="4"/>
      <c r="KDX358" s="4"/>
      <c r="KDY358" s="4"/>
      <c r="KDZ358" s="4"/>
      <c r="KEA358" s="4"/>
      <c r="KEB358" s="4"/>
      <c r="KEC358" s="4"/>
      <c r="KED358" s="4"/>
      <c r="KEE358" s="4"/>
      <c r="KEF358" s="4"/>
      <c r="KEG358" s="4"/>
      <c r="KEH358" s="4"/>
      <c r="KEI358" s="4"/>
      <c r="KEJ358" s="4"/>
      <c r="KEK358" s="4"/>
      <c r="KEL358" s="4"/>
      <c r="KEM358" s="4"/>
      <c r="KEN358" s="4"/>
      <c r="KEO358" s="4"/>
      <c r="KEP358" s="4"/>
      <c r="KEQ358" s="4"/>
      <c r="KER358" s="4"/>
      <c r="KES358" s="4"/>
      <c r="KET358" s="4"/>
      <c r="KEU358" s="4"/>
      <c r="KEV358" s="4"/>
      <c r="KEW358" s="4"/>
      <c r="KEX358" s="4"/>
      <c r="KEY358" s="4"/>
      <c r="KEZ358" s="4"/>
      <c r="KFA358" s="4"/>
      <c r="KFB358" s="4"/>
      <c r="KFC358" s="4"/>
      <c r="KFD358" s="4"/>
      <c r="KFE358" s="4"/>
      <c r="KFF358" s="4"/>
      <c r="KFG358" s="4"/>
      <c r="KFH358" s="4"/>
      <c r="KFI358" s="4"/>
      <c r="KFJ358" s="4"/>
      <c r="KFK358" s="4"/>
      <c r="KFL358" s="4"/>
      <c r="KFM358" s="4"/>
      <c r="KFN358" s="4"/>
      <c r="KFO358" s="4"/>
      <c r="KFP358" s="4"/>
      <c r="KFQ358" s="4"/>
      <c r="KFR358" s="4"/>
      <c r="KFS358" s="4"/>
      <c r="KFT358" s="4"/>
      <c r="KFU358" s="4"/>
      <c r="KFV358" s="4"/>
      <c r="KFW358" s="4"/>
      <c r="KFX358" s="4"/>
      <c r="KFY358" s="4"/>
      <c r="KFZ358" s="4"/>
      <c r="KGA358" s="4"/>
      <c r="KGB358" s="4"/>
      <c r="KGC358" s="4"/>
      <c r="KGD358" s="4"/>
      <c r="KGE358" s="4"/>
      <c r="KGF358" s="4"/>
      <c r="KGG358" s="4"/>
      <c r="KGH358" s="4"/>
      <c r="KGI358" s="4"/>
      <c r="KGJ358" s="4"/>
      <c r="KGK358" s="4"/>
      <c r="KGL358" s="4"/>
      <c r="KGM358" s="4"/>
      <c r="KGN358" s="4"/>
      <c r="KGO358" s="4"/>
      <c r="KGP358" s="4"/>
      <c r="KGQ358" s="4"/>
      <c r="KGR358" s="4"/>
      <c r="KGS358" s="4"/>
      <c r="KGT358" s="4"/>
      <c r="KGU358" s="4"/>
      <c r="KGV358" s="4"/>
      <c r="KGW358" s="4"/>
      <c r="KGX358" s="4"/>
      <c r="KGY358" s="4"/>
      <c r="KGZ358" s="4"/>
      <c r="KHA358" s="4"/>
      <c r="KHB358" s="4"/>
      <c r="KHC358" s="4"/>
      <c r="KHD358" s="4"/>
      <c r="KHE358" s="4"/>
      <c r="KHF358" s="4"/>
      <c r="KHG358" s="4"/>
      <c r="KHH358" s="4"/>
      <c r="KHI358" s="4"/>
      <c r="KHJ358" s="4"/>
      <c r="KHK358" s="4"/>
      <c r="KHL358" s="4"/>
      <c r="KHM358" s="4"/>
      <c r="KHN358" s="4"/>
      <c r="KHO358" s="4"/>
      <c r="KHP358" s="4"/>
      <c r="KHQ358" s="4"/>
      <c r="KHR358" s="4"/>
      <c r="KHS358" s="4"/>
      <c r="KHT358" s="4"/>
      <c r="KHU358" s="4"/>
      <c r="KHV358" s="4"/>
      <c r="KHW358" s="4"/>
      <c r="KHX358" s="4"/>
      <c r="KHY358" s="4"/>
      <c r="KHZ358" s="4"/>
      <c r="KIA358" s="4"/>
      <c r="KIB358" s="4"/>
      <c r="KIC358" s="4"/>
      <c r="KID358" s="4"/>
      <c r="KIE358" s="4"/>
      <c r="KIF358" s="4"/>
      <c r="KIG358" s="4"/>
      <c r="KIH358" s="4"/>
      <c r="KII358" s="4"/>
      <c r="KIJ358" s="4"/>
      <c r="KIK358" s="4"/>
      <c r="KIL358" s="4"/>
      <c r="KIM358" s="4"/>
      <c r="KIN358" s="4"/>
      <c r="KIO358" s="4"/>
      <c r="KIP358" s="4"/>
      <c r="KIQ358" s="4"/>
      <c r="KIR358" s="4"/>
      <c r="KIS358" s="4"/>
      <c r="KIT358" s="4"/>
      <c r="KIU358" s="4"/>
      <c r="KIV358" s="4"/>
      <c r="KIW358" s="4"/>
      <c r="KIX358" s="4"/>
      <c r="KIY358" s="4"/>
      <c r="KIZ358" s="4"/>
      <c r="KJA358" s="4"/>
      <c r="KJB358" s="4"/>
      <c r="KJC358" s="4"/>
      <c r="KJD358" s="4"/>
      <c r="KJE358" s="4"/>
      <c r="KJF358" s="4"/>
      <c r="KJG358" s="4"/>
      <c r="KJH358" s="4"/>
      <c r="KJI358" s="4"/>
      <c r="KJJ358" s="4"/>
      <c r="KJK358" s="4"/>
      <c r="KJL358" s="4"/>
      <c r="KJM358" s="4"/>
      <c r="KJN358" s="4"/>
      <c r="KJO358" s="4"/>
      <c r="KJP358" s="4"/>
      <c r="KJQ358" s="4"/>
      <c r="KJR358" s="4"/>
      <c r="KJS358" s="4"/>
      <c r="KJT358" s="4"/>
      <c r="KJU358" s="4"/>
      <c r="KJV358" s="4"/>
      <c r="KJW358" s="4"/>
      <c r="KJX358" s="4"/>
      <c r="KJY358" s="4"/>
      <c r="KJZ358" s="4"/>
      <c r="KKA358" s="4"/>
      <c r="KKB358" s="4"/>
      <c r="KKC358" s="4"/>
      <c r="KKD358" s="4"/>
      <c r="KKE358" s="4"/>
      <c r="KKF358" s="4"/>
      <c r="KKG358" s="4"/>
      <c r="KKH358" s="4"/>
      <c r="KKI358" s="4"/>
      <c r="KKJ358" s="4"/>
      <c r="KKK358" s="4"/>
      <c r="KKL358" s="4"/>
      <c r="KKM358" s="4"/>
      <c r="KKN358" s="4"/>
      <c r="KKO358" s="4"/>
      <c r="KKP358" s="4"/>
      <c r="KKQ358" s="4"/>
      <c r="KKR358" s="4"/>
      <c r="KKS358" s="4"/>
      <c r="KKT358" s="4"/>
      <c r="KKU358" s="4"/>
      <c r="KKV358" s="4"/>
      <c r="KKW358" s="4"/>
      <c r="KKX358" s="4"/>
      <c r="KKY358" s="4"/>
      <c r="KKZ358" s="4"/>
      <c r="KLA358" s="4"/>
      <c r="KLB358" s="4"/>
      <c r="KLC358" s="4"/>
      <c r="KLD358" s="4"/>
      <c r="KLE358" s="4"/>
      <c r="KLF358" s="4"/>
      <c r="KLG358" s="4"/>
      <c r="KLH358" s="4"/>
      <c r="KLI358" s="4"/>
      <c r="KLJ358" s="4"/>
      <c r="KLK358" s="4"/>
      <c r="KLL358" s="4"/>
      <c r="KLM358" s="4"/>
      <c r="KLN358" s="4"/>
      <c r="KLO358" s="4"/>
      <c r="KLP358" s="4"/>
      <c r="KLQ358" s="4"/>
      <c r="KLR358" s="4"/>
      <c r="KLS358" s="4"/>
      <c r="KLT358" s="4"/>
      <c r="KLU358" s="4"/>
      <c r="KLV358" s="4"/>
      <c r="KLW358" s="4"/>
      <c r="KLX358" s="4"/>
      <c r="KLY358" s="4"/>
      <c r="KLZ358" s="4"/>
      <c r="KMA358" s="4"/>
      <c r="KMB358" s="4"/>
      <c r="KMC358" s="4"/>
      <c r="KMD358" s="4"/>
      <c r="KME358" s="4"/>
      <c r="KMF358" s="4"/>
      <c r="KMG358" s="4"/>
      <c r="KMH358" s="4"/>
      <c r="KMI358" s="4"/>
      <c r="KMJ358" s="4"/>
      <c r="KMK358" s="4"/>
      <c r="KML358" s="4"/>
      <c r="KMM358" s="4"/>
      <c r="KMN358" s="4"/>
      <c r="KMO358" s="4"/>
      <c r="KMP358" s="4"/>
      <c r="KMQ358" s="4"/>
      <c r="KMR358" s="4"/>
      <c r="KMS358" s="4"/>
      <c r="KMT358" s="4"/>
      <c r="KMU358" s="4"/>
      <c r="KMV358" s="4"/>
      <c r="KMW358" s="4"/>
      <c r="KMX358" s="4"/>
      <c r="KMY358" s="4"/>
      <c r="KMZ358" s="4"/>
      <c r="KNA358" s="4"/>
      <c r="KNB358" s="4"/>
      <c r="KNC358" s="4"/>
      <c r="KND358" s="4"/>
      <c r="KNE358" s="4"/>
      <c r="KNF358" s="4"/>
      <c r="KNG358" s="4"/>
      <c r="KNH358" s="4"/>
      <c r="KNI358" s="4"/>
      <c r="KNJ358" s="4"/>
      <c r="KNK358" s="4"/>
      <c r="KNL358" s="4"/>
      <c r="KNM358" s="4"/>
      <c r="KNN358" s="4"/>
      <c r="KNO358" s="4"/>
      <c r="KNP358" s="4"/>
      <c r="KNQ358" s="4"/>
      <c r="KNR358" s="4"/>
      <c r="KNS358" s="4"/>
      <c r="KNT358" s="4"/>
      <c r="KNU358" s="4"/>
      <c r="KNV358" s="4"/>
      <c r="KNW358" s="4"/>
      <c r="KNX358" s="4"/>
      <c r="KNY358" s="4"/>
      <c r="KNZ358" s="4"/>
      <c r="KOA358" s="4"/>
      <c r="KOB358" s="4"/>
      <c r="KOC358" s="4"/>
      <c r="KOD358" s="4"/>
      <c r="KOE358" s="4"/>
      <c r="KOF358" s="4"/>
      <c r="KOG358" s="4"/>
      <c r="KOH358" s="4"/>
      <c r="KOI358" s="4"/>
      <c r="KOJ358" s="4"/>
      <c r="KOK358" s="4"/>
      <c r="KOL358" s="4"/>
      <c r="KOM358" s="4"/>
      <c r="KON358" s="4"/>
      <c r="KOO358" s="4"/>
      <c r="KOP358" s="4"/>
      <c r="KOQ358" s="4"/>
      <c r="KOR358" s="4"/>
      <c r="KOS358" s="4"/>
      <c r="KOT358" s="4"/>
      <c r="KOU358" s="4"/>
      <c r="KOV358" s="4"/>
      <c r="KOW358" s="4"/>
      <c r="KOX358" s="4"/>
      <c r="KOY358" s="4"/>
      <c r="KOZ358" s="4"/>
      <c r="KPA358" s="4"/>
      <c r="KPB358" s="4"/>
      <c r="KPC358" s="4"/>
      <c r="KPD358" s="4"/>
      <c r="KPE358" s="4"/>
      <c r="KPF358" s="4"/>
      <c r="KPG358" s="4"/>
      <c r="KPH358" s="4"/>
      <c r="KPI358" s="4"/>
      <c r="KPJ358" s="4"/>
      <c r="KPK358" s="4"/>
      <c r="KPL358" s="4"/>
      <c r="KPM358" s="4"/>
      <c r="KPN358" s="4"/>
      <c r="KPO358" s="4"/>
      <c r="KPP358" s="4"/>
      <c r="KPQ358" s="4"/>
      <c r="KPR358" s="4"/>
      <c r="KPS358" s="4"/>
      <c r="KPT358" s="4"/>
      <c r="KPU358" s="4"/>
      <c r="KPV358" s="4"/>
      <c r="KPW358" s="4"/>
      <c r="KPX358" s="4"/>
      <c r="KPY358" s="4"/>
      <c r="KPZ358" s="4"/>
      <c r="KQA358" s="4"/>
      <c r="KQB358" s="4"/>
      <c r="KQC358" s="4"/>
      <c r="KQD358" s="4"/>
      <c r="KQE358" s="4"/>
      <c r="KQF358" s="4"/>
      <c r="KQG358" s="4"/>
      <c r="KQH358" s="4"/>
      <c r="KQI358" s="4"/>
      <c r="KQJ358" s="4"/>
      <c r="KQK358" s="4"/>
      <c r="KQL358" s="4"/>
      <c r="KQM358" s="4"/>
      <c r="KQN358" s="4"/>
      <c r="KQO358" s="4"/>
      <c r="KQP358" s="4"/>
      <c r="KQQ358" s="4"/>
      <c r="KQR358" s="4"/>
      <c r="KQS358" s="4"/>
      <c r="KQT358" s="4"/>
      <c r="KQU358" s="4"/>
      <c r="KQV358" s="4"/>
      <c r="KQW358" s="4"/>
      <c r="KQX358" s="4"/>
      <c r="KQY358" s="4"/>
      <c r="KQZ358" s="4"/>
      <c r="KRA358" s="4"/>
      <c r="KRB358" s="4"/>
      <c r="KRC358" s="4"/>
      <c r="KRD358" s="4"/>
      <c r="KRE358" s="4"/>
      <c r="KRF358" s="4"/>
      <c r="KRG358" s="4"/>
      <c r="KRH358" s="4"/>
      <c r="KRI358" s="4"/>
      <c r="KRJ358" s="4"/>
      <c r="KRK358" s="4"/>
      <c r="KRL358" s="4"/>
      <c r="KRM358" s="4"/>
      <c r="KRN358" s="4"/>
      <c r="KRO358" s="4"/>
      <c r="KRP358" s="4"/>
      <c r="KRQ358" s="4"/>
      <c r="KRR358" s="4"/>
      <c r="KRS358" s="4"/>
      <c r="KRT358" s="4"/>
      <c r="KRU358" s="4"/>
      <c r="KRV358" s="4"/>
      <c r="KRW358" s="4"/>
      <c r="KRX358" s="4"/>
      <c r="KRY358" s="4"/>
      <c r="KRZ358" s="4"/>
      <c r="KSA358" s="4"/>
      <c r="KSB358" s="4"/>
      <c r="KSC358" s="4"/>
      <c r="KSD358" s="4"/>
      <c r="KSE358" s="4"/>
      <c r="KSF358" s="4"/>
      <c r="KSG358" s="4"/>
      <c r="KSH358" s="4"/>
      <c r="KSI358" s="4"/>
      <c r="KSJ358" s="4"/>
      <c r="KSK358" s="4"/>
      <c r="KSL358" s="4"/>
      <c r="KSM358" s="4"/>
      <c r="KSN358" s="4"/>
      <c r="KSO358" s="4"/>
      <c r="KSP358" s="4"/>
      <c r="KSQ358" s="4"/>
      <c r="KSR358" s="4"/>
      <c r="KSS358" s="4"/>
      <c r="KST358" s="4"/>
      <c r="KSU358" s="4"/>
      <c r="KSV358" s="4"/>
      <c r="KSW358" s="4"/>
      <c r="KSX358" s="4"/>
      <c r="KSY358" s="4"/>
      <c r="KSZ358" s="4"/>
      <c r="KTA358" s="4"/>
      <c r="KTB358" s="4"/>
      <c r="KTC358" s="4"/>
      <c r="KTD358" s="4"/>
      <c r="KTE358" s="4"/>
      <c r="KTF358" s="4"/>
      <c r="KTG358" s="4"/>
      <c r="KTH358" s="4"/>
      <c r="KTI358" s="4"/>
      <c r="KTJ358" s="4"/>
      <c r="KTK358" s="4"/>
      <c r="KTL358" s="4"/>
      <c r="KTM358" s="4"/>
      <c r="KTN358" s="4"/>
      <c r="KTO358" s="4"/>
      <c r="KTP358" s="4"/>
      <c r="KTQ358" s="4"/>
      <c r="KTR358" s="4"/>
      <c r="KTS358" s="4"/>
      <c r="KTT358" s="4"/>
      <c r="KTU358" s="4"/>
      <c r="KTV358" s="4"/>
      <c r="KTW358" s="4"/>
      <c r="KTX358" s="4"/>
      <c r="KTY358" s="4"/>
      <c r="KTZ358" s="4"/>
      <c r="KUA358" s="4"/>
      <c r="KUB358" s="4"/>
      <c r="KUC358" s="4"/>
      <c r="KUD358" s="4"/>
      <c r="KUE358" s="4"/>
      <c r="KUF358" s="4"/>
      <c r="KUG358" s="4"/>
      <c r="KUH358" s="4"/>
      <c r="KUI358" s="4"/>
      <c r="KUJ358" s="4"/>
      <c r="KUK358" s="4"/>
      <c r="KUL358" s="4"/>
      <c r="KUM358" s="4"/>
      <c r="KUN358" s="4"/>
      <c r="KUO358" s="4"/>
      <c r="KUP358" s="4"/>
      <c r="KUQ358" s="4"/>
      <c r="KUR358" s="4"/>
      <c r="KUS358" s="4"/>
      <c r="KUT358" s="4"/>
      <c r="KUU358" s="4"/>
      <c r="KUV358" s="4"/>
      <c r="KUW358" s="4"/>
      <c r="KUX358" s="4"/>
      <c r="KUY358" s="4"/>
      <c r="KUZ358" s="4"/>
      <c r="KVA358" s="4"/>
      <c r="KVB358" s="4"/>
      <c r="KVC358" s="4"/>
      <c r="KVD358" s="4"/>
      <c r="KVE358" s="4"/>
      <c r="KVF358" s="4"/>
      <c r="KVG358" s="4"/>
      <c r="KVH358" s="4"/>
      <c r="KVI358" s="4"/>
      <c r="KVJ358" s="4"/>
      <c r="KVK358" s="4"/>
      <c r="KVL358" s="4"/>
      <c r="KVM358" s="4"/>
      <c r="KVN358" s="4"/>
      <c r="KVO358" s="4"/>
      <c r="KVP358" s="4"/>
      <c r="KVQ358" s="4"/>
      <c r="KVR358" s="4"/>
      <c r="KVS358" s="4"/>
      <c r="KVT358" s="4"/>
      <c r="KVU358" s="4"/>
      <c r="KVV358" s="4"/>
      <c r="KVW358" s="4"/>
      <c r="KVX358" s="4"/>
      <c r="KVY358" s="4"/>
      <c r="KVZ358" s="4"/>
      <c r="KWA358" s="4"/>
      <c r="KWB358" s="4"/>
      <c r="KWC358" s="4"/>
      <c r="KWD358" s="4"/>
      <c r="KWE358" s="4"/>
      <c r="KWF358" s="4"/>
      <c r="KWG358" s="4"/>
      <c r="KWH358" s="4"/>
      <c r="KWI358" s="4"/>
      <c r="KWJ358" s="4"/>
      <c r="KWK358" s="4"/>
      <c r="KWL358" s="4"/>
      <c r="KWM358" s="4"/>
      <c r="KWN358" s="4"/>
      <c r="KWO358" s="4"/>
      <c r="KWP358" s="4"/>
      <c r="KWQ358" s="4"/>
      <c r="KWR358" s="4"/>
      <c r="KWS358" s="4"/>
      <c r="KWT358" s="4"/>
      <c r="KWU358" s="4"/>
      <c r="KWV358" s="4"/>
      <c r="KWW358" s="4"/>
      <c r="KWX358" s="4"/>
      <c r="KWY358" s="4"/>
      <c r="KWZ358" s="4"/>
      <c r="KXA358" s="4"/>
      <c r="KXB358" s="4"/>
      <c r="KXC358" s="4"/>
      <c r="KXD358" s="4"/>
      <c r="KXE358" s="4"/>
      <c r="KXF358" s="4"/>
      <c r="KXG358" s="4"/>
      <c r="KXH358" s="4"/>
      <c r="KXI358" s="4"/>
      <c r="KXJ358" s="4"/>
      <c r="KXK358" s="4"/>
      <c r="KXL358" s="4"/>
      <c r="KXM358" s="4"/>
      <c r="KXN358" s="4"/>
      <c r="KXO358" s="4"/>
      <c r="KXP358" s="4"/>
      <c r="KXQ358" s="4"/>
      <c r="KXR358" s="4"/>
      <c r="KXS358" s="4"/>
      <c r="KXT358" s="4"/>
      <c r="KXU358" s="4"/>
      <c r="KXV358" s="4"/>
      <c r="KXW358" s="4"/>
      <c r="KXX358" s="4"/>
      <c r="KXY358" s="4"/>
      <c r="KXZ358" s="4"/>
      <c r="KYA358" s="4"/>
      <c r="KYB358" s="4"/>
      <c r="KYC358" s="4"/>
      <c r="KYD358" s="4"/>
      <c r="KYE358" s="4"/>
      <c r="KYF358" s="4"/>
      <c r="KYG358" s="4"/>
      <c r="KYH358" s="4"/>
      <c r="KYI358" s="4"/>
      <c r="KYJ358" s="4"/>
      <c r="KYK358" s="4"/>
      <c r="KYL358" s="4"/>
      <c r="KYM358" s="4"/>
      <c r="KYN358" s="4"/>
      <c r="KYO358" s="4"/>
      <c r="KYP358" s="4"/>
      <c r="KYQ358" s="4"/>
      <c r="KYR358" s="4"/>
      <c r="KYS358" s="4"/>
      <c r="KYT358" s="4"/>
      <c r="KYU358" s="4"/>
      <c r="KYV358" s="4"/>
      <c r="KYW358" s="4"/>
      <c r="KYX358" s="4"/>
      <c r="KYY358" s="4"/>
      <c r="KYZ358" s="4"/>
      <c r="KZA358" s="4"/>
      <c r="KZB358" s="4"/>
      <c r="KZC358" s="4"/>
      <c r="KZD358" s="4"/>
      <c r="KZE358" s="4"/>
      <c r="KZF358" s="4"/>
      <c r="KZG358" s="4"/>
      <c r="KZH358" s="4"/>
      <c r="KZI358" s="4"/>
      <c r="KZJ358" s="4"/>
      <c r="KZK358" s="4"/>
      <c r="KZL358" s="4"/>
      <c r="KZM358" s="4"/>
      <c r="KZN358" s="4"/>
      <c r="KZO358" s="4"/>
      <c r="KZP358" s="4"/>
      <c r="KZQ358" s="4"/>
      <c r="KZR358" s="4"/>
      <c r="KZS358" s="4"/>
      <c r="KZT358" s="4"/>
      <c r="KZU358" s="4"/>
      <c r="KZV358" s="4"/>
      <c r="KZW358" s="4"/>
      <c r="KZX358" s="4"/>
      <c r="KZY358" s="4"/>
      <c r="KZZ358" s="4"/>
      <c r="LAA358" s="4"/>
      <c r="LAB358" s="4"/>
      <c r="LAC358" s="4"/>
      <c r="LAD358" s="4"/>
      <c r="LAE358" s="4"/>
      <c r="LAF358" s="4"/>
      <c r="LAG358" s="4"/>
      <c r="LAH358" s="4"/>
      <c r="LAI358" s="4"/>
      <c r="LAJ358" s="4"/>
      <c r="LAK358" s="4"/>
      <c r="LAL358" s="4"/>
      <c r="LAM358" s="4"/>
      <c r="LAN358" s="4"/>
      <c r="LAO358" s="4"/>
      <c r="LAP358" s="4"/>
      <c r="LAQ358" s="4"/>
      <c r="LAR358" s="4"/>
      <c r="LAS358" s="4"/>
      <c r="LAT358" s="4"/>
      <c r="LAU358" s="4"/>
      <c r="LAV358" s="4"/>
      <c r="LAW358" s="4"/>
      <c r="LAX358" s="4"/>
      <c r="LAY358" s="4"/>
      <c r="LAZ358" s="4"/>
      <c r="LBA358" s="4"/>
      <c r="LBB358" s="4"/>
      <c r="LBC358" s="4"/>
      <c r="LBD358" s="4"/>
      <c r="LBE358" s="4"/>
      <c r="LBF358" s="4"/>
      <c r="LBG358" s="4"/>
      <c r="LBH358" s="4"/>
      <c r="LBI358" s="4"/>
      <c r="LBJ358" s="4"/>
      <c r="LBK358" s="4"/>
      <c r="LBL358" s="4"/>
      <c r="LBM358" s="4"/>
      <c r="LBN358" s="4"/>
      <c r="LBO358" s="4"/>
      <c r="LBP358" s="4"/>
      <c r="LBQ358" s="4"/>
      <c r="LBR358" s="4"/>
      <c r="LBS358" s="4"/>
      <c r="LBT358" s="4"/>
      <c r="LBU358" s="4"/>
      <c r="LBV358" s="4"/>
      <c r="LBW358" s="4"/>
      <c r="LBX358" s="4"/>
      <c r="LBY358" s="4"/>
      <c r="LBZ358" s="4"/>
      <c r="LCA358" s="4"/>
      <c r="LCB358" s="4"/>
      <c r="LCC358" s="4"/>
      <c r="LCD358" s="4"/>
      <c r="LCE358" s="4"/>
      <c r="LCF358" s="4"/>
      <c r="LCG358" s="4"/>
      <c r="LCH358" s="4"/>
      <c r="LCI358" s="4"/>
      <c r="LCJ358" s="4"/>
      <c r="LCK358" s="4"/>
      <c r="LCL358" s="4"/>
      <c r="LCM358" s="4"/>
      <c r="LCN358" s="4"/>
      <c r="LCO358" s="4"/>
      <c r="LCP358" s="4"/>
      <c r="LCQ358" s="4"/>
      <c r="LCR358" s="4"/>
      <c r="LCS358" s="4"/>
      <c r="LCT358" s="4"/>
      <c r="LCU358" s="4"/>
      <c r="LCV358" s="4"/>
      <c r="LCW358" s="4"/>
      <c r="LCX358" s="4"/>
      <c r="LCY358" s="4"/>
      <c r="LCZ358" s="4"/>
      <c r="LDA358" s="4"/>
      <c r="LDB358" s="4"/>
      <c r="LDC358" s="4"/>
      <c r="LDD358" s="4"/>
      <c r="LDE358" s="4"/>
      <c r="LDF358" s="4"/>
      <c r="LDG358" s="4"/>
      <c r="LDH358" s="4"/>
      <c r="LDI358" s="4"/>
      <c r="LDJ358" s="4"/>
      <c r="LDK358" s="4"/>
      <c r="LDL358" s="4"/>
      <c r="LDM358" s="4"/>
      <c r="LDN358" s="4"/>
      <c r="LDO358" s="4"/>
      <c r="LDP358" s="4"/>
      <c r="LDQ358" s="4"/>
      <c r="LDR358" s="4"/>
      <c r="LDS358" s="4"/>
      <c r="LDT358" s="4"/>
      <c r="LDU358" s="4"/>
      <c r="LDV358" s="4"/>
      <c r="LDW358" s="4"/>
      <c r="LDX358" s="4"/>
      <c r="LDY358" s="4"/>
      <c r="LDZ358" s="4"/>
      <c r="LEA358" s="4"/>
      <c r="LEB358" s="4"/>
      <c r="LEC358" s="4"/>
      <c r="LED358" s="4"/>
      <c r="LEE358" s="4"/>
      <c r="LEF358" s="4"/>
      <c r="LEG358" s="4"/>
      <c r="LEH358" s="4"/>
      <c r="LEI358" s="4"/>
      <c r="LEJ358" s="4"/>
      <c r="LEK358" s="4"/>
      <c r="LEL358" s="4"/>
      <c r="LEM358" s="4"/>
      <c r="LEN358" s="4"/>
      <c r="LEO358" s="4"/>
      <c r="LEP358" s="4"/>
      <c r="LEQ358" s="4"/>
      <c r="LER358" s="4"/>
      <c r="LES358" s="4"/>
      <c r="LET358" s="4"/>
      <c r="LEU358" s="4"/>
      <c r="LEV358" s="4"/>
      <c r="LEW358" s="4"/>
      <c r="LEX358" s="4"/>
      <c r="LEY358" s="4"/>
      <c r="LEZ358" s="4"/>
      <c r="LFA358" s="4"/>
      <c r="LFB358" s="4"/>
      <c r="LFC358" s="4"/>
      <c r="LFD358" s="4"/>
      <c r="LFE358" s="4"/>
      <c r="LFF358" s="4"/>
      <c r="LFG358" s="4"/>
      <c r="LFH358" s="4"/>
      <c r="LFI358" s="4"/>
      <c r="LFJ358" s="4"/>
      <c r="LFK358" s="4"/>
      <c r="LFL358" s="4"/>
      <c r="LFM358" s="4"/>
      <c r="LFN358" s="4"/>
      <c r="LFO358" s="4"/>
      <c r="LFP358" s="4"/>
      <c r="LFQ358" s="4"/>
      <c r="LFR358" s="4"/>
      <c r="LFS358" s="4"/>
      <c r="LFT358" s="4"/>
      <c r="LFU358" s="4"/>
      <c r="LFV358" s="4"/>
      <c r="LFW358" s="4"/>
      <c r="LFX358" s="4"/>
      <c r="LFY358" s="4"/>
      <c r="LFZ358" s="4"/>
      <c r="LGA358" s="4"/>
      <c r="LGB358" s="4"/>
      <c r="LGC358" s="4"/>
      <c r="LGD358" s="4"/>
      <c r="LGE358" s="4"/>
      <c r="LGF358" s="4"/>
      <c r="LGG358" s="4"/>
      <c r="LGH358" s="4"/>
      <c r="LGI358" s="4"/>
      <c r="LGJ358" s="4"/>
      <c r="LGK358" s="4"/>
      <c r="LGL358" s="4"/>
      <c r="LGM358" s="4"/>
      <c r="LGN358" s="4"/>
      <c r="LGO358" s="4"/>
      <c r="LGP358" s="4"/>
      <c r="LGQ358" s="4"/>
      <c r="LGR358" s="4"/>
      <c r="LGS358" s="4"/>
      <c r="LGT358" s="4"/>
      <c r="LGU358" s="4"/>
      <c r="LGV358" s="4"/>
      <c r="LGW358" s="4"/>
      <c r="LGX358" s="4"/>
      <c r="LGY358" s="4"/>
      <c r="LGZ358" s="4"/>
      <c r="LHA358" s="4"/>
      <c r="LHB358" s="4"/>
      <c r="LHC358" s="4"/>
      <c r="LHD358" s="4"/>
      <c r="LHE358" s="4"/>
      <c r="LHF358" s="4"/>
      <c r="LHG358" s="4"/>
      <c r="LHH358" s="4"/>
      <c r="LHI358" s="4"/>
      <c r="LHJ358" s="4"/>
      <c r="LHK358" s="4"/>
      <c r="LHL358" s="4"/>
      <c r="LHM358" s="4"/>
      <c r="LHN358" s="4"/>
      <c r="LHO358" s="4"/>
      <c r="LHP358" s="4"/>
      <c r="LHQ358" s="4"/>
      <c r="LHR358" s="4"/>
      <c r="LHS358" s="4"/>
      <c r="LHT358" s="4"/>
      <c r="LHU358" s="4"/>
      <c r="LHV358" s="4"/>
      <c r="LHW358" s="4"/>
      <c r="LHX358" s="4"/>
      <c r="LHY358" s="4"/>
      <c r="LHZ358" s="4"/>
      <c r="LIA358" s="4"/>
      <c r="LIB358" s="4"/>
      <c r="LIC358" s="4"/>
      <c r="LID358" s="4"/>
      <c r="LIE358" s="4"/>
      <c r="LIF358" s="4"/>
      <c r="LIG358" s="4"/>
      <c r="LIH358" s="4"/>
      <c r="LII358" s="4"/>
      <c r="LIJ358" s="4"/>
      <c r="LIK358" s="4"/>
      <c r="LIL358" s="4"/>
      <c r="LIM358" s="4"/>
      <c r="LIN358" s="4"/>
      <c r="LIO358" s="4"/>
      <c r="LIP358" s="4"/>
      <c r="LIQ358" s="4"/>
      <c r="LIR358" s="4"/>
      <c r="LIS358" s="4"/>
      <c r="LIT358" s="4"/>
      <c r="LIU358" s="4"/>
      <c r="LIV358" s="4"/>
      <c r="LIW358" s="4"/>
      <c r="LIX358" s="4"/>
      <c r="LIY358" s="4"/>
      <c r="LIZ358" s="4"/>
      <c r="LJA358" s="4"/>
      <c r="LJB358" s="4"/>
      <c r="LJC358" s="4"/>
      <c r="LJD358" s="4"/>
      <c r="LJE358" s="4"/>
      <c r="LJF358" s="4"/>
      <c r="LJG358" s="4"/>
      <c r="LJH358" s="4"/>
      <c r="LJI358" s="4"/>
      <c r="LJJ358" s="4"/>
      <c r="LJK358" s="4"/>
      <c r="LJL358" s="4"/>
      <c r="LJM358" s="4"/>
      <c r="LJN358" s="4"/>
      <c r="LJO358" s="4"/>
      <c r="LJP358" s="4"/>
      <c r="LJQ358" s="4"/>
      <c r="LJR358" s="4"/>
      <c r="LJS358" s="4"/>
      <c r="LJT358" s="4"/>
      <c r="LJU358" s="4"/>
      <c r="LJV358" s="4"/>
      <c r="LJW358" s="4"/>
      <c r="LJX358" s="4"/>
      <c r="LJY358" s="4"/>
      <c r="LJZ358" s="4"/>
      <c r="LKA358" s="4"/>
      <c r="LKB358" s="4"/>
      <c r="LKC358" s="4"/>
      <c r="LKD358" s="4"/>
      <c r="LKE358" s="4"/>
      <c r="LKF358" s="4"/>
      <c r="LKG358" s="4"/>
      <c r="LKH358" s="4"/>
      <c r="LKI358" s="4"/>
      <c r="LKJ358" s="4"/>
      <c r="LKK358" s="4"/>
      <c r="LKL358" s="4"/>
      <c r="LKM358" s="4"/>
      <c r="LKN358" s="4"/>
      <c r="LKO358" s="4"/>
      <c r="LKP358" s="4"/>
      <c r="LKQ358" s="4"/>
      <c r="LKR358" s="4"/>
      <c r="LKS358" s="4"/>
      <c r="LKT358" s="4"/>
      <c r="LKU358" s="4"/>
      <c r="LKV358" s="4"/>
      <c r="LKW358" s="4"/>
      <c r="LKX358" s="4"/>
      <c r="LKY358" s="4"/>
      <c r="LKZ358" s="4"/>
      <c r="LLA358" s="4"/>
      <c r="LLB358" s="4"/>
      <c r="LLC358" s="4"/>
      <c r="LLD358" s="4"/>
      <c r="LLE358" s="4"/>
      <c r="LLF358" s="4"/>
      <c r="LLG358" s="4"/>
      <c r="LLH358" s="4"/>
      <c r="LLI358" s="4"/>
      <c r="LLJ358" s="4"/>
      <c r="LLK358" s="4"/>
      <c r="LLL358" s="4"/>
      <c r="LLM358" s="4"/>
      <c r="LLN358" s="4"/>
      <c r="LLO358" s="4"/>
      <c r="LLP358" s="4"/>
      <c r="LLQ358" s="4"/>
      <c r="LLR358" s="4"/>
      <c r="LLS358" s="4"/>
      <c r="LLT358" s="4"/>
      <c r="LLU358" s="4"/>
      <c r="LLV358" s="4"/>
      <c r="LLW358" s="4"/>
      <c r="LLX358" s="4"/>
      <c r="LLY358" s="4"/>
      <c r="LLZ358" s="4"/>
      <c r="LMA358" s="4"/>
      <c r="LMB358" s="4"/>
      <c r="LMC358" s="4"/>
      <c r="LMD358" s="4"/>
      <c r="LME358" s="4"/>
      <c r="LMF358" s="4"/>
      <c r="LMG358" s="4"/>
      <c r="LMH358" s="4"/>
      <c r="LMI358" s="4"/>
      <c r="LMJ358" s="4"/>
      <c r="LMK358" s="4"/>
      <c r="LML358" s="4"/>
      <c r="LMM358" s="4"/>
      <c r="LMN358" s="4"/>
      <c r="LMO358" s="4"/>
      <c r="LMP358" s="4"/>
      <c r="LMQ358" s="4"/>
      <c r="LMR358" s="4"/>
      <c r="LMS358" s="4"/>
      <c r="LMT358" s="4"/>
      <c r="LMU358" s="4"/>
      <c r="LMV358" s="4"/>
      <c r="LMW358" s="4"/>
      <c r="LMX358" s="4"/>
      <c r="LMY358" s="4"/>
      <c r="LMZ358" s="4"/>
      <c r="LNA358" s="4"/>
      <c r="LNB358" s="4"/>
      <c r="LNC358" s="4"/>
      <c r="LND358" s="4"/>
      <c r="LNE358" s="4"/>
      <c r="LNF358" s="4"/>
      <c r="LNG358" s="4"/>
      <c r="LNH358" s="4"/>
      <c r="LNI358" s="4"/>
      <c r="LNJ358" s="4"/>
      <c r="LNK358" s="4"/>
      <c r="LNL358" s="4"/>
      <c r="LNM358" s="4"/>
      <c r="LNN358" s="4"/>
      <c r="LNO358" s="4"/>
      <c r="LNP358" s="4"/>
      <c r="LNQ358" s="4"/>
      <c r="LNR358" s="4"/>
      <c r="LNS358" s="4"/>
      <c r="LNT358" s="4"/>
      <c r="LNU358" s="4"/>
      <c r="LNV358" s="4"/>
      <c r="LNW358" s="4"/>
      <c r="LNX358" s="4"/>
      <c r="LNY358" s="4"/>
      <c r="LNZ358" s="4"/>
      <c r="LOA358" s="4"/>
      <c r="LOB358" s="4"/>
      <c r="LOC358" s="4"/>
      <c r="LOD358" s="4"/>
      <c r="LOE358" s="4"/>
      <c r="LOF358" s="4"/>
      <c r="LOG358" s="4"/>
      <c r="LOH358" s="4"/>
      <c r="LOI358" s="4"/>
      <c r="LOJ358" s="4"/>
      <c r="LOK358" s="4"/>
      <c r="LOL358" s="4"/>
      <c r="LOM358" s="4"/>
      <c r="LON358" s="4"/>
      <c r="LOO358" s="4"/>
      <c r="LOP358" s="4"/>
      <c r="LOQ358" s="4"/>
      <c r="LOR358" s="4"/>
      <c r="LOS358" s="4"/>
      <c r="LOT358" s="4"/>
      <c r="LOU358" s="4"/>
      <c r="LOV358" s="4"/>
      <c r="LOW358" s="4"/>
      <c r="LOX358" s="4"/>
      <c r="LOY358" s="4"/>
      <c r="LOZ358" s="4"/>
      <c r="LPA358" s="4"/>
      <c r="LPB358" s="4"/>
      <c r="LPC358" s="4"/>
      <c r="LPD358" s="4"/>
      <c r="LPE358" s="4"/>
      <c r="LPF358" s="4"/>
      <c r="LPG358" s="4"/>
      <c r="LPH358" s="4"/>
      <c r="LPI358" s="4"/>
      <c r="LPJ358" s="4"/>
      <c r="LPK358" s="4"/>
      <c r="LPL358" s="4"/>
      <c r="LPM358" s="4"/>
      <c r="LPN358" s="4"/>
      <c r="LPO358" s="4"/>
      <c r="LPP358" s="4"/>
      <c r="LPQ358" s="4"/>
      <c r="LPR358" s="4"/>
      <c r="LPS358" s="4"/>
      <c r="LPT358" s="4"/>
      <c r="LPU358" s="4"/>
      <c r="LPV358" s="4"/>
      <c r="LPW358" s="4"/>
      <c r="LPX358" s="4"/>
      <c r="LPY358" s="4"/>
      <c r="LPZ358" s="4"/>
      <c r="LQA358" s="4"/>
      <c r="LQB358" s="4"/>
      <c r="LQC358" s="4"/>
      <c r="LQD358" s="4"/>
      <c r="LQE358" s="4"/>
      <c r="LQF358" s="4"/>
      <c r="LQG358" s="4"/>
      <c r="LQH358" s="4"/>
      <c r="LQI358" s="4"/>
      <c r="LQJ358" s="4"/>
      <c r="LQK358" s="4"/>
      <c r="LQL358" s="4"/>
      <c r="LQM358" s="4"/>
      <c r="LQN358" s="4"/>
      <c r="LQO358" s="4"/>
      <c r="LQP358" s="4"/>
      <c r="LQQ358" s="4"/>
      <c r="LQR358" s="4"/>
      <c r="LQS358" s="4"/>
      <c r="LQT358" s="4"/>
      <c r="LQU358" s="4"/>
      <c r="LQV358" s="4"/>
      <c r="LQW358" s="4"/>
      <c r="LQX358" s="4"/>
      <c r="LQY358" s="4"/>
      <c r="LQZ358" s="4"/>
      <c r="LRA358" s="4"/>
      <c r="LRB358" s="4"/>
      <c r="LRC358" s="4"/>
      <c r="LRD358" s="4"/>
      <c r="LRE358" s="4"/>
      <c r="LRF358" s="4"/>
      <c r="LRG358" s="4"/>
      <c r="LRH358" s="4"/>
      <c r="LRI358" s="4"/>
      <c r="LRJ358" s="4"/>
      <c r="LRK358" s="4"/>
      <c r="LRL358" s="4"/>
      <c r="LRM358" s="4"/>
      <c r="LRN358" s="4"/>
      <c r="LRO358" s="4"/>
      <c r="LRP358" s="4"/>
      <c r="LRQ358" s="4"/>
      <c r="LRR358" s="4"/>
      <c r="LRS358" s="4"/>
      <c r="LRT358" s="4"/>
      <c r="LRU358" s="4"/>
      <c r="LRV358" s="4"/>
      <c r="LRW358" s="4"/>
      <c r="LRX358" s="4"/>
      <c r="LRY358" s="4"/>
      <c r="LRZ358" s="4"/>
      <c r="LSA358" s="4"/>
      <c r="LSB358" s="4"/>
      <c r="LSC358" s="4"/>
      <c r="LSD358" s="4"/>
      <c r="LSE358" s="4"/>
      <c r="LSF358" s="4"/>
      <c r="LSG358" s="4"/>
      <c r="LSH358" s="4"/>
      <c r="LSI358" s="4"/>
      <c r="LSJ358" s="4"/>
      <c r="LSK358" s="4"/>
      <c r="LSL358" s="4"/>
      <c r="LSM358" s="4"/>
      <c r="LSN358" s="4"/>
      <c r="LSO358" s="4"/>
      <c r="LSP358" s="4"/>
      <c r="LSQ358" s="4"/>
      <c r="LSR358" s="4"/>
      <c r="LSS358" s="4"/>
      <c r="LST358" s="4"/>
      <c r="LSU358" s="4"/>
      <c r="LSV358" s="4"/>
      <c r="LSW358" s="4"/>
      <c r="LSX358" s="4"/>
      <c r="LSY358" s="4"/>
      <c r="LSZ358" s="4"/>
      <c r="LTA358" s="4"/>
      <c r="LTB358" s="4"/>
      <c r="LTC358" s="4"/>
      <c r="LTD358" s="4"/>
      <c r="LTE358" s="4"/>
      <c r="LTF358" s="4"/>
      <c r="LTG358" s="4"/>
      <c r="LTH358" s="4"/>
      <c r="LTI358" s="4"/>
      <c r="LTJ358" s="4"/>
      <c r="LTK358" s="4"/>
      <c r="LTL358" s="4"/>
      <c r="LTM358" s="4"/>
      <c r="LTN358" s="4"/>
      <c r="LTO358" s="4"/>
      <c r="LTP358" s="4"/>
      <c r="LTQ358" s="4"/>
      <c r="LTR358" s="4"/>
      <c r="LTS358" s="4"/>
      <c r="LTT358" s="4"/>
      <c r="LTU358" s="4"/>
      <c r="LTV358" s="4"/>
      <c r="LTW358" s="4"/>
      <c r="LTX358" s="4"/>
      <c r="LTY358" s="4"/>
      <c r="LTZ358" s="4"/>
      <c r="LUA358" s="4"/>
      <c r="LUB358" s="4"/>
      <c r="LUC358" s="4"/>
      <c r="LUD358" s="4"/>
      <c r="LUE358" s="4"/>
      <c r="LUF358" s="4"/>
      <c r="LUG358" s="4"/>
      <c r="LUH358" s="4"/>
      <c r="LUI358" s="4"/>
      <c r="LUJ358" s="4"/>
      <c r="LUK358" s="4"/>
      <c r="LUL358" s="4"/>
      <c r="LUM358" s="4"/>
      <c r="LUN358" s="4"/>
      <c r="LUO358" s="4"/>
      <c r="LUP358" s="4"/>
      <c r="LUQ358" s="4"/>
      <c r="LUR358" s="4"/>
      <c r="LUS358" s="4"/>
      <c r="LUT358" s="4"/>
      <c r="LUU358" s="4"/>
      <c r="LUV358" s="4"/>
      <c r="LUW358" s="4"/>
      <c r="LUX358" s="4"/>
      <c r="LUY358" s="4"/>
      <c r="LUZ358" s="4"/>
      <c r="LVA358" s="4"/>
      <c r="LVB358" s="4"/>
      <c r="LVC358" s="4"/>
      <c r="LVD358" s="4"/>
      <c r="LVE358" s="4"/>
      <c r="LVF358" s="4"/>
      <c r="LVG358" s="4"/>
      <c r="LVH358" s="4"/>
      <c r="LVI358" s="4"/>
      <c r="LVJ358" s="4"/>
      <c r="LVK358" s="4"/>
      <c r="LVL358" s="4"/>
      <c r="LVM358" s="4"/>
      <c r="LVN358" s="4"/>
      <c r="LVO358" s="4"/>
      <c r="LVP358" s="4"/>
      <c r="LVQ358" s="4"/>
      <c r="LVR358" s="4"/>
      <c r="LVS358" s="4"/>
      <c r="LVT358" s="4"/>
      <c r="LVU358" s="4"/>
      <c r="LVV358" s="4"/>
      <c r="LVW358" s="4"/>
      <c r="LVX358" s="4"/>
      <c r="LVY358" s="4"/>
      <c r="LVZ358" s="4"/>
      <c r="LWA358" s="4"/>
      <c r="LWB358" s="4"/>
      <c r="LWC358" s="4"/>
      <c r="LWD358" s="4"/>
      <c r="LWE358" s="4"/>
      <c r="LWF358" s="4"/>
      <c r="LWG358" s="4"/>
      <c r="LWH358" s="4"/>
      <c r="LWI358" s="4"/>
      <c r="LWJ358" s="4"/>
      <c r="LWK358" s="4"/>
      <c r="LWL358" s="4"/>
      <c r="LWM358" s="4"/>
      <c r="LWN358" s="4"/>
      <c r="LWO358" s="4"/>
      <c r="LWP358" s="4"/>
      <c r="LWQ358" s="4"/>
      <c r="LWR358" s="4"/>
      <c r="LWS358" s="4"/>
      <c r="LWT358" s="4"/>
      <c r="LWU358" s="4"/>
      <c r="LWV358" s="4"/>
      <c r="LWW358" s="4"/>
      <c r="LWX358" s="4"/>
      <c r="LWY358" s="4"/>
      <c r="LWZ358" s="4"/>
      <c r="LXA358" s="4"/>
      <c r="LXB358" s="4"/>
      <c r="LXC358" s="4"/>
      <c r="LXD358" s="4"/>
      <c r="LXE358" s="4"/>
      <c r="LXF358" s="4"/>
      <c r="LXG358" s="4"/>
      <c r="LXH358" s="4"/>
      <c r="LXI358" s="4"/>
      <c r="LXJ358" s="4"/>
      <c r="LXK358" s="4"/>
      <c r="LXL358" s="4"/>
      <c r="LXM358" s="4"/>
      <c r="LXN358" s="4"/>
      <c r="LXO358" s="4"/>
      <c r="LXP358" s="4"/>
      <c r="LXQ358" s="4"/>
      <c r="LXR358" s="4"/>
      <c r="LXS358" s="4"/>
      <c r="LXT358" s="4"/>
      <c r="LXU358" s="4"/>
      <c r="LXV358" s="4"/>
      <c r="LXW358" s="4"/>
      <c r="LXX358" s="4"/>
      <c r="LXY358" s="4"/>
      <c r="LXZ358" s="4"/>
      <c r="LYA358" s="4"/>
      <c r="LYB358" s="4"/>
      <c r="LYC358" s="4"/>
      <c r="LYD358" s="4"/>
      <c r="LYE358" s="4"/>
      <c r="LYF358" s="4"/>
      <c r="LYG358" s="4"/>
      <c r="LYH358" s="4"/>
      <c r="LYI358" s="4"/>
      <c r="LYJ358" s="4"/>
      <c r="LYK358" s="4"/>
      <c r="LYL358" s="4"/>
      <c r="LYM358" s="4"/>
      <c r="LYN358" s="4"/>
      <c r="LYO358" s="4"/>
      <c r="LYP358" s="4"/>
      <c r="LYQ358" s="4"/>
      <c r="LYR358" s="4"/>
      <c r="LYS358" s="4"/>
      <c r="LYT358" s="4"/>
      <c r="LYU358" s="4"/>
      <c r="LYV358" s="4"/>
      <c r="LYW358" s="4"/>
      <c r="LYX358" s="4"/>
      <c r="LYY358" s="4"/>
      <c r="LYZ358" s="4"/>
      <c r="LZA358" s="4"/>
      <c r="LZB358" s="4"/>
      <c r="LZC358" s="4"/>
      <c r="LZD358" s="4"/>
      <c r="LZE358" s="4"/>
      <c r="LZF358" s="4"/>
      <c r="LZG358" s="4"/>
      <c r="LZH358" s="4"/>
      <c r="LZI358" s="4"/>
      <c r="LZJ358" s="4"/>
      <c r="LZK358" s="4"/>
      <c r="LZL358" s="4"/>
      <c r="LZM358" s="4"/>
      <c r="LZN358" s="4"/>
      <c r="LZO358" s="4"/>
      <c r="LZP358" s="4"/>
      <c r="LZQ358" s="4"/>
      <c r="LZR358" s="4"/>
      <c r="LZS358" s="4"/>
      <c r="LZT358" s="4"/>
      <c r="LZU358" s="4"/>
      <c r="LZV358" s="4"/>
      <c r="LZW358" s="4"/>
      <c r="LZX358" s="4"/>
      <c r="LZY358" s="4"/>
      <c r="LZZ358" s="4"/>
      <c r="MAA358" s="4"/>
      <c r="MAB358" s="4"/>
      <c r="MAC358" s="4"/>
      <c r="MAD358" s="4"/>
      <c r="MAE358" s="4"/>
      <c r="MAF358" s="4"/>
      <c r="MAG358" s="4"/>
      <c r="MAH358" s="4"/>
      <c r="MAI358" s="4"/>
      <c r="MAJ358" s="4"/>
      <c r="MAK358" s="4"/>
      <c r="MAL358" s="4"/>
      <c r="MAM358" s="4"/>
      <c r="MAN358" s="4"/>
      <c r="MAO358" s="4"/>
      <c r="MAP358" s="4"/>
      <c r="MAQ358" s="4"/>
      <c r="MAR358" s="4"/>
      <c r="MAS358" s="4"/>
      <c r="MAT358" s="4"/>
      <c r="MAU358" s="4"/>
      <c r="MAV358" s="4"/>
      <c r="MAW358" s="4"/>
      <c r="MAX358" s="4"/>
      <c r="MAY358" s="4"/>
      <c r="MAZ358" s="4"/>
      <c r="MBA358" s="4"/>
      <c r="MBB358" s="4"/>
      <c r="MBC358" s="4"/>
      <c r="MBD358" s="4"/>
      <c r="MBE358" s="4"/>
      <c r="MBF358" s="4"/>
      <c r="MBG358" s="4"/>
      <c r="MBH358" s="4"/>
      <c r="MBI358" s="4"/>
      <c r="MBJ358" s="4"/>
      <c r="MBK358" s="4"/>
      <c r="MBL358" s="4"/>
      <c r="MBM358" s="4"/>
      <c r="MBN358" s="4"/>
      <c r="MBO358" s="4"/>
      <c r="MBP358" s="4"/>
      <c r="MBQ358" s="4"/>
      <c r="MBR358" s="4"/>
      <c r="MBS358" s="4"/>
      <c r="MBT358" s="4"/>
      <c r="MBU358" s="4"/>
      <c r="MBV358" s="4"/>
      <c r="MBW358" s="4"/>
      <c r="MBX358" s="4"/>
      <c r="MBY358" s="4"/>
      <c r="MBZ358" s="4"/>
      <c r="MCA358" s="4"/>
      <c r="MCB358" s="4"/>
      <c r="MCC358" s="4"/>
      <c r="MCD358" s="4"/>
      <c r="MCE358" s="4"/>
      <c r="MCF358" s="4"/>
      <c r="MCG358" s="4"/>
      <c r="MCH358" s="4"/>
      <c r="MCI358" s="4"/>
      <c r="MCJ358" s="4"/>
      <c r="MCK358" s="4"/>
      <c r="MCL358" s="4"/>
      <c r="MCM358" s="4"/>
      <c r="MCN358" s="4"/>
      <c r="MCO358" s="4"/>
      <c r="MCP358" s="4"/>
      <c r="MCQ358" s="4"/>
      <c r="MCR358" s="4"/>
      <c r="MCS358" s="4"/>
      <c r="MCT358" s="4"/>
      <c r="MCU358" s="4"/>
      <c r="MCV358" s="4"/>
      <c r="MCW358" s="4"/>
      <c r="MCX358" s="4"/>
      <c r="MCY358" s="4"/>
      <c r="MCZ358" s="4"/>
      <c r="MDA358" s="4"/>
      <c r="MDB358" s="4"/>
      <c r="MDC358" s="4"/>
      <c r="MDD358" s="4"/>
      <c r="MDE358" s="4"/>
      <c r="MDF358" s="4"/>
      <c r="MDG358" s="4"/>
      <c r="MDH358" s="4"/>
      <c r="MDI358" s="4"/>
      <c r="MDJ358" s="4"/>
      <c r="MDK358" s="4"/>
      <c r="MDL358" s="4"/>
      <c r="MDM358" s="4"/>
      <c r="MDN358" s="4"/>
      <c r="MDO358" s="4"/>
      <c r="MDP358" s="4"/>
      <c r="MDQ358" s="4"/>
      <c r="MDR358" s="4"/>
      <c r="MDS358" s="4"/>
      <c r="MDT358" s="4"/>
      <c r="MDU358" s="4"/>
      <c r="MDV358" s="4"/>
      <c r="MDW358" s="4"/>
      <c r="MDX358" s="4"/>
      <c r="MDY358" s="4"/>
      <c r="MDZ358" s="4"/>
      <c r="MEA358" s="4"/>
      <c r="MEB358" s="4"/>
      <c r="MEC358" s="4"/>
      <c r="MED358" s="4"/>
      <c r="MEE358" s="4"/>
      <c r="MEF358" s="4"/>
      <c r="MEG358" s="4"/>
      <c r="MEH358" s="4"/>
      <c r="MEI358" s="4"/>
      <c r="MEJ358" s="4"/>
      <c r="MEK358" s="4"/>
      <c r="MEL358" s="4"/>
      <c r="MEM358" s="4"/>
      <c r="MEN358" s="4"/>
      <c r="MEO358" s="4"/>
      <c r="MEP358" s="4"/>
      <c r="MEQ358" s="4"/>
      <c r="MER358" s="4"/>
      <c r="MES358" s="4"/>
      <c r="MET358" s="4"/>
      <c r="MEU358" s="4"/>
      <c r="MEV358" s="4"/>
      <c r="MEW358" s="4"/>
      <c r="MEX358" s="4"/>
      <c r="MEY358" s="4"/>
      <c r="MEZ358" s="4"/>
      <c r="MFA358" s="4"/>
      <c r="MFB358" s="4"/>
      <c r="MFC358" s="4"/>
      <c r="MFD358" s="4"/>
      <c r="MFE358" s="4"/>
      <c r="MFF358" s="4"/>
      <c r="MFG358" s="4"/>
      <c r="MFH358" s="4"/>
      <c r="MFI358" s="4"/>
      <c r="MFJ358" s="4"/>
      <c r="MFK358" s="4"/>
      <c r="MFL358" s="4"/>
      <c r="MFM358" s="4"/>
      <c r="MFN358" s="4"/>
      <c r="MFO358" s="4"/>
      <c r="MFP358" s="4"/>
      <c r="MFQ358" s="4"/>
      <c r="MFR358" s="4"/>
      <c r="MFS358" s="4"/>
      <c r="MFT358" s="4"/>
      <c r="MFU358" s="4"/>
      <c r="MFV358" s="4"/>
      <c r="MFW358" s="4"/>
      <c r="MFX358" s="4"/>
      <c r="MFY358" s="4"/>
      <c r="MFZ358" s="4"/>
      <c r="MGA358" s="4"/>
      <c r="MGB358" s="4"/>
      <c r="MGC358" s="4"/>
      <c r="MGD358" s="4"/>
      <c r="MGE358" s="4"/>
      <c r="MGF358" s="4"/>
      <c r="MGG358" s="4"/>
      <c r="MGH358" s="4"/>
      <c r="MGI358" s="4"/>
      <c r="MGJ358" s="4"/>
      <c r="MGK358" s="4"/>
      <c r="MGL358" s="4"/>
      <c r="MGM358" s="4"/>
      <c r="MGN358" s="4"/>
      <c r="MGO358" s="4"/>
      <c r="MGP358" s="4"/>
      <c r="MGQ358" s="4"/>
      <c r="MGR358" s="4"/>
      <c r="MGS358" s="4"/>
      <c r="MGT358" s="4"/>
      <c r="MGU358" s="4"/>
      <c r="MGV358" s="4"/>
      <c r="MGW358" s="4"/>
      <c r="MGX358" s="4"/>
      <c r="MGY358" s="4"/>
      <c r="MGZ358" s="4"/>
      <c r="MHA358" s="4"/>
      <c r="MHB358" s="4"/>
      <c r="MHC358" s="4"/>
      <c r="MHD358" s="4"/>
      <c r="MHE358" s="4"/>
      <c r="MHF358" s="4"/>
      <c r="MHG358" s="4"/>
      <c r="MHH358" s="4"/>
      <c r="MHI358" s="4"/>
      <c r="MHJ358" s="4"/>
      <c r="MHK358" s="4"/>
      <c r="MHL358" s="4"/>
      <c r="MHM358" s="4"/>
      <c r="MHN358" s="4"/>
      <c r="MHO358" s="4"/>
      <c r="MHP358" s="4"/>
      <c r="MHQ358" s="4"/>
      <c r="MHR358" s="4"/>
      <c r="MHS358" s="4"/>
      <c r="MHT358" s="4"/>
      <c r="MHU358" s="4"/>
      <c r="MHV358" s="4"/>
      <c r="MHW358" s="4"/>
      <c r="MHX358" s="4"/>
      <c r="MHY358" s="4"/>
      <c r="MHZ358" s="4"/>
      <c r="MIA358" s="4"/>
      <c r="MIB358" s="4"/>
      <c r="MIC358" s="4"/>
      <c r="MID358" s="4"/>
      <c r="MIE358" s="4"/>
      <c r="MIF358" s="4"/>
      <c r="MIG358" s="4"/>
      <c r="MIH358" s="4"/>
      <c r="MII358" s="4"/>
      <c r="MIJ358" s="4"/>
      <c r="MIK358" s="4"/>
      <c r="MIL358" s="4"/>
      <c r="MIM358" s="4"/>
      <c r="MIN358" s="4"/>
      <c r="MIO358" s="4"/>
      <c r="MIP358" s="4"/>
      <c r="MIQ358" s="4"/>
      <c r="MIR358" s="4"/>
      <c r="MIS358" s="4"/>
      <c r="MIT358" s="4"/>
      <c r="MIU358" s="4"/>
      <c r="MIV358" s="4"/>
      <c r="MIW358" s="4"/>
      <c r="MIX358" s="4"/>
      <c r="MIY358" s="4"/>
      <c r="MIZ358" s="4"/>
      <c r="MJA358" s="4"/>
      <c r="MJB358" s="4"/>
      <c r="MJC358" s="4"/>
      <c r="MJD358" s="4"/>
      <c r="MJE358" s="4"/>
      <c r="MJF358" s="4"/>
      <c r="MJG358" s="4"/>
      <c r="MJH358" s="4"/>
      <c r="MJI358" s="4"/>
      <c r="MJJ358" s="4"/>
      <c r="MJK358" s="4"/>
      <c r="MJL358" s="4"/>
      <c r="MJM358" s="4"/>
      <c r="MJN358" s="4"/>
      <c r="MJO358" s="4"/>
      <c r="MJP358" s="4"/>
      <c r="MJQ358" s="4"/>
      <c r="MJR358" s="4"/>
      <c r="MJS358" s="4"/>
      <c r="MJT358" s="4"/>
      <c r="MJU358" s="4"/>
      <c r="MJV358" s="4"/>
      <c r="MJW358" s="4"/>
      <c r="MJX358" s="4"/>
      <c r="MJY358" s="4"/>
      <c r="MJZ358" s="4"/>
      <c r="MKA358" s="4"/>
      <c r="MKB358" s="4"/>
      <c r="MKC358" s="4"/>
      <c r="MKD358" s="4"/>
      <c r="MKE358" s="4"/>
      <c r="MKF358" s="4"/>
      <c r="MKG358" s="4"/>
      <c r="MKH358" s="4"/>
      <c r="MKI358" s="4"/>
      <c r="MKJ358" s="4"/>
      <c r="MKK358" s="4"/>
      <c r="MKL358" s="4"/>
      <c r="MKM358" s="4"/>
      <c r="MKN358" s="4"/>
      <c r="MKO358" s="4"/>
      <c r="MKP358" s="4"/>
      <c r="MKQ358" s="4"/>
      <c r="MKR358" s="4"/>
      <c r="MKS358" s="4"/>
      <c r="MKT358" s="4"/>
      <c r="MKU358" s="4"/>
      <c r="MKV358" s="4"/>
      <c r="MKW358" s="4"/>
      <c r="MKX358" s="4"/>
      <c r="MKY358" s="4"/>
      <c r="MKZ358" s="4"/>
      <c r="MLA358" s="4"/>
      <c r="MLB358" s="4"/>
      <c r="MLC358" s="4"/>
      <c r="MLD358" s="4"/>
      <c r="MLE358" s="4"/>
      <c r="MLF358" s="4"/>
      <c r="MLG358" s="4"/>
      <c r="MLH358" s="4"/>
      <c r="MLI358" s="4"/>
      <c r="MLJ358" s="4"/>
      <c r="MLK358" s="4"/>
      <c r="MLL358" s="4"/>
      <c r="MLM358" s="4"/>
      <c r="MLN358" s="4"/>
      <c r="MLO358" s="4"/>
      <c r="MLP358" s="4"/>
      <c r="MLQ358" s="4"/>
      <c r="MLR358" s="4"/>
      <c r="MLS358" s="4"/>
      <c r="MLT358" s="4"/>
      <c r="MLU358" s="4"/>
      <c r="MLV358" s="4"/>
      <c r="MLW358" s="4"/>
      <c r="MLX358" s="4"/>
      <c r="MLY358" s="4"/>
      <c r="MLZ358" s="4"/>
      <c r="MMA358" s="4"/>
      <c r="MMB358" s="4"/>
      <c r="MMC358" s="4"/>
      <c r="MMD358" s="4"/>
      <c r="MME358" s="4"/>
      <c r="MMF358" s="4"/>
      <c r="MMG358" s="4"/>
      <c r="MMH358" s="4"/>
      <c r="MMI358" s="4"/>
      <c r="MMJ358" s="4"/>
      <c r="MMK358" s="4"/>
      <c r="MML358" s="4"/>
      <c r="MMM358" s="4"/>
      <c r="MMN358" s="4"/>
      <c r="MMO358" s="4"/>
      <c r="MMP358" s="4"/>
      <c r="MMQ358" s="4"/>
      <c r="MMR358" s="4"/>
      <c r="MMS358" s="4"/>
      <c r="MMT358" s="4"/>
      <c r="MMU358" s="4"/>
      <c r="MMV358" s="4"/>
      <c r="MMW358" s="4"/>
      <c r="MMX358" s="4"/>
      <c r="MMY358" s="4"/>
      <c r="MMZ358" s="4"/>
      <c r="MNA358" s="4"/>
      <c r="MNB358" s="4"/>
      <c r="MNC358" s="4"/>
      <c r="MND358" s="4"/>
      <c r="MNE358" s="4"/>
      <c r="MNF358" s="4"/>
      <c r="MNG358" s="4"/>
      <c r="MNH358" s="4"/>
      <c r="MNI358" s="4"/>
      <c r="MNJ358" s="4"/>
      <c r="MNK358" s="4"/>
      <c r="MNL358" s="4"/>
      <c r="MNM358" s="4"/>
      <c r="MNN358" s="4"/>
      <c r="MNO358" s="4"/>
      <c r="MNP358" s="4"/>
      <c r="MNQ358" s="4"/>
      <c r="MNR358" s="4"/>
      <c r="MNS358" s="4"/>
      <c r="MNT358" s="4"/>
      <c r="MNU358" s="4"/>
      <c r="MNV358" s="4"/>
      <c r="MNW358" s="4"/>
      <c r="MNX358" s="4"/>
      <c r="MNY358" s="4"/>
      <c r="MNZ358" s="4"/>
      <c r="MOA358" s="4"/>
      <c r="MOB358" s="4"/>
      <c r="MOC358" s="4"/>
      <c r="MOD358" s="4"/>
      <c r="MOE358" s="4"/>
      <c r="MOF358" s="4"/>
      <c r="MOG358" s="4"/>
      <c r="MOH358" s="4"/>
      <c r="MOI358" s="4"/>
      <c r="MOJ358" s="4"/>
      <c r="MOK358" s="4"/>
      <c r="MOL358" s="4"/>
      <c r="MOM358" s="4"/>
      <c r="MON358" s="4"/>
      <c r="MOO358" s="4"/>
      <c r="MOP358" s="4"/>
      <c r="MOQ358" s="4"/>
      <c r="MOR358" s="4"/>
      <c r="MOS358" s="4"/>
      <c r="MOT358" s="4"/>
      <c r="MOU358" s="4"/>
      <c r="MOV358" s="4"/>
      <c r="MOW358" s="4"/>
      <c r="MOX358" s="4"/>
      <c r="MOY358" s="4"/>
      <c r="MOZ358" s="4"/>
      <c r="MPA358" s="4"/>
      <c r="MPB358" s="4"/>
      <c r="MPC358" s="4"/>
      <c r="MPD358" s="4"/>
      <c r="MPE358" s="4"/>
      <c r="MPF358" s="4"/>
      <c r="MPG358" s="4"/>
      <c r="MPH358" s="4"/>
      <c r="MPI358" s="4"/>
      <c r="MPJ358" s="4"/>
      <c r="MPK358" s="4"/>
      <c r="MPL358" s="4"/>
      <c r="MPM358" s="4"/>
      <c r="MPN358" s="4"/>
      <c r="MPO358" s="4"/>
      <c r="MPP358" s="4"/>
      <c r="MPQ358" s="4"/>
      <c r="MPR358" s="4"/>
      <c r="MPS358" s="4"/>
      <c r="MPT358" s="4"/>
      <c r="MPU358" s="4"/>
      <c r="MPV358" s="4"/>
      <c r="MPW358" s="4"/>
      <c r="MPX358" s="4"/>
      <c r="MPY358" s="4"/>
      <c r="MPZ358" s="4"/>
      <c r="MQA358" s="4"/>
      <c r="MQB358" s="4"/>
      <c r="MQC358" s="4"/>
      <c r="MQD358" s="4"/>
      <c r="MQE358" s="4"/>
      <c r="MQF358" s="4"/>
      <c r="MQG358" s="4"/>
      <c r="MQH358" s="4"/>
      <c r="MQI358" s="4"/>
      <c r="MQJ358" s="4"/>
      <c r="MQK358" s="4"/>
      <c r="MQL358" s="4"/>
      <c r="MQM358" s="4"/>
      <c r="MQN358" s="4"/>
      <c r="MQO358" s="4"/>
      <c r="MQP358" s="4"/>
      <c r="MQQ358" s="4"/>
      <c r="MQR358" s="4"/>
      <c r="MQS358" s="4"/>
      <c r="MQT358" s="4"/>
      <c r="MQU358" s="4"/>
      <c r="MQV358" s="4"/>
      <c r="MQW358" s="4"/>
      <c r="MQX358" s="4"/>
      <c r="MQY358" s="4"/>
      <c r="MQZ358" s="4"/>
      <c r="MRA358" s="4"/>
      <c r="MRB358" s="4"/>
      <c r="MRC358" s="4"/>
      <c r="MRD358" s="4"/>
      <c r="MRE358" s="4"/>
      <c r="MRF358" s="4"/>
      <c r="MRG358" s="4"/>
      <c r="MRH358" s="4"/>
      <c r="MRI358" s="4"/>
      <c r="MRJ358" s="4"/>
      <c r="MRK358" s="4"/>
      <c r="MRL358" s="4"/>
      <c r="MRM358" s="4"/>
      <c r="MRN358" s="4"/>
      <c r="MRO358" s="4"/>
      <c r="MRP358" s="4"/>
      <c r="MRQ358" s="4"/>
      <c r="MRR358" s="4"/>
      <c r="MRS358" s="4"/>
      <c r="MRT358" s="4"/>
      <c r="MRU358" s="4"/>
      <c r="MRV358" s="4"/>
      <c r="MRW358" s="4"/>
      <c r="MRX358" s="4"/>
      <c r="MRY358" s="4"/>
      <c r="MRZ358" s="4"/>
      <c r="MSA358" s="4"/>
      <c r="MSB358" s="4"/>
      <c r="MSC358" s="4"/>
      <c r="MSD358" s="4"/>
      <c r="MSE358" s="4"/>
      <c r="MSF358" s="4"/>
      <c r="MSG358" s="4"/>
      <c r="MSH358" s="4"/>
      <c r="MSI358" s="4"/>
      <c r="MSJ358" s="4"/>
      <c r="MSK358" s="4"/>
      <c r="MSL358" s="4"/>
      <c r="MSM358" s="4"/>
      <c r="MSN358" s="4"/>
      <c r="MSO358" s="4"/>
      <c r="MSP358" s="4"/>
      <c r="MSQ358" s="4"/>
      <c r="MSR358" s="4"/>
      <c r="MSS358" s="4"/>
      <c r="MST358" s="4"/>
      <c r="MSU358" s="4"/>
      <c r="MSV358" s="4"/>
      <c r="MSW358" s="4"/>
      <c r="MSX358" s="4"/>
      <c r="MSY358" s="4"/>
      <c r="MSZ358" s="4"/>
      <c r="MTA358" s="4"/>
      <c r="MTB358" s="4"/>
      <c r="MTC358" s="4"/>
      <c r="MTD358" s="4"/>
      <c r="MTE358" s="4"/>
      <c r="MTF358" s="4"/>
      <c r="MTG358" s="4"/>
      <c r="MTH358" s="4"/>
      <c r="MTI358" s="4"/>
      <c r="MTJ358" s="4"/>
      <c r="MTK358" s="4"/>
      <c r="MTL358" s="4"/>
      <c r="MTM358" s="4"/>
      <c r="MTN358" s="4"/>
      <c r="MTO358" s="4"/>
      <c r="MTP358" s="4"/>
      <c r="MTQ358" s="4"/>
      <c r="MTR358" s="4"/>
      <c r="MTS358" s="4"/>
      <c r="MTT358" s="4"/>
      <c r="MTU358" s="4"/>
      <c r="MTV358" s="4"/>
      <c r="MTW358" s="4"/>
      <c r="MTX358" s="4"/>
      <c r="MTY358" s="4"/>
      <c r="MTZ358" s="4"/>
      <c r="MUA358" s="4"/>
      <c r="MUB358" s="4"/>
      <c r="MUC358" s="4"/>
      <c r="MUD358" s="4"/>
      <c r="MUE358" s="4"/>
      <c r="MUF358" s="4"/>
      <c r="MUG358" s="4"/>
      <c r="MUH358" s="4"/>
      <c r="MUI358" s="4"/>
      <c r="MUJ358" s="4"/>
      <c r="MUK358" s="4"/>
      <c r="MUL358" s="4"/>
      <c r="MUM358" s="4"/>
      <c r="MUN358" s="4"/>
      <c r="MUO358" s="4"/>
      <c r="MUP358" s="4"/>
      <c r="MUQ358" s="4"/>
      <c r="MUR358" s="4"/>
      <c r="MUS358" s="4"/>
      <c r="MUT358" s="4"/>
      <c r="MUU358" s="4"/>
      <c r="MUV358" s="4"/>
      <c r="MUW358" s="4"/>
      <c r="MUX358" s="4"/>
      <c r="MUY358" s="4"/>
      <c r="MUZ358" s="4"/>
      <c r="MVA358" s="4"/>
      <c r="MVB358" s="4"/>
      <c r="MVC358" s="4"/>
      <c r="MVD358" s="4"/>
      <c r="MVE358" s="4"/>
      <c r="MVF358" s="4"/>
      <c r="MVG358" s="4"/>
      <c r="MVH358" s="4"/>
      <c r="MVI358" s="4"/>
      <c r="MVJ358" s="4"/>
      <c r="MVK358" s="4"/>
      <c r="MVL358" s="4"/>
      <c r="MVM358" s="4"/>
      <c r="MVN358" s="4"/>
      <c r="MVO358" s="4"/>
      <c r="MVP358" s="4"/>
      <c r="MVQ358" s="4"/>
      <c r="MVR358" s="4"/>
      <c r="MVS358" s="4"/>
      <c r="MVT358" s="4"/>
      <c r="MVU358" s="4"/>
      <c r="MVV358" s="4"/>
      <c r="MVW358" s="4"/>
      <c r="MVX358" s="4"/>
      <c r="MVY358" s="4"/>
      <c r="MVZ358" s="4"/>
      <c r="MWA358" s="4"/>
      <c r="MWB358" s="4"/>
      <c r="MWC358" s="4"/>
      <c r="MWD358" s="4"/>
      <c r="MWE358" s="4"/>
      <c r="MWF358" s="4"/>
      <c r="MWG358" s="4"/>
      <c r="MWH358" s="4"/>
      <c r="MWI358" s="4"/>
      <c r="MWJ358" s="4"/>
      <c r="MWK358" s="4"/>
      <c r="MWL358" s="4"/>
      <c r="MWM358" s="4"/>
      <c r="MWN358" s="4"/>
      <c r="MWO358" s="4"/>
      <c r="MWP358" s="4"/>
      <c r="MWQ358" s="4"/>
      <c r="MWR358" s="4"/>
      <c r="MWS358" s="4"/>
      <c r="MWT358" s="4"/>
      <c r="MWU358" s="4"/>
      <c r="MWV358" s="4"/>
      <c r="MWW358" s="4"/>
      <c r="MWX358" s="4"/>
      <c r="MWY358" s="4"/>
      <c r="MWZ358" s="4"/>
      <c r="MXA358" s="4"/>
      <c r="MXB358" s="4"/>
      <c r="MXC358" s="4"/>
      <c r="MXD358" s="4"/>
      <c r="MXE358" s="4"/>
      <c r="MXF358" s="4"/>
      <c r="MXG358" s="4"/>
      <c r="MXH358" s="4"/>
      <c r="MXI358" s="4"/>
      <c r="MXJ358" s="4"/>
      <c r="MXK358" s="4"/>
      <c r="MXL358" s="4"/>
      <c r="MXM358" s="4"/>
      <c r="MXN358" s="4"/>
      <c r="MXO358" s="4"/>
      <c r="MXP358" s="4"/>
      <c r="MXQ358" s="4"/>
      <c r="MXR358" s="4"/>
      <c r="MXS358" s="4"/>
      <c r="MXT358" s="4"/>
      <c r="MXU358" s="4"/>
      <c r="MXV358" s="4"/>
      <c r="MXW358" s="4"/>
      <c r="MXX358" s="4"/>
      <c r="MXY358" s="4"/>
      <c r="MXZ358" s="4"/>
      <c r="MYA358" s="4"/>
      <c r="MYB358" s="4"/>
      <c r="MYC358" s="4"/>
      <c r="MYD358" s="4"/>
      <c r="MYE358" s="4"/>
      <c r="MYF358" s="4"/>
      <c r="MYG358" s="4"/>
      <c r="MYH358" s="4"/>
      <c r="MYI358" s="4"/>
      <c r="MYJ358" s="4"/>
      <c r="MYK358" s="4"/>
      <c r="MYL358" s="4"/>
      <c r="MYM358" s="4"/>
      <c r="MYN358" s="4"/>
      <c r="MYO358" s="4"/>
      <c r="MYP358" s="4"/>
      <c r="MYQ358" s="4"/>
      <c r="MYR358" s="4"/>
      <c r="MYS358" s="4"/>
      <c r="MYT358" s="4"/>
      <c r="MYU358" s="4"/>
      <c r="MYV358" s="4"/>
      <c r="MYW358" s="4"/>
      <c r="MYX358" s="4"/>
      <c r="MYY358" s="4"/>
      <c r="MYZ358" s="4"/>
      <c r="MZA358" s="4"/>
      <c r="MZB358" s="4"/>
      <c r="MZC358" s="4"/>
      <c r="MZD358" s="4"/>
      <c r="MZE358" s="4"/>
      <c r="MZF358" s="4"/>
      <c r="MZG358" s="4"/>
      <c r="MZH358" s="4"/>
      <c r="MZI358" s="4"/>
      <c r="MZJ358" s="4"/>
      <c r="MZK358" s="4"/>
      <c r="MZL358" s="4"/>
      <c r="MZM358" s="4"/>
      <c r="MZN358" s="4"/>
      <c r="MZO358" s="4"/>
      <c r="MZP358" s="4"/>
      <c r="MZQ358" s="4"/>
      <c r="MZR358" s="4"/>
      <c r="MZS358" s="4"/>
      <c r="MZT358" s="4"/>
      <c r="MZU358" s="4"/>
      <c r="MZV358" s="4"/>
      <c r="MZW358" s="4"/>
      <c r="MZX358" s="4"/>
      <c r="MZY358" s="4"/>
      <c r="MZZ358" s="4"/>
      <c r="NAA358" s="4"/>
      <c r="NAB358" s="4"/>
      <c r="NAC358" s="4"/>
      <c r="NAD358" s="4"/>
      <c r="NAE358" s="4"/>
      <c r="NAF358" s="4"/>
      <c r="NAG358" s="4"/>
      <c r="NAH358" s="4"/>
      <c r="NAI358" s="4"/>
      <c r="NAJ358" s="4"/>
      <c r="NAK358" s="4"/>
      <c r="NAL358" s="4"/>
      <c r="NAM358" s="4"/>
      <c r="NAN358" s="4"/>
      <c r="NAO358" s="4"/>
      <c r="NAP358" s="4"/>
      <c r="NAQ358" s="4"/>
      <c r="NAR358" s="4"/>
      <c r="NAS358" s="4"/>
      <c r="NAT358" s="4"/>
      <c r="NAU358" s="4"/>
      <c r="NAV358" s="4"/>
      <c r="NAW358" s="4"/>
      <c r="NAX358" s="4"/>
      <c r="NAY358" s="4"/>
      <c r="NAZ358" s="4"/>
      <c r="NBA358" s="4"/>
      <c r="NBB358" s="4"/>
      <c r="NBC358" s="4"/>
      <c r="NBD358" s="4"/>
      <c r="NBE358" s="4"/>
      <c r="NBF358" s="4"/>
      <c r="NBG358" s="4"/>
      <c r="NBH358" s="4"/>
      <c r="NBI358" s="4"/>
      <c r="NBJ358" s="4"/>
      <c r="NBK358" s="4"/>
      <c r="NBL358" s="4"/>
      <c r="NBM358" s="4"/>
      <c r="NBN358" s="4"/>
      <c r="NBO358" s="4"/>
      <c r="NBP358" s="4"/>
      <c r="NBQ358" s="4"/>
      <c r="NBR358" s="4"/>
      <c r="NBS358" s="4"/>
      <c r="NBT358" s="4"/>
      <c r="NBU358" s="4"/>
      <c r="NBV358" s="4"/>
      <c r="NBW358" s="4"/>
      <c r="NBX358" s="4"/>
      <c r="NBY358" s="4"/>
      <c r="NBZ358" s="4"/>
      <c r="NCA358" s="4"/>
      <c r="NCB358" s="4"/>
      <c r="NCC358" s="4"/>
      <c r="NCD358" s="4"/>
      <c r="NCE358" s="4"/>
      <c r="NCF358" s="4"/>
      <c r="NCG358" s="4"/>
      <c r="NCH358" s="4"/>
      <c r="NCI358" s="4"/>
      <c r="NCJ358" s="4"/>
      <c r="NCK358" s="4"/>
      <c r="NCL358" s="4"/>
      <c r="NCM358" s="4"/>
      <c r="NCN358" s="4"/>
      <c r="NCO358" s="4"/>
      <c r="NCP358" s="4"/>
      <c r="NCQ358" s="4"/>
      <c r="NCR358" s="4"/>
      <c r="NCS358" s="4"/>
      <c r="NCT358" s="4"/>
      <c r="NCU358" s="4"/>
      <c r="NCV358" s="4"/>
      <c r="NCW358" s="4"/>
      <c r="NCX358" s="4"/>
      <c r="NCY358" s="4"/>
      <c r="NCZ358" s="4"/>
      <c r="NDA358" s="4"/>
      <c r="NDB358" s="4"/>
      <c r="NDC358" s="4"/>
      <c r="NDD358" s="4"/>
      <c r="NDE358" s="4"/>
      <c r="NDF358" s="4"/>
      <c r="NDG358" s="4"/>
      <c r="NDH358" s="4"/>
      <c r="NDI358" s="4"/>
      <c r="NDJ358" s="4"/>
      <c r="NDK358" s="4"/>
      <c r="NDL358" s="4"/>
      <c r="NDM358" s="4"/>
      <c r="NDN358" s="4"/>
      <c r="NDO358" s="4"/>
      <c r="NDP358" s="4"/>
      <c r="NDQ358" s="4"/>
      <c r="NDR358" s="4"/>
      <c r="NDS358" s="4"/>
      <c r="NDT358" s="4"/>
      <c r="NDU358" s="4"/>
      <c r="NDV358" s="4"/>
      <c r="NDW358" s="4"/>
      <c r="NDX358" s="4"/>
      <c r="NDY358" s="4"/>
      <c r="NDZ358" s="4"/>
      <c r="NEA358" s="4"/>
      <c r="NEB358" s="4"/>
      <c r="NEC358" s="4"/>
      <c r="NED358" s="4"/>
      <c r="NEE358" s="4"/>
      <c r="NEF358" s="4"/>
      <c r="NEG358" s="4"/>
      <c r="NEH358" s="4"/>
      <c r="NEI358" s="4"/>
      <c r="NEJ358" s="4"/>
      <c r="NEK358" s="4"/>
      <c r="NEL358" s="4"/>
      <c r="NEM358" s="4"/>
      <c r="NEN358" s="4"/>
      <c r="NEO358" s="4"/>
      <c r="NEP358" s="4"/>
      <c r="NEQ358" s="4"/>
      <c r="NER358" s="4"/>
      <c r="NES358" s="4"/>
      <c r="NET358" s="4"/>
      <c r="NEU358" s="4"/>
      <c r="NEV358" s="4"/>
      <c r="NEW358" s="4"/>
      <c r="NEX358" s="4"/>
      <c r="NEY358" s="4"/>
      <c r="NEZ358" s="4"/>
      <c r="NFA358" s="4"/>
      <c r="NFB358" s="4"/>
      <c r="NFC358" s="4"/>
      <c r="NFD358" s="4"/>
      <c r="NFE358" s="4"/>
      <c r="NFF358" s="4"/>
      <c r="NFG358" s="4"/>
      <c r="NFH358" s="4"/>
      <c r="NFI358" s="4"/>
      <c r="NFJ358" s="4"/>
      <c r="NFK358" s="4"/>
      <c r="NFL358" s="4"/>
      <c r="NFM358" s="4"/>
      <c r="NFN358" s="4"/>
      <c r="NFO358" s="4"/>
      <c r="NFP358" s="4"/>
      <c r="NFQ358" s="4"/>
      <c r="NFR358" s="4"/>
      <c r="NFS358" s="4"/>
      <c r="NFT358" s="4"/>
      <c r="NFU358" s="4"/>
      <c r="NFV358" s="4"/>
      <c r="NFW358" s="4"/>
      <c r="NFX358" s="4"/>
      <c r="NFY358" s="4"/>
      <c r="NFZ358" s="4"/>
      <c r="NGA358" s="4"/>
      <c r="NGB358" s="4"/>
      <c r="NGC358" s="4"/>
      <c r="NGD358" s="4"/>
      <c r="NGE358" s="4"/>
      <c r="NGF358" s="4"/>
      <c r="NGG358" s="4"/>
      <c r="NGH358" s="4"/>
      <c r="NGI358" s="4"/>
      <c r="NGJ358" s="4"/>
      <c r="NGK358" s="4"/>
      <c r="NGL358" s="4"/>
      <c r="NGM358" s="4"/>
      <c r="NGN358" s="4"/>
      <c r="NGO358" s="4"/>
      <c r="NGP358" s="4"/>
      <c r="NGQ358" s="4"/>
      <c r="NGR358" s="4"/>
      <c r="NGS358" s="4"/>
      <c r="NGT358" s="4"/>
      <c r="NGU358" s="4"/>
      <c r="NGV358" s="4"/>
      <c r="NGW358" s="4"/>
      <c r="NGX358" s="4"/>
      <c r="NGY358" s="4"/>
      <c r="NGZ358" s="4"/>
      <c r="NHA358" s="4"/>
      <c r="NHB358" s="4"/>
      <c r="NHC358" s="4"/>
      <c r="NHD358" s="4"/>
      <c r="NHE358" s="4"/>
      <c r="NHF358" s="4"/>
      <c r="NHG358" s="4"/>
      <c r="NHH358" s="4"/>
      <c r="NHI358" s="4"/>
      <c r="NHJ358" s="4"/>
      <c r="NHK358" s="4"/>
      <c r="NHL358" s="4"/>
      <c r="NHM358" s="4"/>
      <c r="NHN358" s="4"/>
      <c r="NHO358" s="4"/>
      <c r="NHP358" s="4"/>
      <c r="NHQ358" s="4"/>
      <c r="NHR358" s="4"/>
      <c r="NHS358" s="4"/>
      <c r="NHT358" s="4"/>
      <c r="NHU358" s="4"/>
      <c r="NHV358" s="4"/>
      <c r="NHW358" s="4"/>
      <c r="NHX358" s="4"/>
      <c r="NHY358" s="4"/>
      <c r="NHZ358" s="4"/>
      <c r="NIA358" s="4"/>
      <c r="NIB358" s="4"/>
      <c r="NIC358" s="4"/>
      <c r="NID358" s="4"/>
      <c r="NIE358" s="4"/>
      <c r="NIF358" s="4"/>
      <c r="NIG358" s="4"/>
      <c r="NIH358" s="4"/>
      <c r="NII358" s="4"/>
      <c r="NIJ358" s="4"/>
      <c r="NIK358" s="4"/>
      <c r="NIL358" s="4"/>
      <c r="NIM358" s="4"/>
      <c r="NIN358" s="4"/>
      <c r="NIO358" s="4"/>
      <c r="NIP358" s="4"/>
      <c r="NIQ358" s="4"/>
      <c r="NIR358" s="4"/>
      <c r="NIS358" s="4"/>
      <c r="NIT358" s="4"/>
      <c r="NIU358" s="4"/>
      <c r="NIV358" s="4"/>
      <c r="NIW358" s="4"/>
      <c r="NIX358" s="4"/>
      <c r="NIY358" s="4"/>
      <c r="NIZ358" s="4"/>
      <c r="NJA358" s="4"/>
      <c r="NJB358" s="4"/>
      <c r="NJC358" s="4"/>
      <c r="NJD358" s="4"/>
      <c r="NJE358" s="4"/>
      <c r="NJF358" s="4"/>
      <c r="NJG358" s="4"/>
      <c r="NJH358" s="4"/>
      <c r="NJI358" s="4"/>
      <c r="NJJ358" s="4"/>
      <c r="NJK358" s="4"/>
      <c r="NJL358" s="4"/>
      <c r="NJM358" s="4"/>
      <c r="NJN358" s="4"/>
      <c r="NJO358" s="4"/>
      <c r="NJP358" s="4"/>
      <c r="NJQ358" s="4"/>
      <c r="NJR358" s="4"/>
      <c r="NJS358" s="4"/>
      <c r="NJT358" s="4"/>
      <c r="NJU358" s="4"/>
      <c r="NJV358" s="4"/>
      <c r="NJW358" s="4"/>
      <c r="NJX358" s="4"/>
      <c r="NJY358" s="4"/>
      <c r="NJZ358" s="4"/>
      <c r="NKA358" s="4"/>
      <c r="NKB358" s="4"/>
      <c r="NKC358" s="4"/>
      <c r="NKD358" s="4"/>
      <c r="NKE358" s="4"/>
      <c r="NKF358" s="4"/>
      <c r="NKG358" s="4"/>
      <c r="NKH358" s="4"/>
      <c r="NKI358" s="4"/>
      <c r="NKJ358" s="4"/>
      <c r="NKK358" s="4"/>
      <c r="NKL358" s="4"/>
      <c r="NKM358" s="4"/>
      <c r="NKN358" s="4"/>
      <c r="NKO358" s="4"/>
      <c r="NKP358" s="4"/>
      <c r="NKQ358" s="4"/>
      <c r="NKR358" s="4"/>
      <c r="NKS358" s="4"/>
      <c r="NKT358" s="4"/>
      <c r="NKU358" s="4"/>
      <c r="NKV358" s="4"/>
      <c r="NKW358" s="4"/>
      <c r="NKX358" s="4"/>
      <c r="NKY358" s="4"/>
      <c r="NKZ358" s="4"/>
      <c r="NLA358" s="4"/>
      <c r="NLB358" s="4"/>
      <c r="NLC358" s="4"/>
      <c r="NLD358" s="4"/>
      <c r="NLE358" s="4"/>
      <c r="NLF358" s="4"/>
      <c r="NLG358" s="4"/>
      <c r="NLH358" s="4"/>
      <c r="NLI358" s="4"/>
      <c r="NLJ358" s="4"/>
      <c r="NLK358" s="4"/>
      <c r="NLL358" s="4"/>
      <c r="NLM358" s="4"/>
      <c r="NLN358" s="4"/>
      <c r="NLO358" s="4"/>
      <c r="NLP358" s="4"/>
      <c r="NLQ358" s="4"/>
      <c r="NLR358" s="4"/>
      <c r="NLS358" s="4"/>
      <c r="NLT358" s="4"/>
      <c r="NLU358" s="4"/>
      <c r="NLV358" s="4"/>
      <c r="NLW358" s="4"/>
      <c r="NLX358" s="4"/>
      <c r="NLY358" s="4"/>
      <c r="NLZ358" s="4"/>
      <c r="NMA358" s="4"/>
      <c r="NMB358" s="4"/>
      <c r="NMC358" s="4"/>
      <c r="NMD358" s="4"/>
      <c r="NME358" s="4"/>
      <c r="NMF358" s="4"/>
      <c r="NMG358" s="4"/>
      <c r="NMH358" s="4"/>
      <c r="NMI358" s="4"/>
      <c r="NMJ358" s="4"/>
      <c r="NMK358" s="4"/>
      <c r="NML358" s="4"/>
      <c r="NMM358" s="4"/>
      <c r="NMN358" s="4"/>
      <c r="NMO358" s="4"/>
      <c r="NMP358" s="4"/>
      <c r="NMQ358" s="4"/>
      <c r="NMR358" s="4"/>
      <c r="NMS358" s="4"/>
      <c r="NMT358" s="4"/>
      <c r="NMU358" s="4"/>
      <c r="NMV358" s="4"/>
      <c r="NMW358" s="4"/>
      <c r="NMX358" s="4"/>
      <c r="NMY358" s="4"/>
      <c r="NMZ358" s="4"/>
      <c r="NNA358" s="4"/>
      <c r="NNB358" s="4"/>
      <c r="NNC358" s="4"/>
      <c r="NND358" s="4"/>
      <c r="NNE358" s="4"/>
      <c r="NNF358" s="4"/>
      <c r="NNG358" s="4"/>
      <c r="NNH358" s="4"/>
      <c r="NNI358" s="4"/>
      <c r="NNJ358" s="4"/>
      <c r="NNK358" s="4"/>
      <c r="NNL358" s="4"/>
      <c r="NNM358" s="4"/>
      <c r="NNN358" s="4"/>
      <c r="NNO358" s="4"/>
      <c r="NNP358" s="4"/>
      <c r="NNQ358" s="4"/>
      <c r="NNR358" s="4"/>
      <c r="NNS358" s="4"/>
      <c r="NNT358" s="4"/>
      <c r="NNU358" s="4"/>
      <c r="NNV358" s="4"/>
      <c r="NNW358" s="4"/>
      <c r="NNX358" s="4"/>
      <c r="NNY358" s="4"/>
      <c r="NNZ358" s="4"/>
      <c r="NOA358" s="4"/>
      <c r="NOB358" s="4"/>
      <c r="NOC358" s="4"/>
      <c r="NOD358" s="4"/>
      <c r="NOE358" s="4"/>
      <c r="NOF358" s="4"/>
      <c r="NOG358" s="4"/>
      <c r="NOH358" s="4"/>
      <c r="NOI358" s="4"/>
      <c r="NOJ358" s="4"/>
      <c r="NOK358" s="4"/>
      <c r="NOL358" s="4"/>
      <c r="NOM358" s="4"/>
      <c r="NON358" s="4"/>
      <c r="NOO358" s="4"/>
      <c r="NOP358" s="4"/>
      <c r="NOQ358" s="4"/>
      <c r="NOR358" s="4"/>
      <c r="NOS358" s="4"/>
      <c r="NOT358" s="4"/>
      <c r="NOU358" s="4"/>
      <c r="NOV358" s="4"/>
      <c r="NOW358" s="4"/>
      <c r="NOX358" s="4"/>
      <c r="NOY358" s="4"/>
      <c r="NOZ358" s="4"/>
      <c r="NPA358" s="4"/>
      <c r="NPB358" s="4"/>
      <c r="NPC358" s="4"/>
      <c r="NPD358" s="4"/>
      <c r="NPE358" s="4"/>
      <c r="NPF358" s="4"/>
      <c r="NPG358" s="4"/>
      <c r="NPH358" s="4"/>
      <c r="NPI358" s="4"/>
      <c r="NPJ358" s="4"/>
      <c r="NPK358" s="4"/>
      <c r="NPL358" s="4"/>
      <c r="NPM358" s="4"/>
      <c r="NPN358" s="4"/>
      <c r="NPO358" s="4"/>
      <c r="NPP358" s="4"/>
      <c r="NPQ358" s="4"/>
      <c r="NPR358" s="4"/>
      <c r="NPS358" s="4"/>
      <c r="NPT358" s="4"/>
      <c r="NPU358" s="4"/>
      <c r="NPV358" s="4"/>
      <c r="NPW358" s="4"/>
      <c r="NPX358" s="4"/>
      <c r="NPY358" s="4"/>
      <c r="NPZ358" s="4"/>
      <c r="NQA358" s="4"/>
      <c r="NQB358" s="4"/>
      <c r="NQC358" s="4"/>
      <c r="NQD358" s="4"/>
      <c r="NQE358" s="4"/>
      <c r="NQF358" s="4"/>
      <c r="NQG358" s="4"/>
      <c r="NQH358" s="4"/>
      <c r="NQI358" s="4"/>
      <c r="NQJ358" s="4"/>
      <c r="NQK358" s="4"/>
      <c r="NQL358" s="4"/>
      <c r="NQM358" s="4"/>
      <c r="NQN358" s="4"/>
      <c r="NQO358" s="4"/>
      <c r="NQP358" s="4"/>
      <c r="NQQ358" s="4"/>
      <c r="NQR358" s="4"/>
      <c r="NQS358" s="4"/>
      <c r="NQT358" s="4"/>
      <c r="NQU358" s="4"/>
      <c r="NQV358" s="4"/>
      <c r="NQW358" s="4"/>
      <c r="NQX358" s="4"/>
      <c r="NQY358" s="4"/>
      <c r="NQZ358" s="4"/>
      <c r="NRA358" s="4"/>
      <c r="NRB358" s="4"/>
      <c r="NRC358" s="4"/>
      <c r="NRD358" s="4"/>
      <c r="NRE358" s="4"/>
      <c r="NRF358" s="4"/>
      <c r="NRG358" s="4"/>
      <c r="NRH358" s="4"/>
      <c r="NRI358" s="4"/>
      <c r="NRJ358" s="4"/>
      <c r="NRK358" s="4"/>
      <c r="NRL358" s="4"/>
      <c r="NRM358" s="4"/>
      <c r="NRN358" s="4"/>
      <c r="NRO358" s="4"/>
      <c r="NRP358" s="4"/>
      <c r="NRQ358" s="4"/>
      <c r="NRR358" s="4"/>
      <c r="NRS358" s="4"/>
      <c r="NRT358" s="4"/>
      <c r="NRU358" s="4"/>
      <c r="NRV358" s="4"/>
      <c r="NRW358" s="4"/>
      <c r="NRX358" s="4"/>
      <c r="NRY358" s="4"/>
      <c r="NRZ358" s="4"/>
      <c r="NSA358" s="4"/>
      <c r="NSB358" s="4"/>
      <c r="NSC358" s="4"/>
      <c r="NSD358" s="4"/>
      <c r="NSE358" s="4"/>
      <c r="NSF358" s="4"/>
      <c r="NSG358" s="4"/>
      <c r="NSH358" s="4"/>
      <c r="NSI358" s="4"/>
      <c r="NSJ358" s="4"/>
      <c r="NSK358" s="4"/>
      <c r="NSL358" s="4"/>
      <c r="NSM358" s="4"/>
      <c r="NSN358" s="4"/>
      <c r="NSO358" s="4"/>
      <c r="NSP358" s="4"/>
      <c r="NSQ358" s="4"/>
      <c r="NSR358" s="4"/>
      <c r="NSS358" s="4"/>
      <c r="NST358" s="4"/>
      <c r="NSU358" s="4"/>
      <c r="NSV358" s="4"/>
      <c r="NSW358" s="4"/>
      <c r="NSX358" s="4"/>
      <c r="NSY358" s="4"/>
      <c r="NSZ358" s="4"/>
      <c r="NTA358" s="4"/>
      <c r="NTB358" s="4"/>
      <c r="NTC358" s="4"/>
      <c r="NTD358" s="4"/>
      <c r="NTE358" s="4"/>
      <c r="NTF358" s="4"/>
      <c r="NTG358" s="4"/>
      <c r="NTH358" s="4"/>
      <c r="NTI358" s="4"/>
      <c r="NTJ358" s="4"/>
      <c r="NTK358" s="4"/>
      <c r="NTL358" s="4"/>
      <c r="NTM358" s="4"/>
      <c r="NTN358" s="4"/>
      <c r="NTO358" s="4"/>
      <c r="NTP358" s="4"/>
      <c r="NTQ358" s="4"/>
      <c r="NTR358" s="4"/>
      <c r="NTS358" s="4"/>
      <c r="NTT358" s="4"/>
      <c r="NTU358" s="4"/>
      <c r="NTV358" s="4"/>
      <c r="NTW358" s="4"/>
      <c r="NTX358" s="4"/>
      <c r="NTY358" s="4"/>
      <c r="NTZ358" s="4"/>
      <c r="NUA358" s="4"/>
      <c r="NUB358" s="4"/>
      <c r="NUC358" s="4"/>
      <c r="NUD358" s="4"/>
      <c r="NUE358" s="4"/>
      <c r="NUF358" s="4"/>
      <c r="NUG358" s="4"/>
      <c r="NUH358" s="4"/>
      <c r="NUI358" s="4"/>
      <c r="NUJ358" s="4"/>
      <c r="NUK358" s="4"/>
      <c r="NUL358" s="4"/>
      <c r="NUM358" s="4"/>
      <c r="NUN358" s="4"/>
      <c r="NUO358" s="4"/>
      <c r="NUP358" s="4"/>
      <c r="NUQ358" s="4"/>
      <c r="NUR358" s="4"/>
      <c r="NUS358" s="4"/>
      <c r="NUT358" s="4"/>
      <c r="NUU358" s="4"/>
      <c r="NUV358" s="4"/>
      <c r="NUW358" s="4"/>
      <c r="NUX358" s="4"/>
      <c r="NUY358" s="4"/>
      <c r="NUZ358" s="4"/>
      <c r="NVA358" s="4"/>
      <c r="NVB358" s="4"/>
      <c r="NVC358" s="4"/>
      <c r="NVD358" s="4"/>
      <c r="NVE358" s="4"/>
      <c r="NVF358" s="4"/>
      <c r="NVG358" s="4"/>
      <c r="NVH358" s="4"/>
      <c r="NVI358" s="4"/>
      <c r="NVJ358" s="4"/>
      <c r="NVK358" s="4"/>
      <c r="NVL358" s="4"/>
      <c r="NVM358" s="4"/>
      <c r="NVN358" s="4"/>
      <c r="NVO358" s="4"/>
      <c r="NVP358" s="4"/>
      <c r="NVQ358" s="4"/>
      <c r="NVR358" s="4"/>
      <c r="NVS358" s="4"/>
      <c r="NVT358" s="4"/>
      <c r="NVU358" s="4"/>
      <c r="NVV358" s="4"/>
      <c r="NVW358" s="4"/>
      <c r="NVX358" s="4"/>
      <c r="NVY358" s="4"/>
      <c r="NVZ358" s="4"/>
      <c r="NWA358" s="4"/>
      <c r="NWB358" s="4"/>
      <c r="NWC358" s="4"/>
      <c r="NWD358" s="4"/>
      <c r="NWE358" s="4"/>
      <c r="NWF358" s="4"/>
      <c r="NWG358" s="4"/>
      <c r="NWH358" s="4"/>
      <c r="NWI358" s="4"/>
      <c r="NWJ358" s="4"/>
      <c r="NWK358" s="4"/>
      <c r="NWL358" s="4"/>
      <c r="NWM358" s="4"/>
      <c r="NWN358" s="4"/>
      <c r="NWO358" s="4"/>
      <c r="NWP358" s="4"/>
      <c r="NWQ358" s="4"/>
      <c r="NWR358" s="4"/>
      <c r="NWS358" s="4"/>
      <c r="NWT358" s="4"/>
      <c r="NWU358" s="4"/>
      <c r="NWV358" s="4"/>
      <c r="NWW358" s="4"/>
      <c r="NWX358" s="4"/>
      <c r="NWY358" s="4"/>
      <c r="NWZ358" s="4"/>
      <c r="NXA358" s="4"/>
      <c r="NXB358" s="4"/>
      <c r="NXC358" s="4"/>
      <c r="NXD358" s="4"/>
      <c r="NXE358" s="4"/>
      <c r="NXF358" s="4"/>
      <c r="NXG358" s="4"/>
      <c r="NXH358" s="4"/>
      <c r="NXI358" s="4"/>
      <c r="NXJ358" s="4"/>
      <c r="NXK358" s="4"/>
      <c r="NXL358" s="4"/>
      <c r="NXM358" s="4"/>
      <c r="NXN358" s="4"/>
      <c r="NXO358" s="4"/>
      <c r="NXP358" s="4"/>
      <c r="NXQ358" s="4"/>
      <c r="NXR358" s="4"/>
      <c r="NXS358" s="4"/>
      <c r="NXT358" s="4"/>
      <c r="NXU358" s="4"/>
      <c r="NXV358" s="4"/>
      <c r="NXW358" s="4"/>
      <c r="NXX358" s="4"/>
      <c r="NXY358" s="4"/>
      <c r="NXZ358" s="4"/>
      <c r="NYA358" s="4"/>
      <c r="NYB358" s="4"/>
      <c r="NYC358" s="4"/>
      <c r="NYD358" s="4"/>
      <c r="NYE358" s="4"/>
      <c r="NYF358" s="4"/>
      <c r="NYG358" s="4"/>
      <c r="NYH358" s="4"/>
      <c r="NYI358" s="4"/>
      <c r="NYJ358" s="4"/>
      <c r="NYK358" s="4"/>
      <c r="NYL358" s="4"/>
      <c r="NYM358" s="4"/>
      <c r="NYN358" s="4"/>
      <c r="NYO358" s="4"/>
      <c r="NYP358" s="4"/>
      <c r="NYQ358" s="4"/>
      <c r="NYR358" s="4"/>
      <c r="NYS358" s="4"/>
      <c r="NYT358" s="4"/>
      <c r="NYU358" s="4"/>
      <c r="NYV358" s="4"/>
      <c r="NYW358" s="4"/>
      <c r="NYX358" s="4"/>
      <c r="NYY358" s="4"/>
      <c r="NYZ358" s="4"/>
      <c r="NZA358" s="4"/>
      <c r="NZB358" s="4"/>
      <c r="NZC358" s="4"/>
      <c r="NZD358" s="4"/>
      <c r="NZE358" s="4"/>
      <c r="NZF358" s="4"/>
      <c r="NZG358" s="4"/>
      <c r="NZH358" s="4"/>
      <c r="NZI358" s="4"/>
      <c r="NZJ358" s="4"/>
      <c r="NZK358" s="4"/>
      <c r="NZL358" s="4"/>
      <c r="NZM358" s="4"/>
      <c r="NZN358" s="4"/>
      <c r="NZO358" s="4"/>
      <c r="NZP358" s="4"/>
      <c r="NZQ358" s="4"/>
      <c r="NZR358" s="4"/>
      <c r="NZS358" s="4"/>
      <c r="NZT358" s="4"/>
      <c r="NZU358" s="4"/>
      <c r="NZV358" s="4"/>
      <c r="NZW358" s="4"/>
      <c r="NZX358" s="4"/>
      <c r="NZY358" s="4"/>
      <c r="NZZ358" s="4"/>
      <c r="OAA358" s="4"/>
      <c r="OAB358" s="4"/>
      <c r="OAC358" s="4"/>
      <c r="OAD358" s="4"/>
      <c r="OAE358" s="4"/>
      <c r="OAF358" s="4"/>
      <c r="OAG358" s="4"/>
      <c r="OAH358" s="4"/>
      <c r="OAI358" s="4"/>
      <c r="OAJ358" s="4"/>
      <c r="OAK358" s="4"/>
      <c r="OAL358" s="4"/>
      <c r="OAM358" s="4"/>
      <c r="OAN358" s="4"/>
      <c r="OAO358" s="4"/>
      <c r="OAP358" s="4"/>
      <c r="OAQ358" s="4"/>
      <c r="OAR358" s="4"/>
      <c r="OAS358" s="4"/>
      <c r="OAT358" s="4"/>
      <c r="OAU358" s="4"/>
      <c r="OAV358" s="4"/>
      <c r="OAW358" s="4"/>
      <c r="OAX358" s="4"/>
      <c r="OAY358" s="4"/>
      <c r="OAZ358" s="4"/>
      <c r="OBA358" s="4"/>
      <c r="OBB358" s="4"/>
      <c r="OBC358" s="4"/>
      <c r="OBD358" s="4"/>
      <c r="OBE358" s="4"/>
      <c r="OBF358" s="4"/>
      <c r="OBG358" s="4"/>
      <c r="OBH358" s="4"/>
      <c r="OBI358" s="4"/>
      <c r="OBJ358" s="4"/>
      <c r="OBK358" s="4"/>
      <c r="OBL358" s="4"/>
      <c r="OBM358" s="4"/>
      <c r="OBN358" s="4"/>
      <c r="OBO358" s="4"/>
      <c r="OBP358" s="4"/>
      <c r="OBQ358" s="4"/>
      <c r="OBR358" s="4"/>
      <c r="OBS358" s="4"/>
      <c r="OBT358" s="4"/>
      <c r="OBU358" s="4"/>
      <c r="OBV358" s="4"/>
      <c r="OBW358" s="4"/>
      <c r="OBX358" s="4"/>
      <c r="OBY358" s="4"/>
      <c r="OBZ358" s="4"/>
      <c r="OCA358" s="4"/>
      <c r="OCB358" s="4"/>
      <c r="OCC358" s="4"/>
      <c r="OCD358" s="4"/>
      <c r="OCE358" s="4"/>
      <c r="OCF358" s="4"/>
      <c r="OCG358" s="4"/>
      <c r="OCH358" s="4"/>
      <c r="OCI358" s="4"/>
      <c r="OCJ358" s="4"/>
      <c r="OCK358" s="4"/>
      <c r="OCL358" s="4"/>
      <c r="OCM358" s="4"/>
      <c r="OCN358" s="4"/>
      <c r="OCO358" s="4"/>
      <c r="OCP358" s="4"/>
      <c r="OCQ358" s="4"/>
      <c r="OCR358" s="4"/>
      <c r="OCS358" s="4"/>
      <c r="OCT358" s="4"/>
      <c r="OCU358" s="4"/>
      <c r="OCV358" s="4"/>
      <c r="OCW358" s="4"/>
      <c r="OCX358" s="4"/>
      <c r="OCY358" s="4"/>
      <c r="OCZ358" s="4"/>
      <c r="ODA358" s="4"/>
      <c r="ODB358" s="4"/>
      <c r="ODC358" s="4"/>
      <c r="ODD358" s="4"/>
      <c r="ODE358" s="4"/>
      <c r="ODF358" s="4"/>
      <c r="ODG358" s="4"/>
      <c r="ODH358" s="4"/>
      <c r="ODI358" s="4"/>
      <c r="ODJ358" s="4"/>
      <c r="ODK358" s="4"/>
      <c r="ODL358" s="4"/>
      <c r="ODM358" s="4"/>
      <c r="ODN358" s="4"/>
      <c r="ODO358" s="4"/>
      <c r="ODP358" s="4"/>
      <c r="ODQ358" s="4"/>
      <c r="ODR358" s="4"/>
      <c r="ODS358" s="4"/>
      <c r="ODT358" s="4"/>
      <c r="ODU358" s="4"/>
      <c r="ODV358" s="4"/>
      <c r="ODW358" s="4"/>
      <c r="ODX358" s="4"/>
      <c r="ODY358" s="4"/>
      <c r="ODZ358" s="4"/>
      <c r="OEA358" s="4"/>
      <c r="OEB358" s="4"/>
      <c r="OEC358" s="4"/>
      <c r="OED358" s="4"/>
      <c r="OEE358" s="4"/>
      <c r="OEF358" s="4"/>
      <c r="OEG358" s="4"/>
      <c r="OEH358" s="4"/>
      <c r="OEI358" s="4"/>
      <c r="OEJ358" s="4"/>
      <c r="OEK358" s="4"/>
      <c r="OEL358" s="4"/>
      <c r="OEM358" s="4"/>
      <c r="OEN358" s="4"/>
      <c r="OEO358" s="4"/>
      <c r="OEP358" s="4"/>
      <c r="OEQ358" s="4"/>
      <c r="OER358" s="4"/>
      <c r="OES358" s="4"/>
      <c r="OET358" s="4"/>
      <c r="OEU358" s="4"/>
      <c r="OEV358" s="4"/>
      <c r="OEW358" s="4"/>
      <c r="OEX358" s="4"/>
      <c r="OEY358" s="4"/>
      <c r="OEZ358" s="4"/>
      <c r="OFA358" s="4"/>
      <c r="OFB358" s="4"/>
      <c r="OFC358" s="4"/>
      <c r="OFD358" s="4"/>
      <c r="OFE358" s="4"/>
      <c r="OFF358" s="4"/>
      <c r="OFG358" s="4"/>
      <c r="OFH358" s="4"/>
      <c r="OFI358" s="4"/>
      <c r="OFJ358" s="4"/>
      <c r="OFK358" s="4"/>
      <c r="OFL358" s="4"/>
      <c r="OFM358" s="4"/>
      <c r="OFN358" s="4"/>
      <c r="OFO358" s="4"/>
      <c r="OFP358" s="4"/>
      <c r="OFQ358" s="4"/>
      <c r="OFR358" s="4"/>
      <c r="OFS358" s="4"/>
      <c r="OFT358" s="4"/>
      <c r="OFU358" s="4"/>
      <c r="OFV358" s="4"/>
      <c r="OFW358" s="4"/>
      <c r="OFX358" s="4"/>
      <c r="OFY358" s="4"/>
      <c r="OFZ358" s="4"/>
      <c r="OGA358" s="4"/>
      <c r="OGB358" s="4"/>
      <c r="OGC358" s="4"/>
      <c r="OGD358" s="4"/>
      <c r="OGE358" s="4"/>
      <c r="OGF358" s="4"/>
      <c r="OGG358" s="4"/>
      <c r="OGH358" s="4"/>
      <c r="OGI358" s="4"/>
      <c r="OGJ358" s="4"/>
      <c r="OGK358" s="4"/>
      <c r="OGL358" s="4"/>
      <c r="OGM358" s="4"/>
      <c r="OGN358" s="4"/>
      <c r="OGO358" s="4"/>
      <c r="OGP358" s="4"/>
      <c r="OGQ358" s="4"/>
      <c r="OGR358" s="4"/>
      <c r="OGS358" s="4"/>
      <c r="OGT358" s="4"/>
      <c r="OGU358" s="4"/>
      <c r="OGV358" s="4"/>
      <c r="OGW358" s="4"/>
      <c r="OGX358" s="4"/>
      <c r="OGY358" s="4"/>
      <c r="OGZ358" s="4"/>
      <c r="OHA358" s="4"/>
      <c r="OHB358" s="4"/>
      <c r="OHC358" s="4"/>
      <c r="OHD358" s="4"/>
      <c r="OHE358" s="4"/>
      <c r="OHF358" s="4"/>
      <c r="OHG358" s="4"/>
      <c r="OHH358" s="4"/>
      <c r="OHI358" s="4"/>
      <c r="OHJ358" s="4"/>
      <c r="OHK358" s="4"/>
      <c r="OHL358" s="4"/>
      <c r="OHM358" s="4"/>
      <c r="OHN358" s="4"/>
      <c r="OHO358" s="4"/>
      <c r="OHP358" s="4"/>
      <c r="OHQ358" s="4"/>
      <c r="OHR358" s="4"/>
      <c r="OHS358" s="4"/>
      <c r="OHT358" s="4"/>
      <c r="OHU358" s="4"/>
      <c r="OHV358" s="4"/>
      <c r="OHW358" s="4"/>
      <c r="OHX358" s="4"/>
      <c r="OHY358" s="4"/>
      <c r="OHZ358" s="4"/>
      <c r="OIA358" s="4"/>
      <c r="OIB358" s="4"/>
      <c r="OIC358" s="4"/>
      <c r="OID358" s="4"/>
      <c r="OIE358" s="4"/>
      <c r="OIF358" s="4"/>
      <c r="OIG358" s="4"/>
      <c r="OIH358" s="4"/>
      <c r="OII358" s="4"/>
      <c r="OIJ358" s="4"/>
      <c r="OIK358" s="4"/>
      <c r="OIL358" s="4"/>
      <c r="OIM358" s="4"/>
      <c r="OIN358" s="4"/>
      <c r="OIO358" s="4"/>
      <c r="OIP358" s="4"/>
      <c r="OIQ358" s="4"/>
      <c r="OIR358" s="4"/>
      <c r="OIS358" s="4"/>
      <c r="OIT358" s="4"/>
      <c r="OIU358" s="4"/>
      <c r="OIV358" s="4"/>
      <c r="OIW358" s="4"/>
      <c r="OIX358" s="4"/>
      <c r="OIY358" s="4"/>
      <c r="OIZ358" s="4"/>
      <c r="OJA358" s="4"/>
      <c r="OJB358" s="4"/>
      <c r="OJC358" s="4"/>
      <c r="OJD358" s="4"/>
      <c r="OJE358" s="4"/>
      <c r="OJF358" s="4"/>
      <c r="OJG358" s="4"/>
      <c r="OJH358" s="4"/>
      <c r="OJI358" s="4"/>
      <c r="OJJ358" s="4"/>
      <c r="OJK358" s="4"/>
      <c r="OJL358" s="4"/>
      <c r="OJM358" s="4"/>
      <c r="OJN358" s="4"/>
      <c r="OJO358" s="4"/>
      <c r="OJP358" s="4"/>
      <c r="OJQ358" s="4"/>
      <c r="OJR358" s="4"/>
      <c r="OJS358" s="4"/>
      <c r="OJT358" s="4"/>
      <c r="OJU358" s="4"/>
      <c r="OJV358" s="4"/>
      <c r="OJW358" s="4"/>
      <c r="OJX358" s="4"/>
      <c r="OJY358" s="4"/>
      <c r="OJZ358" s="4"/>
      <c r="OKA358" s="4"/>
      <c r="OKB358" s="4"/>
      <c r="OKC358" s="4"/>
      <c r="OKD358" s="4"/>
      <c r="OKE358" s="4"/>
      <c r="OKF358" s="4"/>
      <c r="OKG358" s="4"/>
      <c r="OKH358" s="4"/>
      <c r="OKI358" s="4"/>
      <c r="OKJ358" s="4"/>
      <c r="OKK358" s="4"/>
      <c r="OKL358" s="4"/>
      <c r="OKM358" s="4"/>
      <c r="OKN358" s="4"/>
      <c r="OKO358" s="4"/>
      <c r="OKP358" s="4"/>
      <c r="OKQ358" s="4"/>
      <c r="OKR358" s="4"/>
      <c r="OKS358" s="4"/>
      <c r="OKT358" s="4"/>
      <c r="OKU358" s="4"/>
      <c r="OKV358" s="4"/>
      <c r="OKW358" s="4"/>
      <c r="OKX358" s="4"/>
      <c r="OKY358" s="4"/>
      <c r="OKZ358" s="4"/>
      <c r="OLA358" s="4"/>
      <c r="OLB358" s="4"/>
      <c r="OLC358" s="4"/>
      <c r="OLD358" s="4"/>
      <c r="OLE358" s="4"/>
      <c r="OLF358" s="4"/>
      <c r="OLG358" s="4"/>
      <c r="OLH358" s="4"/>
      <c r="OLI358" s="4"/>
      <c r="OLJ358" s="4"/>
      <c r="OLK358" s="4"/>
      <c r="OLL358" s="4"/>
      <c r="OLM358" s="4"/>
      <c r="OLN358" s="4"/>
      <c r="OLO358" s="4"/>
      <c r="OLP358" s="4"/>
      <c r="OLQ358" s="4"/>
      <c r="OLR358" s="4"/>
      <c r="OLS358" s="4"/>
      <c r="OLT358" s="4"/>
      <c r="OLU358" s="4"/>
      <c r="OLV358" s="4"/>
      <c r="OLW358" s="4"/>
      <c r="OLX358" s="4"/>
      <c r="OLY358" s="4"/>
      <c r="OLZ358" s="4"/>
      <c r="OMA358" s="4"/>
      <c r="OMB358" s="4"/>
      <c r="OMC358" s="4"/>
      <c r="OMD358" s="4"/>
      <c r="OME358" s="4"/>
      <c r="OMF358" s="4"/>
      <c r="OMG358" s="4"/>
      <c r="OMH358" s="4"/>
      <c r="OMI358" s="4"/>
      <c r="OMJ358" s="4"/>
      <c r="OMK358" s="4"/>
      <c r="OML358" s="4"/>
      <c r="OMM358" s="4"/>
      <c r="OMN358" s="4"/>
      <c r="OMO358" s="4"/>
      <c r="OMP358" s="4"/>
      <c r="OMQ358" s="4"/>
      <c r="OMR358" s="4"/>
      <c r="OMS358" s="4"/>
      <c r="OMT358" s="4"/>
      <c r="OMU358" s="4"/>
      <c r="OMV358" s="4"/>
      <c r="OMW358" s="4"/>
      <c r="OMX358" s="4"/>
      <c r="OMY358" s="4"/>
      <c r="OMZ358" s="4"/>
      <c r="ONA358" s="4"/>
      <c r="ONB358" s="4"/>
      <c r="ONC358" s="4"/>
      <c r="OND358" s="4"/>
      <c r="ONE358" s="4"/>
      <c r="ONF358" s="4"/>
      <c r="ONG358" s="4"/>
      <c r="ONH358" s="4"/>
      <c r="ONI358" s="4"/>
      <c r="ONJ358" s="4"/>
      <c r="ONK358" s="4"/>
      <c r="ONL358" s="4"/>
      <c r="ONM358" s="4"/>
      <c r="ONN358" s="4"/>
      <c r="ONO358" s="4"/>
      <c r="ONP358" s="4"/>
      <c r="ONQ358" s="4"/>
      <c r="ONR358" s="4"/>
      <c r="ONS358" s="4"/>
      <c r="ONT358" s="4"/>
      <c r="ONU358" s="4"/>
      <c r="ONV358" s="4"/>
      <c r="ONW358" s="4"/>
      <c r="ONX358" s="4"/>
      <c r="ONY358" s="4"/>
      <c r="ONZ358" s="4"/>
      <c r="OOA358" s="4"/>
      <c r="OOB358" s="4"/>
      <c r="OOC358" s="4"/>
      <c r="OOD358" s="4"/>
      <c r="OOE358" s="4"/>
      <c r="OOF358" s="4"/>
      <c r="OOG358" s="4"/>
      <c r="OOH358" s="4"/>
      <c r="OOI358" s="4"/>
      <c r="OOJ358" s="4"/>
      <c r="OOK358" s="4"/>
      <c r="OOL358" s="4"/>
      <c r="OOM358" s="4"/>
      <c r="OON358" s="4"/>
      <c r="OOO358" s="4"/>
      <c r="OOP358" s="4"/>
      <c r="OOQ358" s="4"/>
      <c r="OOR358" s="4"/>
      <c r="OOS358" s="4"/>
      <c r="OOT358" s="4"/>
      <c r="OOU358" s="4"/>
      <c r="OOV358" s="4"/>
      <c r="OOW358" s="4"/>
      <c r="OOX358" s="4"/>
      <c r="OOY358" s="4"/>
      <c r="OOZ358" s="4"/>
      <c r="OPA358" s="4"/>
      <c r="OPB358" s="4"/>
      <c r="OPC358" s="4"/>
      <c r="OPD358" s="4"/>
      <c r="OPE358" s="4"/>
      <c r="OPF358" s="4"/>
      <c r="OPG358" s="4"/>
      <c r="OPH358" s="4"/>
      <c r="OPI358" s="4"/>
      <c r="OPJ358" s="4"/>
      <c r="OPK358" s="4"/>
      <c r="OPL358" s="4"/>
      <c r="OPM358" s="4"/>
      <c r="OPN358" s="4"/>
      <c r="OPO358" s="4"/>
      <c r="OPP358" s="4"/>
      <c r="OPQ358" s="4"/>
      <c r="OPR358" s="4"/>
      <c r="OPS358" s="4"/>
      <c r="OPT358" s="4"/>
      <c r="OPU358" s="4"/>
      <c r="OPV358" s="4"/>
      <c r="OPW358" s="4"/>
      <c r="OPX358" s="4"/>
      <c r="OPY358" s="4"/>
      <c r="OPZ358" s="4"/>
      <c r="OQA358" s="4"/>
      <c r="OQB358" s="4"/>
      <c r="OQC358" s="4"/>
      <c r="OQD358" s="4"/>
      <c r="OQE358" s="4"/>
      <c r="OQF358" s="4"/>
      <c r="OQG358" s="4"/>
      <c r="OQH358" s="4"/>
      <c r="OQI358" s="4"/>
      <c r="OQJ358" s="4"/>
      <c r="OQK358" s="4"/>
      <c r="OQL358" s="4"/>
      <c r="OQM358" s="4"/>
      <c r="OQN358" s="4"/>
      <c r="OQO358" s="4"/>
      <c r="OQP358" s="4"/>
      <c r="OQQ358" s="4"/>
      <c r="OQR358" s="4"/>
      <c r="OQS358" s="4"/>
      <c r="OQT358" s="4"/>
      <c r="OQU358" s="4"/>
      <c r="OQV358" s="4"/>
      <c r="OQW358" s="4"/>
      <c r="OQX358" s="4"/>
      <c r="OQY358" s="4"/>
      <c r="OQZ358" s="4"/>
      <c r="ORA358" s="4"/>
      <c r="ORB358" s="4"/>
      <c r="ORC358" s="4"/>
      <c r="ORD358" s="4"/>
      <c r="ORE358" s="4"/>
      <c r="ORF358" s="4"/>
      <c r="ORG358" s="4"/>
      <c r="ORH358" s="4"/>
      <c r="ORI358" s="4"/>
      <c r="ORJ358" s="4"/>
      <c r="ORK358" s="4"/>
      <c r="ORL358" s="4"/>
      <c r="ORM358" s="4"/>
      <c r="ORN358" s="4"/>
      <c r="ORO358" s="4"/>
      <c r="ORP358" s="4"/>
      <c r="ORQ358" s="4"/>
      <c r="ORR358" s="4"/>
      <c r="ORS358" s="4"/>
      <c r="ORT358" s="4"/>
      <c r="ORU358" s="4"/>
      <c r="ORV358" s="4"/>
      <c r="ORW358" s="4"/>
      <c r="ORX358" s="4"/>
      <c r="ORY358" s="4"/>
      <c r="ORZ358" s="4"/>
      <c r="OSA358" s="4"/>
      <c r="OSB358" s="4"/>
      <c r="OSC358" s="4"/>
      <c r="OSD358" s="4"/>
      <c r="OSE358" s="4"/>
      <c r="OSF358" s="4"/>
      <c r="OSG358" s="4"/>
      <c r="OSH358" s="4"/>
      <c r="OSI358" s="4"/>
      <c r="OSJ358" s="4"/>
      <c r="OSK358" s="4"/>
      <c r="OSL358" s="4"/>
      <c r="OSM358" s="4"/>
      <c r="OSN358" s="4"/>
      <c r="OSO358" s="4"/>
      <c r="OSP358" s="4"/>
      <c r="OSQ358" s="4"/>
      <c r="OSR358" s="4"/>
      <c r="OSS358" s="4"/>
      <c r="OST358" s="4"/>
      <c r="OSU358" s="4"/>
      <c r="OSV358" s="4"/>
      <c r="OSW358" s="4"/>
      <c r="OSX358" s="4"/>
      <c r="OSY358" s="4"/>
      <c r="OSZ358" s="4"/>
      <c r="OTA358" s="4"/>
      <c r="OTB358" s="4"/>
      <c r="OTC358" s="4"/>
      <c r="OTD358" s="4"/>
      <c r="OTE358" s="4"/>
      <c r="OTF358" s="4"/>
      <c r="OTG358" s="4"/>
      <c r="OTH358" s="4"/>
      <c r="OTI358" s="4"/>
      <c r="OTJ358" s="4"/>
      <c r="OTK358" s="4"/>
      <c r="OTL358" s="4"/>
      <c r="OTM358" s="4"/>
      <c r="OTN358" s="4"/>
      <c r="OTO358" s="4"/>
      <c r="OTP358" s="4"/>
      <c r="OTQ358" s="4"/>
      <c r="OTR358" s="4"/>
      <c r="OTS358" s="4"/>
      <c r="OTT358" s="4"/>
      <c r="OTU358" s="4"/>
      <c r="OTV358" s="4"/>
      <c r="OTW358" s="4"/>
      <c r="OTX358" s="4"/>
      <c r="OTY358" s="4"/>
      <c r="OTZ358" s="4"/>
      <c r="OUA358" s="4"/>
      <c r="OUB358" s="4"/>
      <c r="OUC358" s="4"/>
      <c r="OUD358" s="4"/>
      <c r="OUE358" s="4"/>
      <c r="OUF358" s="4"/>
      <c r="OUG358" s="4"/>
      <c r="OUH358" s="4"/>
      <c r="OUI358" s="4"/>
      <c r="OUJ358" s="4"/>
      <c r="OUK358" s="4"/>
      <c r="OUL358" s="4"/>
      <c r="OUM358" s="4"/>
      <c r="OUN358" s="4"/>
      <c r="OUO358" s="4"/>
      <c r="OUP358" s="4"/>
      <c r="OUQ358" s="4"/>
      <c r="OUR358" s="4"/>
      <c r="OUS358" s="4"/>
      <c r="OUT358" s="4"/>
      <c r="OUU358" s="4"/>
      <c r="OUV358" s="4"/>
      <c r="OUW358" s="4"/>
      <c r="OUX358" s="4"/>
      <c r="OUY358" s="4"/>
      <c r="OUZ358" s="4"/>
      <c r="OVA358" s="4"/>
      <c r="OVB358" s="4"/>
      <c r="OVC358" s="4"/>
      <c r="OVD358" s="4"/>
      <c r="OVE358" s="4"/>
      <c r="OVF358" s="4"/>
      <c r="OVG358" s="4"/>
      <c r="OVH358" s="4"/>
      <c r="OVI358" s="4"/>
      <c r="OVJ358" s="4"/>
      <c r="OVK358" s="4"/>
      <c r="OVL358" s="4"/>
      <c r="OVM358" s="4"/>
      <c r="OVN358" s="4"/>
      <c r="OVO358" s="4"/>
      <c r="OVP358" s="4"/>
      <c r="OVQ358" s="4"/>
      <c r="OVR358" s="4"/>
      <c r="OVS358" s="4"/>
      <c r="OVT358" s="4"/>
      <c r="OVU358" s="4"/>
      <c r="OVV358" s="4"/>
      <c r="OVW358" s="4"/>
      <c r="OVX358" s="4"/>
      <c r="OVY358" s="4"/>
      <c r="OVZ358" s="4"/>
      <c r="OWA358" s="4"/>
      <c r="OWB358" s="4"/>
      <c r="OWC358" s="4"/>
      <c r="OWD358" s="4"/>
      <c r="OWE358" s="4"/>
      <c r="OWF358" s="4"/>
      <c r="OWG358" s="4"/>
      <c r="OWH358" s="4"/>
      <c r="OWI358" s="4"/>
      <c r="OWJ358" s="4"/>
      <c r="OWK358" s="4"/>
      <c r="OWL358" s="4"/>
      <c r="OWM358" s="4"/>
      <c r="OWN358" s="4"/>
      <c r="OWO358" s="4"/>
      <c r="OWP358" s="4"/>
      <c r="OWQ358" s="4"/>
      <c r="OWR358" s="4"/>
      <c r="OWS358" s="4"/>
      <c r="OWT358" s="4"/>
      <c r="OWU358" s="4"/>
      <c r="OWV358" s="4"/>
      <c r="OWW358" s="4"/>
      <c r="OWX358" s="4"/>
      <c r="OWY358" s="4"/>
      <c r="OWZ358" s="4"/>
      <c r="OXA358" s="4"/>
      <c r="OXB358" s="4"/>
      <c r="OXC358" s="4"/>
      <c r="OXD358" s="4"/>
      <c r="OXE358" s="4"/>
      <c r="OXF358" s="4"/>
      <c r="OXG358" s="4"/>
      <c r="OXH358" s="4"/>
      <c r="OXI358" s="4"/>
      <c r="OXJ358" s="4"/>
      <c r="OXK358" s="4"/>
      <c r="OXL358" s="4"/>
      <c r="OXM358" s="4"/>
      <c r="OXN358" s="4"/>
      <c r="OXO358" s="4"/>
      <c r="OXP358" s="4"/>
      <c r="OXQ358" s="4"/>
      <c r="OXR358" s="4"/>
      <c r="OXS358" s="4"/>
      <c r="OXT358" s="4"/>
      <c r="OXU358" s="4"/>
      <c r="OXV358" s="4"/>
      <c r="OXW358" s="4"/>
      <c r="OXX358" s="4"/>
      <c r="OXY358" s="4"/>
      <c r="OXZ358" s="4"/>
      <c r="OYA358" s="4"/>
      <c r="OYB358" s="4"/>
      <c r="OYC358" s="4"/>
      <c r="OYD358" s="4"/>
      <c r="OYE358" s="4"/>
      <c r="OYF358" s="4"/>
      <c r="OYG358" s="4"/>
      <c r="OYH358" s="4"/>
      <c r="OYI358" s="4"/>
      <c r="OYJ358" s="4"/>
      <c r="OYK358" s="4"/>
      <c r="OYL358" s="4"/>
      <c r="OYM358" s="4"/>
      <c r="OYN358" s="4"/>
      <c r="OYO358" s="4"/>
      <c r="OYP358" s="4"/>
      <c r="OYQ358" s="4"/>
      <c r="OYR358" s="4"/>
      <c r="OYS358" s="4"/>
      <c r="OYT358" s="4"/>
      <c r="OYU358" s="4"/>
      <c r="OYV358" s="4"/>
      <c r="OYW358" s="4"/>
      <c r="OYX358" s="4"/>
      <c r="OYY358" s="4"/>
      <c r="OYZ358" s="4"/>
      <c r="OZA358" s="4"/>
      <c r="OZB358" s="4"/>
      <c r="OZC358" s="4"/>
      <c r="OZD358" s="4"/>
      <c r="OZE358" s="4"/>
      <c r="OZF358" s="4"/>
      <c r="OZG358" s="4"/>
      <c r="OZH358" s="4"/>
      <c r="OZI358" s="4"/>
      <c r="OZJ358" s="4"/>
      <c r="OZK358" s="4"/>
      <c r="OZL358" s="4"/>
      <c r="OZM358" s="4"/>
      <c r="OZN358" s="4"/>
      <c r="OZO358" s="4"/>
      <c r="OZP358" s="4"/>
      <c r="OZQ358" s="4"/>
      <c r="OZR358" s="4"/>
      <c r="OZS358" s="4"/>
      <c r="OZT358" s="4"/>
      <c r="OZU358" s="4"/>
      <c r="OZV358" s="4"/>
      <c r="OZW358" s="4"/>
      <c r="OZX358" s="4"/>
      <c r="OZY358" s="4"/>
      <c r="OZZ358" s="4"/>
      <c r="PAA358" s="4"/>
      <c r="PAB358" s="4"/>
      <c r="PAC358" s="4"/>
      <c r="PAD358" s="4"/>
      <c r="PAE358" s="4"/>
      <c r="PAF358" s="4"/>
      <c r="PAG358" s="4"/>
      <c r="PAH358" s="4"/>
      <c r="PAI358" s="4"/>
      <c r="PAJ358" s="4"/>
      <c r="PAK358" s="4"/>
      <c r="PAL358" s="4"/>
      <c r="PAM358" s="4"/>
      <c r="PAN358" s="4"/>
      <c r="PAO358" s="4"/>
      <c r="PAP358" s="4"/>
      <c r="PAQ358" s="4"/>
      <c r="PAR358" s="4"/>
      <c r="PAS358" s="4"/>
      <c r="PAT358" s="4"/>
      <c r="PAU358" s="4"/>
      <c r="PAV358" s="4"/>
      <c r="PAW358" s="4"/>
      <c r="PAX358" s="4"/>
      <c r="PAY358" s="4"/>
      <c r="PAZ358" s="4"/>
      <c r="PBA358" s="4"/>
      <c r="PBB358" s="4"/>
      <c r="PBC358" s="4"/>
      <c r="PBD358" s="4"/>
      <c r="PBE358" s="4"/>
      <c r="PBF358" s="4"/>
      <c r="PBG358" s="4"/>
      <c r="PBH358" s="4"/>
      <c r="PBI358" s="4"/>
      <c r="PBJ358" s="4"/>
      <c r="PBK358" s="4"/>
      <c r="PBL358" s="4"/>
      <c r="PBM358" s="4"/>
      <c r="PBN358" s="4"/>
      <c r="PBO358" s="4"/>
      <c r="PBP358" s="4"/>
      <c r="PBQ358" s="4"/>
      <c r="PBR358" s="4"/>
      <c r="PBS358" s="4"/>
      <c r="PBT358" s="4"/>
      <c r="PBU358" s="4"/>
      <c r="PBV358" s="4"/>
      <c r="PBW358" s="4"/>
      <c r="PBX358" s="4"/>
      <c r="PBY358" s="4"/>
      <c r="PBZ358" s="4"/>
      <c r="PCA358" s="4"/>
      <c r="PCB358" s="4"/>
      <c r="PCC358" s="4"/>
      <c r="PCD358" s="4"/>
      <c r="PCE358" s="4"/>
      <c r="PCF358" s="4"/>
      <c r="PCG358" s="4"/>
      <c r="PCH358" s="4"/>
      <c r="PCI358" s="4"/>
      <c r="PCJ358" s="4"/>
      <c r="PCK358" s="4"/>
      <c r="PCL358" s="4"/>
      <c r="PCM358" s="4"/>
      <c r="PCN358" s="4"/>
      <c r="PCO358" s="4"/>
      <c r="PCP358" s="4"/>
      <c r="PCQ358" s="4"/>
      <c r="PCR358" s="4"/>
      <c r="PCS358" s="4"/>
      <c r="PCT358" s="4"/>
      <c r="PCU358" s="4"/>
      <c r="PCV358" s="4"/>
      <c r="PCW358" s="4"/>
      <c r="PCX358" s="4"/>
      <c r="PCY358" s="4"/>
      <c r="PCZ358" s="4"/>
      <c r="PDA358" s="4"/>
      <c r="PDB358" s="4"/>
      <c r="PDC358" s="4"/>
      <c r="PDD358" s="4"/>
      <c r="PDE358" s="4"/>
      <c r="PDF358" s="4"/>
      <c r="PDG358" s="4"/>
      <c r="PDH358" s="4"/>
      <c r="PDI358" s="4"/>
      <c r="PDJ358" s="4"/>
      <c r="PDK358" s="4"/>
      <c r="PDL358" s="4"/>
      <c r="PDM358" s="4"/>
      <c r="PDN358" s="4"/>
      <c r="PDO358" s="4"/>
      <c r="PDP358" s="4"/>
      <c r="PDQ358" s="4"/>
      <c r="PDR358" s="4"/>
      <c r="PDS358" s="4"/>
      <c r="PDT358" s="4"/>
      <c r="PDU358" s="4"/>
      <c r="PDV358" s="4"/>
      <c r="PDW358" s="4"/>
      <c r="PDX358" s="4"/>
      <c r="PDY358" s="4"/>
      <c r="PDZ358" s="4"/>
      <c r="PEA358" s="4"/>
      <c r="PEB358" s="4"/>
      <c r="PEC358" s="4"/>
      <c r="PED358" s="4"/>
      <c r="PEE358" s="4"/>
      <c r="PEF358" s="4"/>
      <c r="PEG358" s="4"/>
      <c r="PEH358" s="4"/>
      <c r="PEI358" s="4"/>
      <c r="PEJ358" s="4"/>
      <c r="PEK358" s="4"/>
      <c r="PEL358" s="4"/>
      <c r="PEM358" s="4"/>
      <c r="PEN358" s="4"/>
      <c r="PEO358" s="4"/>
      <c r="PEP358" s="4"/>
      <c r="PEQ358" s="4"/>
      <c r="PER358" s="4"/>
      <c r="PES358" s="4"/>
      <c r="PET358" s="4"/>
      <c r="PEU358" s="4"/>
      <c r="PEV358" s="4"/>
      <c r="PEW358" s="4"/>
      <c r="PEX358" s="4"/>
      <c r="PEY358" s="4"/>
      <c r="PEZ358" s="4"/>
      <c r="PFA358" s="4"/>
      <c r="PFB358" s="4"/>
      <c r="PFC358" s="4"/>
      <c r="PFD358" s="4"/>
      <c r="PFE358" s="4"/>
      <c r="PFF358" s="4"/>
      <c r="PFG358" s="4"/>
      <c r="PFH358" s="4"/>
      <c r="PFI358" s="4"/>
      <c r="PFJ358" s="4"/>
      <c r="PFK358" s="4"/>
      <c r="PFL358" s="4"/>
      <c r="PFM358" s="4"/>
      <c r="PFN358" s="4"/>
      <c r="PFO358" s="4"/>
      <c r="PFP358" s="4"/>
      <c r="PFQ358" s="4"/>
      <c r="PFR358" s="4"/>
      <c r="PFS358" s="4"/>
      <c r="PFT358" s="4"/>
      <c r="PFU358" s="4"/>
      <c r="PFV358" s="4"/>
      <c r="PFW358" s="4"/>
      <c r="PFX358" s="4"/>
      <c r="PFY358" s="4"/>
      <c r="PFZ358" s="4"/>
      <c r="PGA358" s="4"/>
      <c r="PGB358" s="4"/>
      <c r="PGC358" s="4"/>
      <c r="PGD358" s="4"/>
      <c r="PGE358" s="4"/>
      <c r="PGF358" s="4"/>
      <c r="PGG358" s="4"/>
      <c r="PGH358" s="4"/>
      <c r="PGI358" s="4"/>
      <c r="PGJ358" s="4"/>
      <c r="PGK358" s="4"/>
      <c r="PGL358" s="4"/>
      <c r="PGM358" s="4"/>
      <c r="PGN358" s="4"/>
      <c r="PGO358" s="4"/>
      <c r="PGP358" s="4"/>
      <c r="PGQ358" s="4"/>
      <c r="PGR358" s="4"/>
      <c r="PGS358" s="4"/>
      <c r="PGT358" s="4"/>
      <c r="PGU358" s="4"/>
      <c r="PGV358" s="4"/>
      <c r="PGW358" s="4"/>
      <c r="PGX358" s="4"/>
      <c r="PGY358" s="4"/>
      <c r="PGZ358" s="4"/>
      <c r="PHA358" s="4"/>
      <c r="PHB358" s="4"/>
      <c r="PHC358" s="4"/>
      <c r="PHD358" s="4"/>
      <c r="PHE358" s="4"/>
      <c r="PHF358" s="4"/>
      <c r="PHG358" s="4"/>
      <c r="PHH358" s="4"/>
      <c r="PHI358" s="4"/>
      <c r="PHJ358" s="4"/>
      <c r="PHK358" s="4"/>
      <c r="PHL358" s="4"/>
      <c r="PHM358" s="4"/>
      <c r="PHN358" s="4"/>
      <c r="PHO358" s="4"/>
      <c r="PHP358" s="4"/>
      <c r="PHQ358" s="4"/>
      <c r="PHR358" s="4"/>
      <c r="PHS358" s="4"/>
      <c r="PHT358" s="4"/>
      <c r="PHU358" s="4"/>
      <c r="PHV358" s="4"/>
      <c r="PHW358" s="4"/>
      <c r="PHX358" s="4"/>
      <c r="PHY358" s="4"/>
      <c r="PHZ358" s="4"/>
      <c r="PIA358" s="4"/>
      <c r="PIB358" s="4"/>
      <c r="PIC358" s="4"/>
      <c r="PID358" s="4"/>
      <c r="PIE358" s="4"/>
      <c r="PIF358" s="4"/>
      <c r="PIG358" s="4"/>
      <c r="PIH358" s="4"/>
      <c r="PII358" s="4"/>
      <c r="PIJ358" s="4"/>
      <c r="PIK358" s="4"/>
      <c r="PIL358" s="4"/>
      <c r="PIM358" s="4"/>
      <c r="PIN358" s="4"/>
      <c r="PIO358" s="4"/>
      <c r="PIP358" s="4"/>
      <c r="PIQ358" s="4"/>
      <c r="PIR358" s="4"/>
      <c r="PIS358" s="4"/>
      <c r="PIT358" s="4"/>
      <c r="PIU358" s="4"/>
      <c r="PIV358" s="4"/>
      <c r="PIW358" s="4"/>
      <c r="PIX358" s="4"/>
      <c r="PIY358" s="4"/>
      <c r="PIZ358" s="4"/>
      <c r="PJA358" s="4"/>
      <c r="PJB358" s="4"/>
      <c r="PJC358" s="4"/>
      <c r="PJD358" s="4"/>
      <c r="PJE358" s="4"/>
      <c r="PJF358" s="4"/>
      <c r="PJG358" s="4"/>
      <c r="PJH358" s="4"/>
      <c r="PJI358" s="4"/>
      <c r="PJJ358" s="4"/>
      <c r="PJK358" s="4"/>
      <c r="PJL358" s="4"/>
      <c r="PJM358" s="4"/>
      <c r="PJN358" s="4"/>
      <c r="PJO358" s="4"/>
      <c r="PJP358" s="4"/>
      <c r="PJQ358" s="4"/>
      <c r="PJR358" s="4"/>
      <c r="PJS358" s="4"/>
      <c r="PJT358" s="4"/>
      <c r="PJU358" s="4"/>
      <c r="PJV358" s="4"/>
      <c r="PJW358" s="4"/>
      <c r="PJX358" s="4"/>
      <c r="PJY358" s="4"/>
      <c r="PJZ358" s="4"/>
      <c r="PKA358" s="4"/>
      <c r="PKB358" s="4"/>
      <c r="PKC358" s="4"/>
      <c r="PKD358" s="4"/>
      <c r="PKE358" s="4"/>
      <c r="PKF358" s="4"/>
      <c r="PKG358" s="4"/>
      <c r="PKH358" s="4"/>
      <c r="PKI358" s="4"/>
      <c r="PKJ358" s="4"/>
      <c r="PKK358" s="4"/>
      <c r="PKL358" s="4"/>
      <c r="PKM358" s="4"/>
      <c r="PKN358" s="4"/>
      <c r="PKO358" s="4"/>
      <c r="PKP358" s="4"/>
      <c r="PKQ358" s="4"/>
      <c r="PKR358" s="4"/>
      <c r="PKS358" s="4"/>
      <c r="PKT358" s="4"/>
      <c r="PKU358" s="4"/>
      <c r="PKV358" s="4"/>
      <c r="PKW358" s="4"/>
      <c r="PKX358" s="4"/>
      <c r="PKY358" s="4"/>
      <c r="PKZ358" s="4"/>
      <c r="PLA358" s="4"/>
      <c r="PLB358" s="4"/>
      <c r="PLC358" s="4"/>
      <c r="PLD358" s="4"/>
      <c r="PLE358" s="4"/>
      <c r="PLF358" s="4"/>
      <c r="PLG358" s="4"/>
      <c r="PLH358" s="4"/>
      <c r="PLI358" s="4"/>
      <c r="PLJ358" s="4"/>
      <c r="PLK358" s="4"/>
      <c r="PLL358" s="4"/>
      <c r="PLM358" s="4"/>
      <c r="PLN358" s="4"/>
      <c r="PLO358" s="4"/>
      <c r="PLP358" s="4"/>
      <c r="PLQ358" s="4"/>
      <c r="PLR358" s="4"/>
      <c r="PLS358" s="4"/>
      <c r="PLT358" s="4"/>
      <c r="PLU358" s="4"/>
      <c r="PLV358" s="4"/>
      <c r="PLW358" s="4"/>
      <c r="PLX358" s="4"/>
      <c r="PLY358" s="4"/>
      <c r="PLZ358" s="4"/>
      <c r="PMA358" s="4"/>
      <c r="PMB358" s="4"/>
      <c r="PMC358" s="4"/>
      <c r="PMD358" s="4"/>
      <c r="PME358" s="4"/>
      <c r="PMF358" s="4"/>
      <c r="PMG358" s="4"/>
      <c r="PMH358" s="4"/>
      <c r="PMI358" s="4"/>
      <c r="PMJ358" s="4"/>
      <c r="PMK358" s="4"/>
      <c r="PML358" s="4"/>
      <c r="PMM358" s="4"/>
      <c r="PMN358" s="4"/>
      <c r="PMO358" s="4"/>
      <c r="PMP358" s="4"/>
      <c r="PMQ358" s="4"/>
      <c r="PMR358" s="4"/>
      <c r="PMS358" s="4"/>
      <c r="PMT358" s="4"/>
      <c r="PMU358" s="4"/>
      <c r="PMV358" s="4"/>
      <c r="PMW358" s="4"/>
      <c r="PMX358" s="4"/>
      <c r="PMY358" s="4"/>
      <c r="PMZ358" s="4"/>
      <c r="PNA358" s="4"/>
      <c r="PNB358" s="4"/>
      <c r="PNC358" s="4"/>
      <c r="PND358" s="4"/>
      <c r="PNE358" s="4"/>
      <c r="PNF358" s="4"/>
      <c r="PNG358" s="4"/>
      <c r="PNH358" s="4"/>
      <c r="PNI358" s="4"/>
      <c r="PNJ358" s="4"/>
      <c r="PNK358" s="4"/>
      <c r="PNL358" s="4"/>
      <c r="PNM358" s="4"/>
      <c r="PNN358" s="4"/>
      <c r="PNO358" s="4"/>
      <c r="PNP358" s="4"/>
      <c r="PNQ358" s="4"/>
      <c r="PNR358" s="4"/>
      <c r="PNS358" s="4"/>
      <c r="PNT358" s="4"/>
      <c r="PNU358" s="4"/>
      <c r="PNV358" s="4"/>
      <c r="PNW358" s="4"/>
      <c r="PNX358" s="4"/>
      <c r="PNY358" s="4"/>
      <c r="PNZ358" s="4"/>
      <c r="POA358" s="4"/>
      <c r="POB358" s="4"/>
      <c r="POC358" s="4"/>
      <c r="POD358" s="4"/>
      <c r="POE358" s="4"/>
      <c r="POF358" s="4"/>
      <c r="POG358" s="4"/>
      <c r="POH358" s="4"/>
      <c r="POI358" s="4"/>
      <c r="POJ358" s="4"/>
      <c r="POK358" s="4"/>
      <c r="POL358" s="4"/>
      <c r="POM358" s="4"/>
      <c r="PON358" s="4"/>
      <c r="POO358" s="4"/>
      <c r="POP358" s="4"/>
      <c r="POQ358" s="4"/>
      <c r="POR358" s="4"/>
      <c r="POS358" s="4"/>
      <c r="POT358" s="4"/>
      <c r="POU358" s="4"/>
      <c r="POV358" s="4"/>
      <c r="POW358" s="4"/>
      <c r="POX358" s="4"/>
      <c r="POY358" s="4"/>
      <c r="POZ358" s="4"/>
      <c r="PPA358" s="4"/>
      <c r="PPB358" s="4"/>
      <c r="PPC358" s="4"/>
      <c r="PPD358" s="4"/>
      <c r="PPE358" s="4"/>
      <c r="PPF358" s="4"/>
      <c r="PPG358" s="4"/>
      <c r="PPH358" s="4"/>
      <c r="PPI358" s="4"/>
      <c r="PPJ358" s="4"/>
      <c r="PPK358" s="4"/>
      <c r="PPL358" s="4"/>
      <c r="PPM358" s="4"/>
      <c r="PPN358" s="4"/>
      <c r="PPO358" s="4"/>
      <c r="PPP358" s="4"/>
      <c r="PPQ358" s="4"/>
      <c r="PPR358" s="4"/>
      <c r="PPS358" s="4"/>
      <c r="PPT358" s="4"/>
      <c r="PPU358" s="4"/>
      <c r="PPV358" s="4"/>
      <c r="PPW358" s="4"/>
      <c r="PPX358" s="4"/>
      <c r="PPY358" s="4"/>
      <c r="PPZ358" s="4"/>
      <c r="PQA358" s="4"/>
      <c r="PQB358" s="4"/>
      <c r="PQC358" s="4"/>
      <c r="PQD358" s="4"/>
      <c r="PQE358" s="4"/>
      <c r="PQF358" s="4"/>
      <c r="PQG358" s="4"/>
      <c r="PQH358" s="4"/>
      <c r="PQI358" s="4"/>
      <c r="PQJ358" s="4"/>
      <c r="PQK358" s="4"/>
      <c r="PQL358" s="4"/>
      <c r="PQM358" s="4"/>
      <c r="PQN358" s="4"/>
      <c r="PQO358" s="4"/>
      <c r="PQP358" s="4"/>
      <c r="PQQ358" s="4"/>
      <c r="PQR358" s="4"/>
      <c r="PQS358" s="4"/>
      <c r="PQT358" s="4"/>
      <c r="PQU358" s="4"/>
      <c r="PQV358" s="4"/>
      <c r="PQW358" s="4"/>
      <c r="PQX358" s="4"/>
      <c r="PQY358" s="4"/>
      <c r="PQZ358" s="4"/>
      <c r="PRA358" s="4"/>
      <c r="PRB358" s="4"/>
      <c r="PRC358" s="4"/>
      <c r="PRD358" s="4"/>
      <c r="PRE358" s="4"/>
      <c r="PRF358" s="4"/>
      <c r="PRG358" s="4"/>
      <c r="PRH358" s="4"/>
      <c r="PRI358" s="4"/>
      <c r="PRJ358" s="4"/>
      <c r="PRK358" s="4"/>
      <c r="PRL358" s="4"/>
      <c r="PRM358" s="4"/>
      <c r="PRN358" s="4"/>
      <c r="PRO358" s="4"/>
      <c r="PRP358" s="4"/>
      <c r="PRQ358" s="4"/>
      <c r="PRR358" s="4"/>
      <c r="PRS358" s="4"/>
      <c r="PRT358" s="4"/>
      <c r="PRU358" s="4"/>
      <c r="PRV358" s="4"/>
      <c r="PRW358" s="4"/>
      <c r="PRX358" s="4"/>
      <c r="PRY358" s="4"/>
      <c r="PRZ358" s="4"/>
      <c r="PSA358" s="4"/>
      <c r="PSB358" s="4"/>
      <c r="PSC358" s="4"/>
      <c r="PSD358" s="4"/>
      <c r="PSE358" s="4"/>
      <c r="PSF358" s="4"/>
      <c r="PSG358" s="4"/>
      <c r="PSH358" s="4"/>
      <c r="PSI358" s="4"/>
      <c r="PSJ358" s="4"/>
      <c r="PSK358" s="4"/>
      <c r="PSL358" s="4"/>
      <c r="PSM358" s="4"/>
      <c r="PSN358" s="4"/>
      <c r="PSO358" s="4"/>
      <c r="PSP358" s="4"/>
      <c r="PSQ358" s="4"/>
      <c r="PSR358" s="4"/>
      <c r="PSS358" s="4"/>
      <c r="PST358" s="4"/>
      <c r="PSU358" s="4"/>
      <c r="PSV358" s="4"/>
      <c r="PSW358" s="4"/>
      <c r="PSX358" s="4"/>
      <c r="PSY358" s="4"/>
      <c r="PSZ358" s="4"/>
      <c r="PTA358" s="4"/>
      <c r="PTB358" s="4"/>
      <c r="PTC358" s="4"/>
      <c r="PTD358" s="4"/>
      <c r="PTE358" s="4"/>
      <c r="PTF358" s="4"/>
      <c r="PTG358" s="4"/>
      <c r="PTH358" s="4"/>
      <c r="PTI358" s="4"/>
      <c r="PTJ358" s="4"/>
      <c r="PTK358" s="4"/>
      <c r="PTL358" s="4"/>
      <c r="PTM358" s="4"/>
      <c r="PTN358" s="4"/>
      <c r="PTO358" s="4"/>
      <c r="PTP358" s="4"/>
      <c r="PTQ358" s="4"/>
      <c r="PTR358" s="4"/>
      <c r="PTS358" s="4"/>
      <c r="PTT358" s="4"/>
      <c r="PTU358" s="4"/>
      <c r="PTV358" s="4"/>
      <c r="PTW358" s="4"/>
      <c r="PTX358" s="4"/>
      <c r="PTY358" s="4"/>
      <c r="PTZ358" s="4"/>
      <c r="PUA358" s="4"/>
      <c r="PUB358" s="4"/>
      <c r="PUC358" s="4"/>
      <c r="PUD358" s="4"/>
      <c r="PUE358" s="4"/>
      <c r="PUF358" s="4"/>
      <c r="PUG358" s="4"/>
      <c r="PUH358" s="4"/>
      <c r="PUI358" s="4"/>
      <c r="PUJ358" s="4"/>
      <c r="PUK358" s="4"/>
      <c r="PUL358" s="4"/>
      <c r="PUM358" s="4"/>
      <c r="PUN358" s="4"/>
      <c r="PUO358" s="4"/>
      <c r="PUP358" s="4"/>
      <c r="PUQ358" s="4"/>
      <c r="PUR358" s="4"/>
      <c r="PUS358" s="4"/>
      <c r="PUT358" s="4"/>
      <c r="PUU358" s="4"/>
      <c r="PUV358" s="4"/>
      <c r="PUW358" s="4"/>
      <c r="PUX358" s="4"/>
      <c r="PUY358" s="4"/>
      <c r="PUZ358" s="4"/>
      <c r="PVA358" s="4"/>
      <c r="PVB358" s="4"/>
      <c r="PVC358" s="4"/>
      <c r="PVD358" s="4"/>
      <c r="PVE358" s="4"/>
      <c r="PVF358" s="4"/>
      <c r="PVG358" s="4"/>
      <c r="PVH358" s="4"/>
      <c r="PVI358" s="4"/>
      <c r="PVJ358" s="4"/>
      <c r="PVK358" s="4"/>
      <c r="PVL358" s="4"/>
      <c r="PVM358" s="4"/>
      <c r="PVN358" s="4"/>
      <c r="PVO358" s="4"/>
      <c r="PVP358" s="4"/>
      <c r="PVQ358" s="4"/>
      <c r="PVR358" s="4"/>
      <c r="PVS358" s="4"/>
      <c r="PVT358" s="4"/>
      <c r="PVU358" s="4"/>
      <c r="PVV358" s="4"/>
      <c r="PVW358" s="4"/>
      <c r="PVX358" s="4"/>
      <c r="PVY358" s="4"/>
      <c r="PVZ358" s="4"/>
      <c r="PWA358" s="4"/>
      <c r="PWB358" s="4"/>
      <c r="PWC358" s="4"/>
      <c r="PWD358" s="4"/>
      <c r="PWE358" s="4"/>
      <c r="PWF358" s="4"/>
      <c r="PWG358" s="4"/>
      <c r="PWH358" s="4"/>
      <c r="PWI358" s="4"/>
      <c r="PWJ358" s="4"/>
      <c r="PWK358" s="4"/>
      <c r="PWL358" s="4"/>
      <c r="PWM358" s="4"/>
      <c r="PWN358" s="4"/>
      <c r="PWO358" s="4"/>
      <c r="PWP358" s="4"/>
      <c r="PWQ358" s="4"/>
      <c r="PWR358" s="4"/>
      <c r="PWS358" s="4"/>
      <c r="PWT358" s="4"/>
      <c r="PWU358" s="4"/>
      <c r="PWV358" s="4"/>
      <c r="PWW358" s="4"/>
      <c r="PWX358" s="4"/>
      <c r="PWY358" s="4"/>
      <c r="PWZ358" s="4"/>
      <c r="PXA358" s="4"/>
      <c r="PXB358" s="4"/>
      <c r="PXC358" s="4"/>
      <c r="PXD358" s="4"/>
      <c r="PXE358" s="4"/>
      <c r="PXF358" s="4"/>
      <c r="PXG358" s="4"/>
      <c r="PXH358" s="4"/>
      <c r="PXI358" s="4"/>
      <c r="PXJ358" s="4"/>
      <c r="PXK358" s="4"/>
      <c r="PXL358" s="4"/>
      <c r="PXM358" s="4"/>
      <c r="PXN358" s="4"/>
      <c r="PXO358" s="4"/>
      <c r="PXP358" s="4"/>
      <c r="PXQ358" s="4"/>
      <c r="PXR358" s="4"/>
      <c r="PXS358" s="4"/>
      <c r="PXT358" s="4"/>
      <c r="PXU358" s="4"/>
      <c r="PXV358" s="4"/>
      <c r="PXW358" s="4"/>
      <c r="PXX358" s="4"/>
      <c r="PXY358" s="4"/>
      <c r="PXZ358" s="4"/>
      <c r="PYA358" s="4"/>
      <c r="PYB358" s="4"/>
      <c r="PYC358" s="4"/>
      <c r="PYD358" s="4"/>
      <c r="PYE358" s="4"/>
      <c r="PYF358" s="4"/>
      <c r="PYG358" s="4"/>
      <c r="PYH358" s="4"/>
      <c r="PYI358" s="4"/>
      <c r="PYJ358" s="4"/>
      <c r="PYK358" s="4"/>
      <c r="PYL358" s="4"/>
      <c r="PYM358" s="4"/>
      <c r="PYN358" s="4"/>
      <c r="PYO358" s="4"/>
      <c r="PYP358" s="4"/>
      <c r="PYQ358" s="4"/>
      <c r="PYR358" s="4"/>
      <c r="PYS358" s="4"/>
      <c r="PYT358" s="4"/>
      <c r="PYU358" s="4"/>
      <c r="PYV358" s="4"/>
      <c r="PYW358" s="4"/>
      <c r="PYX358" s="4"/>
      <c r="PYY358" s="4"/>
      <c r="PYZ358" s="4"/>
      <c r="PZA358" s="4"/>
      <c r="PZB358" s="4"/>
      <c r="PZC358" s="4"/>
      <c r="PZD358" s="4"/>
      <c r="PZE358" s="4"/>
      <c r="PZF358" s="4"/>
      <c r="PZG358" s="4"/>
      <c r="PZH358" s="4"/>
      <c r="PZI358" s="4"/>
      <c r="PZJ358" s="4"/>
      <c r="PZK358" s="4"/>
      <c r="PZL358" s="4"/>
      <c r="PZM358" s="4"/>
      <c r="PZN358" s="4"/>
      <c r="PZO358" s="4"/>
      <c r="PZP358" s="4"/>
      <c r="PZQ358" s="4"/>
      <c r="PZR358" s="4"/>
      <c r="PZS358" s="4"/>
      <c r="PZT358" s="4"/>
      <c r="PZU358" s="4"/>
      <c r="PZV358" s="4"/>
      <c r="PZW358" s="4"/>
      <c r="PZX358" s="4"/>
      <c r="PZY358" s="4"/>
      <c r="PZZ358" s="4"/>
      <c r="QAA358" s="4"/>
      <c r="QAB358" s="4"/>
      <c r="QAC358" s="4"/>
      <c r="QAD358" s="4"/>
      <c r="QAE358" s="4"/>
      <c r="QAF358" s="4"/>
      <c r="QAG358" s="4"/>
      <c r="QAH358" s="4"/>
      <c r="QAI358" s="4"/>
      <c r="QAJ358" s="4"/>
      <c r="QAK358" s="4"/>
      <c r="QAL358" s="4"/>
      <c r="QAM358" s="4"/>
      <c r="QAN358" s="4"/>
      <c r="QAO358" s="4"/>
      <c r="QAP358" s="4"/>
      <c r="QAQ358" s="4"/>
      <c r="QAR358" s="4"/>
      <c r="QAS358" s="4"/>
      <c r="QAT358" s="4"/>
      <c r="QAU358" s="4"/>
      <c r="QAV358" s="4"/>
      <c r="QAW358" s="4"/>
      <c r="QAX358" s="4"/>
      <c r="QAY358" s="4"/>
      <c r="QAZ358" s="4"/>
      <c r="QBA358" s="4"/>
      <c r="QBB358" s="4"/>
      <c r="QBC358" s="4"/>
      <c r="QBD358" s="4"/>
      <c r="QBE358" s="4"/>
      <c r="QBF358" s="4"/>
      <c r="QBG358" s="4"/>
      <c r="QBH358" s="4"/>
      <c r="QBI358" s="4"/>
      <c r="QBJ358" s="4"/>
      <c r="QBK358" s="4"/>
      <c r="QBL358" s="4"/>
      <c r="QBM358" s="4"/>
      <c r="QBN358" s="4"/>
      <c r="QBO358" s="4"/>
      <c r="QBP358" s="4"/>
      <c r="QBQ358" s="4"/>
      <c r="QBR358" s="4"/>
      <c r="QBS358" s="4"/>
      <c r="QBT358" s="4"/>
      <c r="QBU358" s="4"/>
      <c r="QBV358" s="4"/>
      <c r="QBW358" s="4"/>
      <c r="QBX358" s="4"/>
      <c r="QBY358" s="4"/>
      <c r="QBZ358" s="4"/>
      <c r="QCA358" s="4"/>
      <c r="QCB358" s="4"/>
      <c r="QCC358" s="4"/>
      <c r="QCD358" s="4"/>
      <c r="QCE358" s="4"/>
      <c r="QCF358" s="4"/>
      <c r="QCG358" s="4"/>
      <c r="QCH358" s="4"/>
      <c r="QCI358" s="4"/>
      <c r="QCJ358" s="4"/>
      <c r="QCK358" s="4"/>
      <c r="QCL358" s="4"/>
      <c r="QCM358" s="4"/>
      <c r="QCN358" s="4"/>
      <c r="QCO358" s="4"/>
      <c r="QCP358" s="4"/>
      <c r="QCQ358" s="4"/>
      <c r="QCR358" s="4"/>
      <c r="QCS358" s="4"/>
      <c r="QCT358" s="4"/>
      <c r="QCU358" s="4"/>
      <c r="QCV358" s="4"/>
      <c r="QCW358" s="4"/>
      <c r="QCX358" s="4"/>
      <c r="QCY358" s="4"/>
      <c r="QCZ358" s="4"/>
      <c r="QDA358" s="4"/>
      <c r="QDB358" s="4"/>
      <c r="QDC358" s="4"/>
      <c r="QDD358" s="4"/>
      <c r="QDE358" s="4"/>
      <c r="QDF358" s="4"/>
      <c r="QDG358" s="4"/>
      <c r="QDH358" s="4"/>
      <c r="QDI358" s="4"/>
      <c r="QDJ358" s="4"/>
      <c r="QDK358" s="4"/>
      <c r="QDL358" s="4"/>
      <c r="QDM358" s="4"/>
      <c r="QDN358" s="4"/>
      <c r="QDO358" s="4"/>
      <c r="QDP358" s="4"/>
      <c r="QDQ358" s="4"/>
      <c r="QDR358" s="4"/>
      <c r="QDS358" s="4"/>
      <c r="QDT358" s="4"/>
      <c r="QDU358" s="4"/>
      <c r="QDV358" s="4"/>
      <c r="QDW358" s="4"/>
      <c r="QDX358" s="4"/>
      <c r="QDY358" s="4"/>
      <c r="QDZ358" s="4"/>
      <c r="QEA358" s="4"/>
      <c r="QEB358" s="4"/>
      <c r="QEC358" s="4"/>
      <c r="QED358" s="4"/>
      <c r="QEE358" s="4"/>
      <c r="QEF358" s="4"/>
      <c r="QEG358" s="4"/>
      <c r="QEH358" s="4"/>
      <c r="QEI358" s="4"/>
      <c r="QEJ358" s="4"/>
      <c r="QEK358" s="4"/>
      <c r="QEL358" s="4"/>
      <c r="QEM358" s="4"/>
      <c r="QEN358" s="4"/>
      <c r="QEO358" s="4"/>
      <c r="QEP358" s="4"/>
      <c r="QEQ358" s="4"/>
      <c r="QER358" s="4"/>
      <c r="QES358" s="4"/>
      <c r="QET358" s="4"/>
      <c r="QEU358" s="4"/>
      <c r="QEV358" s="4"/>
      <c r="QEW358" s="4"/>
      <c r="QEX358" s="4"/>
      <c r="QEY358" s="4"/>
      <c r="QEZ358" s="4"/>
      <c r="QFA358" s="4"/>
      <c r="QFB358" s="4"/>
      <c r="QFC358" s="4"/>
      <c r="QFD358" s="4"/>
      <c r="QFE358" s="4"/>
      <c r="QFF358" s="4"/>
      <c r="QFG358" s="4"/>
      <c r="QFH358" s="4"/>
      <c r="QFI358" s="4"/>
      <c r="QFJ358" s="4"/>
      <c r="QFK358" s="4"/>
      <c r="QFL358" s="4"/>
      <c r="QFM358" s="4"/>
      <c r="QFN358" s="4"/>
      <c r="QFO358" s="4"/>
      <c r="QFP358" s="4"/>
      <c r="QFQ358" s="4"/>
      <c r="QFR358" s="4"/>
      <c r="QFS358" s="4"/>
      <c r="QFT358" s="4"/>
      <c r="QFU358" s="4"/>
      <c r="QFV358" s="4"/>
      <c r="QFW358" s="4"/>
      <c r="QFX358" s="4"/>
      <c r="QFY358" s="4"/>
      <c r="QFZ358" s="4"/>
      <c r="QGA358" s="4"/>
      <c r="QGB358" s="4"/>
      <c r="QGC358" s="4"/>
      <c r="QGD358" s="4"/>
      <c r="QGE358" s="4"/>
      <c r="QGF358" s="4"/>
      <c r="QGG358" s="4"/>
      <c r="QGH358" s="4"/>
      <c r="QGI358" s="4"/>
      <c r="QGJ358" s="4"/>
      <c r="QGK358" s="4"/>
      <c r="QGL358" s="4"/>
      <c r="QGM358" s="4"/>
      <c r="QGN358" s="4"/>
      <c r="QGO358" s="4"/>
      <c r="QGP358" s="4"/>
      <c r="QGQ358" s="4"/>
      <c r="QGR358" s="4"/>
      <c r="QGS358" s="4"/>
      <c r="QGT358" s="4"/>
      <c r="QGU358" s="4"/>
      <c r="QGV358" s="4"/>
      <c r="QGW358" s="4"/>
      <c r="QGX358" s="4"/>
      <c r="QGY358" s="4"/>
      <c r="QGZ358" s="4"/>
      <c r="QHA358" s="4"/>
      <c r="QHB358" s="4"/>
      <c r="QHC358" s="4"/>
      <c r="QHD358" s="4"/>
      <c r="QHE358" s="4"/>
      <c r="QHF358" s="4"/>
      <c r="QHG358" s="4"/>
      <c r="QHH358" s="4"/>
      <c r="QHI358" s="4"/>
      <c r="QHJ358" s="4"/>
      <c r="QHK358" s="4"/>
      <c r="QHL358" s="4"/>
      <c r="QHM358" s="4"/>
      <c r="QHN358" s="4"/>
      <c r="QHO358" s="4"/>
      <c r="QHP358" s="4"/>
      <c r="QHQ358" s="4"/>
      <c r="QHR358" s="4"/>
      <c r="QHS358" s="4"/>
      <c r="QHT358" s="4"/>
      <c r="QHU358" s="4"/>
      <c r="QHV358" s="4"/>
      <c r="QHW358" s="4"/>
      <c r="QHX358" s="4"/>
      <c r="QHY358" s="4"/>
      <c r="QHZ358" s="4"/>
      <c r="QIA358" s="4"/>
      <c r="QIB358" s="4"/>
      <c r="QIC358" s="4"/>
      <c r="QID358" s="4"/>
      <c r="QIE358" s="4"/>
      <c r="QIF358" s="4"/>
      <c r="QIG358" s="4"/>
      <c r="QIH358" s="4"/>
      <c r="QII358" s="4"/>
      <c r="QIJ358" s="4"/>
      <c r="QIK358" s="4"/>
      <c r="QIL358" s="4"/>
      <c r="QIM358" s="4"/>
      <c r="QIN358" s="4"/>
      <c r="QIO358" s="4"/>
      <c r="QIP358" s="4"/>
      <c r="QIQ358" s="4"/>
      <c r="QIR358" s="4"/>
      <c r="QIS358" s="4"/>
      <c r="QIT358" s="4"/>
      <c r="QIU358" s="4"/>
      <c r="QIV358" s="4"/>
      <c r="QIW358" s="4"/>
      <c r="QIX358" s="4"/>
      <c r="QIY358" s="4"/>
      <c r="QIZ358" s="4"/>
      <c r="QJA358" s="4"/>
      <c r="QJB358" s="4"/>
      <c r="QJC358" s="4"/>
      <c r="QJD358" s="4"/>
      <c r="QJE358" s="4"/>
      <c r="QJF358" s="4"/>
      <c r="QJG358" s="4"/>
      <c r="QJH358" s="4"/>
      <c r="QJI358" s="4"/>
      <c r="QJJ358" s="4"/>
      <c r="QJK358" s="4"/>
      <c r="QJL358" s="4"/>
      <c r="QJM358" s="4"/>
      <c r="QJN358" s="4"/>
      <c r="QJO358" s="4"/>
      <c r="QJP358" s="4"/>
      <c r="QJQ358" s="4"/>
      <c r="QJR358" s="4"/>
      <c r="QJS358" s="4"/>
      <c r="QJT358" s="4"/>
      <c r="QJU358" s="4"/>
      <c r="QJV358" s="4"/>
      <c r="QJW358" s="4"/>
      <c r="QJX358" s="4"/>
      <c r="QJY358" s="4"/>
      <c r="QJZ358" s="4"/>
      <c r="QKA358" s="4"/>
      <c r="QKB358" s="4"/>
      <c r="QKC358" s="4"/>
      <c r="QKD358" s="4"/>
      <c r="QKE358" s="4"/>
      <c r="QKF358" s="4"/>
      <c r="QKG358" s="4"/>
      <c r="QKH358" s="4"/>
      <c r="QKI358" s="4"/>
      <c r="QKJ358" s="4"/>
      <c r="QKK358" s="4"/>
      <c r="QKL358" s="4"/>
      <c r="QKM358" s="4"/>
      <c r="QKN358" s="4"/>
      <c r="QKO358" s="4"/>
      <c r="QKP358" s="4"/>
      <c r="QKQ358" s="4"/>
      <c r="QKR358" s="4"/>
      <c r="QKS358" s="4"/>
      <c r="QKT358" s="4"/>
      <c r="QKU358" s="4"/>
      <c r="QKV358" s="4"/>
      <c r="QKW358" s="4"/>
      <c r="QKX358" s="4"/>
      <c r="QKY358" s="4"/>
      <c r="QKZ358" s="4"/>
      <c r="QLA358" s="4"/>
      <c r="QLB358" s="4"/>
      <c r="QLC358" s="4"/>
      <c r="QLD358" s="4"/>
      <c r="QLE358" s="4"/>
      <c r="QLF358" s="4"/>
      <c r="QLG358" s="4"/>
      <c r="QLH358" s="4"/>
      <c r="QLI358" s="4"/>
      <c r="QLJ358" s="4"/>
      <c r="QLK358" s="4"/>
      <c r="QLL358" s="4"/>
      <c r="QLM358" s="4"/>
      <c r="QLN358" s="4"/>
      <c r="QLO358" s="4"/>
      <c r="QLP358" s="4"/>
      <c r="QLQ358" s="4"/>
      <c r="QLR358" s="4"/>
      <c r="QLS358" s="4"/>
      <c r="QLT358" s="4"/>
      <c r="QLU358" s="4"/>
      <c r="QLV358" s="4"/>
      <c r="QLW358" s="4"/>
      <c r="QLX358" s="4"/>
      <c r="QLY358" s="4"/>
      <c r="QLZ358" s="4"/>
      <c r="QMA358" s="4"/>
      <c r="QMB358" s="4"/>
      <c r="QMC358" s="4"/>
      <c r="QMD358" s="4"/>
      <c r="QME358" s="4"/>
      <c r="QMF358" s="4"/>
      <c r="QMG358" s="4"/>
      <c r="QMH358" s="4"/>
      <c r="QMI358" s="4"/>
      <c r="QMJ358" s="4"/>
      <c r="QMK358" s="4"/>
      <c r="QML358" s="4"/>
      <c r="QMM358" s="4"/>
      <c r="QMN358" s="4"/>
      <c r="QMO358" s="4"/>
      <c r="QMP358" s="4"/>
      <c r="QMQ358" s="4"/>
      <c r="QMR358" s="4"/>
      <c r="QMS358" s="4"/>
      <c r="QMT358" s="4"/>
      <c r="QMU358" s="4"/>
      <c r="QMV358" s="4"/>
      <c r="QMW358" s="4"/>
      <c r="QMX358" s="4"/>
      <c r="QMY358" s="4"/>
      <c r="QMZ358" s="4"/>
      <c r="QNA358" s="4"/>
      <c r="QNB358" s="4"/>
      <c r="QNC358" s="4"/>
      <c r="QND358" s="4"/>
      <c r="QNE358" s="4"/>
      <c r="QNF358" s="4"/>
      <c r="QNG358" s="4"/>
      <c r="QNH358" s="4"/>
      <c r="QNI358" s="4"/>
      <c r="QNJ358" s="4"/>
      <c r="QNK358" s="4"/>
      <c r="QNL358" s="4"/>
      <c r="QNM358" s="4"/>
      <c r="QNN358" s="4"/>
      <c r="QNO358" s="4"/>
      <c r="QNP358" s="4"/>
      <c r="QNQ358" s="4"/>
      <c r="QNR358" s="4"/>
      <c r="QNS358" s="4"/>
      <c r="QNT358" s="4"/>
      <c r="QNU358" s="4"/>
      <c r="QNV358" s="4"/>
      <c r="QNW358" s="4"/>
      <c r="QNX358" s="4"/>
      <c r="QNY358" s="4"/>
      <c r="QNZ358" s="4"/>
      <c r="QOA358" s="4"/>
      <c r="QOB358" s="4"/>
      <c r="QOC358" s="4"/>
      <c r="QOD358" s="4"/>
      <c r="QOE358" s="4"/>
      <c r="QOF358" s="4"/>
      <c r="QOG358" s="4"/>
      <c r="QOH358" s="4"/>
      <c r="QOI358" s="4"/>
      <c r="QOJ358" s="4"/>
      <c r="QOK358" s="4"/>
      <c r="QOL358" s="4"/>
      <c r="QOM358" s="4"/>
      <c r="QON358" s="4"/>
      <c r="QOO358" s="4"/>
      <c r="QOP358" s="4"/>
      <c r="QOQ358" s="4"/>
      <c r="QOR358" s="4"/>
      <c r="QOS358" s="4"/>
      <c r="QOT358" s="4"/>
      <c r="QOU358" s="4"/>
      <c r="QOV358" s="4"/>
      <c r="QOW358" s="4"/>
      <c r="QOX358" s="4"/>
      <c r="QOY358" s="4"/>
      <c r="QOZ358" s="4"/>
      <c r="QPA358" s="4"/>
      <c r="QPB358" s="4"/>
      <c r="QPC358" s="4"/>
      <c r="QPD358" s="4"/>
      <c r="QPE358" s="4"/>
      <c r="QPF358" s="4"/>
      <c r="QPG358" s="4"/>
      <c r="QPH358" s="4"/>
      <c r="QPI358" s="4"/>
      <c r="QPJ358" s="4"/>
      <c r="QPK358" s="4"/>
      <c r="QPL358" s="4"/>
      <c r="QPM358" s="4"/>
      <c r="QPN358" s="4"/>
      <c r="QPO358" s="4"/>
      <c r="QPP358" s="4"/>
      <c r="QPQ358" s="4"/>
      <c r="QPR358" s="4"/>
      <c r="QPS358" s="4"/>
      <c r="QPT358" s="4"/>
      <c r="QPU358" s="4"/>
      <c r="QPV358" s="4"/>
      <c r="QPW358" s="4"/>
      <c r="QPX358" s="4"/>
      <c r="QPY358" s="4"/>
      <c r="QPZ358" s="4"/>
      <c r="QQA358" s="4"/>
      <c r="QQB358" s="4"/>
      <c r="QQC358" s="4"/>
      <c r="QQD358" s="4"/>
      <c r="QQE358" s="4"/>
      <c r="QQF358" s="4"/>
      <c r="QQG358" s="4"/>
      <c r="QQH358" s="4"/>
      <c r="QQI358" s="4"/>
      <c r="QQJ358" s="4"/>
      <c r="QQK358" s="4"/>
      <c r="QQL358" s="4"/>
      <c r="QQM358" s="4"/>
      <c r="QQN358" s="4"/>
      <c r="QQO358" s="4"/>
      <c r="QQP358" s="4"/>
      <c r="QQQ358" s="4"/>
      <c r="QQR358" s="4"/>
      <c r="QQS358" s="4"/>
      <c r="QQT358" s="4"/>
      <c r="QQU358" s="4"/>
      <c r="QQV358" s="4"/>
      <c r="QQW358" s="4"/>
      <c r="QQX358" s="4"/>
      <c r="QQY358" s="4"/>
      <c r="QQZ358" s="4"/>
      <c r="QRA358" s="4"/>
      <c r="QRB358" s="4"/>
      <c r="QRC358" s="4"/>
      <c r="QRD358" s="4"/>
      <c r="QRE358" s="4"/>
      <c r="QRF358" s="4"/>
      <c r="QRG358" s="4"/>
      <c r="QRH358" s="4"/>
      <c r="QRI358" s="4"/>
      <c r="QRJ358" s="4"/>
      <c r="QRK358" s="4"/>
      <c r="QRL358" s="4"/>
      <c r="QRM358" s="4"/>
      <c r="QRN358" s="4"/>
      <c r="QRO358" s="4"/>
      <c r="QRP358" s="4"/>
      <c r="QRQ358" s="4"/>
      <c r="QRR358" s="4"/>
      <c r="QRS358" s="4"/>
      <c r="QRT358" s="4"/>
      <c r="QRU358" s="4"/>
      <c r="QRV358" s="4"/>
      <c r="QRW358" s="4"/>
      <c r="QRX358" s="4"/>
      <c r="QRY358" s="4"/>
      <c r="QRZ358" s="4"/>
      <c r="QSA358" s="4"/>
      <c r="QSB358" s="4"/>
      <c r="QSC358" s="4"/>
      <c r="QSD358" s="4"/>
      <c r="QSE358" s="4"/>
      <c r="QSF358" s="4"/>
      <c r="QSG358" s="4"/>
      <c r="QSH358" s="4"/>
      <c r="QSI358" s="4"/>
      <c r="QSJ358" s="4"/>
      <c r="QSK358" s="4"/>
      <c r="QSL358" s="4"/>
      <c r="QSM358" s="4"/>
      <c r="QSN358" s="4"/>
      <c r="QSO358" s="4"/>
      <c r="QSP358" s="4"/>
      <c r="QSQ358" s="4"/>
      <c r="QSR358" s="4"/>
      <c r="QSS358" s="4"/>
      <c r="QST358" s="4"/>
      <c r="QSU358" s="4"/>
      <c r="QSV358" s="4"/>
      <c r="QSW358" s="4"/>
      <c r="QSX358" s="4"/>
      <c r="QSY358" s="4"/>
      <c r="QSZ358" s="4"/>
      <c r="QTA358" s="4"/>
      <c r="QTB358" s="4"/>
      <c r="QTC358" s="4"/>
      <c r="QTD358" s="4"/>
      <c r="QTE358" s="4"/>
      <c r="QTF358" s="4"/>
      <c r="QTG358" s="4"/>
      <c r="QTH358" s="4"/>
      <c r="QTI358" s="4"/>
      <c r="QTJ358" s="4"/>
      <c r="QTK358" s="4"/>
      <c r="QTL358" s="4"/>
      <c r="QTM358" s="4"/>
      <c r="QTN358" s="4"/>
      <c r="QTO358" s="4"/>
      <c r="QTP358" s="4"/>
      <c r="QTQ358" s="4"/>
      <c r="QTR358" s="4"/>
      <c r="QTS358" s="4"/>
      <c r="QTT358" s="4"/>
      <c r="QTU358" s="4"/>
      <c r="QTV358" s="4"/>
      <c r="QTW358" s="4"/>
      <c r="QTX358" s="4"/>
      <c r="QTY358" s="4"/>
      <c r="QTZ358" s="4"/>
      <c r="QUA358" s="4"/>
      <c r="QUB358" s="4"/>
      <c r="QUC358" s="4"/>
      <c r="QUD358" s="4"/>
      <c r="QUE358" s="4"/>
      <c r="QUF358" s="4"/>
      <c r="QUG358" s="4"/>
      <c r="QUH358" s="4"/>
      <c r="QUI358" s="4"/>
      <c r="QUJ358" s="4"/>
      <c r="QUK358" s="4"/>
      <c r="QUL358" s="4"/>
      <c r="QUM358" s="4"/>
      <c r="QUN358" s="4"/>
      <c r="QUO358" s="4"/>
      <c r="QUP358" s="4"/>
      <c r="QUQ358" s="4"/>
      <c r="QUR358" s="4"/>
      <c r="QUS358" s="4"/>
      <c r="QUT358" s="4"/>
      <c r="QUU358" s="4"/>
      <c r="QUV358" s="4"/>
      <c r="QUW358" s="4"/>
      <c r="QUX358" s="4"/>
      <c r="QUY358" s="4"/>
      <c r="QUZ358" s="4"/>
      <c r="QVA358" s="4"/>
      <c r="QVB358" s="4"/>
      <c r="QVC358" s="4"/>
      <c r="QVD358" s="4"/>
      <c r="QVE358" s="4"/>
      <c r="QVF358" s="4"/>
      <c r="QVG358" s="4"/>
      <c r="QVH358" s="4"/>
      <c r="QVI358" s="4"/>
      <c r="QVJ358" s="4"/>
      <c r="QVK358" s="4"/>
      <c r="QVL358" s="4"/>
      <c r="QVM358" s="4"/>
      <c r="QVN358" s="4"/>
      <c r="QVO358" s="4"/>
      <c r="QVP358" s="4"/>
      <c r="QVQ358" s="4"/>
      <c r="QVR358" s="4"/>
      <c r="QVS358" s="4"/>
      <c r="QVT358" s="4"/>
      <c r="QVU358" s="4"/>
      <c r="QVV358" s="4"/>
      <c r="QVW358" s="4"/>
      <c r="QVX358" s="4"/>
      <c r="QVY358" s="4"/>
      <c r="QVZ358" s="4"/>
      <c r="QWA358" s="4"/>
      <c r="QWB358" s="4"/>
      <c r="QWC358" s="4"/>
      <c r="QWD358" s="4"/>
      <c r="QWE358" s="4"/>
      <c r="QWF358" s="4"/>
      <c r="QWG358" s="4"/>
      <c r="QWH358" s="4"/>
      <c r="QWI358" s="4"/>
      <c r="QWJ358" s="4"/>
      <c r="QWK358" s="4"/>
      <c r="QWL358" s="4"/>
      <c r="QWM358" s="4"/>
      <c r="QWN358" s="4"/>
      <c r="QWO358" s="4"/>
      <c r="QWP358" s="4"/>
      <c r="QWQ358" s="4"/>
      <c r="QWR358" s="4"/>
      <c r="QWS358" s="4"/>
      <c r="QWT358" s="4"/>
      <c r="QWU358" s="4"/>
      <c r="QWV358" s="4"/>
      <c r="QWW358" s="4"/>
      <c r="QWX358" s="4"/>
      <c r="QWY358" s="4"/>
      <c r="QWZ358" s="4"/>
      <c r="QXA358" s="4"/>
      <c r="QXB358" s="4"/>
      <c r="QXC358" s="4"/>
      <c r="QXD358" s="4"/>
      <c r="QXE358" s="4"/>
      <c r="QXF358" s="4"/>
      <c r="QXG358" s="4"/>
      <c r="QXH358" s="4"/>
      <c r="QXI358" s="4"/>
      <c r="QXJ358" s="4"/>
      <c r="QXK358" s="4"/>
      <c r="QXL358" s="4"/>
      <c r="QXM358" s="4"/>
      <c r="QXN358" s="4"/>
      <c r="QXO358" s="4"/>
      <c r="QXP358" s="4"/>
      <c r="QXQ358" s="4"/>
      <c r="QXR358" s="4"/>
      <c r="QXS358" s="4"/>
      <c r="QXT358" s="4"/>
      <c r="QXU358" s="4"/>
      <c r="QXV358" s="4"/>
      <c r="QXW358" s="4"/>
      <c r="QXX358" s="4"/>
      <c r="QXY358" s="4"/>
      <c r="QXZ358" s="4"/>
      <c r="QYA358" s="4"/>
      <c r="QYB358" s="4"/>
      <c r="QYC358" s="4"/>
      <c r="QYD358" s="4"/>
      <c r="QYE358" s="4"/>
      <c r="QYF358" s="4"/>
      <c r="QYG358" s="4"/>
      <c r="QYH358" s="4"/>
      <c r="QYI358" s="4"/>
      <c r="QYJ358" s="4"/>
      <c r="QYK358" s="4"/>
      <c r="QYL358" s="4"/>
      <c r="QYM358" s="4"/>
      <c r="QYN358" s="4"/>
      <c r="QYO358" s="4"/>
      <c r="QYP358" s="4"/>
      <c r="QYQ358" s="4"/>
      <c r="QYR358" s="4"/>
      <c r="QYS358" s="4"/>
      <c r="QYT358" s="4"/>
      <c r="QYU358" s="4"/>
      <c r="QYV358" s="4"/>
      <c r="QYW358" s="4"/>
      <c r="QYX358" s="4"/>
      <c r="QYY358" s="4"/>
      <c r="QYZ358" s="4"/>
      <c r="QZA358" s="4"/>
      <c r="QZB358" s="4"/>
      <c r="QZC358" s="4"/>
      <c r="QZD358" s="4"/>
      <c r="QZE358" s="4"/>
      <c r="QZF358" s="4"/>
      <c r="QZG358" s="4"/>
      <c r="QZH358" s="4"/>
      <c r="QZI358" s="4"/>
      <c r="QZJ358" s="4"/>
      <c r="QZK358" s="4"/>
      <c r="QZL358" s="4"/>
      <c r="QZM358" s="4"/>
      <c r="QZN358" s="4"/>
      <c r="QZO358" s="4"/>
      <c r="QZP358" s="4"/>
      <c r="QZQ358" s="4"/>
      <c r="QZR358" s="4"/>
      <c r="QZS358" s="4"/>
      <c r="QZT358" s="4"/>
      <c r="QZU358" s="4"/>
      <c r="QZV358" s="4"/>
      <c r="QZW358" s="4"/>
      <c r="QZX358" s="4"/>
      <c r="QZY358" s="4"/>
      <c r="QZZ358" s="4"/>
      <c r="RAA358" s="4"/>
      <c r="RAB358" s="4"/>
      <c r="RAC358" s="4"/>
      <c r="RAD358" s="4"/>
      <c r="RAE358" s="4"/>
      <c r="RAF358" s="4"/>
      <c r="RAG358" s="4"/>
      <c r="RAH358" s="4"/>
      <c r="RAI358" s="4"/>
      <c r="RAJ358" s="4"/>
      <c r="RAK358" s="4"/>
      <c r="RAL358" s="4"/>
      <c r="RAM358" s="4"/>
      <c r="RAN358" s="4"/>
      <c r="RAO358" s="4"/>
      <c r="RAP358" s="4"/>
      <c r="RAQ358" s="4"/>
      <c r="RAR358" s="4"/>
      <c r="RAS358" s="4"/>
      <c r="RAT358" s="4"/>
      <c r="RAU358" s="4"/>
      <c r="RAV358" s="4"/>
      <c r="RAW358" s="4"/>
      <c r="RAX358" s="4"/>
      <c r="RAY358" s="4"/>
      <c r="RAZ358" s="4"/>
      <c r="RBA358" s="4"/>
      <c r="RBB358" s="4"/>
      <c r="RBC358" s="4"/>
      <c r="RBD358" s="4"/>
      <c r="RBE358" s="4"/>
      <c r="RBF358" s="4"/>
      <c r="RBG358" s="4"/>
      <c r="RBH358" s="4"/>
      <c r="RBI358" s="4"/>
      <c r="RBJ358" s="4"/>
      <c r="RBK358" s="4"/>
      <c r="RBL358" s="4"/>
      <c r="RBM358" s="4"/>
      <c r="RBN358" s="4"/>
      <c r="RBO358" s="4"/>
      <c r="RBP358" s="4"/>
      <c r="RBQ358" s="4"/>
      <c r="RBR358" s="4"/>
      <c r="RBS358" s="4"/>
      <c r="RBT358" s="4"/>
      <c r="RBU358" s="4"/>
      <c r="RBV358" s="4"/>
      <c r="RBW358" s="4"/>
      <c r="RBX358" s="4"/>
      <c r="RBY358" s="4"/>
      <c r="RBZ358" s="4"/>
      <c r="RCA358" s="4"/>
      <c r="RCB358" s="4"/>
      <c r="RCC358" s="4"/>
      <c r="RCD358" s="4"/>
      <c r="RCE358" s="4"/>
      <c r="RCF358" s="4"/>
      <c r="RCG358" s="4"/>
      <c r="RCH358" s="4"/>
      <c r="RCI358" s="4"/>
      <c r="RCJ358" s="4"/>
      <c r="RCK358" s="4"/>
      <c r="RCL358" s="4"/>
      <c r="RCM358" s="4"/>
      <c r="RCN358" s="4"/>
      <c r="RCO358" s="4"/>
      <c r="RCP358" s="4"/>
      <c r="RCQ358" s="4"/>
      <c r="RCR358" s="4"/>
      <c r="RCS358" s="4"/>
      <c r="RCT358" s="4"/>
      <c r="RCU358" s="4"/>
      <c r="RCV358" s="4"/>
      <c r="RCW358" s="4"/>
      <c r="RCX358" s="4"/>
      <c r="RCY358" s="4"/>
      <c r="RCZ358" s="4"/>
      <c r="RDA358" s="4"/>
      <c r="RDB358" s="4"/>
      <c r="RDC358" s="4"/>
      <c r="RDD358" s="4"/>
      <c r="RDE358" s="4"/>
      <c r="RDF358" s="4"/>
      <c r="RDG358" s="4"/>
      <c r="RDH358" s="4"/>
      <c r="RDI358" s="4"/>
      <c r="RDJ358" s="4"/>
      <c r="RDK358" s="4"/>
      <c r="RDL358" s="4"/>
      <c r="RDM358" s="4"/>
      <c r="RDN358" s="4"/>
      <c r="RDO358" s="4"/>
      <c r="RDP358" s="4"/>
      <c r="RDQ358" s="4"/>
      <c r="RDR358" s="4"/>
      <c r="RDS358" s="4"/>
      <c r="RDT358" s="4"/>
      <c r="RDU358" s="4"/>
      <c r="RDV358" s="4"/>
      <c r="RDW358" s="4"/>
      <c r="RDX358" s="4"/>
      <c r="RDY358" s="4"/>
      <c r="RDZ358" s="4"/>
      <c r="REA358" s="4"/>
      <c r="REB358" s="4"/>
      <c r="REC358" s="4"/>
      <c r="RED358" s="4"/>
      <c r="REE358" s="4"/>
      <c r="REF358" s="4"/>
      <c r="REG358" s="4"/>
      <c r="REH358" s="4"/>
      <c r="REI358" s="4"/>
      <c r="REJ358" s="4"/>
      <c r="REK358" s="4"/>
      <c r="REL358" s="4"/>
      <c r="REM358" s="4"/>
      <c r="REN358" s="4"/>
      <c r="REO358" s="4"/>
      <c r="REP358" s="4"/>
      <c r="REQ358" s="4"/>
      <c r="RER358" s="4"/>
      <c r="RES358" s="4"/>
      <c r="RET358" s="4"/>
      <c r="REU358" s="4"/>
      <c r="REV358" s="4"/>
      <c r="REW358" s="4"/>
      <c r="REX358" s="4"/>
      <c r="REY358" s="4"/>
      <c r="REZ358" s="4"/>
      <c r="RFA358" s="4"/>
      <c r="RFB358" s="4"/>
      <c r="RFC358" s="4"/>
      <c r="RFD358" s="4"/>
      <c r="RFE358" s="4"/>
      <c r="RFF358" s="4"/>
      <c r="RFG358" s="4"/>
      <c r="RFH358" s="4"/>
      <c r="RFI358" s="4"/>
      <c r="RFJ358" s="4"/>
      <c r="RFK358" s="4"/>
      <c r="RFL358" s="4"/>
      <c r="RFM358" s="4"/>
      <c r="RFN358" s="4"/>
      <c r="RFO358" s="4"/>
      <c r="RFP358" s="4"/>
      <c r="RFQ358" s="4"/>
      <c r="RFR358" s="4"/>
      <c r="RFS358" s="4"/>
      <c r="RFT358" s="4"/>
      <c r="RFU358" s="4"/>
      <c r="RFV358" s="4"/>
      <c r="RFW358" s="4"/>
      <c r="RFX358" s="4"/>
      <c r="RFY358" s="4"/>
      <c r="RFZ358" s="4"/>
      <c r="RGA358" s="4"/>
      <c r="RGB358" s="4"/>
      <c r="RGC358" s="4"/>
      <c r="RGD358" s="4"/>
      <c r="RGE358" s="4"/>
      <c r="RGF358" s="4"/>
      <c r="RGG358" s="4"/>
      <c r="RGH358" s="4"/>
      <c r="RGI358" s="4"/>
      <c r="RGJ358" s="4"/>
      <c r="RGK358" s="4"/>
      <c r="RGL358" s="4"/>
      <c r="RGM358" s="4"/>
      <c r="RGN358" s="4"/>
      <c r="RGO358" s="4"/>
      <c r="RGP358" s="4"/>
      <c r="RGQ358" s="4"/>
      <c r="RGR358" s="4"/>
      <c r="RGS358" s="4"/>
      <c r="RGT358" s="4"/>
      <c r="RGU358" s="4"/>
      <c r="RGV358" s="4"/>
      <c r="RGW358" s="4"/>
      <c r="RGX358" s="4"/>
      <c r="RGY358" s="4"/>
      <c r="RGZ358" s="4"/>
      <c r="RHA358" s="4"/>
      <c r="RHB358" s="4"/>
      <c r="RHC358" s="4"/>
      <c r="RHD358" s="4"/>
      <c r="RHE358" s="4"/>
      <c r="RHF358" s="4"/>
      <c r="RHG358" s="4"/>
      <c r="RHH358" s="4"/>
      <c r="RHI358" s="4"/>
      <c r="RHJ358" s="4"/>
      <c r="RHK358" s="4"/>
      <c r="RHL358" s="4"/>
      <c r="RHM358" s="4"/>
      <c r="RHN358" s="4"/>
      <c r="RHO358" s="4"/>
      <c r="RHP358" s="4"/>
      <c r="RHQ358" s="4"/>
      <c r="RHR358" s="4"/>
      <c r="RHS358" s="4"/>
      <c r="RHT358" s="4"/>
      <c r="RHU358" s="4"/>
      <c r="RHV358" s="4"/>
      <c r="RHW358" s="4"/>
      <c r="RHX358" s="4"/>
      <c r="RHY358" s="4"/>
      <c r="RHZ358" s="4"/>
      <c r="RIA358" s="4"/>
      <c r="RIB358" s="4"/>
      <c r="RIC358" s="4"/>
      <c r="RID358" s="4"/>
      <c r="RIE358" s="4"/>
      <c r="RIF358" s="4"/>
      <c r="RIG358" s="4"/>
      <c r="RIH358" s="4"/>
      <c r="RII358" s="4"/>
      <c r="RIJ358" s="4"/>
      <c r="RIK358" s="4"/>
      <c r="RIL358" s="4"/>
      <c r="RIM358" s="4"/>
      <c r="RIN358" s="4"/>
      <c r="RIO358" s="4"/>
      <c r="RIP358" s="4"/>
      <c r="RIQ358" s="4"/>
      <c r="RIR358" s="4"/>
      <c r="RIS358" s="4"/>
      <c r="RIT358" s="4"/>
      <c r="RIU358" s="4"/>
      <c r="RIV358" s="4"/>
      <c r="RIW358" s="4"/>
      <c r="RIX358" s="4"/>
      <c r="RIY358" s="4"/>
      <c r="RIZ358" s="4"/>
      <c r="RJA358" s="4"/>
      <c r="RJB358" s="4"/>
      <c r="RJC358" s="4"/>
      <c r="RJD358" s="4"/>
      <c r="RJE358" s="4"/>
      <c r="RJF358" s="4"/>
      <c r="RJG358" s="4"/>
      <c r="RJH358" s="4"/>
      <c r="RJI358" s="4"/>
      <c r="RJJ358" s="4"/>
      <c r="RJK358" s="4"/>
      <c r="RJL358" s="4"/>
      <c r="RJM358" s="4"/>
      <c r="RJN358" s="4"/>
      <c r="RJO358" s="4"/>
      <c r="RJP358" s="4"/>
      <c r="RJQ358" s="4"/>
      <c r="RJR358" s="4"/>
      <c r="RJS358" s="4"/>
      <c r="RJT358" s="4"/>
      <c r="RJU358" s="4"/>
      <c r="RJV358" s="4"/>
      <c r="RJW358" s="4"/>
      <c r="RJX358" s="4"/>
      <c r="RJY358" s="4"/>
      <c r="RJZ358" s="4"/>
      <c r="RKA358" s="4"/>
      <c r="RKB358" s="4"/>
      <c r="RKC358" s="4"/>
      <c r="RKD358" s="4"/>
      <c r="RKE358" s="4"/>
      <c r="RKF358" s="4"/>
      <c r="RKG358" s="4"/>
      <c r="RKH358" s="4"/>
      <c r="RKI358" s="4"/>
      <c r="RKJ358" s="4"/>
      <c r="RKK358" s="4"/>
      <c r="RKL358" s="4"/>
      <c r="RKM358" s="4"/>
      <c r="RKN358" s="4"/>
      <c r="RKO358" s="4"/>
      <c r="RKP358" s="4"/>
      <c r="RKQ358" s="4"/>
      <c r="RKR358" s="4"/>
      <c r="RKS358" s="4"/>
      <c r="RKT358" s="4"/>
      <c r="RKU358" s="4"/>
      <c r="RKV358" s="4"/>
      <c r="RKW358" s="4"/>
      <c r="RKX358" s="4"/>
      <c r="RKY358" s="4"/>
      <c r="RKZ358" s="4"/>
      <c r="RLA358" s="4"/>
      <c r="RLB358" s="4"/>
      <c r="RLC358" s="4"/>
      <c r="RLD358" s="4"/>
      <c r="RLE358" s="4"/>
      <c r="RLF358" s="4"/>
      <c r="RLG358" s="4"/>
      <c r="RLH358" s="4"/>
      <c r="RLI358" s="4"/>
      <c r="RLJ358" s="4"/>
      <c r="RLK358" s="4"/>
      <c r="RLL358" s="4"/>
      <c r="RLM358" s="4"/>
      <c r="RLN358" s="4"/>
      <c r="RLO358" s="4"/>
      <c r="RLP358" s="4"/>
      <c r="RLQ358" s="4"/>
      <c r="RLR358" s="4"/>
      <c r="RLS358" s="4"/>
      <c r="RLT358" s="4"/>
      <c r="RLU358" s="4"/>
      <c r="RLV358" s="4"/>
      <c r="RLW358" s="4"/>
      <c r="RLX358" s="4"/>
      <c r="RLY358" s="4"/>
      <c r="RLZ358" s="4"/>
      <c r="RMA358" s="4"/>
      <c r="RMB358" s="4"/>
      <c r="RMC358" s="4"/>
      <c r="RMD358" s="4"/>
      <c r="RME358" s="4"/>
      <c r="RMF358" s="4"/>
      <c r="RMG358" s="4"/>
      <c r="RMH358" s="4"/>
      <c r="RMI358" s="4"/>
      <c r="RMJ358" s="4"/>
      <c r="RMK358" s="4"/>
      <c r="RML358" s="4"/>
      <c r="RMM358" s="4"/>
      <c r="RMN358" s="4"/>
      <c r="RMO358" s="4"/>
      <c r="RMP358" s="4"/>
      <c r="RMQ358" s="4"/>
      <c r="RMR358" s="4"/>
      <c r="RMS358" s="4"/>
      <c r="RMT358" s="4"/>
      <c r="RMU358" s="4"/>
      <c r="RMV358" s="4"/>
      <c r="RMW358" s="4"/>
      <c r="RMX358" s="4"/>
      <c r="RMY358" s="4"/>
      <c r="RMZ358" s="4"/>
      <c r="RNA358" s="4"/>
      <c r="RNB358" s="4"/>
      <c r="RNC358" s="4"/>
      <c r="RND358" s="4"/>
      <c r="RNE358" s="4"/>
      <c r="RNF358" s="4"/>
      <c r="RNG358" s="4"/>
      <c r="RNH358" s="4"/>
      <c r="RNI358" s="4"/>
      <c r="RNJ358" s="4"/>
      <c r="RNK358" s="4"/>
      <c r="RNL358" s="4"/>
      <c r="RNM358" s="4"/>
      <c r="RNN358" s="4"/>
      <c r="RNO358" s="4"/>
      <c r="RNP358" s="4"/>
      <c r="RNQ358" s="4"/>
      <c r="RNR358" s="4"/>
      <c r="RNS358" s="4"/>
      <c r="RNT358" s="4"/>
      <c r="RNU358" s="4"/>
      <c r="RNV358" s="4"/>
      <c r="RNW358" s="4"/>
      <c r="RNX358" s="4"/>
      <c r="RNY358" s="4"/>
      <c r="RNZ358" s="4"/>
      <c r="ROA358" s="4"/>
      <c r="ROB358" s="4"/>
      <c r="ROC358" s="4"/>
      <c r="ROD358" s="4"/>
      <c r="ROE358" s="4"/>
      <c r="ROF358" s="4"/>
      <c r="ROG358" s="4"/>
      <c r="ROH358" s="4"/>
      <c r="ROI358" s="4"/>
      <c r="ROJ358" s="4"/>
      <c r="ROK358" s="4"/>
      <c r="ROL358" s="4"/>
      <c r="ROM358" s="4"/>
      <c r="RON358" s="4"/>
      <c r="ROO358" s="4"/>
      <c r="ROP358" s="4"/>
      <c r="ROQ358" s="4"/>
      <c r="ROR358" s="4"/>
      <c r="ROS358" s="4"/>
      <c r="ROT358" s="4"/>
      <c r="ROU358" s="4"/>
      <c r="ROV358" s="4"/>
      <c r="ROW358" s="4"/>
      <c r="ROX358" s="4"/>
      <c r="ROY358" s="4"/>
      <c r="ROZ358" s="4"/>
      <c r="RPA358" s="4"/>
      <c r="RPB358" s="4"/>
      <c r="RPC358" s="4"/>
      <c r="RPD358" s="4"/>
      <c r="RPE358" s="4"/>
      <c r="RPF358" s="4"/>
      <c r="RPG358" s="4"/>
      <c r="RPH358" s="4"/>
      <c r="RPI358" s="4"/>
      <c r="RPJ358" s="4"/>
      <c r="RPK358" s="4"/>
      <c r="RPL358" s="4"/>
      <c r="RPM358" s="4"/>
      <c r="RPN358" s="4"/>
      <c r="RPO358" s="4"/>
      <c r="RPP358" s="4"/>
      <c r="RPQ358" s="4"/>
      <c r="RPR358" s="4"/>
      <c r="RPS358" s="4"/>
      <c r="RPT358" s="4"/>
      <c r="RPU358" s="4"/>
      <c r="RPV358" s="4"/>
      <c r="RPW358" s="4"/>
      <c r="RPX358" s="4"/>
      <c r="RPY358" s="4"/>
      <c r="RPZ358" s="4"/>
      <c r="RQA358" s="4"/>
      <c r="RQB358" s="4"/>
      <c r="RQC358" s="4"/>
      <c r="RQD358" s="4"/>
      <c r="RQE358" s="4"/>
      <c r="RQF358" s="4"/>
      <c r="RQG358" s="4"/>
      <c r="RQH358" s="4"/>
      <c r="RQI358" s="4"/>
      <c r="RQJ358" s="4"/>
      <c r="RQK358" s="4"/>
      <c r="RQL358" s="4"/>
      <c r="RQM358" s="4"/>
      <c r="RQN358" s="4"/>
      <c r="RQO358" s="4"/>
      <c r="RQP358" s="4"/>
      <c r="RQQ358" s="4"/>
      <c r="RQR358" s="4"/>
      <c r="RQS358" s="4"/>
      <c r="RQT358" s="4"/>
      <c r="RQU358" s="4"/>
      <c r="RQV358" s="4"/>
      <c r="RQW358" s="4"/>
      <c r="RQX358" s="4"/>
      <c r="RQY358" s="4"/>
      <c r="RQZ358" s="4"/>
      <c r="RRA358" s="4"/>
      <c r="RRB358" s="4"/>
      <c r="RRC358" s="4"/>
      <c r="RRD358" s="4"/>
      <c r="RRE358" s="4"/>
      <c r="RRF358" s="4"/>
      <c r="RRG358" s="4"/>
      <c r="RRH358" s="4"/>
      <c r="RRI358" s="4"/>
      <c r="RRJ358" s="4"/>
      <c r="RRK358" s="4"/>
      <c r="RRL358" s="4"/>
      <c r="RRM358" s="4"/>
      <c r="RRN358" s="4"/>
      <c r="RRO358" s="4"/>
      <c r="RRP358" s="4"/>
      <c r="RRQ358" s="4"/>
      <c r="RRR358" s="4"/>
      <c r="RRS358" s="4"/>
      <c r="RRT358" s="4"/>
      <c r="RRU358" s="4"/>
      <c r="RRV358" s="4"/>
      <c r="RRW358" s="4"/>
      <c r="RRX358" s="4"/>
      <c r="RRY358" s="4"/>
      <c r="RRZ358" s="4"/>
      <c r="RSA358" s="4"/>
      <c r="RSB358" s="4"/>
      <c r="RSC358" s="4"/>
      <c r="RSD358" s="4"/>
      <c r="RSE358" s="4"/>
      <c r="RSF358" s="4"/>
      <c r="RSG358" s="4"/>
      <c r="RSH358" s="4"/>
      <c r="RSI358" s="4"/>
      <c r="RSJ358" s="4"/>
      <c r="RSK358" s="4"/>
      <c r="RSL358" s="4"/>
      <c r="RSM358" s="4"/>
      <c r="RSN358" s="4"/>
      <c r="RSO358" s="4"/>
      <c r="RSP358" s="4"/>
      <c r="RSQ358" s="4"/>
      <c r="RSR358" s="4"/>
      <c r="RSS358" s="4"/>
      <c r="RST358" s="4"/>
      <c r="RSU358" s="4"/>
      <c r="RSV358" s="4"/>
      <c r="RSW358" s="4"/>
      <c r="RSX358" s="4"/>
      <c r="RSY358" s="4"/>
      <c r="RSZ358" s="4"/>
      <c r="RTA358" s="4"/>
      <c r="RTB358" s="4"/>
      <c r="RTC358" s="4"/>
      <c r="RTD358" s="4"/>
      <c r="RTE358" s="4"/>
      <c r="RTF358" s="4"/>
      <c r="RTG358" s="4"/>
      <c r="RTH358" s="4"/>
      <c r="RTI358" s="4"/>
      <c r="RTJ358" s="4"/>
      <c r="RTK358" s="4"/>
      <c r="RTL358" s="4"/>
      <c r="RTM358" s="4"/>
      <c r="RTN358" s="4"/>
      <c r="RTO358" s="4"/>
      <c r="RTP358" s="4"/>
      <c r="RTQ358" s="4"/>
      <c r="RTR358" s="4"/>
      <c r="RTS358" s="4"/>
      <c r="RTT358" s="4"/>
      <c r="RTU358" s="4"/>
      <c r="RTV358" s="4"/>
      <c r="RTW358" s="4"/>
      <c r="RTX358" s="4"/>
      <c r="RTY358" s="4"/>
      <c r="RTZ358" s="4"/>
      <c r="RUA358" s="4"/>
      <c r="RUB358" s="4"/>
      <c r="RUC358" s="4"/>
      <c r="RUD358" s="4"/>
      <c r="RUE358" s="4"/>
      <c r="RUF358" s="4"/>
      <c r="RUG358" s="4"/>
      <c r="RUH358" s="4"/>
      <c r="RUI358" s="4"/>
      <c r="RUJ358" s="4"/>
      <c r="RUK358" s="4"/>
      <c r="RUL358" s="4"/>
      <c r="RUM358" s="4"/>
      <c r="RUN358" s="4"/>
      <c r="RUO358" s="4"/>
      <c r="RUP358" s="4"/>
      <c r="RUQ358" s="4"/>
      <c r="RUR358" s="4"/>
      <c r="RUS358" s="4"/>
      <c r="RUT358" s="4"/>
      <c r="RUU358" s="4"/>
      <c r="RUV358" s="4"/>
      <c r="RUW358" s="4"/>
      <c r="RUX358" s="4"/>
      <c r="RUY358" s="4"/>
      <c r="RUZ358" s="4"/>
      <c r="RVA358" s="4"/>
      <c r="RVB358" s="4"/>
      <c r="RVC358" s="4"/>
      <c r="RVD358" s="4"/>
      <c r="RVE358" s="4"/>
      <c r="RVF358" s="4"/>
      <c r="RVG358" s="4"/>
      <c r="RVH358" s="4"/>
      <c r="RVI358" s="4"/>
      <c r="RVJ358" s="4"/>
      <c r="RVK358" s="4"/>
      <c r="RVL358" s="4"/>
      <c r="RVM358" s="4"/>
      <c r="RVN358" s="4"/>
      <c r="RVO358" s="4"/>
      <c r="RVP358" s="4"/>
      <c r="RVQ358" s="4"/>
      <c r="RVR358" s="4"/>
      <c r="RVS358" s="4"/>
      <c r="RVT358" s="4"/>
      <c r="RVU358" s="4"/>
      <c r="RVV358" s="4"/>
      <c r="RVW358" s="4"/>
      <c r="RVX358" s="4"/>
      <c r="RVY358" s="4"/>
      <c r="RVZ358" s="4"/>
      <c r="RWA358" s="4"/>
      <c r="RWB358" s="4"/>
      <c r="RWC358" s="4"/>
      <c r="RWD358" s="4"/>
      <c r="RWE358" s="4"/>
      <c r="RWF358" s="4"/>
      <c r="RWG358" s="4"/>
      <c r="RWH358" s="4"/>
      <c r="RWI358" s="4"/>
      <c r="RWJ358" s="4"/>
      <c r="RWK358" s="4"/>
      <c r="RWL358" s="4"/>
      <c r="RWM358" s="4"/>
      <c r="RWN358" s="4"/>
      <c r="RWO358" s="4"/>
      <c r="RWP358" s="4"/>
      <c r="RWQ358" s="4"/>
      <c r="RWR358" s="4"/>
      <c r="RWS358" s="4"/>
      <c r="RWT358" s="4"/>
      <c r="RWU358" s="4"/>
      <c r="RWV358" s="4"/>
      <c r="RWW358" s="4"/>
      <c r="RWX358" s="4"/>
      <c r="RWY358" s="4"/>
      <c r="RWZ358" s="4"/>
      <c r="RXA358" s="4"/>
      <c r="RXB358" s="4"/>
      <c r="RXC358" s="4"/>
      <c r="RXD358" s="4"/>
      <c r="RXE358" s="4"/>
      <c r="RXF358" s="4"/>
      <c r="RXG358" s="4"/>
      <c r="RXH358" s="4"/>
      <c r="RXI358" s="4"/>
      <c r="RXJ358" s="4"/>
      <c r="RXK358" s="4"/>
      <c r="RXL358" s="4"/>
      <c r="RXM358" s="4"/>
      <c r="RXN358" s="4"/>
      <c r="RXO358" s="4"/>
      <c r="RXP358" s="4"/>
      <c r="RXQ358" s="4"/>
      <c r="RXR358" s="4"/>
      <c r="RXS358" s="4"/>
      <c r="RXT358" s="4"/>
      <c r="RXU358" s="4"/>
      <c r="RXV358" s="4"/>
      <c r="RXW358" s="4"/>
      <c r="RXX358" s="4"/>
      <c r="RXY358" s="4"/>
      <c r="RXZ358" s="4"/>
      <c r="RYA358" s="4"/>
      <c r="RYB358" s="4"/>
      <c r="RYC358" s="4"/>
      <c r="RYD358" s="4"/>
      <c r="RYE358" s="4"/>
      <c r="RYF358" s="4"/>
      <c r="RYG358" s="4"/>
      <c r="RYH358" s="4"/>
      <c r="RYI358" s="4"/>
      <c r="RYJ358" s="4"/>
      <c r="RYK358" s="4"/>
      <c r="RYL358" s="4"/>
      <c r="RYM358" s="4"/>
      <c r="RYN358" s="4"/>
      <c r="RYO358" s="4"/>
      <c r="RYP358" s="4"/>
      <c r="RYQ358" s="4"/>
      <c r="RYR358" s="4"/>
      <c r="RYS358" s="4"/>
      <c r="RYT358" s="4"/>
      <c r="RYU358" s="4"/>
      <c r="RYV358" s="4"/>
      <c r="RYW358" s="4"/>
      <c r="RYX358" s="4"/>
      <c r="RYY358" s="4"/>
      <c r="RYZ358" s="4"/>
      <c r="RZA358" s="4"/>
      <c r="RZB358" s="4"/>
      <c r="RZC358" s="4"/>
      <c r="RZD358" s="4"/>
      <c r="RZE358" s="4"/>
      <c r="RZF358" s="4"/>
      <c r="RZG358" s="4"/>
      <c r="RZH358" s="4"/>
      <c r="RZI358" s="4"/>
      <c r="RZJ358" s="4"/>
      <c r="RZK358" s="4"/>
      <c r="RZL358" s="4"/>
      <c r="RZM358" s="4"/>
      <c r="RZN358" s="4"/>
      <c r="RZO358" s="4"/>
      <c r="RZP358" s="4"/>
      <c r="RZQ358" s="4"/>
      <c r="RZR358" s="4"/>
      <c r="RZS358" s="4"/>
      <c r="RZT358" s="4"/>
      <c r="RZU358" s="4"/>
      <c r="RZV358" s="4"/>
      <c r="RZW358" s="4"/>
      <c r="RZX358" s="4"/>
      <c r="RZY358" s="4"/>
      <c r="RZZ358" s="4"/>
      <c r="SAA358" s="4"/>
      <c r="SAB358" s="4"/>
      <c r="SAC358" s="4"/>
      <c r="SAD358" s="4"/>
      <c r="SAE358" s="4"/>
      <c r="SAF358" s="4"/>
      <c r="SAG358" s="4"/>
      <c r="SAH358" s="4"/>
      <c r="SAI358" s="4"/>
      <c r="SAJ358" s="4"/>
      <c r="SAK358" s="4"/>
      <c r="SAL358" s="4"/>
      <c r="SAM358" s="4"/>
      <c r="SAN358" s="4"/>
      <c r="SAO358" s="4"/>
      <c r="SAP358" s="4"/>
      <c r="SAQ358" s="4"/>
      <c r="SAR358" s="4"/>
      <c r="SAS358" s="4"/>
      <c r="SAT358" s="4"/>
      <c r="SAU358" s="4"/>
      <c r="SAV358" s="4"/>
      <c r="SAW358" s="4"/>
      <c r="SAX358" s="4"/>
      <c r="SAY358" s="4"/>
      <c r="SAZ358" s="4"/>
      <c r="SBA358" s="4"/>
      <c r="SBB358" s="4"/>
      <c r="SBC358" s="4"/>
      <c r="SBD358" s="4"/>
      <c r="SBE358" s="4"/>
      <c r="SBF358" s="4"/>
      <c r="SBG358" s="4"/>
      <c r="SBH358" s="4"/>
      <c r="SBI358" s="4"/>
      <c r="SBJ358" s="4"/>
      <c r="SBK358" s="4"/>
      <c r="SBL358" s="4"/>
      <c r="SBM358" s="4"/>
      <c r="SBN358" s="4"/>
      <c r="SBO358" s="4"/>
      <c r="SBP358" s="4"/>
      <c r="SBQ358" s="4"/>
      <c r="SBR358" s="4"/>
      <c r="SBS358" s="4"/>
      <c r="SBT358" s="4"/>
      <c r="SBU358" s="4"/>
      <c r="SBV358" s="4"/>
      <c r="SBW358" s="4"/>
      <c r="SBX358" s="4"/>
      <c r="SBY358" s="4"/>
      <c r="SBZ358" s="4"/>
      <c r="SCA358" s="4"/>
      <c r="SCB358" s="4"/>
      <c r="SCC358" s="4"/>
      <c r="SCD358" s="4"/>
      <c r="SCE358" s="4"/>
      <c r="SCF358" s="4"/>
      <c r="SCG358" s="4"/>
      <c r="SCH358" s="4"/>
      <c r="SCI358" s="4"/>
      <c r="SCJ358" s="4"/>
      <c r="SCK358" s="4"/>
      <c r="SCL358" s="4"/>
      <c r="SCM358" s="4"/>
      <c r="SCN358" s="4"/>
      <c r="SCO358" s="4"/>
      <c r="SCP358" s="4"/>
      <c r="SCQ358" s="4"/>
      <c r="SCR358" s="4"/>
      <c r="SCS358" s="4"/>
      <c r="SCT358" s="4"/>
      <c r="SCU358" s="4"/>
      <c r="SCV358" s="4"/>
      <c r="SCW358" s="4"/>
      <c r="SCX358" s="4"/>
      <c r="SCY358" s="4"/>
      <c r="SCZ358" s="4"/>
      <c r="SDA358" s="4"/>
      <c r="SDB358" s="4"/>
      <c r="SDC358" s="4"/>
      <c r="SDD358" s="4"/>
      <c r="SDE358" s="4"/>
      <c r="SDF358" s="4"/>
      <c r="SDG358" s="4"/>
      <c r="SDH358" s="4"/>
      <c r="SDI358" s="4"/>
      <c r="SDJ358" s="4"/>
      <c r="SDK358" s="4"/>
      <c r="SDL358" s="4"/>
      <c r="SDM358" s="4"/>
      <c r="SDN358" s="4"/>
      <c r="SDO358" s="4"/>
      <c r="SDP358" s="4"/>
      <c r="SDQ358" s="4"/>
      <c r="SDR358" s="4"/>
      <c r="SDS358" s="4"/>
      <c r="SDT358" s="4"/>
      <c r="SDU358" s="4"/>
      <c r="SDV358" s="4"/>
      <c r="SDW358" s="4"/>
      <c r="SDX358" s="4"/>
      <c r="SDY358" s="4"/>
      <c r="SDZ358" s="4"/>
      <c r="SEA358" s="4"/>
      <c r="SEB358" s="4"/>
      <c r="SEC358" s="4"/>
      <c r="SED358" s="4"/>
      <c r="SEE358" s="4"/>
      <c r="SEF358" s="4"/>
      <c r="SEG358" s="4"/>
      <c r="SEH358" s="4"/>
      <c r="SEI358" s="4"/>
      <c r="SEJ358" s="4"/>
      <c r="SEK358" s="4"/>
      <c r="SEL358" s="4"/>
      <c r="SEM358" s="4"/>
      <c r="SEN358" s="4"/>
      <c r="SEO358" s="4"/>
      <c r="SEP358" s="4"/>
      <c r="SEQ358" s="4"/>
      <c r="SER358" s="4"/>
      <c r="SES358" s="4"/>
      <c r="SET358" s="4"/>
      <c r="SEU358" s="4"/>
      <c r="SEV358" s="4"/>
      <c r="SEW358" s="4"/>
      <c r="SEX358" s="4"/>
      <c r="SEY358" s="4"/>
      <c r="SEZ358" s="4"/>
      <c r="SFA358" s="4"/>
      <c r="SFB358" s="4"/>
      <c r="SFC358" s="4"/>
      <c r="SFD358" s="4"/>
      <c r="SFE358" s="4"/>
      <c r="SFF358" s="4"/>
      <c r="SFG358" s="4"/>
      <c r="SFH358" s="4"/>
      <c r="SFI358" s="4"/>
      <c r="SFJ358" s="4"/>
      <c r="SFK358" s="4"/>
      <c r="SFL358" s="4"/>
      <c r="SFM358" s="4"/>
      <c r="SFN358" s="4"/>
      <c r="SFO358" s="4"/>
      <c r="SFP358" s="4"/>
      <c r="SFQ358" s="4"/>
      <c r="SFR358" s="4"/>
      <c r="SFS358" s="4"/>
      <c r="SFT358" s="4"/>
      <c r="SFU358" s="4"/>
      <c r="SFV358" s="4"/>
      <c r="SFW358" s="4"/>
      <c r="SFX358" s="4"/>
      <c r="SFY358" s="4"/>
      <c r="SFZ358" s="4"/>
      <c r="SGA358" s="4"/>
      <c r="SGB358" s="4"/>
      <c r="SGC358" s="4"/>
      <c r="SGD358" s="4"/>
      <c r="SGE358" s="4"/>
      <c r="SGF358" s="4"/>
      <c r="SGG358" s="4"/>
      <c r="SGH358" s="4"/>
      <c r="SGI358" s="4"/>
      <c r="SGJ358" s="4"/>
      <c r="SGK358" s="4"/>
      <c r="SGL358" s="4"/>
      <c r="SGM358" s="4"/>
      <c r="SGN358" s="4"/>
      <c r="SGO358" s="4"/>
      <c r="SGP358" s="4"/>
      <c r="SGQ358" s="4"/>
      <c r="SGR358" s="4"/>
      <c r="SGS358" s="4"/>
      <c r="SGT358" s="4"/>
      <c r="SGU358" s="4"/>
      <c r="SGV358" s="4"/>
      <c r="SGW358" s="4"/>
      <c r="SGX358" s="4"/>
      <c r="SGY358" s="4"/>
      <c r="SGZ358" s="4"/>
      <c r="SHA358" s="4"/>
      <c r="SHB358" s="4"/>
      <c r="SHC358" s="4"/>
      <c r="SHD358" s="4"/>
      <c r="SHE358" s="4"/>
      <c r="SHF358" s="4"/>
      <c r="SHG358" s="4"/>
      <c r="SHH358" s="4"/>
      <c r="SHI358" s="4"/>
      <c r="SHJ358" s="4"/>
      <c r="SHK358" s="4"/>
      <c r="SHL358" s="4"/>
      <c r="SHM358" s="4"/>
      <c r="SHN358" s="4"/>
      <c r="SHO358" s="4"/>
      <c r="SHP358" s="4"/>
      <c r="SHQ358" s="4"/>
      <c r="SHR358" s="4"/>
      <c r="SHS358" s="4"/>
      <c r="SHT358" s="4"/>
      <c r="SHU358" s="4"/>
      <c r="SHV358" s="4"/>
      <c r="SHW358" s="4"/>
      <c r="SHX358" s="4"/>
      <c r="SHY358" s="4"/>
      <c r="SHZ358" s="4"/>
      <c r="SIA358" s="4"/>
      <c r="SIB358" s="4"/>
      <c r="SIC358" s="4"/>
      <c r="SID358" s="4"/>
      <c r="SIE358" s="4"/>
      <c r="SIF358" s="4"/>
      <c r="SIG358" s="4"/>
      <c r="SIH358" s="4"/>
      <c r="SII358" s="4"/>
      <c r="SIJ358" s="4"/>
      <c r="SIK358" s="4"/>
      <c r="SIL358" s="4"/>
      <c r="SIM358" s="4"/>
      <c r="SIN358" s="4"/>
      <c r="SIO358" s="4"/>
      <c r="SIP358" s="4"/>
      <c r="SIQ358" s="4"/>
      <c r="SIR358" s="4"/>
      <c r="SIS358" s="4"/>
      <c r="SIT358" s="4"/>
      <c r="SIU358" s="4"/>
      <c r="SIV358" s="4"/>
      <c r="SIW358" s="4"/>
      <c r="SIX358" s="4"/>
      <c r="SIY358" s="4"/>
      <c r="SIZ358" s="4"/>
      <c r="SJA358" s="4"/>
      <c r="SJB358" s="4"/>
      <c r="SJC358" s="4"/>
      <c r="SJD358" s="4"/>
      <c r="SJE358" s="4"/>
      <c r="SJF358" s="4"/>
      <c r="SJG358" s="4"/>
      <c r="SJH358" s="4"/>
      <c r="SJI358" s="4"/>
      <c r="SJJ358" s="4"/>
      <c r="SJK358" s="4"/>
      <c r="SJL358" s="4"/>
      <c r="SJM358" s="4"/>
      <c r="SJN358" s="4"/>
      <c r="SJO358" s="4"/>
      <c r="SJP358" s="4"/>
      <c r="SJQ358" s="4"/>
      <c r="SJR358" s="4"/>
      <c r="SJS358" s="4"/>
      <c r="SJT358" s="4"/>
      <c r="SJU358" s="4"/>
      <c r="SJV358" s="4"/>
      <c r="SJW358" s="4"/>
      <c r="SJX358" s="4"/>
      <c r="SJY358" s="4"/>
      <c r="SJZ358" s="4"/>
      <c r="SKA358" s="4"/>
      <c r="SKB358" s="4"/>
      <c r="SKC358" s="4"/>
      <c r="SKD358" s="4"/>
      <c r="SKE358" s="4"/>
      <c r="SKF358" s="4"/>
      <c r="SKG358" s="4"/>
      <c r="SKH358" s="4"/>
      <c r="SKI358" s="4"/>
      <c r="SKJ358" s="4"/>
      <c r="SKK358" s="4"/>
      <c r="SKL358" s="4"/>
      <c r="SKM358" s="4"/>
      <c r="SKN358" s="4"/>
      <c r="SKO358" s="4"/>
      <c r="SKP358" s="4"/>
      <c r="SKQ358" s="4"/>
      <c r="SKR358" s="4"/>
      <c r="SKS358" s="4"/>
      <c r="SKT358" s="4"/>
      <c r="SKU358" s="4"/>
      <c r="SKV358" s="4"/>
      <c r="SKW358" s="4"/>
      <c r="SKX358" s="4"/>
      <c r="SKY358" s="4"/>
      <c r="SKZ358" s="4"/>
      <c r="SLA358" s="4"/>
      <c r="SLB358" s="4"/>
      <c r="SLC358" s="4"/>
      <c r="SLD358" s="4"/>
      <c r="SLE358" s="4"/>
      <c r="SLF358" s="4"/>
      <c r="SLG358" s="4"/>
      <c r="SLH358" s="4"/>
      <c r="SLI358" s="4"/>
      <c r="SLJ358" s="4"/>
      <c r="SLK358" s="4"/>
      <c r="SLL358" s="4"/>
      <c r="SLM358" s="4"/>
      <c r="SLN358" s="4"/>
      <c r="SLO358" s="4"/>
      <c r="SLP358" s="4"/>
      <c r="SLQ358" s="4"/>
      <c r="SLR358" s="4"/>
      <c r="SLS358" s="4"/>
      <c r="SLT358" s="4"/>
      <c r="SLU358" s="4"/>
      <c r="SLV358" s="4"/>
      <c r="SLW358" s="4"/>
      <c r="SLX358" s="4"/>
      <c r="SLY358" s="4"/>
      <c r="SLZ358" s="4"/>
      <c r="SMA358" s="4"/>
      <c r="SMB358" s="4"/>
      <c r="SMC358" s="4"/>
      <c r="SMD358" s="4"/>
      <c r="SME358" s="4"/>
      <c r="SMF358" s="4"/>
      <c r="SMG358" s="4"/>
      <c r="SMH358" s="4"/>
      <c r="SMI358" s="4"/>
      <c r="SMJ358" s="4"/>
      <c r="SMK358" s="4"/>
      <c r="SML358" s="4"/>
      <c r="SMM358" s="4"/>
      <c r="SMN358" s="4"/>
      <c r="SMO358" s="4"/>
      <c r="SMP358" s="4"/>
      <c r="SMQ358" s="4"/>
      <c r="SMR358" s="4"/>
      <c r="SMS358" s="4"/>
      <c r="SMT358" s="4"/>
      <c r="SMU358" s="4"/>
      <c r="SMV358" s="4"/>
      <c r="SMW358" s="4"/>
      <c r="SMX358" s="4"/>
      <c r="SMY358" s="4"/>
      <c r="SMZ358" s="4"/>
      <c r="SNA358" s="4"/>
      <c r="SNB358" s="4"/>
      <c r="SNC358" s="4"/>
      <c r="SND358" s="4"/>
      <c r="SNE358" s="4"/>
      <c r="SNF358" s="4"/>
      <c r="SNG358" s="4"/>
      <c r="SNH358" s="4"/>
      <c r="SNI358" s="4"/>
      <c r="SNJ358" s="4"/>
      <c r="SNK358" s="4"/>
      <c r="SNL358" s="4"/>
      <c r="SNM358" s="4"/>
      <c r="SNN358" s="4"/>
      <c r="SNO358" s="4"/>
      <c r="SNP358" s="4"/>
      <c r="SNQ358" s="4"/>
      <c r="SNR358" s="4"/>
      <c r="SNS358" s="4"/>
      <c r="SNT358" s="4"/>
      <c r="SNU358" s="4"/>
      <c r="SNV358" s="4"/>
      <c r="SNW358" s="4"/>
      <c r="SNX358" s="4"/>
      <c r="SNY358" s="4"/>
      <c r="SNZ358" s="4"/>
      <c r="SOA358" s="4"/>
      <c r="SOB358" s="4"/>
      <c r="SOC358" s="4"/>
      <c r="SOD358" s="4"/>
      <c r="SOE358" s="4"/>
      <c r="SOF358" s="4"/>
      <c r="SOG358" s="4"/>
      <c r="SOH358" s="4"/>
      <c r="SOI358" s="4"/>
      <c r="SOJ358" s="4"/>
      <c r="SOK358" s="4"/>
      <c r="SOL358" s="4"/>
      <c r="SOM358" s="4"/>
      <c r="SON358" s="4"/>
      <c r="SOO358" s="4"/>
      <c r="SOP358" s="4"/>
      <c r="SOQ358" s="4"/>
      <c r="SOR358" s="4"/>
      <c r="SOS358" s="4"/>
      <c r="SOT358" s="4"/>
      <c r="SOU358" s="4"/>
      <c r="SOV358" s="4"/>
      <c r="SOW358" s="4"/>
      <c r="SOX358" s="4"/>
      <c r="SOY358" s="4"/>
      <c r="SOZ358" s="4"/>
      <c r="SPA358" s="4"/>
      <c r="SPB358" s="4"/>
      <c r="SPC358" s="4"/>
      <c r="SPD358" s="4"/>
      <c r="SPE358" s="4"/>
      <c r="SPF358" s="4"/>
      <c r="SPG358" s="4"/>
      <c r="SPH358" s="4"/>
      <c r="SPI358" s="4"/>
      <c r="SPJ358" s="4"/>
      <c r="SPK358" s="4"/>
      <c r="SPL358" s="4"/>
      <c r="SPM358" s="4"/>
      <c r="SPN358" s="4"/>
      <c r="SPO358" s="4"/>
      <c r="SPP358" s="4"/>
      <c r="SPQ358" s="4"/>
      <c r="SPR358" s="4"/>
      <c r="SPS358" s="4"/>
      <c r="SPT358" s="4"/>
      <c r="SPU358" s="4"/>
      <c r="SPV358" s="4"/>
      <c r="SPW358" s="4"/>
      <c r="SPX358" s="4"/>
      <c r="SPY358" s="4"/>
      <c r="SPZ358" s="4"/>
      <c r="SQA358" s="4"/>
      <c r="SQB358" s="4"/>
      <c r="SQC358" s="4"/>
      <c r="SQD358" s="4"/>
      <c r="SQE358" s="4"/>
      <c r="SQF358" s="4"/>
      <c r="SQG358" s="4"/>
      <c r="SQH358" s="4"/>
      <c r="SQI358" s="4"/>
      <c r="SQJ358" s="4"/>
      <c r="SQK358" s="4"/>
      <c r="SQL358" s="4"/>
      <c r="SQM358" s="4"/>
      <c r="SQN358" s="4"/>
      <c r="SQO358" s="4"/>
      <c r="SQP358" s="4"/>
      <c r="SQQ358" s="4"/>
      <c r="SQR358" s="4"/>
      <c r="SQS358" s="4"/>
      <c r="SQT358" s="4"/>
      <c r="SQU358" s="4"/>
      <c r="SQV358" s="4"/>
      <c r="SQW358" s="4"/>
      <c r="SQX358" s="4"/>
      <c r="SQY358" s="4"/>
      <c r="SQZ358" s="4"/>
      <c r="SRA358" s="4"/>
      <c r="SRB358" s="4"/>
      <c r="SRC358" s="4"/>
      <c r="SRD358" s="4"/>
      <c r="SRE358" s="4"/>
      <c r="SRF358" s="4"/>
      <c r="SRG358" s="4"/>
      <c r="SRH358" s="4"/>
      <c r="SRI358" s="4"/>
      <c r="SRJ358" s="4"/>
      <c r="SRK358" s="4"/>
      <c r="SRL358" s="4"/>
      <c r="SRM358" s="4"/>
      <c r="SRN358" s="4"/>
      <c r="SRO358" s="4"/>
      <c r="SRP358" s="4"/>
      <c r="SRQ358" s="4"/>
      <c r="SRR358" s="4"/>
      <c r="SRS358" s="4"/>
      <c r="SRT358" s="4"/>
      <c r="SRU358" s="4"/>
      <c r="SRV358" s="4"/>
      <c r="SRW358" s="4"/>
      <c r="SRX358" s="4"/>
      <c r="SRY358" s="4"/>
      <c r="SRZ358" s="4"/>
      <c r="SSA358" s="4"/>
      <c r="SSB358" s="4"/>
      <c r="SSC358" s="4"/>
      <c r="SSD358" s="4"/>
      <c r="SSE358" s="4"/>
      <c r="SSF358" s="4"/>
      <c r="SSG358" s="4"/>
      <c r="SSH358" s="4"/>
      <c r="SSI358" s="4"/>
      <c r="SSJ358" s="4"/>
      <c r="SSK358" s="4"/>
      <c r="SSL358" s="4"/>
      <c r="SSM358" s="4"/>
      <c r="SSN358" s="4"/>
      <c r="SSO358" s="4"/>
      <c r="SSP358" s="4"/>
      <c r="SSQ358" s="4"/>
      <c r="SSR358" s="4"/>
      <c r="SSS358" s="4"/>
      <c r="SST358" s="4"/>
      <c r="SSU358" s="4"/>
      <c r="SSV358" s="4"/>
      <c r="SSW358" s="4"/>
      <c r="SSX358" s="4"/>
      <c r="SSY358" s="4"/>
      <c r="SSZ358" s="4"/>
      <c r="STA358" s="4"/>
      <c r="STB358" s="4"/>
      <c r="STC358" s="4"/>
      <c r="STD358" s="4"/>
      <c r="STE358" s="4"/>
      <c r="STF358" s="4"/>
      <c r="STG358" s="4"/>
      <c r="STH358" s="4"/>
      <c r="STI358" s="4"/>
      <c r="STJ358" s="4"/>
      <c r="STK358" s="4"/>
      <c r="STL358" s="4"/>
      <c r="STM358" s="4"/>
      <c r="STN358" s="4"/>
      <c r="STO358" s="4"/>
      <c r="STP358" s="4"/>
      <c r="STQ358" s="4"/>
      <c r="STR358" s="4"/>
      <c r="STS358" s="4"/>
      <c r="STT358" s="4"/>
      <c r="STU358" s="4"/>
      <c r="STV358" s="4"/>
      <c r="STW358" s="4"/>
      <c r="STX358" s="4"/>
      <c r="STY358" s="4"/>
      <c r="STZ358" s="4"/>
      <c r="SUA358" s="4"/>
      <c r="SUB358" s="4"/>
      <c r="SUC358" s="4"/>
      <c r="SUD358" s="4"/>
      <c r="SUE358" s="4"/>
      <c r="SUF358" s="4"/>
      <c r="SUG358" s="4"/>
      <c r="SUH358" s="4"/>
      <c r="SUI358" s="4"/>
      <c r="SUJ358" s="4"/>
      <c r="SUK358" s="4"/>
      <c r="SUL358" s="4"/>
      <c r="SUM358" s="4"/>
      <c r="SUN358" s="4"/>
      <c r="SUO358" s="4"/>
      <c r="SUP358" s="4"/>
      <c r="SUQ358" s="4"/>
      <c r="SUR358" s="4"/>
      <c r="SUS358" s="4"/>
      <c r="SUT358" s="4"/>
      <c r="SUU358" s="4"/>
      <c r="SUV358" s="4"/>
      <c r="SUW358" s="4"/>
      <c r="SUX358" s="4"/>
      <c r="SUY358" s="4"/>
      <c r="SUZ358" s="4"/>
      <c r="SVA358" s="4"/>
      <c r="SVB358" s="4"/>
      <c r="SVC358" s="4"/>
      <c r="SVD358" s="4"/>
      <c r="SVE358" s="4"/>
      <c r="SVF358" s="4"/>
      <c r="SVG358" s="4"/>
      <c r="SVH358" s="4"/>
      <c r="SVI358" s="4"/>
      <c r="SVJ358" s="4"/>
      <c r="SVK358" s="4"/>
      <c r="SVL358" s="4"/>
      <c r="SVM358" s="4"/>
      <c r="SVN358" s="4"/>
      <c r="SVO358" s="4"/>
      <c r="SVP358" s="4"/>
      <c r="SVQ358" s="4"/>
      <c r="SVR358" s="4"/>
      <c r="SVS358" s="4"/>
      <c r="SVT358" s="4"/>
      <c r="SVU358" s="4"/>
      <c r="SVV358" s="4"/>
      <c r="SVW358" s="4"/>
      <c r="SVX358" s="4"/>
      <c r="SVY358" s="4"/>
      <c r="SVZ358" s="4"/>
      <c r="SWA358" s="4"/>
      <c r="SWB358" s="4"/>
      <c r="SWC358" s="4"/>
      <c r="SWD358" s="4"/>
      <c r="SWE358" s="4"/>
      <c r="SWF358" s="4"/>
      <c r="SWG358" s="4"/>
      <c r="SWH358" s="4"/>
      <c r="SWI358" s="4"/>
      <c r="SWJ358" s="4"/>
      <c r="SWK358" s="4"/>
      <c r="SWL358" s="4"/>
      <c r="SWM358" s="4"/>
      <c r="SWN358" s="4"/>
      <c r="SWO358" s="4"/>
      <c r="SWP358" s="4"/>
      <c r="SWQ358" s="4"/>
      <c r="SWR358" s="4"/>
      <c r="SWS358" s="4"/>
      <c r="SWT358" s="4"/>
      <c r="SWU358" s="4"/>
      <c r="SWV358" s="4"/>
      <c r="SWW358" s="4"/>
      <c r="SWX358" s="4"/>
      <c r="SWY358" s="4"/>
      <c r="SWZ358" s="4"/>
      <c r="SXA358" s="4"/>
      <c r="SXB358" s="4"/>
      <c r="SXC358" s="4"/>
      <c r="SXD358" s="4"/>
      <c r="SXE358" s="4"/>
      <c r="SXF358" s="4"/>
      <c r="SXG358" s="4"/>
      <c r="SXH358" s="4"/>
      <c r="SXI358" s="4"/>
      <c r="SXJ358" s="4"/>
      <c r="SXK358" s="4"/>
      <c r="SXL358" s="4"/>
      <c r="SXM358" s="4"/>
      <c r="SXN358" s="4"/>
      <c r="SXO358" s="4"/>
      <c r="SXP358" s="4"/>
      <c r="SXQ358" s="4"/>
      <c r="SXR358" s="4"/>
      <c r="SXS358" s="4"/>
      <c r="SXT358" s="4"/>
      <c r="SXU358" s="4"/>
      <c r="SXV358" s="4"/>
      <c r="SXW358" s="4"/>
      <c r="SXX358" s="4"/>
      <c r="SXY358" s="4"/>
      <c r="SXZ358" s="4"/>
      <c r="SYA358" s="4"/>
      <c r="SYB358" s="4"/>
      <c r="SYC358" s="4"/>
      <c r="SYD358" s="4"/>
      <c r="SYE358" s="4"/>
      <c r="SYF358" s="4"/>
      <c r="SYG358" s="4"/>
      <c r="SYH358" s="4"/>
      <c r="SYI358" s="4"/>
      <c r="SYJ358" s="4"/>
      <c r="SYK358" s="4"/>
      <c r="SYL358" s="4"/>
      <c r="SYM358" s="4"/>
      <c r="SYN358" s="4"/>
      <c r="SYO358" s="4"/>
      <c r="SYP358" s="4"/>
      <c r="SYQ358" s="4"/>
      <c r="SYR358" s="4"/>
      <c r="SYS358" s="4"/>
      <c r="SYT358" s="4"/>
      <c r="SYU358" s="4"/>
      <c r="SYV358" s="4"/>
      <c r="SYW358" s="4"/>
      <c r="SYX358" s="4"/>
      <c r="SYY358" s="4"/>
      <c r="SYZ358" s="4"/>
      <c r="SZA358" s="4"/>
      <c r="SZB358" s="4"/>
      <c r="SZC358" s="4"/>
      <c r="SZD358" s="4"/>
      <c r="SZE358" s="4"/>
      <c r="SZF358" s="4"/>
      <c r="SZG358" s="4"/>
      <c r="SZH358" s="4"/>
      <c r="SZI358" s="4"/>
      <c r="SZJ358" s="4"/>
      <c r="SZK358" s="4"/>
      <c r="SZL358" s="4"/>
      <c r="SZM358" s="4"/>
      <c r="SZN358" s="4"/>
      <c r="SZO358" s="4"/>
      <c r="SZP358" s="4"/>
      <c r="SZQ358" s="4"/>
      <c r="SZR358" s="4"/>
      <c r="SZS358" s="4"/>
      <c r="SZT358" s="4"/>
      <c r="SZU358" s="4"/>
      <c r="SZV358" s="4"/>
      <c r="SZW358" s="4"/>
      <c r="SZX358" s="4"/>
      <c r="SZY358" s="4"/>
      <c r="SZZ358" s="4"/>
      <c r="TAA358" s="4"/>
      <c r="TAB358" s="4"/>
      <c r="TAC358" s="4"/>
      <c r="TAD358" s="4"/>
      <c r="TAE358" s="4"/>
      <c r="TAF358" s="4"/>
      <c r="TAG358" s="4"/>
      <c r="TAH358" s="4"/>
      <c r="TAI358" s="4"/>
      <c r="TAJ358" s="4"/>
      <c r="TAK358" s="4"/>
      <c r="TAL358" s="4"/>
      <c r="TAM358" s="4"/>
      <c r="TAN358" s="4"/>
      <c r="TAO358" s="4"/>
      <c r="TAP358" s="4"/>
      <c r="TAQ358" s="4"/>
      <c r="TAR358" s="4"/>
      <c r="TAS358" s="4"/>
      <c r="TAT358" s="4"/>
      <c r="TAU358" s="4"/>
      <c r="TAV358" s="4"/>
      <c r="TAW358" s="4"/>
      <c r="TAX358" s="4"/>
      <c r="TAY358" s="4"/>
      <c r="TAZ358" s="4"/>
      <c r="TBA358" s="4"/>
      <c r="TBB358" s="4"/>
      <c r="TBC358" s="4"/>
      <c r="TBD358" s="4"/>
      <c r="TBE358" s="4"/>
      <c r="TBF358" s="4"/>
      <c r="TBG358" s="4"/>
      <c r="TBH358" s="4"/>
      <c r="TBI358" s="4"/>
      <c r="TBJ358" s="4"/>
      <c r="TBK358" s="4"/>
      <c r="TBL358" s="4"/>
      <c r="TBM358" s="4"/>
      <c r="TBN358" s="4"/>
      <c r="TBO358" s="4"/>
      <c r="TBP358" s="4"/>
      <c r="TBQ358" s="4"/>
      <c r="TBR358" s="4"/>
      <c r="TBS358" s="4"/>
      <c r="TBT358" s="4"/>
      <c r="TBU358" s="4"/>
      <c r="TBV358" s="4"/>
      <c r="TBW358" s="4"/>
      <c r="TBX358" s="4"/>
      <c r="TBY358" s="4"/>
      <c r="TBZ358" s="4"/>
      <c r="TCA358" s="4"/>
      <c r="TCB358" s="4"/>
      <c r="TCC358" s="4"/>
      <c r="TCD358" s="4"/>
      <c r="TCE358" s="4"/>
      <c r="TCF358" s="4"/>
      <c r="TCG358" s="4"/>
      <c r="TCH358" s="4"/>
      <c r="TCI358" s="4"/>
      <c r="TCJ358" s="4"/>
      <c r="TCK358" s="4"/>
      <c r="TCL358" s="4"/>
      <c r="TCM358" s="4"/>
      <c r="TCN358" s="4"/>
      <c r="TCO358" s="4"/>
      <c r="TCP358" s="4"/>
      <c r="TCQ358" s="4"/>
      <c r="TCR358" s="4"/>
      <c r="TCS358" s="4"/>
      <c r="TCT358" s="4"/>
      <c r="TCU358" s="4"/>
      <c r="TCV358" s="4"/>
      <c r="TCW358" s="4"/>
      <c r="TCX358" s="4"/>
      <c r="TCY358" s="4"/>
      <c r="TCZ358" s="4"/>
      <c r="TDA358" s="4"/>
      <c r="TDB358" s="4"/>
      <c r="TDC358" s="4"/>
      <c r="TDD358" s="4"/>
      <c r="TDE358" s="4"/>
      <c r="TDF358" s="4"/>
      <c r="TDG358" s="4"/>
      <c r="TDH358" s="4"/>
      <c r="TDI358" s="4"/>
      <c r="TDJ358" s="4"/>
      <c r="TDK358" s="4"/>
      <c r="TDL358" s="4"/>
      <c r="TDM358" s="4"/>
      <c r="TDN358" s="4"/>
      <c r="TDO358" s="4"/>
      <c r="TDP358" s="4"/>
      <c r="TDQ358" s="4"/>
      <c r="TDR358" s="4"/>
      <c r="TDS358" s="4"/>
      <c r="TDT358" s="4"/>
      <c r="TDU358" s="4"/>
      <c r="TDV358" s="4"/>
      <c r="TDW358" s="4"/>
      <c r="TDX358" s="4"/>
      <c r="TDY358" s="4"/>
      <c r="TDZ358" s="4"/>
      <c r="TEA358" s="4"/>
      <c r="TEB358" s="4"/>
      <c r="TEC358" s="4"/>
      <c r="TED358" s="4"/>
      <c r="TEE358" s="4"/>
      <c r="TEF358" s="4"/>
      <c r="TEG358" s="4"/>
      <c r="TEH358" s="4"/>
      <c r="TEI358" s="4"/>
      <c r="TEJ358" s="4"/>
      <c r="TEK358" s="4"/>
      <c r="TEL358" s="4"/>
      <c r="TEM358" s="4"/>
      <c r="TEN358" s="4"/>
      <c r="TEO358" s="4"/>
      <c r="TEP358" s="4"/>
      <c r="TEQ358" s="4"/>
      <c r="TER358" s="4"/>
      <c r="TES358" s="4"/>
      <c r="TET358" s="4"/>
      <c r="TEU358" s="4"/>
      <c r="TEV358" s="4"/>
      <c r="TEW358" s="4"/>
      <c r="TEX358" s="4"/>
      <c r="TEY358" s="4"/>
      <c r="TEZ358" s="4"/>
      <c r="TFA358" s="4"/>
      <c r="TFB358" s="4"/>
      <c r="TFC358" s="4"/>
      <c r="TFD358" s="4"/>
      <c r="TFE358" s="4"/>
      <c r="TFF358" s="4"/>
      <c r="TFG358" s="4"/>
      <c r="TFH358" s="4"/>
      <c r="TFI358" s="4"/>
      <c r="TFJ358" s="4"/>
      <c r="TFK358" s="4"/>
      <c r="TFL358" s="4"/>
      <c r="TFM358" s="4"/>
      <c r="TFN358" s="4"/>
      <c r="TFO358" s="4"/>
      <c r="TFP358" s="4"/>
      <c r="TFQ358" s="4"/>
      <c r="TFR358" s="4"/>
      <c r="TFS358" s="4"/>
      <c r="TFT358" s="4"/>
      <c r="TFU358" s="4"/>
      <c r="TFV358" s="4"/>
      <c r="TFW358" s="4"/>
      <c r="TFX358" s="4"/>
      <c r="TFY358" s="4"/>
      <c r="TFZ358" s="4"/>
      <c r="TGA358" s="4"/>
      <c r="TGB358" s="4"/>
      <c r="TGC358" s="4"/>
      <c r="TGD358" s="4"/>
      <c r="TGE358" s="4"/>
      <c r="TGF358" s="4"/>
      <c r="TGG358" s="4"/>
      <c r="TGH358" s="4"/>
      <c r="TGI358" s="4"/>
      <c r="TGJ358" s="4"/>
      <c r="TGK358" s="4"/>
      <c r="TGL358" s="4"/>
      <c r="TGM358" s="4"/>
      <c r="TGN358" s="4"/>
      <c r="TGO358" s="4"/>
      <c r="TGP358" s="4"/>
      <c r="TGQ358" s="4"/>
      <c r="TGR358" s="4"/>
      <c r="TGS358" s="4"/>
      <c r="TGT358" s="4"/>
      <c r="TGU358" s="4"/>
      <c r="TGV358" s="4"/>
      <c r="TGW358" s="4"/>
      <c r="TGX358" s="4"/>
      <c r="TGY358" s="4"/>
      <c r="TGZ358" s="4"/>
      <c r="THA358" s="4"/>
      <c r="THB358" s="4"/>
      <c r="THC358" s="4"/>
      <c r="THD358" s="4"/>
      <c r="THE358" s="4"/>
      <c r="THF358" s="4"/>
      <c r="THG358" s="4"/>
      <c r="THH358" s="4"/>
      <c r="THI358" s="4"/>
      <c r="THJ358" s="4"/>
      <c r="THK358" s="4"/>
      <c r="THL358" s="4"/>
      <c r="THM358" s="4"/>
      <c r="THN358" s="4"/>
      <c r="THO358" s="4"/>
      <c r="THP358" s="4"/>
      <c r="THQ358" s="4"/>
      <c r="THR358" s="4"/>
      <c r="THS358" s="4"/>
      <c r="THT358" s="4"/>
      <c r="THU358" s="4"/>
      <c r="THV358" s="4"/>
      <c r="THW358" s="4"/>
      <c r="THX358" s="4"/>
      <c r="THY358" s="4"/>
      <c r="THZ358" s="4"/>
      <c r="TIA358" s="4"/>
      <c r="TIB358" s="4"/>
      <c r="TIC358" s="4"/>
      <c r="TID358" s="4"/>
      <c r="TIE358" s="4"/>
      <c r="TIF358" s="4"/>
      <c r="TIG358" s="4"/>
      <c r="TIH358" s="4"/>
      <c r="TII358" s="4"/>
      <c r="TIJ358" s="4"/>
      <c r="TIK358" s="4"/>
      <c r="TIL358" s="4"/>
      <c r="TIM358" s="4"/>
      <c r="TIN358" s="4"/>
      <c r="TIO358" s="4"/>
      <c r="TIP358" s="4"/>
      <c r="TIQ358" s="4"/>
      <c r="TIR358" s="4"/>
      <c r="TIS358" s="4"/>
      <c r="TIT358" s="4"/>
      <c r="TIU358" s="4"/>
      <c r="TIV358" s="4"/>
      <c r="TIW358" s="4"/>
      <c r="TIX358" s="4"/>
      <c r="TIY358" s="4"/>
      <c r="TIZ358" s="4"/>
      <c r="TJA358" s="4"/>
      <c r="TJB358" s="4"/>
      <c r="TJC358" s="4"/>
      <c r="TJD358" s="4"/>
      <c r="TJE358" s="4"/>
      <c r="TJF358" s="4"/>
      <c r="TJG358" s="4"/>
      <c r="TJH358" s="4"/>
      <c r="TJI358" s="4"/>
      <c r="TJJ358" s="4"/>
      <c r="TJK358" s="4"/>
      <c r="TJL358" s="4"/>
      <c r="TJM358" s="4"/>
      <c r="TJN358" s="4"/>
      <c r="TJO358" s="4"/>
      <c r="TJP358" s="4"/>
      <c r="TJQ358" s="4"/>
      <c r="TJR358" s="4"/>
      <c r="TJS358" s="4"/>
      <c r="TJT358" s="4"/>
      <c r="TJU358" s="4"/>
      <c r="TJV358" s="4"/>
      <c r="TJW358" s="4"/>
      <c r="TJX358" s="4"/>
      <c r="TJY358" s="4"/>
      <c r="TJZ358" s="4"/>
      <c r="TKA358" s="4"/>
      <c r="TKB358" s="4"/>
      <c r="TKC358" s="4"/>
      <c r="TKD358" s="4"/>
      <c r="TKE358" s="4"/>
      <c r="TKF358" s="4"/>
      <c r="TKG358" s="4"/>
      <c r="TKH358" s="4"/>
      <c r="TKI358" s="4"/>
      <c r="TKJ358" s="4"/>
      <c r="TKK358" s="4"/>
      <c r="TKL358" s="4"/>
      <c r="TKM358" s="4"/>
      <c r="TKN358" s="4"/>
      <c r="TKO358" s="4"/>
      <c r="TKP358" s="4"/>
      <c r="TKQ358" s="4"/>
      <c r="TKR358" s="4"/>
      <c r="TKS358" s="4"/>
      <c r="TKT358" s="4"/>
      <c r="TKU358" s="4"/>
      <c r="TKV358" s="4"/>
      <c r="TKW358" s="4"/>
      <c r="TKX358" s="4"/>
      <c r="TKY358" s="4"/>
      <c r="TKZ358" s="4"/>
      <c r="TLA358" s="4"/>
      <c r="TLB358" s="4"/>
      <c r="TLC358" s="4"/>
      <c r="TLD358" s="4"/>
      <c r="TLE358" s="4"/>
      <c r="TLF358" s="4"/>
      <c r="TLG358" s="4"/>
      <c r="TLH358" s="4"/>
      <c r="TLI358" s="4"/>
      <c r="TLJ358" s="4"/>
      <c r="TLK358" s="4"/>
      <c r="TLL358" s="4"/>
      <c r="TLM358" s="4"/>
      <c r="TLN358" s="4"/>
      <c r="TLO358" s="4"/>
      <c r="TLP358" s="4"/>
      <c r="TLQ358" s="4"/>
      <c r="TLR358" s="4"/>
      <c r="TLS358" s="4"/>
      <c r="TLT358" s="4"/>
      <c r="TLU358" s="4"/>
      <c r="TLV358" s="4"/>
      <c r="TLW358" s="4"/>
      <c r="TLX358" s="4"/>
      <c r="TLY358" s="4"/>
      <c r="TLZ358" s="4"/>
      <c r="TMA358" s="4"/>
      <c r="TMB358" s="4"/>
      <c r="TMC358" s="4"/>
      <c r="TMD358" s="4"/>
      <c r="TME358" s="4"/>
      <c r="TMF358" s="4"/>
      <c r="TMG358" s="4"/>
      <c r="TMH358" s="4"/>
      <c r="TMI358" s="4"/>
      <c r="TMJ358" s="4"/>
      <c r="TMK358" s="4"/>
      <c r="TML358" s="4"/>
      <c r="TMM358" s="4"/>
      <c r="TMN358" s="4"/>
      <c r="TMO358" s="4"/>
      <c r="TMP358" s="4"/>
      <c r="TMQ358" s="4"/>
      <c r="TMR358" s="4"/>
      <c r="TMS358" s="4"/>
      <c r="TMT358" s="4"/>
      <c r="TMU358" s="4"/>
      <c r="TMV358" s="4"/>
      <c r="TMW358" s="4"/>
      <c r="TMX358" s="4"/>
      <c r="TMY358" s="4"/>
      <c r="TMZ358" s="4"/>
      <c r="TNA358" s="4"/>
      <c r="TNB358" s="4"/>
      <c r="TNC358" s="4"/>
      <c r="TND358" s="4"/>
      <c r="TNE358" s="4"/>
      <c r="TNF358" s="4"/>
      <c r="TNG358" s="4"/>
      <c r="TNH358" s="4"/>
      <c r="TNI358" s="4"/>
      <c r="TNJ358" s="4"/>
      <c r="TNK358" s="4"/>
      <c r="TNL358" s="4"/>
      <c r="TNM358" s="4"/>
      <c r="TNN358" s="4"/>
      <c r="TNO358" s="4"/>
      <c r="TNP358" s="4"/>
      <c r="TNQ358" s="4"/>
      <c r="TNR358" s="4"/>
      <c r="TNS358" s="4"/>
      <c r="TNT358" s="4"/>
      <c r="TNU358" s="4"/>
      <c r="TNV358" s="4"/>
      <c r="TNW358" s="4"/>
      <c r="TNX358" s="4"/>
      <c r="TNY358" s="4"/>
      <c r="TNZ358" s="4"/>
      <c r="TOA358" s="4"/>
      <c r="TOB358" s="4"/>
      <c r="TOC358" s="4"/>
      <c r="TOD358" s="4"/>
      <c r="TOE358" s="4"/>
      <c r="TOF358" s="4"/>
      <c r="TOG358" s="4"/>
      <c r="TOH358" s="4"/>
      <c r="TOI358" s="4"/>
      <c r="TOJ358" s="4"/>
      <c r="TOK358" s="4"/>
      <c r="TOL358" s="4"/>
      <c r="TOM358" s="4"/>
      <c r="TON358" s="4"/>
      <c r="TOO358" s="4"/>
      <c r="TOP358" s="4"/>
      <c r="TOQ358" s="4"/>
      <c r="TOR358" s="4"/>
      <c r="TOS358" s="4"/>
      <c r="TOT358" s="4"/>
      <c r="TOU358" s="4"/>
      <c r="TOV358" s="4"/>
      <c r="TOW358" s="4"/>
      <c r="TOX358" s="4"/>
      <c r="TOY358" s="4"/>
      <c r="TOZ358" s="4"/>
      <c r="TPA358" s="4"/>
      <c r="TPB358" s="4"/>
      <c r="TPC358" s="4"/>
      <c r="TPD358" s="4"/>
      <c r="TPE358" s="4"/>
      <c r="TPF358" s="4"/>
      <c r="TPG358" s="4"/>
      <c r="TPH358" s="4"/>
      <c r="TPI358" s="4"/>
      <c r="TPJ358" s="4"/>
      <c r="TPK358" s="4"/>
      <c r="TPL358" s="4"/>
      <c r="TPM358" s="4"/>
      <c r="TPN358" s="4"/>
      <c r="TPO358" s="4"/>
      <c r="TPP358" s="4"/>
      <c r="TPQ358" s="4"/>
      <c r="TPR358" s="4"/>
      <c r="TPS358" s="4"/>
      <c r="TPT358" s="4"/>
      <c r="TPU358" s="4"/>
      <c r="TPV358" s="4"/>
      <c r="TPW358" s="4"/>
      <c r="TPX358" s="4"/>
      <c r="TPY358" s="4"/>
      <c r="TPZ358" s="4"/>
      <c r="TQA358" s="4"/>
      <c r="TQB358" s="4"/>
      <c r="TQC358" s="4"/>
      <c r="TQD358" s="4"/>
      <c r="TQE358" s="4"/>
      <c r="TQF358" s="4"/>
      <c r="TQG358" s="4"/>
      <c r="TQH358" s="4"/>
      <c r="TQI358" s="4"/>
      <c r="TQJ358" s="4"/>
      <c r="TQK358" s="4"/>
      <c r="TQL358" s="4"/>
      <c r="TQM358" s="4"/>
      <c r="TQN358" s="4"/>
      <c r="TQO358" s="4"/>
      <c r="TQP358" s="4"/>
      <c r="TQQ358" s="4"/>
      <c r="TQR358" s="4"/>
      <c r="TQS358" s="4"/>
      <c r="TQT358" s="4"/>
      <c r="TQU358" s="4"/>
      <c r="TQV358" s="4"/>
      <c r="TQW358" s="4"/>
      <c r="TQX358" s="4"/>
      <c r="TQY358" s="4"/>
      <c r="TQZ358" s="4"/>
      <c r="TRA358" s="4"/>
      <c r="TRB358" s="4"/>
      <c r="TRC358" s="4"/>
      <c r="TRD358" s="4"/>
      <c r="TRE358" s="4"/>
      <c r="TRF358" s="4"/>
      <c r="TRG358" s="4"/>
      <c r="TRH358" s="4"/>
      <c r="TRI358" s="4"/>
      <c r="TRJ358" s="4"/>
      <c r="TRK358" s="4"/>
      <c r="TRL358" s="4"/>
      <c r="TRM358" s="4"/>
      <c r="TRN358" s="4"/>
      <c r="TRO358" s="4"/>
      <c r="TRP358" s="4"/>
      <c r="TRQ358" s="4"/>
      <c r="TRR358" s="4"/>
      <c r="TRS358" s="4"/>
      <c r="TRT358" s="4"/>
      <c r="TRU358" s="4"/>
      <c r="TRV358" s="4"/>
      <c r="TRW358" s="4"/>
      <c r="TRX358" s="4"/>
      <c r="TRY358" s="4"/>
      <c r="TRZ358" s="4"/>
      <c r="TSA358" s="4"/>
      <c r="TSB358" s="4"/>
      <c r="TSC358" s="4"/>
      <c r="TSD358" s="4"/>
      <c r="TSE358" s="4"/>
      <c r="TSF358" s="4"/>
      <c r="TSG358" s="4"/>
      <c r="TSH358" s="4"/>
      <c r="TSI358" s="4"/>
      <c r="TSJ358" s="4"/>
      <c r="TSK358" s="4"/>
      <c r="TSL358" s="4"/>
      <c r="TSM358" s="4"/>
      <c r="TSN358" s="4"/>
      <c r="TSO358" s="4"/>
      <c r="TSP358" s="4"/>
      <c r="TSQ358" s="4"/>
      <c r="TSR358" s="4"/>
      <c r="TSS358" s="4"/>
      <c r="TST358" s="4"/>
      <c r="TSU358" s="4"/>
      <c r="TSV358" s="4"/>
      <c r="TSW358" s="4"/>
      <c r="TSX358" s="4"/>
      <c r="TSY358" s="4"/>
      <c r="TSZ358" s="4"/>
      <c r="TTA358" s="4"/>
      <c r="TTB358" s="4"/>
      <c r="TTC358" s="4"/>
      <c r="TTD358" s="4"/>
      <c r="TTE358" s="4"/>
      <c r="TTF358" s="4"/>
      <c r="TTG358" s="4"/>
      <c r="TTH358" s="4"/>
      <c r="TTI358" s="4"/>
      <c r="TTJ358" s="4"/>
      <c r="TTK358" s="4"/>
      <c r="TTL358" s="4"/>
      <c r="TTM358" s="4"/>
      <c r="TTN358" s="4"/>
      <c r="TTO358" s="4"/>
      <c r="TTP358" s="4"/>
      <c r="TTQ358" s="4"/>
      <c r="TTR358" s="4"/>
      <c r="TTS358" s="4"/>
      <c r="TTT358" s="4"/>
      <c r="TTU358" s="4"/>
      <c r="TTV358" s="4"/>
      <c r="TTW358" s="4"/>
      <c r="TTX358" s="4"/>
      <c r="TTY358" s="4"/>
      <c r="TTZ358" s="4"/>
      <c r="TUA358" s="4"/>
      <c r="TUB358" s="4"/>
      <c r="TUC358" s="4"/>
      <c r="TUD358" s="4"/>
      <c r="TUE358" s="4"/>
      <c r="TUF358" s="4"/>
      <c r="TUG358" s="4"/>
      <c r="TUH358" s="4"/>
      <c r="TUI358" s="4"/>
      <c r="TUJ358" s="4"/>
      <c r="TUK358" s="4"/>
      <c r="TUL358" s="4"/>
      <c r="TUM358" s="4"/>
      <c r="TUN358" s="4"/>
      <c r="TUO358" s="4"/>
      <c r="TUP358" s="4"/>
      <c r="TUQ358" s="4"/>
      <c r="TUR358" s="4"/>
      <c r="TUS358" s="4"/>
      <c r="TUT358" s="4"/>
      <c r="TUU358" s="4"/>
      <c r="TUV358" s="4"/>
      <c r="TUW358" s="4"/>
      <c r="TUX358" s="4"/>
      <c r="TUY358" s="4"/>
      <c r="TUZ358" s="4"/>
      <c r="TVA358" s="4"/>
      <c r="TVB358" s="4"/>
      <c r="TVC358" s="4"/>
      <c r="TVD358" s="4"/>
      <c r="TVE358" s="4"/>
      <c r="TVF358" s="4"/>
      <c r="TVG358" s="4"/>
      <c r="TVH358" s="4"/>
      <c r="TVI358" s="4"/>
      <c r="TVJ358" s="4"/>
      <c r="TVK358" s="4"/>
      <c r="TVL358" s="4"/>
      <c r="TVM358" s="4"/>
      <c r="TVN358" s="4"/>
      <c r="TVO358" s="4"/>
      <c r="TVP358" s="4"/>
      <c r="TVQ358" s="4"/>
      <c r="TVR358" s="4"/>
      <c r="TVS358" s="4"/>
      <c r="TVT358" s="4"/>
      <c r="TVU358" s="4"/>
      <c r="TVV358" s="4"/>
      <c r="TVW358" s="4"/>
      <c r="TVX358" s="4"/>
      <c r="TVY358" s="4"/>
      <c r="TVZ358" s="4"/>
      <c r="TWA358" s="4"/>
      <c r="TWB358" s="4"/>
      <c r="TWC358" s="4"/>
      <c r="TWD358" s="4"/>
      <c r="TWE358" s="4"/>
      <c r="TWF358" s="4"/>
      <c r="TWG358" s="4"/>
      <c r="TWH358" s="4"/>
      <c r="TWI358" s="4"/>
      <c r="TWJ358" s="4"/>
      <c r="TWK358" s="4"/>
      <c r="TWL358" s="4"/>
      <c r="TWM358" s="4"/>
      <c r="TWN358" s="4"/>
      <c r="TWO358" s="4"/>
      <c r="TWP358" s="4"/>
      <c r="TWQ358" s="4"/>
      <c r="TWR358" s="4"/>
      <c r="TWS358" s="4"/>
      <c r="TWT358" s="4"/>
      <c r="TWU358" s="4"/>
      <c r="TWV358" s="4"/>
      <c r="TWW358" s="4"/>
      <c r="TWX358" s="4"/>
      <c r="TWY358" s="4"/>
      <c r="TWZ358" s="4"/>
      <c r="TXA358" s="4"/>
      <c r="TXB358" s="4"/>
      <c r="TXC358" s="4"/>
      <c r="TXD358" s="4"/>
      <c r="TXE358" s="4"/>
      <c r="TXF358" s="4"/>
      <c r="TXG358" s="4"/>
      <c r="TXH358" s="4"/>
      <c r="TXI358" s="4"/>
      <c r="TXJ358" s="4"/>
      <c r="TXK358" s="4"/>
      <c r="TXL358" s="4"/>
      <c r="TXM358" s="4"/>
      <c r="TXN358" s="4"/>
      <c r="TXO358" s="4"/>
      <c r="TXP358" s="4"/>
      <c r="TXQ358" s="4"/>
      <c r="TXR358" s="4"/>
      <c r="TXS358" s="4"/>
      <c r="TXT358" s="4"/>
      <c r="TXU358" s="4"/>
      <c r="TXV358" s="4"/>
      <c r="TXW358" s="4"/>
      <c r="TXX358" s="4"/>
      <c r="TXY358" s="4"/>
      <c r="TXZ358" s="4"/>
      <c r="TYA358" s="4"/>
      <c r="TYB358" s="4"/>
      <c r="TYC358" s="4"/>
      <c r="TYD358" s="4"/>
      <c r="TYE358" s="4"/>
      <c r="TYF358" s="4"/>
      <c r="TYG358" s="4"/>
      <c r="TYH358" s="4"/>
      <c r="TYI358" s="4"/>
      <c r="TYJ358" s="4"/>
      <c r="TYK358" s="4"/>
      <c r="TYL358" s="4"/>
      <c r="TYM358" s="4"/>
      <c r="TYN358" s="4"/>
      <c r="TYO358" s="4"/>
      <c r="TYP358" s="4"/>
      <c r="TYQ358" s="4"/>
      <c r="TYR358" s="4"/>
      <c r="TYS358" s="4"/>
      <c r="TYT358" s="4"/>
      <c r="TYU358" s="4"/>
      <c r="TYV358" s="4"/>
      <c r="TYW358" s="4"/>
      <c r="TYX358" s="4"/>
      <c r="TYY358" s="4"/>
      <c r="TYZ358" s="4"/>
      <c r="TZA358" s="4"/>
      <c r="TZB358" s="4"/>
      <c r="TZC358" s="4"/>
      <c r="TZD358" s="4"/>
      <c r="TZE358" s="4"/>
      <c r="TZF358" s="4"/>
      <c r="TZG358" s="4"/>
      <c r="TZH358" s="4"/>
      <c r="TZI358" s="4"/>
      <c r="TZJ358" s="4"/>
      <c r="TZK358" s="4"/>
      <c r="TZL358" s="4"/>
      <c r="TZM358" s="4"/>
      <c r="TZN358" s="4"/>
      <c r="TZO358" s="4"/>
      <c r="TZP358" s="4"/>
      <c r="TZQ358" s="4"/>
      <c r="TZR358" s="4"/>
      <c r="TZS358" s="4"/>
      <c r="TZT358" s="4"/>
      <c r="TZU358" s="4"/>
      <c r="TZV358" s="4"/>
      <c r="TZW358" s="4"/>
      <c r="TZX358" s="4"/>
      <c r="TZY358" s="4"/>
      <c r="TZZ358" s="4"/>
      <c r="UAA358" s="4"/>
      <c r="UAB358" s="4"/>
      <c r="UAC358" s="4"/>
      <c r="UAD358" s="4"/>
      <c r="UAE358" s="4"/>
      <c r="UAF358" s="4"/>
      <c r="UAG358" s="4"/>
      <c r="UAH358" s="4"/>
      <c r="UAI358" s="4"/>
      <c r="UAJ358" s="4"/>
      <c r="UAK358" s="4"/>
      <c r="UAL358" s="4"/>
      <c r="UAM358" s="4"/>
      <c r="UAN358" s="4"/>
      <c r="UAO358" s="4"/>
      <c r="UAP358" s="4"/>
      <c r="UAQ358" s="4"/>
      <c r="UAR358" s="4"/>
      <c r="UAS358" s="4"/>
      <c r="UAT358" s="4"/>
      <c r="UAU358" s="4"/>
      <c r="UAV358" s="4"/>
      <c r="UAW358" s="4"/>
      <c r="UAX358" s="4"/>
      <c r="UAY358" s="4"/>
      <c r="UAZ358" s="4"/>
      <c r="UBA358" s="4"/>
      <c r="UBB358" s="4"/>
      <c r="UBC358" s="4"/>
      <c r="UBD358" s="4"/>
      <c r="UBE358" s="4"/>
      <c r="UBF358" s="4"/>
      <c r="UBG358" s="4"/>
      <c r="UBH358" s="4"/>
      <c r="UBI358" s="4"/>
      <c r="UBJ358" s="4"/>
      <c r="UBK358" s="4"/>
      <c r="UBL358" s="4"/>
      <c r="UBM358" s="4"/>
      <c r="UBN358" s="4"/>
      <c r="UBO358" s="4"/>
      <c r="UBP358" s="4"/>
      <c r="UBQ358" s="4"/>
      <c r="UBR358" s="4"/>
      <c r="UBS358" s="4"/>
      <c r="UBT358" s="4"/>
      <c r="UBU358" s="4"/>
      <c r="UBV358" s="4"/>
      <c r="UBW358" s="4"/>
      <c r="UBX358" s="4"/>
      <c r="UBY358" s="4"/>
      <c r="UBZ358" s="4"/>
      <c r="UCA358" s="4"/>
      <c r="UCB358" s="4"/>
      <c r="UCC358" s="4"/>
      <c r="UCD358" s="4"/>
      <c r="UCE358" s="4"/>
      <c r="UCF358" s="4"/>
      <c r="UCG358" s="4"/>
      <c r="UCH358" s="4"/>
      <c r="UCI358" s="4"/>
      <c r="UCJ358" s="4"/>
      <c r="UCK358" s="4"/>
      <c r="UCL358" s="4"/>
      <c r="UCM358" s="4"/>
      <c r="UCN358" s="4"/>
      <c r="UCO358" s="4"/>
      <c r="UCP358" s="4"/>
      <c r="UCQ358" s="4"/>
      <c r="UCR358" s="4"/>
      <c r="UCS358" s="4"/>
      <c r="UCT358" s="4"/>
      <c r="UCU358" s="4"/>
      <c r="UCV358" s="4"/>
      <c r="UCW358" s="4"/>
      <c r="UCX358" s="4"/>
      <c r="UCY358" s="4"/>
      <c r="UCZ358" s="4"/>
      <c r="UDA358" s="4"/>
      <c r="UDB358" s="4"/>
      <c r="UDC358" s="4"/>
      <c r="UDD358" s="4"/>
      <c r="UDE358" s="4"/>
      <c r="UDF358" s="4"/>
      <c r="UDG358" s="4"/>
      <c r="UDH358" s="4"/>
      <c r="UDI358" s="4"/>
      <c r="UDJ358" s="4"/>
      <c r="UDK358" s="4"/>
      <c r="UDL358" s="4"/>
      <c r="UDM358" s="4"/>
      <c r="UDN358" s="4"/>
      <c r="UDO358" s="4"/>
      <c r="UDP358" s="4"/>
      <c r="UDQ358" s="4"/>
      <c r="UDR358" s="4"/>
      <c r="UDS358" s="4"/>
      <c r="UDT358" s="4"/>
      <c r="UDU358" s="4"/>
      <c r="UDV358" s="4"/>
      <c r="UDW358" s="4"/>
      <c r="UDX358" s="4"/>
      <c r="UDY358" s="4"/>
      <c r="UDZ358" s="4"/>
      <c r="UEA358" s="4"/>
      <c r="UEB358" s="4"/>
      <c r="UEC358" s="4"/>
      <c r="UED358" s="4"/>
      <c r="UEE358" s="4"/>
      <c r="UEF358" s="4"/>
      <c r="UEG358" s="4"/>
      <c r="UEH358" s="4"/>
      <c r="UEI358" s="4"/>
      <c r="UEJ358" s="4"/>
      <c r="UEK358" s="4"/>
      <c r="UEL358" s="4"/>
      <c r="UEM358" s="4"/>
      <c r="UEN358" s="4"/>
      <c r="UEO358" s="4"/>
      <c r="UEP358" s="4"/>
      <c r="UEQ358" s="4"/>
      <c r="UER358" s="4"/>
      <c r="UES358" s="4"/>
      <c r="UET358" s="4"/>
      <c r="UEU358" s="4"/>
      <c r="UEV358" s="4"/>
      <c r="UEW358" s="4"/>
      <c r="UEX358" s="4"/>
      <c r="UEY358" s="4"/>
      <c r="UEZ358" s="4"/>
      <c r="UFA358" s="4"/>
      <c r="UFB358" s="4"/>
      <c r="UFC358" s="4"/>
      <c r="UFD358" s="4"/>
      <c r="UFE358" s="4"/>
      <c r="UFF358" s="4"/>
      <c r="UFG358" s="4"/>
      <c r="UFH358" s="4"/>
      <c r="UFI358" s="4"/>
      <c r="UFJ358" s="4"/>
      <c r="UFK358" s="4"/>
      <c r="UFL358" s="4"/>
      <c r="UFM358" s="4"/>
      <c r="UFN358" s="4"/>
      <c r="UFO358" s="4"/>
      <c r="UFP358" s="4"/>
      <c r="UFQ358" s="4"/>
      <c r="UFR358" s="4"/>
      <c r="UFS358" s="4"/>
      <c r="UFT358" s="4"/>
      <c r="UFU358" s="4"/>
      <c r="UFV358" s="4"/>
      <c r="UFW358" s="4"/>
      <c r="UFX358" s="4"/>
      <c r="UFY358" s="4"/>
      <c r="UFZ358" s="4"/>
      <c r="UGA358" s="4"/>
      <c r="UGB358" s="4"/>
      <c r="UGC358" s="4"/>
      <c r="UGD358" s="4"/>
      <c r="UGE358" s="4"/>
      <c r="UGF358" s="4"/>
      <c r="UGG358" s="4"/>
      <c r="UGH358" s="4"/>
      <c r="UGI358" s="4"/>
      <c r="UGJ358" s="4"/>
      <c r="UGK358" s="4"/>
      <c r="UGL358" s="4"/>
      <c r="UGM358" s="4"/>
      <c r="UGN358" s="4"/>
      <c r="UGO358" s="4"/>
      <c r="UGP358" s="4"/>
      <c r="UGQ358" s="4"/>
      <c r="UGR358" s="4"/>
      <c r="UGS358" s="4"/>
      <c r="UGT358" s="4"/>
      <c r="UGU358" s="4"/>
      <c r="UGV358" s="4"/>
      <c r="UGW358" s="4"/>
      <c r="UGX358" s="4"/>
      <c r="UGY358" s="4"/>
      <c r="UGZ358" s="4"/>
      <c r="UHA358" s="4"/>
      <c r="UHB358" s="4"/>
      <c r="UHC358" s="4"/>
      <c r="UHD358" s="4"/>
      <c r="UHE358" s="4"/>
      <c r="UHF358" s="4"/>
      <c r="UHG358" s="4"/>
      <c r="UHH358" s="4"/>
      <c r="UHI358" s="4"/>
      <c r="UHJ358" s="4"/>
      <c r="UHK358" s="4"/>
      <c r="UHL358" s="4"/>
      <c r="UHM358" s="4"/>
      <c r="UHN358" s="4"/>
      <c r="UHO358" s="4"/>
      <c r="UHP358" s="4"/>
      <c r="UHQ358" s="4"/>
      <c r="UHR358" s="4"/>
      <c r="UHS358" s="4"/>
      <c r="UHT358" s="4"/>
      <c r="UHU358" s="4"/>
      <c r="UHV358" s="4"/>
      <c r="UHW358" s="4"/>
      <c r="UHX358" s="4"/>
      <c r="UHY358" s="4"/>
      <c r="UHZ358" s="4"/>
      <c r="UIA358" s="4"/>
      <c r="UIB358" s="4"/>
      <c r="UIC358" s="4"/>
      <c r="UID358" s="4"/>
      <c r="UIE358" s="4"/>
      <c r="UIF358" s="4"/>
      <c r="UIG358" s="4"/>
      <c r="UIH358" s="4"/>
      <c r="UII358" s="4"/>
      <c r="UIJ358" s="4"/>
      <c r="UIK358" s="4"/>
      <c r="UIL358" s="4"/>
      <c r="UIM358" s="4"/>
      <c r="UIN358" s="4"/>
      <c r="UIO358" s="4"/>
      <c r="UIP358" s="4"/>
      <c r="UIQ358" s="4"/>
      <c r="UIR358" s="4"/>
      <c r="UIS358" s="4"/>
      <c r="UIT358" s="4"/>
      <c r="UIU358" s="4"/>
      <c r="UIV358" s="4"/>
      <c r="UIW358" s="4"/>
      <c r="UIX358" s="4"/>
      <c r="UIY358" s="4"/>
      <c r="UIZ358" s="4"/>
      <c r="UJA358" s="4"/>
      <c r="UJB358" s="4"/>
      <c r="UJC358" s="4"/>
      <c r="UJD358" s="4"/>
      <c r="UJE358" s="4"/>
      <c r="UJF358" s="4"/>
      <c r="UJG358" s="4"/>
      <c r="UJH358" s="4"/>
      <c r="UJI358" s="4"/>
      <c r="UJJ358" s="4"/>
      <c r="UJK358" s="4"/>
      <c r="UJL358" s="4"/>
      <c r="UJM358" s="4"/>
      <c r="UJN358" s="4"/>
      <c r="UJO358" s="4"/>
      <c r="UJP358" s="4"/>
      <c r="UJQ358" s="4"/>
      <c r="UJR358" s="4"/>
      <c r="UJS358" s="4"/>
      <c r="UJT358" s="4"/>
      <c r="UJU358" s="4"/>
      <c r="UJV358" s="4"/>
      <c r="UJW358" s="4"/>
      <c r="UJX358" s="4"/>
      <c r="UJY358" s="4"/>
      <c r="UJZ358" s="4"/>
      <c r="UKA358" s="4"/>
      <c r="UKB358" s="4"/>
      <c r="UKC358" s="4"/>
      <c r="UKD358" s="4"/>
      <c r="UKE358" s="4"/>
      <c r="UKF358" s="4"/>
      <c r="UKG358" s="4"/>
      <c r="UKH358" s="4"/>
      <c r="UKI358" s="4"/>
      <c r="UKJ358" s="4"/>
      <c r="UKK358" s="4"/>
      <c r="UKL358" s="4"/>
      <c r="UKM358" s="4"/>
      <c r="UKN358" s="4"/>
      <c r="UKO358" s="4"/>
      <c r="UKP358" s="4"/>
      <c r="UKQ358" s="4"/>
      <c r="UKR358" s="4"/>
      <c r="UKS358" s="4"/>
      <c r="UKT358" s="4"/>
      <c r="UKU358" s="4"/>
      <c r="UKV358" s="4"/>
      <c r="UKW358" s="4"/>
      <c r="UKX358" s="4"/>
      <c r="UKY358" s="4"/>
      <c r="UKZ358" s="4"/>
      <c r="ULA358" s="4"/>
      <c r="ULB358" s="4"/>
      <c r="ULC358" s="4"/>
      <c r="ULD358" s="4"/>
      <c r="ULE358" s="4"/>
      <c r="ULF358" s="4"/>
      <c r="ULG358" s="4"/>
      <c r="ULH358" s="4"/>
      <c r="ULI358" s="4"/>
      <c r="ULJ358" s="4"/>
      <c r="ULK358" s="4"/>
      <c r="ULL358" s="4"/>
      <c r="ULM358" s="4"/>
      <c r="ULN358" s="4"/>
      <c r="ULO358" s="4"/>
      <c r="ULP358" s="4"/>
      <c r="ULQ358" s="4"/>
      <c r="ULR358" s="4"/>
      <c r="ULS358" s="4"/>
      <c r="ULT358" s="4"/>
      <c r="ULU358" s="4"/>
      <c r="ULV358" s="4"/>
      <c r="ULW358" s="4"/>
      <c r="ULX358" s="4"/>
      <c r="ULY358" s="4"/>
      <c r="ULZ358" s="4"/>
      <c r="UMA358" s="4"/>
      <c r="UMB358" s="4"/>
      <c r="UMC358" s="4"/>
      <c r="UMD358" s="4"/>
      <c r="UME358" s="4"/>
      <c r="UMF358" s="4"/>
      <c r="UMG358" s="4"/>
      <c r="UMH358" s="4"/>
      <c r="UMI358" s="4"/>
      <c r="UMJ358" s="4"/>
      <c r="UMK358" s="4"/>
      <c r="UML358" s="4"/>
      <c r="UMM358" s="4"/>
      <c r="UMN358" s="4"/>
      <c r="UMO358" s="4"/>
      <c r="UMP358" s="4"/>
      <c r="UMQ358" s="4"/>
      <c r="UMR358" s="4"/>
      <c r="UMS358" s="4"/>
      <c r="UMT358" s="4"/>
      <c r="UMU358" s="4"/>
      <c r="UMV358" s="4"/>
      <c r="UMW358" s="4"/>
      <c r="UMX358" s="4"/>
      <c r="UMY358" s="4"/>
      <c r="UMZ358" s="4"/>
      <c r="UNA358" s="4"/>
      <c r="UNB358" s="4"/>
      <c r="UNC358" s="4"/>
      <c r="UND358" s="4"/>
      <c r="UNE358" s="4"/>
      <c r="UNF358" s="4"/>
      <c r="UNG358" s="4"/>
      <c r="UNH358" s="4"/>
      <c r="UNI358" s="4"/>
      <c r="UNJ358" s="4"/>
      <c r="UNK358" s="4"/>
      <c r="UNL358" s="4"/>
      <c r="UNM358" s="4"/>
      <c r="UNN358" s="4"/>
      <c r="UNO358" s="4"/>
      <c r="UNP358" s="4"/>
      <c r="UNQ358" s="4"/>
      <c r="UNR358" s="4"/>
      <c r="UNS358" s="4"/>
      <c r="UNT358" s="4"/>
      <c r="UNU358" s="4"/>
      <c r="UNV358" s="4"/>
      <c r="UNW358" s="4"/>
      <c r="UNX358" s="4"/>
      <c r="UNY358" s="4"/>
      <c r="UNZ358" s="4"/>
      <c r="UOA358" s="4"/>
      <c r="UOB358" s="4"/>
      <c r="UOC358" s="4"/>
      <c r="UOD358" s="4"/>
      <c r="UOE358" s="4"/>
      <c r="UOF358" s="4"/>
      <c r="UOG358" s="4"/>
      <c r="UOH358" s="4"/>
      <c r="UOI358" s="4"/>
      <c r="UOJ358" s="4"/>
      <c r="UOK358" s="4"/>
      <c r="UOL358" s="4"/>
      <c r="UOM358" s="4"/>
      <c r="UON358" s="4"/>
      <c r="UOO358" s="4"/>
      <c r="UOP358" s="4"/>
      <c r="UOQ358" s="4"/>
      <c r="UOR358" s="4"/>
      <c r="UOS358" s="4"/>
      <c r="UOT358" s="4"/>
      <c r="UOU358" s="4"/>
      <c r="UOV358" s="4"/>
      <c r="UOW358" s="4"/>
      <c r="UOX358" s="4"/>
      <c r="UOY358" s="4"/>
      <c r="UOZ358" s="4"/>
      <c r="UPA358" s="4"/>
      <c r="UPB358" s="4"/>
      <c r="UPC358" s="4"/>
      <c r="UPD358" s="4"/>
      <c r="UPE358" s="4"/>
      <c r="UPF358" s="4"/>
      <c r="UPG358" s="4"/>
      <c r="UPH358" s="4"/>
      <c r="UPI358" s="4"/>
      <c r="UPJ358" s="4"/>
      <c r="UPK358" s="4"/>
      <c r="UPL358" s="4"/>
      <c r="UPM358" s="4"/>
      <c r="UPN358" s="4"/>
      <c r="UPO358" s="4"/>
      <c r="UPP358" s="4"/>
      <c r="UPQ358" s="4"/>
      <c r="UPR358" s="4"/>
      <c r="UPS358" s="4"/>
      <c r="UPT358" s="4"/>
      <c r="UPU358" s="4"/>
      <c r="UPV358" s="4"/>
      <c r="UPW358" s="4"/>
      <c r="UPX358" s="4"/>
      <c r="UPY358" s="4"/>
      <c r="UPZ358" s="4"/>
      <c r="UQA358" s="4"/>
      <c r="UQB358" s="4"/>
      <c r="UQC358" s="4"/>
      <c r="UQD358" s="4"/>
      <c r="UQE358" s="4"/>
      <c r="UQF358" s="4"/>
      <c r="UQG358" s="4"/>
      <c r="UQH358" s="4"/>
      <c r="UQI358" s="4"/>
      <c r="UQJ358" s="4"/>
      <c r="UQK358" s="4"/>
      <c r="UQL358" s="4"/>
      <c r="UQM358" s="4"/>
      <c r="UQN358" s="4"/>
      <c r="UQO358" s="4"/>
      <c r="UQP358" s="4"/>
      <c r="UQQ358" s="4"/>
      <c r="UQR358" s="4"/>
      <c r="UQS358" s="4"/>
      <c r="UQT358" s="4"/>
      <c r="UQU358" s="4"/>
      <c r="UQV358" s="4"/>
      <c r="UQW358" s="4"/>
      <c r="UQX358" s="4"/>
      <c r="UQY358" s="4"/>
      <c r="UQZ358" s="4"/>
      <c r="URA358" s="4"/>
      <c r="URB358" s="4"/>
      <c r="URC358" s="4"/>
      <c r="URD358" s="4"/>
      <c r="URE358" s="4"/>
      <c r="URF358" s="4"/>
      <c r="URG358" s="4"/>
      <c r="URH358" s="4"/>
      <c r="URI358" s="4"/>
      <c r="URJ358" s="4"/>
      <c r="URK358" s="4"/>
      <c r="URL358" s="4"/>
      <c r="URM358" s="4"/>
      <c r="URN358" s="4"/>
      <c r="URO358" s="4"/>
      <c r="URP358" s="4"/>
      <c r="URQ358" s="4"/>
      <c r="URR358" s="4"/>
      <c r="URS358" s="4"/>
      <c r="URT358" s="4"/>
      <c r="URU358" s="4"/>
      <c r="URV358" s="4"/>
      <c r="URW358" s="4"/>
      <c r="URX358" s="4"/>
      <c r="URY358" s="4"/>
      <c r="URZ358" s="4"/>
      <c r="USA358" s="4"/>
      <c r="USB358" s="4"/>
      <c r="USC358" s="4"/>
      <c r="USD358" s="4"/>
      <c r="USE358" s="4"/>
      <c r="USF358" s="4"/>
      <c r="USG358" s="4"/>
      <c r="USH358" s="4"/>
      <c r="USI358" s="4"/>
      <c r="USJ358" s="4"/>
      <c r="USK358" s="4"/>
      <c r="USL358" s="4"/>
      <c r="USM358" s="4"/>
      <c r="USN358" s="4"/>
      <c r="USO358" s="4"/>
      <c r="USP358" s="4"/>
      <c r="USQ358" s="4"/>
      <c r="USR358" s="4"/>
      <c r="USS358" s="4"/>
      <c r="UST358" s="4"/>
      <c r="USU358" s="4"/>
      <c r="USV358" s="4"/>
      <c r="USW358" s="4"/>
      <c r="USX358" s="4"/>
      <c r="USY358" s="4"/>
      <c r="USZ358" s="4"/>
      <c r="UTA358" s="4"/>
      <c r="UTB358" s="4"/>
      <c r="UTC358" s="4"/>
      <c r="UTD358" s="4"/>
      <c r="UTE358" s="4"/>
      <c r="UTF358" s="4"/>
      <c r="UTG358" s="4"/>
      <c r="UTH358" s="4"/>
      <c r="UTI358" s="4"/>
      <c r="UTJ358" s="4"/>
      <c r="UTK358" s="4"/>
      <c r="UTL358" s="4"/>
      <c r="UTM358" s="4"/>
      <c r="UTN358" s="4"/>
      <c r="UTO358" s="4"/>
      <c r="UTP358" s="4"/>
      <c r="UTQ358" s="4"/>
      <c r="UTR358" s="4"/>
      <c r="UTS358" s="4"/>
      <c r="UTT358" s="4"/>
      <c r="UTU358" s="4"/>
      <c r="UTV358" s="4"/>
      <c r="UTW358" s="4"/>
      <c r="UTX358" s="4"/>
      <c r="UTY358" s="4"/>
      <c r="UTZ358" s="4"/>
      <c r="UUA358" s="4"/>
      <c r="UUB358" s="4"/>
      <c r="UUC358" s="4"/>
      <c r="UUD358" s="4"/>
      <c r="UUE358" s="4"/>
      <c r="UUF358" s="4"/>
      <c r="UUG358" s="4"/>
      <c r="UUH358" s="4"/>
      <c r="UUI358" s="4"/>
      <c r="UUJ358" s="4"/>
      <c r="UUK358" s="4"/>
      <c r="UUL358" s="4"/>
      <c r="UUM358" s="4"/>
      <c r="UUN358" s="4"/>
      <c r="UUO358" s="4"/>
      <c r="UUP358" s="4"/>
      <c r="UUQ358" s="4"/>
      <c r="UUR358" s="4"/>
      <c r="UUS358" s="4"/>
      <c r="UUT358" s="4"/>
      <c r="UUU358" s="4"/>
      <c r="UUV358" s="4"/>
      <c r="UUW358" s="4"/>
      <c r="UUX358" s="4"/>
      <c r="UUY358" s="4"/>
      <c r="UUZ358" s="4"/>
      <c r="UVA358" s="4"/>
      <c r="UVB358" s="4"/>
      <c r="UVC358" s="4"/>
      <c r="UVD358" s="4"/>
      <c r="UVE358" s="4"/>
      <c r="UVF358" s="4"/>
      <c r="UVG358" s="4"/>
      <c r="UVH358" s="4"/>
      <c r="UVI358" s="4"/>
      <c r="UVJ358" s="4"/>
      <c r="UVK358" s="4"/>
      <c r="UVL358" s="4"/>
      <c r="UVM358" s="4"/>
      <c r="UVN358" s="4"/>
      <c r="UVO358" s="4"/>
      <c r="UVP358" s="4"/>
      <c r="UVQ358" s="4"/>
      <c r="UVR358" s="4"/>
      <c r="UVS358" s="4"/>
      <c r="UVT358" s="4"/>
      <c r="UVU358" s="4"/>
      <c r="UVV358" s="4"/>
      <c r="UVW358" s="4"/>
      <c r="UVX358" s="4"/>
      <c r="UVY358" s="4"/>
      <c r="UVZ358" s="4"/>
      <c r="UWA358" s="4"/>
      <c r="UWB358" s="4"/>
      <c r="UWC358" s="4"/>
      <c r="UWD358" s="4"/>
      <c r="UWE358" s="4"/>
      <c r="UWF358" s="4"/>
      <c r="UWG358" s="4"/>
      <c r="UWH358" s="4"/>
      <c r="UWI358" s="4"/>
      <c r="UWJ358" s="4"/>
      <c r="UWK358" s="4"/>
      <c r="UWL358" s="4"/>
      <c r="UWM358" s="4"/>
      <c r="UWN358" s="4"/>
      <c r="UWO358" s="4"/>
      <c r="UWP358" s="4"/>
      <c r="UWQ358" s="4"/>
      <c r="UWR358" s="4"/>
      <c r="UWS358" s="4"/>
      <c r="UWT358" s="4"/>
      <c r="UWU358" s="4"/>
      <c r="UWV358" s="4"/>
      <c r="UWW358" s="4"/>
      <c r="UWX358" s="4"/>
      <c r="UWY358" s="4"/>
      <c r="UWZ358" s="4"/>
      <c r="UXA358" s="4"/>
      <c r="UXB358" s="4"/>
      <c r="UXC358" s="4"/>
      <c r="UXD358" s="4"/>
      <c r="UXE358" s="4"/>
      <c r="UXF358" s="4"/>
      <c r="UXG358" s="4"/>
      <c r="UXH358" s="4"/>
      <c r="UXI358" s="4"/>
      <c r="UXJ358" s="4"/>
      <c r="UXK358" s="4"/>
      <c r="UXL358" s="4"/>
      <c r="UXM358" s="4"/>
      <c r="UXN358" s="4"/>
      <c r="UXO358" s="4"/>
      <c r="UXP358" s="4"/>
      <c r="UXQ358" s="4"/>
      <c r="UXR358" s="4"/>
      <c r="UXS358" s="4"/>
      <c r="UXT358" s="4"/>
      <c r="UXU358" s="4"/>
      <c r="UXV358" s="4"/>
      <c r="UXW358" s="4"/>
      <c r="UXX358" s="4"/>
      <c r="UXY358" s="4"/>
      <c r="UXZ358" s="4"/>
      <c r="UYA358" s="4"/>
      <c r="UYB358" s="4"/>
      <c r="UYC358" s="4"/>
      <c r="UYD358" s="4"/>
      <c r="UYE358" s="4"/>
      <c r="UYF358" s="4"/>
      <c r="UYG358" s="4"/>
      <c r="UYH358" s="4"/>
      <c r="UYI358" s="4"/>
      <c r="UYJ358" s="4"/>
      <c r="UYK358" s="4"/>
      <c r="UYL358" s="4"/>
      <c r="UYM358" s="4"/>
      <c r="UYN358" s="4"/>
      <c r="UYO358" s="4"/>
      <c r="UYP358" s="4"/>
      <c r="UYQ358" s="4"/>
      <c r="UYR358" s="4"/>
      <c r="UYS358" s="4"/>
      <c r="UYT358" s="4"/>
      <c r="UYU358" s="4"/>
      <c r="UYV358" s="4"/>
      <c r="UYW358" s="4"/>
      <c r="UYX358" s="4"/>
      <c r="UYY358" s="4"/>
      <c r="UYZ358" s="4"/>
      <c r="UZA358" s="4"/>
      <c r="UZB358" s="4"/>
      <c r="UZC358" s="4"/>
      <c r="UZD358" s="4"/>
      <c r="UZE358" s="4"/>
      <c r="UZF358" s="4"/>
      <c r="UZG358" s="4"/>
      <c r="UZH358" s="4"/>
      <c r="UZI358" s="4"/>
      <c r="UZJ358" s="4"/>
      <c r="UZK358" s="4"/>
      <c r="UZL358" s="4"/>
      <c r="UZM358" s="4"/>
      <c r="UZN358" s="4"/>
      <c r="UZO358" s="4"/>
      <c r="UZP358" s="4"/>
      <c r="UZQ358" s="4"/>
      <c r="UZR358" s="4"/>
      <c r="UZS358" s="4"/>
      <c r="UZT358" s="4"/>
      <c r="UZU358" s="4"/>
      <c r="UZV358" s="4"/>
      <c r="UZW358" s="4"/>
      <c r="UZX358" s="4"/>
      <c r="UZY358" s="4"/>
      <c r="UZZ358" s="4"/>
      <c r="VAA358" s="4"/>
      <c r="VAB358" s="4"/>
      <c r="VAC358" s="4"/>
      <c r="VAD358" s="4"/>
      <c r="VAE358" s="4"/>
      <c r="VAF358" s="4"/>
      <c r="VAG358" s="4"/>
      <c r="VAH358" s="4"/>
      <c r="VAI358" s="4"/>
      <c r="VAJ358" s="4"/>
      <c r="VAK358" s="4"/>
      <c r="VAL358" s="4"/>
      <c r="VAM358" s="4"/>
      <c r="VAN358" s="4"/>
      <c r="VAO358" s="4"/>
      <c r="VAP358" s="4"/>
      <c r="VAQ358" s="4"/>
      <c r="VAR358" s="4"/>
      <c r="VAS358" s="4"/>
      <c r="VAT358" s="4"/>
      <c r="VAU358" s="4"/>
      <c r="VAV358" s="4"/>
      <c r="VAW358" s="4"/>
      <c r="VAX358" s="4"/>
      <c r="VAY358" s="4"/>
      <c r="VAZ358" s="4"/>
      <c r="VBA358" s="4"/>
      <c r="VBB358" s="4"/>
      <c r="VBC358" s="4"/>
      <c r="VBD358" s="4"/>
      <c r="VBE358" s="4"/>
      <c r="VBF358" s="4"/>
      <c r="VBG358" s="4"/>
      <c r="VBH358" s="4"/>
      <c r="VBI358" s="4"/>
      <c r="VBJ358" s="4"/>
      <c r="VBK358" s="4"/>
      <c r="VBL358" s="4"/>
      <c r="VBM358" s="4"/>
      <c r="VBN358" s="4"/>
      <c r="VBO358" s="4"/>
      <c r="VBP358" s="4"/>
      <c r="VBQ358" s="4"/>
      <c r="VBR358" s="4"/>
      <c r="VBS358" s="4"/>
      <c r="VBT358" s="4"/>
      <c r="VBU358" s="4"/>
      <c r="VBV358" s="4"/>
      <c r="VBW358" s="4"/>
      <c r="VBX358" s="4"/>
      <c r="VBY358" s="4"/>
      <c r="VBZ358" s="4"/>
      <c r="VCA358" s="4"/>
      <c r="VCB358" s="4"/>
      <c r="VCC358" s="4"/>
      <c r="VCD358" s="4"/>
      <c r="VCE358" s="4"/>
      <c r="VCF358" s="4"/>
      <c r="VCG358" s="4"/>
      <c r="VCH358" s="4"/>
      <c r="VCI358" s="4"/>
      <c r="VCJ358" s="4"/>
      <c r="VCK358" s="4"/>
      <c r="VCL358" s="4"/>
      <c r="VCM358" s="4"/>
      <c r="VCN358" s="4"/>
      <c r="VCO358" s="4"/>
      <c r="VCP358" s="4"/>
      <c r="VCQ358" s="4"/>
      <c r="VCR358" s="4"/>
      <c r="VCS358" s="4"/>
      <c r="VCT358" s="4"/>
      <c r="VCU358" s="4"/>
      <c r="VCV358" s="4"/>
      <c r="VCW358" s="4"/>
      <c r="VCX358" s="4"/>
      <c r="VCY358" s="4"/>
      <c r="VCZ358" s="4"/>
      <c r="VDA358" s="4"/>
      <c r="VDB358" s="4"/>
      <c r="VDC358" s="4"/>
      <c r="VDD358" s="4"/>
      <c r="VDE358" s="4"/>
      <c r="VDF358" s="4"/>
      <c r="VDG358" s="4"/>
      <c r="VDH358" s="4"/>
      <c r="VDI358" s="4"/>
      <c r="VDJ358" s="4"/>
      <c r="VDK358" s="4"/>
      <c r="VDL358" s="4"/>
      <c r="VDM358" s="4"/>
      <c r="VDN358" s="4"/>
      <c r="VDO358" s="4"/>
      <c r="VDP358" s="4"/>
      <c r="VDQ358" s="4"/>
      <c r="VDR358" s="4"/>
      <c r="VDS358" s="4"/>
      <c r="VDT358" s="4"/>
      <c r="VDU358" s="4"/>
      <c r="VDV358" s="4"/>
      <c r="VDW358" s="4"/>
      <c r="VDX358" s="4"/>
      <c r="VDY358" s="4"/>
      <c r="VDZ358" s="4"/>
      <c r="VEA358" s="4"/>
      <c r="VEB358" s="4"/>
      <c r="VEC358" s="4"/>
      <c r="VED358" s="4"/>
      <c r="VEE358" s="4"/>
      <c r="VEF358" s="4"/>
      <c r="VEG358" s="4"/>
      <c r="VEH358" s="4"/>
      <c r="VEI358" s="4"/>
      <c r="VEJ358" s="4"/>
      <c r="VEK358" s="4"/>
      <c r="VEL358" s="4"/>
      <c r="VEM358" s="4"/>
      <c r="VEN358" s="4"/>
      <c r="VEO358" s="4"/>
      <c r="VEP358" s="4"/>
      <c r="VEQ358" s="4"/>
      <c r="VER358" s="4"/>
      <c r="VES358" s="4"/>
      <c r="VET358" s="4"/>
      <c r="VEU358" s="4"/>
      <c r="VEV358" s="4"/>
      <c r="VEW358" s="4"/>
      <c r="VEX358" s="4"/>
      <c r="VEY358" s="4"/>
      <c r="VEZ358" s="4"/>
      <c r="VFA358" s="4"/>
      <c r="VFB358" s="4"/>
      <c r="VFC358" s="4"/>
      <c r="VFD358" s="4"/>
      <c r="VFE358" s="4"/>
      <c r="VFF358" s="4"/>
      <c r="VFG358" s="4"/>
      <c r="VFH358" s="4"/>
      <c r="VFI358" s="4"/>
      <c r="VFJ358" s="4"/>
      <c r="VFK358" s="4"/>
      <c r="VFL358" s="4"/>
      <c r="VFM358" s="4"/>
      <c r="VFN358" s="4"/>
      <c r="VFO358" s="4"/>
      <c r="VFP358" s="4"/>
      <c r="VFQ358" s="4"/>
      <c r="VFR358" s="4"/>
      <c r="VFS358" s="4"/>
      <c r="VFT358" s="4"/>
      <c r="VFU358" s="4"/>
      <c r="VFV358" s="4"/>
      <c r="VFW358" s="4"/>
      <c r="VFX358" s="4"/>
      <c r="VFY358" s="4"/>
      <c r="VFZ358" s="4"/>
      <c r="VGA358" s="4"/>
      <c r="VGB358" s="4"/>
      <c r="VGC358" s="4"/>
      <c r="VGD358" s="4"/>
      <c r="VGE358" s="4"/>
      <c r="VGF358" s="4"/>
      <c r="VGG358" s="4"/>
      <c r="VGH358" s="4"/>
      <c r="VGI358" s="4"/>
      <c r="VGJ358" s="4"/>
      <c r="VGK358" s="4"/>
      <c r="VGL358" s="4"/>
      <c r="VGM358" s="4"/>
      <c r="VGN358" s="4"/>
      <c r="VGO358" s="4"/>
      <c r="VGP358" s="4"/>
      <c r="VGQ358" s="4"/>
      <c r="VGR358" s="4"/>
      <c r="VGS358" s="4"/>
      <c r="VGT358" s="4"/>
      <c r="VGU358" s="4"/>
      <c r="VGV358" s="4"/>
      <c r="VGW358" s="4"/>
      <c r="VGX358" s="4"/>
      <c r="VGY358" s="4"/>
      <c r="VGZ358" s="4"/>
      <c r="VHA358" s="4"/>
      <c r="VHB358" s="4"/>
      <c r="VHC358" s="4"/>
      <c r="VHD358" s="4"/>
      <c r="VHE358" s="4"/>
      <c r="VHF358" s="4"/>
      <c r="VHG358" s="4"/>
      <c r="VHH358" s="4"/>
      <c r="VHI358" s="4"/>
      <c r="VHJ358" s="4"/>
      <c r="VHK358" s="4"/>
      <c r="VHL358" s="4"/>
      <c r="VHM358" s="4"/>
      <c r="VHN358" s="4"/>
      <c r="VHO358" s="4"/>
      <c r="VHP358" s="4"/>
      <c r="VHQ358" s="4"/>
      <c r="VHR358" s="4"/>
      <c r="VHS358" s="4"/>
      <c r="VHT358" s="4"/>
      <c r="VHU358" s="4"/>
      <c r="VHV358" s="4"/>
      <c r="VHW358" s="4"/>
      <c r="VHX358" s="4"/>
      <c r="VHY358" s="4"/>
      <c r="VHZ358" s="4"/>
      <c r="VIA358" s="4"/>
      <c r="VIB358" s="4"/>
      <c r="VIC358" s="4"/>
      <c r="VID358" s="4"/>
      <c r="VIE358" s="4"/>
      <c r="VIF358" s="4"/>
      <c r="VIG358" s="4"/>
      <c r="VIH358" s="4"/>
      <c r="VII358" s="4"/>
      <c r="VIJ358" s="4"/>
      <c r="VIK358" s="4"/>
      <c r="VIL358" s="4"/>
      <c r="VIM358" s="4"/>
      <c r="VIN358" s="4"/>
      <c r="VIO358" s="4"/>
      <c r="VIP358" s="4"/>
      <c r="VIQ358" s="4"/>
      <c r="VIR358" s="4"/>
      <c r="VIS358" s="4"/>
      <c r="VIT358" s="4"/>
      <c r="VIU358" s="4"/>
      <c r="VIV358" s="4"/>
      <c r="VIW358" s="4"/>
      <c r="VIX358" s="4"/>
      <c r="VIY358" s="4"/>
      <c r="VIZ358" s="4"/>
      <c r="VJA358" s="4"/>
      <c r="VJB358" s="4"/>
      <c r="VJC358" s="4"/>
      <c r="VJD358" s="4"/>
      <c r="VJE358" s="4"/>
      <c r="VJF358" s="4"/>
      <c r="VJG358" s="4"/>
      <c r="VJH358" s="4"/>
      <c r="VJI358" s="4"/>
      <c r="VJJ358" s="4"/>
      <c r="VJK358" s="4"/>
      <c r="VJL358" s="4"/>
      <c r="VJM358" s="4"/>
      <c r="VJN358" s="4"/>
      <c r="VJO358" s="4"/>
      <c r="VJP358" s="4"/>
      <c r="VJQ358" s="4"/>
      <c r="VJR358" s="4"/>
      <c r="VJS358" s="4"/>
      <c r="VJT358" s="4"/>
      <c r="VJU358" s="4"/>
      <c r="VJV358" s="4"/>
      <c r="VJW358" s="4"/>
      <c r="VJX358" s="4"/>
      <c r="VJY358" s="4"/>
      <c r="VJZ358" s="4"/>
      <c r="VKA358" s="4"/>
      <c r="VKB358" s="4"/>
      <c r="VKC358" s="4"/>
      <c r="VKD358" s="4"/>
      <c r="VKE358" s="4"/>
      <c r="VKF358" s="4"/>
      <c r="VKG358" s="4"/>
      <c r="VKH358" s="4"/>
      <c r="VKI358" s="4"/>
      <c r="VKJ358" s="4"/>
      <c r="VKK358" s="4"/>
      <c r="VKL358" s="4"/>
      <c r="VKM358" s="4"/>
      <c r="VKN358" s="4"/>
      <c r="VKO358" s="4"/>
      <c r="VKP358" s="4"/>
      <c r="VKQ358" s="4"/>
      <c r="VKR358" s="4"/>
      <c r="VKS358" s="4"/>
      <c r="VKT358" s="4"/>
      <c r="VKU358" s="4"/>
      <c r="VKV358" s="4"/>
      <c r="VKW358" s="4"/>
      <c r="VKX358" s="4"/>
      <c r="VKY358" s="4"/>
      <c r="VKZ358" s="4"/>
      <c r="VLA358" s="4"/>
      <c r="VLB358" s="4"/>
      <c r="VLC358" s="4"/>
      <c r="VLD358" s="4"/>
      <c r="VLE358" s="4"/>
      <c r="VLF358" s="4"/>
      <c r="VLG358" s="4"/>
      <c r="VLH358" s="4"/>
      <c r="VLI358" s="4"/>
      <c r="VLJ358" s="4"/>
      <c r="VLK358" s="4"/>
      <c r="VLL358" s="4"/>
      <c r="VLM358" s="4"/>
      <c r="VLN358" s="4"/>
      <c r="VLO358" s="4"/>
      <c r="VLP358" s="4"/>
      <c r="VLQ358" s="4"/>
      <c r="VLR358" s="4"/>
      <c r="VLS358" s="4"/>
      <c r="VLT358" s="4"/>
      <c r="VLU358" s="4"/>
      <c r="VLV358" s="4"/>
      <c r="VLW358" s="4"/>
      <c r="VLX358" s="4"/>
      <c r="VLY358" s="4"/>
      <c r="VLZ358" s="4"/>
      <c r="VMA358" s="4"/>
      <c r="VMB358" s="4"/>
      <c r="VMC358" s="4"/>
      <c r="VMD358" s="4"/>
      <c r="VME358" s="4"/>
      <c r="VMF358" s="4"/>
      <c r="VMG358" s="4"/>
      <c r="VMH358" s="4"/>
      <c r="VMI358" s="4"/>
      <c r="VMJ358" s="4"/>
      <c r="VMK358" s="4"/>
      <c r="VML358" s="4"/>
      <c r="VMM358" s="4"/>
      <c r="VMN358" s="4"/>
      <c r="VMO358" s="4"/>
      <c r="VMP358" s="4"/>
      <c r="VMQ358" s="4"/>
      <c r="VMR358" s="4"/>
      <c r="VMS358" s="4"/>
      <c r="VMT358" s="4"/>
      <c r="VMU358" s="4"/>
      <c r="VMV358" s="4"/>
      <c r="VMW358" s="4"/>
      <c r="VMX358" s="4"/>
      <c r="VMY358" s="4"/>
      <c r="VMZ358" s="4"/>
      <c r="VNA358" s="4"/>
      <c r="VNB358" s="4"/>
      <c r="VNC358" s="4"/>
      <c r="VND358" s="4"/>
      <c r="VNE358" s="4"/>
      <c r="VNF358" s="4"/>
      <c r="VNG358" s="4"/>
      <c r="VNH358" s="4"/>
      <c r="VNI358" s="4"/>
      <c r="VNJ358" s="4"/>
      <c r="VNK358" s="4"/>
      <c r="VNL358" s="4"/>
      <c r="VNM358" s="4"/>
      <c r="VNN358" s="4"/>
      <c r="VNO358" s="4"/>
      <c r="VNP358" s="4"/>
      <c r="VNQ358" s="4"/>
      <c r="VNR358" s="4"/>
      <c r="VNS358" s="4"/>
      <c r="VNT358" s="4"/>
      <c r="VNU358" s="4"/>
      <c r="VNV358" s="4"/>
      <c r="VNW358" s="4"/>
      <c r="VNX358" s="4"/>
      <c r="VNY358" s="4"/>
      <c r="VNZ358" s="4"/>
      <c r="VOA358" s="4"/>
      <c r="VOB358" s="4"/>
      <c r="VOC358" s="4"/>
      <c r="VOD358" s="4"/>
      <c r="VOE358" s="4"/>
      <c r="VOF358" s="4"/>
      <c r="VOG358" s="4"/>
      <c r="VOH358" s="4"/>
      <c r="VOI358" s="4"/>
      <c r="VOJ358" s="4"/>
      <c r="VOK358" s="4"/>
      <c r="VOL358" s="4"/>
      <c r="VOM358" s="4"/>
      <c r="VON358" s="4"/>
      <c r="VOO358" s="4"/>
      <c r="VOP358" s="4"/>
      <c r="VOQ358" s="4"/>
      <c r="VOR358" s="4"/>
      <c r="VOS358" s="4"/>
      <c r="VOT358" s="4"/>
      <c r="VOU358" s="4"/>
      <c r="VOV358" s="4"/>
      <c r="VOW358" s="4"/>
      <c r="VOX358" s="4"/>
      <c r="VOY358" s="4"/>
      <c r="VOZ358" s="4"/>
      <c r="VPA358" s="4"/>
      <c r="VPB358" s="4"/>
      <c r="VPC358" s="4"/>
      <c r="VPD358" s="4"/>
      <c r="VPE358" s="4"/>
      <c r="VPF358" s="4"/>
      <c r="VPG358" s="4"/>
      <c r="VPH358" s="4"/>
      <c r="VPI358" s="4"/>
      <c r="VPJ358" s="4"/>
      <c r="VPK358" s="4"/>
      <c r="VPL358" s="4"/>
      <c r="VPM358" s="4"/>
      <c r="VPN358" s="4"/>
      <c r="VPO358" s="4"/>
      <c r="VPP358" s="4"/>
      <c r="VPQ358" s="4"/>
      <c r="VPR358" s="4"/>
      <c r="VPS358" s="4"/>
      <c r="VPT358" s="4"/>
      <c r="VPU358" s="4"/>
      <c r="VPV358" s="4"/>
      <c r="VPW358" s="4"/>
      <c r="VPX358" s="4"/>
      <c r="VPY358" s="4"/>
      <c r="VPZ358" s="4"/>
      <c r="VQA358" s="4"/>
      <c r="VQB358" s="4"/>
      <c r="VQC358" s="4"/>
      <c r="VQD358" s="4"/>
      <c r="VQE358" s="4"/>
      <c r="VQF358" s="4"/>
      <c r="VQG358" s="4"/>
      <c r="VQH358" s="4"/>
      <c r="VQI358" s="4"/>
      <c r="VQJ358" s="4"/>
      <c r="VQK358" s="4"/>
      <c r="VQL358" s="4"/>
      <c r="VQM358" s="4"/>
      <c r="VQN358" s="4"/>
      <c r="VQO358" s="4"/>
      <c r="VQP358" s="4"/>
      <c r="VQQ358" s="4"/>
      <c r="VQR358" s="4"/>
      <c r="VQS358" s="4"/>
      <c r="VQT358" s="4"/>
      <c r="VQU358" s="4"/>
      <c r="VQV358" s="4"/>
      <c r="VQW358" s="4"/>
      <c r="VQX358" s="4"/>
      <c r="VQY358" s="4"/>
      <c r="VQZ358" s="4"/>
      <c r="VRA358" s="4"/>
      <c r="VRB358" s="4"/>
      <c r="VRC358" s="4"/>
      <c r="VRD358" s="4"/>
      <c r="VRE358" s="4"/>
      <c r="VRF358" s="4"/>
      <c r="VRG358" s="4"/>
      <c r="VRH358" s="4"/>
      <c r="VRI358" s="4"/>
      <c r="VRJ358" s="4"/>
      <c r="VRK358" s="4"/>
      <c r="VRL358" s="4"/>
      <c r="VRM358" s="4"/>
      <c r="VRN358" s="4"/>
      <c r="VRO358" s="4"/>
      <c r="VRP358" s="4"/>
      <c r="VRQ358" s="4"/>
      <c r="VRR358" s="4"/>
      <c r="VRS358" s="4"/>
      <c r="VRT358" s="4"/>
      <c r="VRU358" s="4"/>
      <c r="VRV358" s="4"/>
      <c r="VRW358" s="4"/>
      <c r="VRX358" s="4"/>
      <c r="VRY358" s="4"/>
      <c r="VRZ358" s="4"/>
      <c r="VSA358" s="4"/>
      <c r="VSB358" s="4"/>
      <c r="VSC358" s="4"/>
      <c r="VSD358" s="4"/>
      <c r="VSE358" s="4"/>
      <c r="VSF358" s="4"/>
      <c r="VSG358" s="4"/>
      <c r="VSH358" s="4"/>
      <c r="VSI358" s="4"/>
      <c r="VSJ358" s="4"/>
      <c r="VSK358" s="4"/>
      <c r="VSL358" s="4"/>
      <c r="VSM358" s="4"/>
      <c r="VSN358" s="4"/>
      <c r="VSO358" s="4"/>
      <c r="VSP358" s="4"/>
      <c r="VSQ358" s="4"/>
      <c r="VSR358" s="4"/>
      <c r="VSS358" s="4"/>
      <c r="VST358" s="4"/>
      <c r="VSU358" s="4"/>
      <c r="VSV358" s="4"/>
      <c r="VSW358" s="4"/>
      <c r="VSX358" s="4"/>
      <c r="VSY358" s="4"/>
      <c r="VSZ358" s="4"/>
      <c r="VTA358" s="4"/>
      <c r="VTB358" s="4"/>
      <c r="VTC358" s="4"/>
      <c r="VTD358" s="4"/>
      <c r="VTE358" s="4"/>
      <c r="VTF358" s="4"/>
      <c r="VTG358" s="4"/>
      <c r="VTH358" s="4"/>
      <c r="VTI358" s="4"/>
      <c r="VTJ358" s="4"/>
      <c r="VTK358" s="4"/>
      <c r="VTL358" s="4"/>
      <c r="VTM358" s="4"/>
      <c r="VTN358" s="4"/>
      <c r="VTO358" s="4"/>
      <c r="VTP358" s="4"/>
      <c r="VTQ358" s="4"/>
      <c r="VTR358" s="4"/>
      <c r="VTS358" s="4"/>
      <c r="VTT358" s="4"/>
      <c r="VTU358" s="4"/>
      <c r="VTV358" s="4"/>
      <c r="VTW358" s="4"/>
      <c r="VTX358" s="4"/>
      <c r="VTY358" s="4"/>
      <c r="VTZ358" s="4"/>
      <c r="VUA358" s="4"/>
      <c r="VUB358" s="4"/>
      <c r="VUC358" s="4"/>
      <c r="VUD358" s="4"/>
      <c r="VUE358" s="4"/>
      <c r="VUF358" s="4"/>
      <c r="VUG358" s="4"/>
      <c r="VUH358" s="4"/>
      <c r="VUI358" s="4"/>
      <c r="VUJ358" s="4"/>
      <c r="VUK358" s="4"/>
      <c r="VUL358" s="4"/>
      <c r="VUM358" s="4"/>
      <c r="VUN358" s="4"/>
      <c r="VUO358" s="4"/>
      <c r="VUP358" s="4"/>
      <c r="VUQ358" s="4"/>
      <c r="VUR358" s="4"/>
      <c r="VUS358" s="4"/>
      <c r="VUT358" s="4"/>
      <c r="VUU358" s="4"/>
      <c r="VUV358" s="4"/>
      <c r="VUW358" s="4"/>
      <c r="VUX358" s="4"/>
      <c r="VUY358" s="4"/>
      <c r="VUZ358" s="4"/>
      <c r="VVA358" s="4"/>
      <c r="VVB358" s="4"/>
      <c r="VVC358" s="4"/>
      <c r="VVD358" s="4"/>
      <c r="VVE358" s="4"/>
      <c r="VVF358" s="4"/>
      <c r="VVG358" s="4"/>
      <c r="VVH358" s="4"/>
      <c r="VVI358" s="4"/>
      <c r="VVJ358" s="4"/>
      <c r="VVK358" s="4"/>
      <c r="VVL358" s="4"/>
      <c r="VVM358" s="4"/>
      <c r="VVN358" s="4"/>
      <c r="VVO358" s="4"/>
      <c r="VVP358" s="4"/>
      <c r="VVQ358" s="4"/>
      <c r="VVR358" s="4"/>
      <c r="VVS358" s="4"/>
      <c r="VVT358" s="4"/>
      <c r="VVU358" s="4"/>
      <c r="VVV358" s="4"/>
      <c r="VVW358" s="4"/>
      <c r="VVX358" s="4"/>
      <c r="VVY358" s="4"/>
      <c r="VVZ358" s="4"/>
      <c r="VWA358" s="4"/>
      <c r="VWB358" s="4"/>
      <c r="VWC358" s="4"/>
      <c r="VWD358" s="4"/>
      <c r="VWE358" s="4"/>
      <c r="VWF358" s="4"/>
      <c r="VWG358" s="4"/>
      <c r="VWH358" s="4"/>
      <c r="VWI358" s="4"/>
      <c r="VWJ358" s="4"/>
      <c r="VWK358" s="4"/>
      <c r="VWL358" s="4"/>
      <c r="VWM358" s="4"/>
      <c r="VWN358" s="4"/>
      <c r="VWO358" s="4"/>
      <c r="VWP358" s="4"/>
      <c r="VWQ358" s="4"/>
      <c r="VWR358" s="4"/>
      <c r="VWS358" s="4"/>
      <c r="VWT358" s="4"/>
      <c r="VWU358" s="4"/>
      <c r="VWV358" s="4"/>
      <c r="VWW358" s="4"/>
      <c r="VWX358" s="4"/>
      <c r="VWY358" s="4"/>
      <c r="VWZ358" s="4"/>
      <c r="VXA358" s="4"/>
      <c r="VXB358" s="4"/>
      <c r="VXC358" s="4"/>
      <c r="VXD358" s="4"/>
      <c r="VXE358" s="4"/>
      <c r="VXF358" s="4"/>
      <c r="VXG358" s="4"/>
      <c r="VXH358" s="4"/>
      <c r="VXI358" s="4"/>
      <c r="VXJ358" s="4"/>
      <c r="VXK358" s="4"/>
      <c r="VXL358" s="4"/>
      <c r="VXM358" s="4"/>
      <c r="VXN358" s="4"/>
      <c r="VXO358" s="4"/>
      <c r="VXP358" s="4"/>
      <c r="VXQ358" s="4"/>
      <c r="VXR358" s="4"/>
      <c r="VXS358" s="4"/>
      <c r="VXT358" s="4"/>
      <c r="VXU358" s="4"/>
      <c r="VXV358" s="4"/>
      <c r="VXW358" s="4"/>
      <c r="VXX358" s="4"/>
      <c r="VXY358" s="4"/>
      <c r="VXZ358" s="4"/>
      <c r="VYA358" s="4"/>
      <c r="VYB358" s="4"/>
      <c r="VYC358" s="4"/>
      <c r="VYD358" s="4"/>
      <c r="VYE358" s="4"/>
      <c r="VYF358" s="4"/>
      <c r="VYG358" s="4"/>
      <c r="VYH358" s="4"/>
      <c r="VYI358" s="4"/>
      <c r="VYJ358" s="4"/>
      <c r="VYK358" s="4"/>
      <c r="VYL358" s="4"/>
      <c r="VYM358" s="4"/>
      <c r="VYN358" s="4"/>
      <c r="VYO358" s="4"/>
      <c r="VYP358" s="4"/>
      <c r="VYQ358" s="4"/>
      <c r="VYR358" s="4"/>
      <c r="VYS358" s="4"/>
      <c r="VYT358" s="4"/>
      <c r="VYU358" s="4"/>
      <c r="VYV358" s="4"/>
      <c r="VYW358" s="4"/>
      <c r="VYX358" s="4"/>
      <c r="VYY358" s="4"/>
      <c r="VYZ358" s="4"/>
      <c r="VZA358" s="4"/>
      <c r="VZB358" s="4"/>
      <c r="VZC358" s="4"/>
      <c r="VZD358" s="4"/>
      <c r="VZE358" s="4"/>
      <c r="VZF358" s="4"/>
      <c r="VZG358" s="4"/>
      <c r="VZH358" s="4"/>
      <c r="VZI358" s="4"/>
      <c r="VZJ358" s="4"/>
      <c r="VZK358" s="4"/>
      <c r="VZL358" s="4"/>
      <c r="VZM358" s="4"/>
      <c r="VZN358" s="4"/>
      <c r="VZO358" s="4"/>
      <c r="VZP358" s="4"/>
      <c r="VZQ358" s="4"/>
      <c r="VZR358" s="4"/>
      <c r="VZS358" s="4"/>
      <c r="VZT358" s="4"/>
      <c r="VZU358" s="4"/>
      <c r="VZV358" s="4"/>
      <c r="VZW358" s="4"/>
      <c r="VZX358" s="4"/>
      <c r="VZY358" s="4"/>
      <c r="VZZ358" s="4"/>
      <c r="WAA358" s="4"/>
      <c r="WAB358" s="4"/>
      <c r="WAC358" s="4"/>
      <c r="WAD358" s="4"/>
      <c r="WAE358" s="4"/>
      <c r="WAF358" s="4"/>
      <c r="WAG358" s="4"/>
      <c r="WAH358" s="4"/>
      <c r="WAI358" s="4"/>
      <c r="WAJ358" s="4"/>
      <c r="WAK358" s="4"/>
      <c r="WAL358" s="4"/>
      <c r="WAM358" s="4"/>
      <c r="WAN358" s="4"/>
      <c r="WAO358" s="4"/>
      <c r="WAP358" s="4"/>
      <c r="WAQ358" s="4"/>
      <c r="WAR358" s="4"/>
      <c r="WAS358" s="4"/>
      <c r="WAT358" s="4"/>
      <c r="WAU358" s="4"/>
      <c r="WAV358" s="4"/>
      <c r="WAW358" s="4"/>
      <c r="WAX358" s="4"/>
      <c r="WAY358" s="4"/>
      <c r="WAZ358" s="4"/>
      <c r="WBA358" s="4"/>
      <c r="WBB358" s="4"/>
      <c r="WBC358" s="4"/>
      <c r="WBD358" s="4"/>
      <c r="WBE358" s="4"/>
      <c r="WBF358" s="4"/>
      <c r="WBG358" s="4"/>
      <c r="WBH358" s="4"/>
      <c r="WBI358" s="4"/>
      <c r="WBJ358" s="4"/>
      <c r="WBK358" s="4"/>
      <c r="WBL358" s="4"/>
      <c r="WBM358" s="4"/>
      <c r="WBN358" s="4"/>
      <c r="WBO358" s="4"/>
      <c r="WBP358" s="4"/>
      <c r="WBQ358" s="4"/>
      <c r="WBR358" s="4"/>
      <c r="WBS358" s="4"/>
      <c r="WBT358" s="4"/>
      <c r="WBU358" s="4"/>
      <c r="WBV358" s="4"/>
      <c r="WBW358" s="4"/>
      <c r="WBX358" s="4"/>
      <c r="WBY358" s="4"/>
      <c r="WBZ358" s="4"/>
      <c r="WCA358" s="4"/>
      <c r="WCB358" s="4"/>
      <c r="WCC358" s="4"/>
      <c r="WCD358" s="4"/>
      <c r="WCE358" s="4"/>
      <c r="WCF358" s="4"/>
      <c r="WCG358" s="4"/>
      <c r="WCH358" s="4"/>
      <c r="WCI358" s="4"/>
      <c r="WCJ358" s="4"/>
      <c r="WCK358" s="4"/>
      <c r="WCL358" s="4"/>
      <c r="WCM358" s="4"/>
      <c r="WCN358" s="4"/>
      <c r="WCO358" s="4"/>
      <c r="WCP358" s="4"/>
      <c r="WCQ358" s="4"/>
      <c r="WCR358" s="4"/>
      <c r="WCS358" s="4"/>
      <c r="WCT358" s="4"/>
      <c r="WCU358" s="4"/>
      <c r="WCV358" s="4"/>
      <c r="WCW358" s="4"/>
      <c r="WCX358" s="4"/>
      <c r="WCY358" s="4"/>
      <c r="WCZ358" s="4"/>
      <c r="WDA358" s="4"/>
      <c r="WDB358" s="4"/>
      <c r="WDC358" s="4"/>
      <c r="WDD358" s="4"/>
      <c r="WDE358" s="4"/>
      <c r="WDF358" s="4"/>
      <c r="WDG358" s="4"/>
      <c r="WDH358" s="4"/>
      <c r="WDI358" s="4"/>
      <c r="WDJ358" s="4"/>
      <c r="WDK358" s="4"/>
      <c r="WDL358" s="4"/>
      <c r="WDM358" s="4"/>
      <c r="WDN358" s="4"/>
      <c r="WDO358" s="4"/>
      <c r="WDP358" s="4"/>
      <c r="WDQ358" s="4"/>
      <c r="WDR358" s="4"/>
      <c r="WDS358" s="4"/>
      <c r="WDT358" s="4"/>
      <c r="WDU358" s="4"/>
      <c r="WDV358" s="4"/>
      <c r="WDW358" s="4"/>
      <c r="WDX358" s="4"/>
      <c r="WDY358" s="4"/>
      <c r="WDZ358" s="4"/>
      <c r="WEA358" s="4"/>
      <c r="WEB358" s="4"/>
      <c r="WEC358" s="4"/>
      <c r="WED358" s="4"/>
      <c r="WEE358" s="4"/>
      <c r="WEF358" s="4"/>
      <c r="WEG358" s="4"/>
      <c r="WEH358" s="4"/>
      <c r="WEI358" s="4"/>
      <c r="WEJ358" s="4"/>
      <c r="WEK358" s="4"/>
      <c r="WEL358" s="4"/>
      <c r="WEM358" s="4"/>
      <c r="WEN358" s="4"/>
      <c r="WEO358" s="4"/>
      <c r="WEP358" s="4"/>
      <c r="WEQ358" s="4"/>
      <c r="WER358" s="4"/>
      <c r="WES358" s="4"/>
      <c r="WET358" s="4"/>
      <c r="WEU358" s="4"/>
      <c r="WEV358" s="4"/>
      <c r="WEW358" s="4"/>
      <c r="WEX358" s="4"/>
      <c r="WEY358" s="4"/>
      <c r="WEZ358" s="4"/>
      <c r="WFA358" s="4"/>
      <c r="WFB358" s="4"/>
      <c r="WFC358" s="4"/>
      <c r="WFD358" s="4"/>
      <c r="WFE358" s="4"/>
      <c r="WFF358" s="4"/>
      <c r="WFG358" s="4"/>
      <c r="WFH358" s="4"/>
      <c r="WFI358" s="4"/>
      <c r="WFJ358" s="4"/>
      <c r="WFK358" s="4"/>
      <c r="WFL358" s="4"/>
      <c r="WFM358" s="4"/>
      <c r="WFN358" s="4"/>
      <c r="WFO358" s="4"/>
      <c r="WFP358" s="4"/>
      <c r="WFQ358" s="4"/>
      <c r="WFR358" s="4"/>
      <c r="WFS358" s="4"/>
      <c r="WFT358" s="4"/>
      <c r="WFU358" s="4"/>
      <c r="WFV358" s="4"/>
      <c r="WFW358" s="4"/>
      <c r="WFX358" s="4"/>
      <c r="WFY358" s="4"/>
      <c r="WFZ358" s="4"/>
      <c r="WGA358" s="4"/>
      <c r="WGB358" s="4"/>
      <c r="WGC358" s="4"/>
      <c r="WGD358" s="4"/>
      <c r="WGE358" s="4"/>
      <c r="WGF358" s="4"/>
      <c r="WGG358" s="4"/>
      <c r="WGH358" s="4"/>
      <c r="WGI358" s="4"/>
      <c r="WGJ358" s="4"/>
      <c r="WGK358" s="4"/>
      <c r="WGL358" s="4"/>
      <c r="WGM358" s="4"/>
      <c r="WGN358" s="4"/>
      <c r="WGO358" s="4"/>
      <c r="WGP358" s="4"/>
      <c r="WGQ358" s="4"/>
      <c r="WGR358" s="4"/>
      <c r="WGS358" s="4"/>
      <c r="WGT358" s="4"/>
      <c r="WGU358" s="4"/>
      <c r="WGV358" s="4"/>
      <c r="WGW358" s="4"/>
      <c r="WGX358" s="4"/>
      <c r="WGY358" s="4"/>
      <c r="WGZ358" s="4"/>
      <c r="WHA358" s="4"/>
      <c r="WHB358" s="4"/>
      <c r="WHC358" s="4"/>
      <c r="WHD358" s="4"/>
      <c r="WHE358" s="4"/>
      <c r="WHF358" s="4"/>
      <c r="WHG358" s="4"/>
      <c r="WHH358" s="4"/>
      <c r="WHI358" s="4"/>
      <c r="WHJ358" s="4"/>
      <c r="WHK358" s="4"/>
      <c r="WHL358" s="4"/>
      <c r="WHM358" s="4"/>
      <c r="WHN358" s="4"/>
      <c r="WHO358" s="4"/>
      <c r="WHP358" s="4"/>
      <c r="WHQ358" s="4"/>
      <c r="WHR358" s="4"/>
      <c r="WHS358" s="4"/>
      <c r="WHT358" s="4"/>
      <c r="WHU358" s="4"/>
      <c r="WHV358" s="4"/>
      <c r="WHW358" s="4"/>
      <c r="WHX358" s="4"/>
      <c r="WHY358" s="4"/>
      <c r="WHZ358" s="4"/>
      <c r="WIA358" s="4"/>
      <c r="WIB358" s="4"/>
      <c r="WIC358" s="4"/>
      <c r="WID358" s="4"/>
      <c r="WIE358" s="4"/>
      <c r="WIF358" s="4"/>
      <c r="WIG358" s="4"/>
      <c r="WIH358" s="4"/>
      <c r="WII358" s="4"/>
      <c r="WIJ358" s="4"/>
      <c r="WIK358" s="4"/>
      <c r="WIL358" s="4"/>
      <c r="WIM358" s="4"/>
      <c r="WIN358" s="4"/>
      <c r="WIO358" s="4"/>
      <c r="WIP358" s="4"/>
      <c r="WIQ358" s="4"/>
      <c r="WIR358" s="4"/>
      <c r="WIS358" s="4"/>
      <c r="WIT358" s="4"/>
      <c r="WIU358" s="4"/>
      <c r="WIV358" s="4"/>
      <c r="WIW358" s="4"/>
      <c r="WIX358" s="4"/>
      <c r="WIY358" s="4"/>
      <c r="WIZ358" s="4"/>
      <c r="WJA358" s="4"/>
      <c r="WJB358" s="4"/>
      <c r="WJC358" s="4"/>
      <c r="WJD358" s="4"/>
      <c r="WJE358" s="4"/>
      <c r="WJF358" s="4"/>
      <c r="WJG358" s="4"/>
      <c r="WJH358" s="4"/>
      <c r="WJI358" s="4"/>
      <c r="WJJ358" s="4"/>
      <c r="WJK358" s="4"/>
      <c r="WJL358" s="4"/>
      <c r="WJM358" s="4"/>
      <c r="WJN358" s="4"/>
      <c r="WJO358" s="4"/>
      <c r="WJP358" s="4"/>
      <c r="WJQ358" s="4"/>
      <c r="WJR358" s="4"/>
      <c r="WJS358" s="4"/>
      <c r="WJT358" s="4"/>
      <c r="WJU358" s="4"/>
      <c r="WJV358" s="4"/>
      <c r="WJW358" s="4"/>
      <c r="WJX358" s="4"/>
      <c r="WJY358" s="4"/>
      <c r="WJZ358" s="4"/>
      <c r="WKA358" s="4"/>
      <c r="WKB358" s="4"/>
      <c r="WKC358" s="4"/>
      <c r="WKD358" s="4"/>
      <c r="WKE358" s="4"/>
      <c r="WKF358" s="4"/>
      <c r="WKG358" s="4"/>
      <c r="WKH358" s="4"/>
      <c r="WKI358" s="4"/>
      <c r="WKJ358" s="4"/>
      <c r="WKK358" s="4"/>
      <c r="WKL358" s="4"/>
      <c r="WKM358" s="4"/>
      <c r="WKN358" s="4"/>
      <c r="WKO358" s="4"/>
      <c r="WKP358" s="4"/>
      <c r="WKQ358" s="4"/>
      <c r="WKR358" s="4"/>
      <c r="WKS358" s="4"/>
      <c r="WKT358" s="4"/>
      <c r="WKU358" s="4"/>
      <c r="WKV358" s="4"/>
      <c r="WKW358" s="4"/>
      <c r="WKX358" s="4"/>
      <c r="WKY358" s="4"/>
      <c r="WKZ358" s="4"/>
      <c r="WLA358" s="4"/>
      <c r="WLB358" s="4"/>
      <c r="WLC358" s="4"/>
      <c r="WLD358" s="4"/>
      <c r="WLE358" s="4"/>
      <c r="WLF358" s="4"/>
      <c r="WLG358" s="4"/>
      <c r="WLH358" s="4"/>
      <c r="WLI358" s="4"/>
      <c r="WLJ358" s="4"/>
      <c r="WLK358" s="4"/>
      <c r="WLL358" s="4"/>
      <c r="WLM358" s="4"/>
      <c r="WLN358" s="4"/>
      <c r="WLO358" s="4"/>
      <c r="WLP358" s="4"/>
      <c r="WLQ358" s="4"/>
      <c r="WLR358" s="4"/>
      <c r="WLS358" s="4"/>
      <c r="WLT358" s="4"/>
      <c r="WLU358" s="4"/>
      <c r="WLV358" s="4"/>
      <c r="WLW358" s="4"/>
      <c r="WLX358" s="4"/>
      <c r="WLY358" s="4"/>
      <c r="WLZ358" s="4"/>
      <c r="WMA358" s="4"/>
      <c r="WMB358" s="4"/>
      <c r="WMC358" s="4"/>
      <c r="WMD358" s="4"/>
      <c r="WME358" s="4"/>
      <c r="WMF358" s="4"/>
      <c r="WMG358" s="4"/>
      <c r="WMH358" s="4"/>
      <c r="WMI358" s="4"/>
      <c r="WMJ358" s="4"/>
      <c r="WMK358" s="4"/>
      <c r="WML358" s="4"/>
      <c r="WMM358" s="4"/>
      <c r="WMN358" s="4"/>
      <c r="WMO358" s="4"/>
      <c r="WMP358" s="4"/>
      <c r="WMQ358" s="4"/>
      <c r="WMR358" s="4"/>
      <c r="WMS358" s="4"/>
      <c r="WMT358" s="4"/>
      <c r="WMU358" s="4"/>
      <c r="WMV358" s="4"/>
      <c r="WMW358" s="4"/>
      <c r="WMX358" s="4"/>
      <c r="WMY358" s="4"/>
      <c r="WMZ358" s="4"/>
      <c r="WNA358" s="4"/>
      <c r="WNB358" s="4"/>
      <c r="WNC358" s="4"/>
      <c r="WND358" s="4"/>
      <c r="WNE358" s="4"/>
      <c r="WNF358" s="4"/>
      <c r="WNG358" s="4"/>
      <c r="WNH358" s="4"/>
      <c r="WNI358" s="4"/>
      <c r="WNJ358" s="4"/>
      <c r="WNK358" s="4"/>
      <c r="WNL358" s="4"/>
      <c r="WNM358" s="4"/>
      <c r="WNN358" s="4"/>
      <c r="WNO358" s="4"/>
      <c r="WNP358" s="4"/>
      <c r="WNQ358" s="4"/>
      <c r="WNR358" s="4"/>
      <c r="WNS358" s="4"/>
      <c r="WNT358" s="4"/>
      <c r="WNU358" s="4"/>
      <c r="WNV358" s="4"/>
      <c r="WNW358" s="4"/>
      <c r="WNX358" s="4"/>
      <c r="WNY358" s="4"/>
      <c r="WNZ358" s="4"/>
      <c r="WOA358" s="4"/>
      <c r="WOB358" s="4"/>
      <c r="WOC358" s="4"/>
      <c r="WOD358" s="4"/>
      <c r="WOE358" s="4"/>
      <c r="WOF358" s="4"/>
      <c r="WOG358" s="4"/>
      <c r="WOH358" s="4"/>
      <c r="WOI358" s="4"/>
      <c r="WOJ358" s="4"/>
      <c r="WOK358" s="4"/>
      <c r="WOL358" s="4"/>
      <c r="WOM358" s="4"/>
      <c r="WON358" s="4"/>
      <c r="WOO358" s="4"/>
      <c r="WOP358" s="4"/>
      <c r="WOQ358" s="4"/>
      <c r="WOR358" s="4"/>
      <c r="WOS358" s="4"/>
      <c r="WOT358" s="4"/>
      <c r="WOU358" s="4"/>
      <c r="WOV358" s="4"/>
      <c r="WOW358" s="4"/>
      <c r="WOX358" s="4"/>
      <c r="WOY358" s="4"/>
      <c r="WOZ358" s="4"/>
      <c r="WPA358" s="4"/>
      <c r="WPB358" s="4"/>
      <c r="WPC358" s="4"/>
      <c r="WPD358" s="4"/>
      <c r="WPE358" s="4"/>
      <c r="WPF358" s="4"/>
      <c r="WPG358" s="4"/>
      <c r="WPH358" s="4"/>
      <c r="WPI358" s="4"/>
      <c r="WPJ358" s="4"/>
      <c r="WPK358" s="4"/>
      <c r="WPL358" s="4"/>
      <c r="WPM358" s="4"/>
      <c r="WPN358" s="4"/>
      <c r="WPO358" s="4"/>
      <c r="WPP358" s="4"/>
      <c r="WPQ358" s="4"/>
      <c r="WPR358" s="4"/>
      <c r="WPS358" s="4"/>
      <c r="WPT358" s="4"/>
      <c r="WPU358" s="4"/>
      <c r="WPV358" s="4"/>
      <c r="WPW358" s="4"/>
      <c r="WPX358" s="4"/>
      <c r="WPY358" s="4"/>
      <c r="WPZ358" s="4"/>
      <c r="WQA358" s="4"/>
      <c r="WQB358" s="4"/>
      <c r="WQC358" s="4"/>
      <c r="WQD358" s="4"/>
      <c r="WQE358" s="4"/>
      <c r="WQF358" s="4"/>
      <c r="WQG358" s="4"/>
      <c r="WQH358" s="4"/>
      <c r="WQI358" s="4"/>
      <c r="WQJ358" s="4"/>
      <c r="WQK358" s="4"/>
      <c r="WQL358" s="4"/>
      <c r="WQM358" s="4"/>
      <c r="WQN358" s="4"/>
      <c r="WQO358" s="4"/>
      <c r="WQP358" s="4"/>
      <c r="WQQ358" s="4"/>
      <c r="WQR358" s="4"/>
      <c r="WQS358" s="4"/>
      <c r="WQT358" s="4"/>
      <c r="WQU358" s="4"/>
      <c r="WQV358" s="4"/>
      <c r="WQW358" s="4"/>
      <c r="WQX358" s="4"/>
      <c r="WQY358" s="4"/>
      <c r="WQZ358" s="4"/>
      <c r="WRA358" s="4"/>
      <c r="WRB358" s="4"/>
      <c r="WRC358" s="4"/>
      <c r="WRD358" s="4"/>
      <c r="WRE358" s="4"/>
      <c r="WRF358" s="4"/>
      <c r="WRG358" s="4"/>
      <c r="WRH358" s="4"/>
      <c r="WRI358" s="4"/>
      <c r="WRJ358" s="4"/>
      <c r="WRK358" s="4"/>
      <c r="WRL358" s="4"/>
      <c r="WRM358" s="4"/>
      <c r="WRN358" s="4"/>
      <c r="WRO358" s="4"/>
      <c r="WRP358" s="4"/>
      <c r="WRQ358" s="4"/>
      <c r="WRR358" s="4"/>
      <c r="WRS358" s="4"/>
      <c r="WRT358" s="4"/>
      <c r="WRU358" s="4"/>
      <c r="WRV358" s="4"/>
      <c r="WRW358" s="4"/>
      <c r="WRX358" s="4"/>
      <c r="WRY358" s="4"/>
      <c r="WRZ358" s="4"/>
      <c r="WSA358" s="4"/>
      <c r="WSB358" s="4"/>
      <c r="WSC358" s="4"/>
      <c r="WSD358" s="4"/>
      <c r="WSE358" s="4"/>
      <c r="WSF358" s="4"/>
      <c r="WSG358" s="4"/>
      <c r="WSH358" s="4"/>
      <c r="WSI358" s="4"/>
      <c r="WSJ358" s="4"/>
      <c r="WSK358" s="4"/>
      <c r="WSL358" s="4"/>
      <c r="WSM358" s="4"/>
      <c r="WSN358" s="4"/>
      <c r="WSO358" s="4"/>
      <c r="WSP358" s="4"/>
      <c r="WSQ358" s="4"/>
      <c r="WSR358" s="4"/>
      <c r="WSS358" s="4"/>
      <c r="WST358" s="4"/>
      <c r="WSU358" s="4"/>
      <c r="WSV358" s="4"/>
      <c r="WSW358" s="4"/>
      <c r="WSX358" s="4"/>
      <c r="WSY358" s="4"/>
      <c r="WSZ358" s="4"/>
      <c r="WTA358" s="4"/>
      <c r="WTB358" s="4"/>
      <c r="WTC358" s="4"/>
      <c r="WTD358" s="4"/>
      <c r="WTE358" s="4"/>
      <c r="WTF358" s="4"/>
      <c r="WTG358" s="4"/>
      <c r="WTH358" s="4"/>
      <c r="WTI358" s="4"/>
      <c r="WTJ358" s="4"/>
      <c r="WTK358" s="4"/>
      <c r="WTL358" s="4"/>
      <c r="WTM358" s="4"/>
      <c r="WTN358" s="4"/>
      <c r="WTO358" s="4"/>
      <c r="WTP358" s="4"/>
      <c r="WTQ358" s="4"/>
      <c r="WTR358" s="4"/>
      <c r="WTS358" s="4"/>
      <c r="WTT358" s="4"/>
      <c r="WTU358" s="4"/>
      <c r="WTV358" s="4"/>
      <c r="WTW358" s="4"/>
      <c r="WTX358" s="4"/>
      <c r="WTY358" s="4"/>
      <c r="WTZ358" s="4"/>
      <c r="WUA358" s="4"/>
      <c r="WUB358" s="4"/>
      <c r="WUC358" s="4"/>
      <c r="WUD358" s="4"/>
      <c r="WUE358" s="4"/>
      <c r="WUF358" s="4"/>
      <c r="WUG358" s="4"/>
      <c r="WUH358" s="4"/>
      <c r="WUI358" s="4"/>
      <c r="WUJ358" s="4"/>
      <c r="WUK358" s="4"/>
      <c r="WUL358" s="4"/>
      <c r="WUM358" s="4"/>
      <c r="WUN358" s="4"/>
      <c r="WUO358" s="4"/>
      <c r="WUP358" s="4"/>
      <c r="WUQ358" s="4"/>
      <c r="WUR358" s="4"/>
      <c r="WUS358" s="4"/>
      <c r="WUT358" s="4"/>
      <c r="WUU358" s="4"/>
      <c r="WUV358" s="4"/>
      <c r="WUW358" s="4"/>
      <c r="WUX358" s="4"/>
      <c r="WUY358" s="4"/>
      <c r="WUZ358" s="4"/>
      <c r="WVA358" s="4"/>
      <c r="WVB358" s="4"/>
      <c r="WVC358" s="4"/>
      <c r="WVD358" s="4"/>
      <c r="WVE358" s="4"/>
      <c r="WVF358" s="4"/>
      <c r="WVG358" s="4"/>
      <c r="WVH358" s="4"/>
      <c r="WVI358" s="4"/>
      <c r="WVJ358" s="4"/>
      <c r="WVK358" s="4"/>
      <c r="WVL358" s="4"/>
      <c r="WVM358" s="4"/>
      <c r="WVN358" s="4"/>
      <c r="WVO358" s="4"/>
      <c r="WVP358" s="4"/>
      <c r="WVQ358" s="4"/>
      <c r="WVR358" s="4"/>
      <c r="WVS358" s="4"/>
      <c r="WVT358" s="4"/>
      <c r="WVU358" s="4"/>
      <c r="WVV358" s="4"/>
      <c r="WVW358" s="4"/>
      <c r="WVX358" s="4"/>
      <c r="WVY358" s="4"/>
      <c r="WVZ358" s="4"/>
      <c r="WWA358" s="4"/>
      <c r="WWB358" s="4"/>
      <c r="WWC358" s="4"/>
      <c r="WWD358" s="4"/>
      <c r="WWE358" s="4"/>
      <c r="WWF358" s="4"/>
      <c r="WWG358" s="4"/>
      <c r="WWH358" s="4"/>
      <c r="WWI358" s="4"/>
      <c r="WWJ358" s="4"/>
      <c r="WWK358" s="4"/>
      <c r="WWL358" s="4"/>
      <c r="WWM358" s="4"/>
      <c r="WWN358" s="4"/>
      <c r="WWO358" s="4"/>
      <c r="WWP358" s="4"/>
      <c r="WWQ358" s="4"/>
      <c r="WWR358" s="4"/>
      <c r="WWS358" s="4"/>
      <c r="WWT358" s="4"/>
      <c r="WWU358" s="4"/>
      <c r="WWV358" s="4"/>
      <c r="WWW358" s="4"/>
      <c r="WWX358" s="4"/>
      <c r="WWY358" s="4"/>
      <c r="WWZ358" s="4"/>
      <c r="WXA358" s="4"/>
      <c r="WXB358" s="4"/>
      <c r="WXC358" s="4"/>
      <c r="WXD358" s="4"/>
      <c r="WXE358" s="4"/>
      <c r="WXF358" s="4"/>
      <c r="WXG358" s="4"/>
      <c r="WXH358" s="4"/>
      <c r="WXI358" s="4"/>
      <c r="WXJ358" s="4"/>
      <c r="WXK358" s="4"/>
      <c r="WXL358" s="4"/>
      <c r="WXM358" s="4"/>
      <c r="WXN358" s="4"/>
      <c r="WXO358" s="4"/>
      <c r="WXP358" s="4"/>
      <c r="WXQ358" s="4"/>
      <c r="WXR358" s="4"/>
      <c r="WXS358" s="4"/>
      <c r="WXT358" s="4"/>
      <c r="WXU358" s="4"/>
      <c r="WXV358" s="4"/>
      <c r="WXW358" s="4"/>
      <c r="WXX358" s="4"/>
      <c r="WXY358" s="4"/>
      <c r="WXZ358" s="4"/>
      <c r="WYA358" s="4"/>
      <c r="WYB358" s="4"/>
      <c r="WYC358" s="4"/>
      <c r="WYD358" s="4"/>
      <c r="WYE358" s="4"/>
      <c r="WYF358" s="4"/>
      <c r="WYG358" s="4"/>
      <c r="WYH358" s="4"/>
      <c r="WYI358" s="4"/>
      <c r="WYJ358" s="4"/>
      <c r="WYK358" s="4"/>
      <c r="WYL358" s="4"/>
      <c r="WYM358" s="4"/>
      <c r="WYN358" s="4"/>
      <c r="WYO358" s="4"/>
      <c r="WYP358" s="4"/>
      <c r="WYQ358" s="4"/>
      <c r="WYR358" s="4"/>
      <c r="WYS358" s="4"/>
      <c r="WYT358" s="4"/>
      <c r="WYU358" s="4"/>
      <c r="WYV358" s="4"/>
      <c r="WYW358" s="4"/>
      <c r="WYX358" s="4"/>
      <c r="WYY358" s="4"/>
      <c r="WYZ358" s="4"/>
      <c r="WZA358" s="4"/>
      <c r="WZB358" s="4"/>
      <c r="WZC358" s="4"/>
      <c r="WZD358" s="4"/>
      <c r="WZE358" s="4"/>
      <c r="WZF358" s="4"/>
      <c r="WZG358" s="4"/>
      <c r="WZH358" s="4"/>
      <c r="WZI358" s="4"/>
      <c r="WZJ358" s="4"/>
      <c r="WZK358" s="4"/>
      <c r="WZL358" s="4"/>
      <c r="WZM358" s="4"/>
      <c r="WZN358" s="4"/>
      <c r="WZO358" s="4"/>
      <c r="WZP358" s="4"/>
      <c r="WZQ358" s="4"/>
      <c r="WZR358" s="4"/>
      <c r="WZS358" s="4"/>
      <c r="WZT358" s="4"/>
      <c r="WZU358" s="4"/>
      <c r="WZV358" s="4"/>
      <c r="WZW358" s="4"/>
      <c r="WZX358" s="4"/>
      <c r="WZY358" s="4"/>
      <c r="WZZ358" s="4"/>
      <c r="XAA358" s="4"/>
      <c r="XAB358" s="4"/>
      <c r="XAC358" s="4"/>
      <c r="XAD358" s="4"/>
      <c r="XAE358" s="4"/>
      <c r="XAF358" s="4"/>
      <c r="XAG358" s="4"/>
      <c r="XAH358" s="4"/>
      <c r="XAI358" s="4"/>
      <c r="XAJ358" s="4"/>
      <c r="XAK358" s="4"/>
      <c r="XAL358" s="4"/>
      <c r="XAM358" s="4"/>
      <c r="XAN358" s="4"/>
      <c r="XAO358" s="4"/>
      <c r="XAP358" s="4"/>
      <c r="XAQ358" s="4"/>
      <c r="XAR358" s="4"/>
      <c r="XAS358" s="4"/>
      <c r="XAT358" s="4"/>
      <c r="XAU358" s="4"/>
      <c r="XAV358" s="4"/>
      <c r="XAW358" s="4"/>
      <c r="XAX358" s="4"/>
      <c r="XAY358" s="4"/>
      <c r="XAZ358" s="4"/>
      <c r="XBA358" s="4"/>
      <c r="XBB358" s="4"/>
      <c r="XBC358" s="4"/>
      <c r="XBD358" s="4"/>
      <c r="XBE358" s="4"/>
      <c r="XBF358" s="4"/>
      <c r="XBG358" s="4"/>
      <c r="XBH358" s="4"/>
      <c r="XBI358" s="4"/>
      <c r="XBJ358" s="4"/>
      <c r="XBK358" s="4"/>
      <c r="XBL358" s="4"/>
      <c r="XBM358" s="4"/>
      <c r="XBN358" s="4"/>
      <c r="XBO358" s="4"/>
      <c r="XBP358" s="4"/>
      <c r="XBQ358" s="4"/>
      <c r="XBR358" s="4"/>
      <c r="XBS358" s="4"/>
      <c r="XBT358" s="4"/>
      <c r="XBU358" s="4"/>
      <c r="XBV358" s="4"/>
      <c r="XBW358" s="4"/>
      <c r="XBX358" s="4"/>
      <c r="XBY358" s="4"/>
      <c r="XBZ358" s="4"/>
      <c r="XCA358" s="4"/>
      <c r="XCB358" s="4"/>
      <c r="XCC358" s="4"/>
      <c r="XCD358" s="4"/>
      <c r="XCE358" s="4"/>
      <c r="XCF358" s="4"/>
      <c r="XCG358" s="4"/>
      <c r="XCH358" s="4"/>
      <c r="XCI358" s="4"/>
      <c r="XCJ358" s="4"/>
      <c r="XCK358" s="4"/>
      <c r="XCL358" s="4"/>
      <c r="XCM358" s="4"/>
      <c r="XCN358" s="4"/>
      <c r="XCO358" s="4"/>
      <c r="XCP358" s="4"/>
      <c r="XCQ358" s="4"/>
      <c r="XCR358" s="4"/>
      <c r="XCS358" s="4"/>
      <c r="XCT358" s="4"/>
      <c r="XCU358" s="4"/>
      <c r="XCV358" s="4"/>
      <c r="XCW358" s="4"/>
      <c r="XCX358" s="4"/>
      <c r="XCY358" s="4"/>
      <c r="XCZ358" s="4"/>
      <c r="XDA358" s="4"/>
      <c r="XDB358" s="4"/>
      <c r="XDC358" s="4"/>
      <c r="XDD358" s="4"/>
      <c r="XDE358" s="4"/>
      <c r="XDF358" s="4"/>
      <c r="XDG358" s="4"/>
      <c r="XDH358" s="4"/>
      <c r="XDI358" s="4"/>
      <c r="XDJ358" s="4"/>
      <c r="XDK358" s="4"/>
      <c r="XDL358" s="4"/>
      <c r="XDM358" s="4"/>
      <c r="XDN358" s="4"/>
      <c r="XDO358" s="4"/>
      <c r="XDP358" s="4"/>
      <c r="XDQ358" s="4"/>
      <c r="XDR358" s="4"/>
      <c r="XDS358" s="4"/>
      <c r="XDT358" s="4"/>
      <c r="XDU358" s="4"/>
      <c r="XDV358" s="4"/>
      <c r="XDW358" s="21"/>
      <c r="XDX358" s="21"/>
      <c r="XDY358" s="21"/>
      <c r="XDZ358" s="21"/>
      <c r="XEA358" s="21"/>
      <c r="XEB358" s="21"/>
      <c r="XEC358" s="21"/>
      <c r="XED358" s="21"/>
      <c r="XEE358" s="21"/>
      <c r="XEF358" s="21"/>
      <c r="XEG358" s="21"/>
      <c r="XEH358" s="21"/>
      <c r="XEI358" s="21"/>
      <c r="XEJ358" s="21"/>
      <c r="XEK358" s="21"/>
      <c r="XEL358" s="21"/>
      <c r="XEM358" s="21"/>
      <c r="XEN358" s="21"/>
      <c r="XEO358" s="21"/>
      <c r="XEP358" s="21"/>
      <c r="XEQ358" s="21"/>
      <c r="XER358" s="21"/>
      <c r="XES358" s="21"/>
      <c r="XET358" s="21"/>
      <c r="XEU358" s="21"/>
      <c r="XEV358" s="21"/>
      <c r="XEW358" s="21"/>
    </row>
    <row r="359" s="24" customFormat="1" customHeight="1" spans="1:16377">
      <c r="A359" s="15" t="s">
        <v>3432</v>
      </c>
      <c r="B359" s="15" t="s">
        <v>3837</v>
      </c>
      <c r="C359" s="15"/>
      <c r="D359" s="15"/>
      <c r="E359" s="15">
        <v>35500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4"/>
      <c r="AMC359" s="4"/>
      <c r="AMD359" s="4"/>
      <c r="AME359" s="4"/>
      <c r="AMF359" s="4"/>
      <c r="AMG359" s="4"/>
      <c r="AMH359" s="4"/>
      <c r="AMI359" s="4"/>
      <c r="AMJ359" s="4"/>
      <c r="AMK359" s="4"/>
      <c r="AML359" s="4"/>
      <c r="AMM359" s="4"/>
      <c r="AMN359" s="4"/>
      <c r="AMO359" s="4"/>
      <c r="AMP359" s="4"/>
      <c r="AMQ359" s="4"/>
      <c r="AMR359" s="4"/>
      <c r="AMS359" s="4"/>
      <c r="AMT359" s="4"/>
      <c r="AMU359" s="4"/>
      <c r="AMV359" s="4"/>
      <c r="AMW359" s="4"/>
      <c r="AMX359" s="4"/>
      <c r="AMY359" s="4"/>
      <c r="AMZ359" s="4"/>
      <c r="ANA359" s="4"/>
      <c r="ANB359" s="4"/>
      <c r="ANC359" s="4"/>
      <c r="AND359" s="4"/>
      <c r="ANE359" s="4"/>
      <c r="ANF359" s="4"/>
      <c r="ANG359" s="4"/>
      <c r="ANH359" s="4"/>
      <c r="ANI359" s="4"/>
      <c r="ANJ359" s="4"/>
      <c r="ANK359" s="4"/>
      <c r="ANL359" s="4"/>
      <c r="ANM359" s="4"/>
      <c r="ANN359" s="4"/>
      <c r="ANO359" s="4"/>
      <c r="ANP359" s="4"/>
      <c r="ANQ359" s="4"/>
      <c r="ANR359" s="4"/>
      <c r="ANS359" s="4"/>
      <c r="ANT359" s="4"/>
      <c r="ANU359" s="4"/>
      <c r="ANV359" s="4"/>
      <c r="ANW359" s="4"/>
      <c r="ANX359" s="4"/>
      <c r="ANY359" s="4"/>
      <c r="ANZ359" s="4"/>
      <c r="AOA359" s="4"/>
      <c r="AOB359" s="4"/>
      <c r="AOC359" s="4"/>
      <c r="AOD359" s="4"/>
      <c r="AOE359" s="4"/>
      <c r="AOF359" s="4"/>
      <c r="AOG359" s="4"/>
      <c r="AOH359" s="4"/>
      <c r="AOI359" s="4"/>
      <c r="AOJ359" s="4"/>
      <c r="AOK359" s="4"/>
      <c r="AOL359" s="4"/>
      <c r="AOM359" s="4"/>
      <c r="AON359" s="4"/>
      <c r="AOO359" s="4"/>
      <c r="AOP359" s="4"/>
      <c r="AOQ359" s="4"/>
      <c r="AOR359" s="4"/>
      <c r="AOS359" s="4"/>
      <c r="AOT359" s="4"/>
      <c r="AOU359" s="4"/>
      <c r="AOV359" s="4"/>
      <c r="AOW359" s="4"/>
      <c r="AOX359" s="4"/>
      <c r="AOY359" s="4"/>
      <c r="AOZ359" s="4"/>
      <c r="APA359" s="4"/>
      <c r="APB359" s="4"/>
      <c r="APC359" s="4"/>
      <c r="APD359" s="4"/>
      <c r="APE359" s="4"/>
      <c r="APF359" s="4"/>
      <c r="APG359" s="4"/>
      <c r="APH359" s="4"/>
      <c r="API359" s="4"/>
      <c r="APJ359" s="4"/>
      <c r="APK359" s="4"/>
      <c r="APL359" s="4"/>
      <c r="APM359" s="4"/>
      <c r="APN359" s="4"/>
      <c r="APO359" s="4"/>
      <c r="APP359" s="4"/>
      <c r="APQ359" s="4"/>
      <c r="APR359" s="4"/>
      <c r="APS359" s="4"/>
      <c r="APT359" s="4"/>
      <c r="APU359" s="4"/>
      <c r="APV359" s="4"/>
      <c r="APW359" s="4"/>
      <c r="APX359" s="4"/>
      <c r="APY359" s="4"/>
      <c r="APZ359" s="4"/>
      <c r="AQA359" s="4"/>
      <c r="AQB359" s="4"/>
      <c r="AQC359" s="4"/>
      <c r="AQD359" s="4"/>
      <c r="AQE359" s="4"/>
      <c r="AQF359" s="4"/>
      <c r="AQG359" s="4"/>
      <c r="AQH359" s="4"/>
      <c r="AQI359" s="4"/>
      <c r="AQJ359" s="4"/>
      <c r="AQK359" s="4"/>
      <c r="AQL359" s="4"/>
      <c r="AQM359" s="4"/>
      <c r="AQN359" s="4"/>
      <c r="AQO359" s="4"/>
      <c r="AQP359" s="4"/>
      <c r="AQQ359" s="4"/>
      <c r="AQR359" s="4"/>
      <c r="AQS359" s="4"/>
      <c r="AQT359" s="4"/>
      <c r="AQU359" s="4"/>
      <c r="AQV359" s="4"/>
      <c r="AQW359" s="4"/>
      <c r="AQX359" s="4"/>
      <c r="AQY359" s="4"/>
      <c r="AQZ359" s="4"/>
      <c r="ARA359" s="4"/>
      <c r="ARB359" s="4"/>
      <c r="ARC359" s="4"/>
      <c r="ARD359" s="4"/>
      <c r="ARE359" s="4"/>
      <c r="ARF359" s="4"/>
      <c r="ARG359" s="4"/>
      <c r="ARH359" s="4"/>
      <c r="ARI359" s="4"/>
      <c r="ARJ359" s="4"/>
      <c r="ARK359" s="4"/>
      <c r="ARL359" s="4"/>
      <c r="ARM359" s="4"/>
      <c r="ARN359" s="4"/>
      <c r="ARO359" s="4"/>
      <c r="ARP359" s="4"/>
      <c r="ARQ359" s="4"/>
      <c r="ARR359" s="4"/>
      <c r="ARS359" s="4"/>
      <c r="ART359" s="4"/>
      <c r="ARU359" s="4"/>
      <c r="ARV359" s="4"/>
      <c r="ARW359" s="4"/>
      <c r="ARX359" s="4"/>
      <c r="ARY359" s="4"/>
      <c r="ARZ359" s="4"/>
      <c r="ASA359" s="4"/>
      <c r="ASB359" s="4"/>
      <c r="ASC359" s="4"/>
      <c r="ASD359" s="4"/>
      <c r="ASE359" s="4"/>
      <c r="ASF359" s="4"/>
      <c r="ASG359" s="4"/>
      <c r="ASH359" s="4"/>
      <c r="ASI359" s="4"/>
      <c r="ASJ359" s="4"/>
      <c r="ASK359" s="4"/>
      <c r="ASL359" s="4"/>
      <c r="ASM359" s="4"/>
      <c r="ASN359" s="4"/>
      <c r="ASO359" s="4"/>
      <c r="ASP359" s="4"/>
      <c r="ASQ359" s="4"/>
      <c r="ASR359" s="4"/>
      <c r="ASS359" s="4"/>
      <c r="AST359" s="4"/>
      <c r="ASU359" s="4"/>
      <c r="ASV359" s="4"/>
      <c r="ASW359" s="4"/>
      <c r="ASX359" s="4"/>
      <c r="ASY359" s="4"/>
      <c r="ASZ359" s="4"/>
      <c r="ATA359" s="4"/>
      <c r="ATB359" s="4"/>
      <c r="ATC359" s="4"/>
      <c r="ATD359" s="4"/>
      <c r="ATE359" s="4"/>
      <c r="ATF359" s="4"/>
      <c r="ATG359" s="4"/>
      <c r="ATH359" s="4"/>
      <c r="ATI359" s="4"/>
      <c r="ATJ359" s="4"/>
      <c r="ATK359" s="4"/>
      <c r="ATL359" s="4"/>
      <c r="ATM359" s="4"/>
      <c r="ATN359" s="4"/>
      <c r="ATO359" s="4"/>
      <c r="ATP359" s="4"/>
      <c r="ATQ359" s="4"/>
      <c r="ATR359" s="4"/>
      <c r="ATS359" s="4"/>
      <c r="ATT359" s="4"/>
      <c r="ATU359" s="4"/>
      <c r="ATV359" s="4"/>
      <c r="ATW359" s="4"/>
      <c r="ATX359" s="4"/>
      <c r="ATY359" s="4"/>
      <c r="ATZ359" s="4"/>
      <c r="AUA359" s="4"/>
      <c r="AUB359" s="4"/>
      <c r="AUC359" s="4"/>
      <c r="AUD359" s="4"/>
      <c r="AUE359" s="4"/>
      <c r="AUF359" s="4"/>
      <c r="AUG359" s="4"/>
      <c r="AUH359" s="4"/>
      <c r="AUI359" s="4"/>
      <c r="AUJ359" s="4"/>
      <c r="AUK359" s="4"/>
      <c r="AUL359" s="4"/>
      <c r="AUM359" s="4"/>
      <c r="AUN359" s="4"/>
      <c r="AUO359" s="4"/>
      <c r="AUP359" s="4"/>
      <c r="AUQ359" s="4"/>
      <c r="AUR359" s="4"/>
      <c r="AUS359" s="4"/>
      <c r="AUT359" s="4"/>
      <c r="AUU359" s="4"/>
      <c r="AUV359" s="4"/>
      <c r="AUW359" s="4"/>
      <c r="AUX359" s="4"/>
      <c r="AUY359" s="4"/>
      <c r="AUZ359" s="4"/>
      <c r="AVA359" s="4"/>
      <c r="AVB359" s="4"/>
      <c r="AVC359" s="4"/>
      <c r="AVD359" s="4"/>
      <c r="AVE359" s="4"/>
      <c r="AVF359" s="4"/>
      <c r="AVG359" s="4"/>
      <c r="AVH359" s="4"/>
      <c r="AVI359" s="4"/>
      <c r="AVJ359" s="4"/>
      <c r="AVK359" s="4"/>
      <c r="AVL359" s="4"/>
      <c r="AVM359" s="4"/>
      <c r="AVN359" s="4"/>
      <c r="AVO359" s="4"/>
      <c r="AVP359" s="4"/>
      <c r="AVQ359" s="4"/>
      <c r="AVR359" s="4"/>
      <c r="AVS359" s="4"/>
      <c r="AVT359" s="4"/>
      <c r="AVU359" s="4"/>
      <c r="AVV359" s="4"/>
      <c r="AVW359" s="4"/>
      <c r="AVX359" s="4"/>
      <c r="AVY359" s="4"/>
      <c r="AVZ359" s="4"/>
      <c r="AWA359" s="4"/>
      <c r="AWB359" s="4"/>
      <c r="AWC359" s="4"/>
      <c r="AWD359" s="4"/>
      <c r="AWE359" s="4"/>
      <c r="AWF359" s="4"/>
      <c r="AWG359" s="4"/>
      <c r="AWH359" s="4"/>
      <c r="AWI359" s="4"/>
      <c r="AWJ359" s="4"/>
      <c r="AWK359" s="4"/>
      <c r="AWL359" s="4"/>
      <c r="AWM359" s="4"/>
      <c r="AWN359" s="4"/>
      <c r="AWO359" s="4"/>
      <c r="AWP359" s="4"/>
      <c r="AWQ359" s="4"/>
      <c r="AWR359" s="4"/>
      <c r="AWS359" s="4"/>
      <c r="AWT359" s="4"/>
      <c r="AWU359" s="4"/>
      <c r="AWV359" s="4"/>
      <c r="AWW359" s="4"/>
      <c r="AWX359" s="4"/>
      <c r="AWY359" s="4"/>
      <c r="AWZ359" s="4"/>
      <c r="AXA359" s="4"/>
      <c r="AXB359" s="4"/>
      <c r="AXC359" s="4"/>
      <c r="AXD359" s="4"/>
      <c r="AXE359" s="4"/>
      <c r="AXF359" s="4"/>
      <c r="AXG359" s="4"/>
      <c r="AXH359" s="4"/>
      <c r="AXI359" s="4"/>
      <c r="AXJ359" s="4"/>
      <c r="AXK359" s="4"/>
      <c r="AXL359" s="4"/>
      <c r="AXM359" s="4"/>
      <c r="AXN359" s="4"/>
      <c r="AXO359" s="4"/>
      <c r="AXP359" s="4"/>
      <c r="AXQ359" s="4"/>
      <c r="AXR359" s="4"/>
      <c r="AXS359" s="4"/>
      <c r="AXT359" s="4"/>
      <c r="AXU359" s="4"/>
      <c r="AXV359" s="4"/>
      <c r="AXW359" s="4"/>
      <c r="AXX359" s="4"/>
      <c r="AXY359" s="4"/>
      <c r="AXZ359" s="4"/>
      <c r="AYA359" s="4"/>
      <c r="AYB359" s="4"/>
      <c r="AYC359" s="4"/>
      <c r="AYD359" s="4"/>
      <c r="AYE359" s="4"/>
      <c r="AYF359" s="4"/>
      <c r="AYG359" s="4"/>
      <c r="AYH359" s="4"/>
      <c r="AYI359" s="4"/>
      <c r="AYJ359" s="4"/>
      <c r="AYK359" s="4"/>
      <c r="AYL359" s="4"/>
      <c r="AYM359" s="4"/>
      <c r="AYN359" s="4"/>
      <c r="AYO359" s="4"/>
      <c r="AYP359" s="4"/>
      <c r="AYQ359" s="4"/>
      <c r="AYR359" s="4"/>
      <c r="AYS359" s="4"/>
      <c r="AYT359" s="4"/>
      <c r="AYU359" s="4"/>
      <c r="AYV359" s="4"/>
      <c r="AYW359" s="4"/>
      <c r="AYX359" s="4"/>
      <c r="AYY359" s="4"/>
      <c r="AYZ359" s="4"/>
      <c r="AZA359" s="4"/>
      <c r="AZB359" s="4"/>
      <c r="AZC359" s="4"/>
      <c r="AZD359" s="4"/>
      <c r="AZE359" s="4"/>
      <c r="AZF359" s="4"/>
      <c r="AZG359" s="4"/>
      <c r="AZH359" s="4"/>
      <c r="AZI359" s="4"/>
      <c r="AZJ359" s="4"/>
      <c r="AZK359" s="4"/>
      <c r="AZL359" s="4"/>
      <c r="AZM359" s="4"/>
      <c r="AZN359" s="4"/>
      <c r="AZO359" s="4"/>
      <c r="AZP359" s="4"/>
      <c r="AZQ359" s="4"/>
      <c r="AZR359" s="4"/>
      <c r="AZS359" s="4"/>
      <c r="AZT359" s="4"/>
      <c r="AZU359" s="4"/>
      <c r="AZV359" s="4"/>
      <c r="AZW359" s="4"/>
      <c r="AZX359" s="4"/>
      <c r="AZY359" s="4"/>
      <c r="AZZ359" s="4"/>
      <c r="BAA359" s="4"/>
      <c r="BAB359" s="4"/>
      <c r="BAC359" s="4"/>
      <c r="BAD359" s="4"/>
      <c r="BAE359" s="4"/>
      <c r="BAF359" s="4"/>
      <c r="BAG359" s="4"/>
      <c r="BAH359" s="4"/>
      <c r="BAI359" s="4"/>
      <c r="BAJ359" s="4"/>
      <c r="BAK359" s="4"/>
      <c r="BAL359" s="4"/>
      <c r="BAM359" s="4"/>
      <c r="BAN359" s="4"/>
      <c r="BAO359" s="4"/>
      <c r="BAP359" s="4"/>
      <c r="BAQ359" s="4"/>
      <c r="BAR359" s="4"/>
      <c r="BAS359" s="4"/>
      <c r="BAT359" s="4"/>
      <c r="BAU359" s="4"/>
      <c r="BAV359" s="4"/>
      <c r="BAW359" s="4"/>
      <c r="BAX359" s="4"/>
      <c r="BAY359" s="4"/>
      <c r="BAZ359" s="4"/>
      <c r="BBA359" s="4"/>
      <c r="BBB359" s="4"/>
      <c r="BBC359" s="4"/>
      <c r="BBD359" s="4"/>
      <c r="BBE359" s="4"/>
      <c r="BBF359" s="4"/>
      <c r="BBG359" s="4"/>
      <c r="BBH359" s="4"/>
      <c r="BBI359" s="4"/>
      <c r="BBJ359" s="4"/>
      <c r="BBK359" s="4"/>
      <c r="BBL359" s="4"/>
      <c r="BBM359" s="4"/>
      <c r="BBN359" s="4"/>
      <c r="BBO359" s="4"/>
      <c r="BBP359" s="4"/>
      <c r="BBQ359" s="4"/>
      <c r="BBR359" s="4"/>
      <c r="BBS359" s="4"/>
      <c r="BBT359" s="4"/>
      <c r="BBU359" s="4"/>
      <c r="BBV359" s="4"/>
      <c r="BBW359" s="4"/>
      <c r="BBX359" s="4"/>
      <c r="BBY359" s="4"/>
      <c r="BBZ359" s="4"/>
      <c r="BCA359" s="4"/>
      <c r="BCB359" s="4"/>
      <c r="BCC359" s="4"/>
      <c r="BCD359" s="4"/>
      <c r="BCE359" s="4"/>
      <c r="BCF359" s="4"/>
      <c r="BCG359" s="4"/>
      <c r="BCH359" s="4"/>
      <c r="BCI359" s="4"/>
      <c r="BCJ359" s="4"/>
      <c r="BCK359" s="4"/>
      <c r="BCL359" s="4"/>
      <c r="BCM359" s="4"/>
      <c r="BCN359" s="4"/>
      <c r="BCO359" s="4"/>
      <c r="BCP359" s="4"/>
      <c r="BCQ359" s="4"/>
      <c r="BCR359" s="4"/>
      <c r="BCS359" s="4"/>
      <c r="BCT359" s="4"/>
      <c r="BCU359" s="4"/>
      <c r="BCV359" s="4"/>
      <c r="BCW359" s="4"/>
      <c r="BCX359" s="4"/>
      <c r="BCY359" s="4"/>
      <c r="BCZ359" s="4"/>
      <c r="BDA359" s="4"/>
      <c r="BDB359" s="4"/>
      <c r="BDC359" s="4"/>
      <c r="BDD359" s="4"/>
      <c r="BDE359" s="4"/>
      <c r="BDF359" s="4"/>
      <c r="BDG359" s="4"/>
      <c r="BDH359" s="4"/>
      <c r="BDI359" s="4"/>
      <c r="BDJ359" s="4"/>
      <c r="BDK359" s="4"/>
      <c r="BDL359" s="4"/>
      <c r="BDM359" s="4"/>
      <c r="BDN359" s="4"/>
      <c r="BDO359" s="4"/>
      <c r="BDP359" s="4"/>
      <c r="BDQ359" s="4"/>
      <c r="BDR359" s="4"/>
      <c r="BDS359" s="4"/>
      <c r="BDT359" s="4"/>
      <c r="BDU359" s="4"/>
      <c r="BDV359" s="4"/>
      <c r="BDW359" s="4"/>
      <c r="BDX359" s="4"/>
      <c r="BDY359" s="4"/>
      <c r="BDZ359" s="4"/>
      <c r="BEA359" s="4"/>
      <c r="BEB359" s="4"/>
      <c r="BEC359" s="4"/>
      <c r="BED359" s="4"/>
      <c r="BEE359" s="4"/>
      <c r="BEF359" s="4"/>
      <c r="BEG359" s="4"/>
      <c r="BEH359" s="4"/>
      <c r="BEI359" s="4"/>
      <c r="BEJ359" s="4"/>
      <c r="BEK359" s="4"/>
      <c r="BEL359" s="4"/>
      <c r="BEM359" s="4"/>
      <c r="BEN359" s="4"/>
      <c r="BEO359" s="4"/>
      <c r="BEP359" s="4"/>
      <c r="BEQ359" s="4"/>
      <c r="BER359" s="4"/>
      <c r="BES359" s="4"/>
      <c r="BET359" s="4"/>
      <c r="BEU359" s="4"/>
      <c r="BEV359" s="4"/>
      <c r="BEW359" s="4"/>
      <c r="BEX359" s="4"/>
      <c r="BEY359" s="4"/>
      <c r="BEZ359" s="4"/>
      <c r="BFA359" s="4"/>
      <c r="BFB359" s="4"/>
      <c r="BFC359" s="4"/>
      <c r="BFD359" s="4"/>
      <c r="BFE359" s="4"/>
      <c r="BFF359" s="4"/>
      <c r="BFG359" s="4"/>
      <c r="BFH359" s="4"/>
      <c r="BFI359" s="4"/>
      <c r="BFJ359" s="4"/>
      <c r="BFK359" s="4"/>
      <c r="BFL359" s="4"/>
      <c r="BFM359" s="4"/>
      <c r="BFN359" s="4"/>
      <c r="BFO359" s="4"/>
      <c r="BFP359" s="4"/>
      <c r="BFQ359" s="4"/>
      <c r="BFR359" s="4"/>
      <c r="BFS359" s="4"/>
      <c r="BFT359" s="4"/>
      <c r="BFU359" s="4"/>
      <c r="BFV359" s="4"/>
      <c r="BFW359" s="4"/>
      <c r="BFX359" s="4"/>
      <c r="BFY359" s="4"/>
      <c r="BFZ359" s="4"/>
      <c r="BGA359" s="4"/>
      <c r="BGB359" s="4"/>
      <c r="BGC359" s="4"/>
      <c r="BGD359" s="4"/>
      <c r="BGE359" s="4"/>
      <c r="BGF359" s="4"/>
      <c r="BGG359" s="4"/>
      <c r="BGH359" s="4"/>
      <c r="BGI359" s="4"/>
      <c r="BGJ359" s="4"/>
      <c r="BGK359" s="4"/>
      <c r="BGL359" s="4"/>
      <c r="BGM359" s="4"/>
      <c r="BGN359" s="4"/>
      <c r="BGO359" s="4"/>
      <c r="BGP359" s="4"/>
      <c r="BGQ359" s="4"/>
      <c r="BGR359" s="4"/>
      <c r="BGS359" s="4"/>
      <c r="BGT359" s="4"/>
      <c r="BGU359" s="4"/>
      <c r="BGV359" s="4"/>
      <c r="BGW359" s="4"/>
      <c r="BGX359" s="4"/>
      <c r="BGY359" s="4"/>
      <c r="BGZ359" s="4"/>
      <c r="BHA359" s="4"/>
      <c r="BHB359" s="4"/>
      <c r="BHC359" s="4"/>
      <c r="BHD359" s="4"/>
      <c r="BHE359" s="4"/>
      <c r="BHF359" s="4"/>
      <c r="BHG359" s="4"/>
      <c r="BHH359" s="4"/>
      <c r="BHI359" s="4"/>
      <c r="BHJ359" s="4"/>
      <c r="BHK359" s="4"/>
      <c r="BHL359" s="4"/>
      <c r="BHM359" s="4"/>
      <c r="BHN359" s="4"/>
      <c r="BHO359" s="4"/>
      <c r="BHP359" s="4"/>
      <c r="BHQ359" s="4"/>
      <c r="BHR359" s="4"/>
      <c r="BHS359" s="4"/>
      <c r="BHT359" s="4"/>
      <c r="BHU359" s="4"/>
      <c r="BHV359" s="4"/>
      <c r="BHW359" s="4"/>
      <c r="BHX359" s="4"/>
      <c r="BHY359" s="4"/>
      <c r="BHZ359" s="4"/>
      <c r="BIA359" s="4"/>
      <c r="BIB359" s="4"/>
      <c r="BIC359" s="4"/>
      <c r="BID359" s="4"/>
      <c r="BIE359" s="4"/>
      <c r="BIF359" s="4"/>
      <c r="BIG359" s="4"/>
      <c r="BIH359" s="4"/>
      <c r="BII359" s="4"/>
      <c r="BIJ359" s="4"/>
      <c r="BIK359" s="4"/>
      <c r="BIL359" s="4"/>
      <c r="BIM359" s="4"/>
      <c r="BIN359" s="4"/>
      <c r="BIO359" s="4"/>
      <c r="BIP359" s="4"/>
      <c r="BIQ359" s="4"/>
      <c r="BIR359" s="4"/>
      <c r="BIS359" s="4"/>
      <c r="BIT359" s="4"/>
      <c r="BIU359" s="4"/>
      <c r="BIV359" s="4"/>
      <c r="BIW359" s="4"/>
      <c r="BIX359" s="4"/>
      <c r="BIY359" s="4"/>
      <c r="BIZ359" s="4"/>
      <c r="BJA359" s="4"/>
      <c r="BJB359" s="4"/>
      <c r="BJC359" s="4"/>
      <c r="BJD359" s="4"/>
      <c r="BJE359" s="4"/>
      <c r="BJF359" s="4"/>
      <c r="BJG359" s="4"/>
      <c r="BJH359" s="4"/>
      <c r="BJI359" s="4"/>
      <c r="BJJ359" s="4"/>
      <c r="BJK359" s="4"/>
      <c r="BJL359" s="4"/>
      <c r="BJM359" s="4"/>
      <c r="BJN359" s="4"/>
      <c r="BJO359" s="4"/>
      <c r="BJP359" s="4"/>
      <c r="BJQ359" s="4"/>
      <c r="BJR359" s="4"/>
      <c r="BJS359" s="4"/>
      <c r="BJT359" s="4"/>
      <c r="BJU359" s="4"/>
      <c r="BJV359" s="4"/>
      <c r="BJW359" s="4"/>
      <c r="BJX359" s="4"/>
      <c r="BJY359" s="4"/>
      <c r="BJZ359" s="4"/>
      <c r="BKA359" s="4"/>
      <c r="BKB359" s="4"/>
      <c r="BKC359" s="4"/>
      <c r="BKD359" s="4"/>
      <c r="BKE359" s="4"/>
      <c r="BKF359" s="4"/>
      <c r="BKG359" s="4"/>
      <c r="BKH359" s="4"/>
      <c r="BKI359" s="4"/>
      <c r="BKJ359" s="4"/>
      <c r="BKK359" s="4"/>
      <c r="BKL359" s="4"/>
      <c r="BKM359" s="4"/>
      <c r="BKN359" s="4"/>
      <c r="BKO359" s="4"/>
      <c r="BKP359" s="4"/>
      <c r="BKQ359" s="4"/>
      <c r="BKR359" s="4"/>
      <c r="BKS359" s="4"/>
      <c r="BKT359" s="4"/>
      <c r="BKU359" s="4"/>
      <c r="BKV359" s="4"/>
      <c r="BKW359" s="4"/>
      <c r="BKX359" s="4"/>
      <c r="BKY359" s="4"/>
      <c r="BKZ359" s="4"/>
      <c r="BLA359" s="4"/>
      <c r="BLB359" s="4"/>
      <c r="BLC359" s="4"/>
      <c r="BLD359" s="4"/>
      <c r="BLE359" s="4"/>
      <c r="BLF359" s="4"/>
      <c r="BLG359" s="4"/>
      <c r="BLH359" s="4"/>
      <c r="BLI359" s="4"/>
      <c r="BLJ359" s="4"/>
      <c r="BLK359" s="4"/>
      <c r="BLL359" s="4"/>
      <c r="BLM359" s="4"/>
      <c r="BLN359" s="4"/>
      <c r="BLO359" s="4"/>
      <c r="BLP359" s="4"/>
      <c r="BLQ359" s="4"/>
      <c r="BLR359" s="4"/>
      <c r="BLS359" s="4"/>
      <c r="BLT359" s="4"/>
      <c r="BLU359" s="4"/>
      <c r="BLV359" s="4"/>
      <c r="BLW359" s="4"/>
      <c r="BLX359" s="4"/>
      <c r="BLY359" s="4"/>
      <c r="BLZ359" s="4"/>
      <c r="BMA359" s="4"/>
      <c r="BMB359" s="4"/>
      <c r="BMC359" s="4"/>
      <c r="BMD359" s="4"/>
      <c r="BME359" s="4"/>
      <c r="BMF359" s="4"/>
      <c r="BMG359" s="4"/>
      <c r="BMH359" s="4"/>
      <c r="BMI359" s="4"/>
      <c r="BMJ359" s="4"/>
      <c r="BMK359" s="4"/>
      <c r="BML359" s="4"/>
      <c r="BMM359" s="4"/>
      <c r="BMN359" s="4"/>
      <c r="BMO359" s="4"/>
      <c r="BMP359" s="4"/>
      <c r="BMQ359" s="4"/>
      <c r="BMR359" s="4"/>
      <c r="BMS359" s="4"/>
      <c r="BMT359" s="4"/>
      <c r="BMU359" s="4"/>
      <c r="BMV359" s="4"/>
      <c r="BMW359" s="4"/>
      <c r="BMX359" s="4"/>
      <c r="BMY359" s="4"/>
      <c r="BMZ359" s="4"/>
      <c r="BNA359" s="4"/>
      <c r="BNB359" s="4"/>
      <c r="BNC359" s="4"/>
      <c r="BND359" s="4"/>
      <c r="BNE359" s="4"/>
      <c r="BNF359" s="4"/>
      <c r="BNG359" s="4"/>
      <c r="BNH359" s="4"/>
      <c r="BNI359" s="4"/>
      <c r="BNJ359" s="4"/>
      <c r="BNK359" s="4"/>
      <c r="BNL359" s="4"/>
      <c r="BNM359" s="4"/>
      <c r="BNN359" s="4"/>
      <c r="BNO359" s="4"/>
      <c r="BNP359" s="4"/>
      <c r="BNQ359" s="4"/>
      <c r="BNR359" s="4"/>
      <c r="BNS359" s="4"/>
      <c r="BNT359" s="4"/>
      <c r="BNU359" s="4"/>
      <c r="BNV359" s="4"/>
      <c r="BNW359" s="4"/>
      <c r="BNX359" s="4"/>
      <c r="BNY359" s="4"/>
      <c r="BNZ359" s="4"/>
      <c r="BOA359" s="4"/>
      <c r="BOB359" s="4"/>
      <c r="BOC359" s="4"/>
      <c r="BOD359" s="4"/>
      <c r="BOE359" s="4"/>
      <c r="BOF359" s="4"/>
      <c r="BOG359" s="4"/>
      <c r="BOH359" s="4"/>
      <c r="BOI359" s="4"/>
      <c r="BOJ359" s="4"/>
      <c r="BOK359" s="4"/>
      <c r="BOL359" s="4"/>
      <c r="BOM359" s="4"/>
      <c r="BON359" s="4"/>
      <c r="BOO359" s="4"/>
      <c r="BOP359" s="4"/>
      <c r="BOQ359" s="4"/>
      <c r="BOR359" s="4"/>
      <c r="BOS359" s="4"/>
      <c r="BOT359" s="4"/>
      <c r="BOU359" s="4"/>
      <c r="BOV359" s="4"/>
      <c r="BOW359" s="4"/>
      <c r="BOX359" s="4"/>
      <c r="BOY359" s="4"/>
      <c r="BOZ359" s="4"/>
      <c r="BPA359" s="4"/>
      <c r="BPB359" s="4"/>
      <c r="BPC359" s="4"/>
      <c r="BPD359" s="4"/>
      <c r="BPE359" s="4"/>
      <c r="BPF359" s="4"/>
      <c r="BPG359" s="4"/>
      <c r="BPH359" s="4"/>
      <c r="BPI359" s="4"/>
      <c r="BPJ359" s="4"/>
      <c r="BPK359" s="4"/>
      <c r="BPL359" s="4"/>
      <c r="BPM359" s="4"/>
      <c r="BPN359" s="4"/>
      <c r="BPO359" s="4"/>
      <c r="BPP359" s="4"/>
      <c r="BPQ359" s="4"/>
      <c r="BPR359" s="4"/>
      <c r="BPS359" s="4"/>
      <c r="BPT359" s="4"/>
      <c r="BPU359" s="4"/>
      <c r="BPV359" s="4"/>
      <c r="BPW359" s="4"/>
      <c r="BPX359" s="4"/>
      <c r="BPY359" s="4"/>
      <c r="BPZ359" s="4"/>
      <c r="BQA359" s="4"/>
      <c r="BQB359" s="4"/>
      <c r="BQC359" s="4"/>
      <c r="BQD359" s="4"/>
      <c r="BQE359" s="4"/>
      <c r="BQF359" s="4"/>
      <c r="BQG359" s="4"/>
      <c r="BQH359" s="4"/>
      <c r="BQI359" s="4"/>
      <c r="BQJ359" s="4"/>
      <c r="BQK359" s="4"/>
      <c r="BQL359" s="4"/>
      <c r="BQM359" s="4"/>
      <c r="BQN359" s="4"/>
      <c r="BQO359" s="4"/>
      <c r="BQP359" s="4"/>
      <c r="BQQ359" s="4"/>
      <c r="BQR359" s="4"/>
      <c r="BQS359" s="4"/>
      <c r="BQT359" s="4"/>
      <c r="BQU359" s="4"/>
      <c r="BQV359" s="4"/>
      <c r="BQW359" s="4"/>
      <c r="BQX359" s="4"/>
      <c r="BQY359" s="4"/>
      <c r="BQZ359" s="4"/>
      <c r="BRA359" s="4"/>
      <c r="BRB359" s="4"/>
      <c r="BRC359" s="4"/>
      <c r="BRD359" s="4"/>
      <c r="BRE359" s="4"/>
      <c r="BRF359" s="4"/>
      <c r="BRG359" s="4"/>
      <c r="BRH359" s="4"/>
      <c r="BRI359" s="4"/>
      <c r="BRJ359" s="4"/>
      <c r="BRK359" s="4"/>
      <c r="BRL359" s="4"/>
      <c r="BRM359" s="4"/>
      <c r="BRN359" s="4"/>
      <c r="BRO359" s="4"/>
      <c r="BRP359" s="4"/>
      <c r="BRQ359" s="4"/>
      <c r="BRR359" s="4"/>
      <c r="BRS359" s="4"/>
      <c r="BRT359" s="4"/>
      <c r="BRU359" s="4"/>
      <c r="BRV359" s="4"/>
      <c r="BRW359" s="4"/>
      <c r="BRX359" s="4"/>
      <c r="BRY359" s="4"/>
      <c r="BRZ359" s="4"/>
      <c r="BSA359" s="4"/>
      <c r="BSB359" s="4"/>
      <c r="BSC359" s="4"/>
      <c r="BSD359" s="4"/>
      <c r="BSE359" s="4"/>
      <c r="BSF359" s="4"/>
      <c r="BSG359" s="4"/>
      <c r="BSH359" s="4"/>
      <c r="BSI359" s="4"/>
      <c r="BSJ359" s="4"/>
      <c r="BSK359" s="4"/>
      <c r="BSL359" s="4"/>
      <c r="BSM359" s="4"/>
      <c r="BSN359" s="4"/>
      <c r="BSO359" s="4"/>
      <c r="BSP359" s="4"/>
      <c r="BSQ359" s="4"/>
      <c r="BSR359" s="4"/>
      <c r="BSS359" s="4"/>
      <c r="BST359" s="4"/>
      <c r="BSU359" s="4"/>
      <c r="BSV359" s="4"/>
      <c r="BSW359" s="4"/>
      <c r="BSX359" s="4"/>
      <c r="BSY359" s="4"/>
      <c r="BSZ359" s="4"/>
      <c r="BTA359" s="4"/>
      <c r="BTB359" s="4"/>
      <c r="BTC359" s="4"/>
      <c r="BTD359" s="4"/>
      <c r="BTE359" s="4"/>
      <c r="BTF359" s="4"/>
      <c r="BTG359" s="4"/>
      <c r="BTH359" s="4"/>
      <c r="BTI359" s="4"/>
      <c r="BTJ359" s="4"/>
      <c r="BTK359" s="4"/>
      <c r="BTL359" s="4"/>
      <c r="BTM359" s="4"/>
      <c r="BTN359" s="4"/>
      <c r="BTO359" s="4"/>
      <c r="BTP359" s="4"/>
      <c r="BTQ359" s="4"/>
      <c r="BTR359" s="4"/>
      <c r="BTS359" s="4"/>
      <c r="BTT359" s="4"/>
      <c r="BTU359" s="4"/>
      <c r="BTV359" s="4"/>
      <c r="BTW359" s="4"/>
      <c r="BTX359" s="4"/>
      <c r="BTY359" s="4"/>
      <c r="BTZ359" s="4"/>
      <c r="BUA359" s="4"/>
      <c r="BUB359" s="4"/>
      <c r="BUC359" s="4"/>
      <c r="BUD359" s="4"/>
      <c r="BUE359" s="4"/>
      <c r="BUF359" s="4"/>
      <c r="BUG359" s="4"/>
      <c r="BUH359" s="4"/>
      <c r="BUI359" s="4"/>
      <c r="BUJ359" s="4"/>
      <c r="BUK359" s="4"/>
      <c r="BUL359" s="4"/>
      <c r="BUM359" s="4"/>
      <c r="BUN359" s="4"/>
      <c r="BUO359" s="4"/>
      <c r="BUP359" s="4"/>
      <c r="BUQ359" s="4"/>
      <c r="BUR359" s="4"/>
      <c r="BUS359" s="4"/>
      <c r="BUT359" s="4"/>
      <c r="BUU359" s="4"/>
      <c r="BUV359" s="4"/>
      <c r="BUW359" s="4"/>
      <c r="BUX359" s="4"/>
      <c r="BUY359" s="4"/>
      <c r="BUZ359" s="4"/>
      <c r="BVA359" s="4"/>
      <c r="BVB359" s="4"/>
      <c r="BVC359" s="4"/>
      <c r="BVD359" s="4"/>
      <c r="BVE359" s="4"/>
      <c r="BVF359" s="4"/>
      <c r="BVG359" s="4"/>
      <c r="BVH359" s="4"/>
      <c r="BVI359" s="4"/>
      <c r="BVJ359" s="4"/>
      <c r="BVK359" s="4"/>
      <c r="BVL359" s="4"/>
      <c r="BVM359" s="4"/>
      <c r="BVN359" s="4"/>
      <c r="BVO359" s="4"/>
      <c r="BVP359" s="4"/>
      <c r="BVQ359" s="4"/>
      <c r="BVR359" s="4"/>
      <c r="BVS359" s="4"/>
      <c r="BVT359" s="4"/>
      <c r="BVU359" s="4"/>
      <c r="BVV359" s="4"/>
      <c r="BVW359" s="4"/>
      <c r="BVX359" s="4"/>
      <c r="BVY359" s="4"/>
      <c r="BVZ359" s="4"/>
      <c r="BWA359" s="4"/>
      <c r="BWB359" s="4"/>
      <c r="BWC359" s="4"/>
      <c r="BWD359" s="4"/>
      <c r="BWE359" s="4"/>
      <c r="BWF359" s="4"/>
      <c r="BWG359" s="4"/>
      <c r="BWH359" s="4"/>
      <c r="BWI359" s="4"/>
      <c r="BWJ359" s="4"/>
      <c r="BWK359" s="4"/>
      <c r="BWL359" s="4"/>
      <c r="BWM359" s="4"/>
      <c r="BWN359" s="4"/>
      <c r="BWO359" s="4"/>
      <c r="BWP359" s="4"/>
      <c r="BWQ359" s="4"/>
      <c r="BWR359" s="4"/>
      <c r="BWS359" s="4"/>
      <c r="BWT359" s="4"/>
      <c r="BWU359" s="4"/>
      <c r="BWV359" s="4"/>
      <c r="BWW359" s="4"/>
      <c r="BWX359" s="4"/>
      <c r="BWY359" s="4"/>
      <c r="BWZ359" s="4"/>
      <c r="BXA359" s="4"/>
      <c r="BXB359" s="4"/>
      <c r="BXC359" s="4"/>
      <c r="BXD359" s="4"/>
      <c r="BXE359" s="4"/>
      <c r="BXF359" s="4"/>
      <c r="BXG359" s="4"/>
      <c r="BXH359" s="4"/>
      <c r="BXI359" s="4"/>
      <c r="BXJ359" s="4"/>
      <c r="BXK359" s="4"/>
      <c r="BXL359" s="4"/>
      <c r="BXM359" s="4"/>
      <c r="BXN359" s="4"/>
      <c r="BXO359" s="4"/>
      <c r="BXP359" s="4"/>
      <c r="BXQ359" s="4"/>
      <c r="BXR359" s="4"/>
      <c r="BXS359" s="4"/>
      <c r="BXT359" s="4"/>
      <c r="BXU359" s="4"/>
      <c r="BXV359" s="4"/>
      <c r="BXW359" s="4"/>
      <c r="BXX359" s="4"/>
      <c r="BXY359" s="4"/>
      <c r="BXZ359" s="4"/>
      <c r="BYA359" s="4"/>
      <c r="BYB359" s="4"/>
      <c r="BYC359" s="4"/>
      <c r="BYD359" s="4"/>
      <c r="BYE359" s="4"/>
      <c r="BYF359" s="4"/>
      <c r="BYG359" s="4"/>
      <c r="BYH359" s="4"/>
      <c r="BYI359" s="4"/>
      <c r="BYJ359" s="4"/>
      <c r="BYK359" s="4"/>
      <c r="BYL359" s="4"/>
      <c r="BYM359" s="4"/>
      <c r="BYN359" s="4"/>
      <c r="BYO359" s="4"/>
      <c r="BYP359" s="4"/>
      <c r="BYQ359" s="4"/>
      <c r="BYR359" s="4"/>
      <c r="BYS359" s="4"/>
      <c r="BYT359" s="4"/>
      <c r="BYU359" s="4"/>
      <c r="BYV359" s="4"/>
      <c r="BYW359" s="4"/>
      <c r="BYX359" s="4"/>
      <c r="BYY359" s="4"/>
      <c r="BYZ359" s="4"/>
      <c r="BZA359" s="4"/>
      <c r="BZB359" s="4"/>
      <c r="BZC359" s="4"/>
      <c r="BZD359" s="4"/>
      <c r="BZE359" s="4"/>
      <c r="BZF359" s="4"/>
      <c r="BZG359" s="4"/>
      <c r="BZH359" s="4"/>
      <c r="BZI359" s="4"/>
      <c r="BZJ359" s="4"/>
      <c r="BZK359" s="4"/>
      <c r="BZL359" s="4"/>
      <c r="BZM359" s="4"/>
      <c r="BZN359" s="4"/>
      <c r="BZO359" s="4"/>
      <c r="BZP359" s="4"/>
      <c r="BZQ359" s="4"/>
      <c r="BZR359" s="4"/>
      <c r="BZS359" s="4"/>
      <c r="BZT359" s="4"/>
      <c r="BZU359" s="4"/>
      <c r="BZV359" s="4"/>
      <c r="BZW359" s="4"/>
      <c r="BZX359" s="4"/>
      <c r="BZY359" s="4"/>
      <c r="BZZ359" s="4"/>
      <c r="CAA359" s="4"/>
      <c r="CAB359" s="4"/>
      <c r="CAC359" s="4"/>
      <c r="CAD359" s="4"/>
      <c r="CAE359" s="4"/>
      <c r="CAF359" s="4"/>
      <c r="CAG359" s="4"/>
      <c r="CAH359" s="4"/>
      <c r="CAI359" s="4"/>
      <c r="CAJ359" s="4"/>
      <c r="CAK359" s="4"/>
      <c r="CAL359" s="4"/>
      <c r="CAM359" s="4"/>
      <c r="CAN359" s="4"/>
      <c r="CAO359" s="4"/>
      <c r="CAP359" s="4"/>
      <c r="CAQ359" s="4"/>
      <c r="CAR359" s="4"/>
      <c r="CAS359" s="4"/>
      <c r="CAT359" s="4"/>
      <c r="CAU359" s="4"/>
      <c r="CAV359" s="4"/>
      <c r="CAW359" s="4"/>
      <c r="CAX359" s="4"/>
      <c r="CAY359" s="4"/>
      <c r="CAZ359" s="4"/>
      <c r="CBA359" s="4"/>
      <c r="CBB359" s="4"/>
      <c r="CBC359" s="4"/>
      <c r="CBD359" s="4"/>
      <c r="CBE359" s="4"/>
      <c r="CBF359" s="4"/>
      <c r="CBG359" s="4"/>
      <c r="CBH359" s="4"/>
      <c r="CBI359" s="4"/>
      <c r="CBJ359" s="4"/>
      <c r="CBK359" s="4"/>
      <c r="CBL359" s="4"/>
      <c r="CBM359" s="4"/>
      <c r="CBN359" s="4"/>
      <c r="CBO359" s="4"/>
      <c r="CBP359" s="4"/>
      <c r="CBQ359" s="4"/>
      <c r="CBR359" s="4"/>
      <c r="CBS359" s="4"/>
      <c r="CBT359" s="4"/>
      <c r="CBU359" s="4"/>
      <c r="CBV359" s="4"/>
      <c r="CBW359" s="4"/>
      <c r="CBX359" s="4"/>
      <c r="CBY359" s="4"/>
      <c r="CBZ359" s="4"/>
      <c r="CCA359" s="4"/>
      <c r="CCB359" s="4"/>
      <c r="CCC359" s="4"/>
      <c r="CCD359" s="4"/>
      <c r="CCE359" s="4"/>
      <c r="CCF359" s="4"/>
      <c r="CCG359" s="4"/>
      <c r="CCH359" s="4"/>
      <c r="CCI359" s="4"/>
      <c r="CCJ359" s="4"/>
      <c r="CCK359" s="4"/>
      <c r="CCL359" s="4"/>
      <c r="CCM359" s="4"/>
      <c r="CCN359" s="4"/>
      <c r="CCO359" s="4"/>
      <c r="CCP359" s="4"/>
      <c r="CCQ359" s="4"/>
      <c r="CCR359" s="4"/>
      <c r="CCS359" s="4"/>
      <c r="CCT359" s="4"/>
      <c r="CCU359" s="4"/>
      <c r="CCV359" s="4"/>
      <c r="CCW359" s="4"/>
      <c r="CCX359" s="4"/>
      <c r="CCY359" s="4"/>
      <c r="CCZ359" s="4"/>
      <c r="CDA359" s="4"/>
      <c r="CDB359" s="4"/>
      <c r="CDC359" s="4"/>
      <c r="CDD359" s="4"/>
      <c r="CDE359" s="4"/>
      <c r="CDF359" s="4"/>
      <c r="CDG359" s="4"/>
      <c r="CDH359" s="4"/>
      <c r="CDI359" s="4"/>
      <c r="CDJ359" s="4"/>
      <c r="CDK359" s="4"/>
      <c r="CDL359" s="4"/>
      <c r="CDM359" s="4"/>
      <c r="CDN359" s="4"/>
      <c r="CDO359" s="4"/>
      <c r="CDP359" s="4"/>
      <c r="CDQ359" s="4"/>
      <c r="CDR359" s="4"/>
      <c r="CDS359" s="4"/>
      <c r="CDT359" s="4"/>
      <c r="CDU359" s="4"/>
      <c r="CDV359" s="4"/>
      <c r="CDW359" s="4"/>
      <c r="CDX359" s="4"/>
      <c r="CDY359" s="4"/>
      <c r="CDZ359" s="4"/>
      <c r="CEA359" s="4"/>
      <c r="CEB359" s="4"/>
      <c r="CEC359" s="4"/>
      <c r="CED359" s="4"/>
      <c r="CEE359" s="4"/>
      <c r="CEF359" s="4"/>
      <c r="CEG359" s="4"/>
      <c r="CEH359" s="4"/>
      <c r="CEI359" s="4"/>
      <c r="CEJ359" s="4"/>
      <c r="CEK359" s="4"/>
      <c r="CEL359" s="4"/>
      <c r="CEM359" s="4"/>
      <c r="CEN359" s="4"/>
      <c r="CEO359" s="4"/>
      <c r="CEP359" s="4"/>
      <c r="CEQ359" s="4"/>
      <c r="CER359" s="4"/>
      <c r="CES359" s="4"/>
      <c r="CET359" s="4"/>
      <c r="CEU359" s="4"/>
      <c r="CEV359" s="4"/>
      <c r="CEW359" s="4"/>
      <c r="CEX359" s="4"/>
      <c r="CEY359" s="4"/>
      <c r="CEZ359" s="4"/>
      <c r="CFA359" s="4"/>
      <c r="CFB359" s="4"/>
      <c r="CFC359" s="4"/>
      <c r="CFD359" s="4"/>
      <c r="CFE359" s="4"/>
      <c r="CFF359" s="4"/>
      <c r="CFG359" s="4"/>
      <c r="CFH359" s="4"/>
      <c r="CFI359" s="4"/>
      <c r="CFJ359" s="4"/>
      <c r="CFK359" s="4"/>
      <c r="CFL359" s="4"/>
      <c r="CFM359" s="4"/>
      <c r="CFN359" s="4"/>
      <c r="CFO359" s="4"/>
      <c r="CFP359" s="4"/>
      <c r="CFQ359" s="4"/>
      <c r="CFR359" s="4"/>
      <c r="CFS359" s="4"/>
      <c r="CFT359" s="4"/>
      <c r="CFU359" s="4"/>
      <c r="CFV359" s="4"/>
      <c r="CFW359" s="4"/>
      <c r="CFX359" s="4"/>
      <c r="CFY359" s="4"/>
      <c r="CFZ359" s="4"/>
      <c r="CGA359" s="4"/>
      <c r="CGB359" s="4"/>
      <c r="CGC359" s="4"/>
      <c r="CGD359" s="4"/>
      <c r="CGE359" s="4"/>
      <c r="CGF359" s="4"/>
      <c r="CGG359" s="4"/>
      <c r="CGH359" s="4"/>
      <c r="CGI359" s="4"/>
      <c r="CGJ359" s="4"/>
      <c r="CGK359" s="4"/>
      <c r="CGL359" s="4"/>
      <c r="CGM359" s="4"/>
      <c r="CGN359" s="4"/>
      <c r="CGO359" s="4"/>
      <c r="CGP359" s="4"/>
      <c r="CGQ359" s="4"/>
      <c r="CGR359" s="4"/>
      <c r="CGS359" s="4"/>
      <c r="CGT359" s="4"/>
      <c r="CGU359" s="4"/>
      <c r="CGV359" s="4"/>
      <c r="CGW359" s="4"/>
      <c r="CGX359" s="4"/>
      <c r="CGY359" s="4"/>
      <c r="CGZ359" s="4"/>
      <c r="CHA359" s="4"/>
      <c r="CHB359" s="4"/>
      <c r="CHC359" s="4"/>
      <c r="CHD359" s="4"/>
      <c r="CHE359" s="4"/>
      <c r="CHF359" s="4"/>
      <c r="CHG359" s="4"/>
      <c r="CHH359" s="4"/>
      <c r="CHI359" s="4"/>
      <c r="CHJ359" s="4"/>
      <c r="CHK359" s="4"/>
      <c r="CHL359" s="4"/>
      <c r="CHM359" s="4"/>
      <c r="CHN359" s="4"/>
      <c r="CHO359" s="4"/>
      <c r="CHP359" s="4"/>
      <c r="CHQ359" s="4"/>
      <c r="CHR359" s="4"/>
      <c r="CHS359" s="4"/>
      <c r="CHT359" s="4"/>
      <c r="CHU359" s="4"/>
      <c r="CHV359" s="4"/>
      <c r="CHW359" s="4"/>
      <c r="CHX359" s="4"/>
      <c r="CHY359" s="4"/>
      <c r="CHZ359" s="4"/>
      <c r="CIA359" s="4"/>
      <c r="CIB359" s="4"/>
      <c r="CIC359" s="4"/>
      <c r="CID359" s="4"/>
      <c r="CIE359" s="4"/>
      <c r="CIF359" s="4"/>
      <c r="CIG359" s="4"/>
      <c r="CIH359" s="4"/>
      <c r="CII359" s="4"/>
      <c r="CIJ359" s="4"/>
      <c r="CIK359" s="4"/>
      <c r="CIL359" s="4"/>
      <c r="CIM359" s="4"/>
      <c r="CIN359" s="4"/>
      <c r="CIO359" s="4"/>
      <c r="CIP359" s="4"/>
      <c r="CIQ359" s="4"/>
      <c r="CIR359" s="4"/>
      <c r="CIS359" s="4"/>
      <c r="CIT359" s="4"/>
      <c r="CIU359" s="4"/>
      <c r="CIV359" s="4"/>
      <c r="CIW359" s="4"/>
      <c r="CIX359" s="4"/>
      <c r="CIY359" s="4"/>
      <c r="CIZ359" s="4"/>
      <c r="CJA359" s="4"/>
      <c r="CJB359" s="4"/>
      <c r="CJC359" s="4"/>
      <c r="CJD359" s="4"/>
      <c r="CJE359" s="4"/>
      <c r="CJF359" s="4"/>
      <c r="CJG359" s="4"/>
      <c r="CJH359" s="4"/>
      <c r="CJI359" s="4"/>
      <c r="CJJ359" s="4"/>
      <c r="CJK359" s="4"/>
      <c r="CJL359" s="4"/>
      <c r="CJM359" s="4"/>
      <c r="CJN359" s="4"/>
      <c r="CJO359" s="4"/>
      <c r="CJP359" s="4"/>
      <c r="CJQ359" s="4"/>
      <c r="CJR359" s="4"/>
      <c r="CJS359" s="4"/>
      <c r="CJT359" s="4"/>
      <c r="CJU359" s="4"/>
      <c r="CJV359" s="4"/>
      <c r="CJW359" s="4"/>
      <c r="CJX359" s="4"/>
      <c r="CJY359" s="4"/>
      <c r="CJZ359" s="4"/>
      <c r="CKA359" s="4"/>
      <c r="CKB359" s="4"/>
      <c r="CKC359" s="4"/>
      <c r="CKD359" s="4"/>
      <c r="CKE359" s="4"/>
      <c r="CKF359" s="4"/>
      <c r="CKG359" s="4"/>
      <c r="CKH359" s="4"/>
      <c r="CKI359" s="4"/>
      <c r="CKJ359" s="4"/>
      <c r="CKK359" s="4"/>
      <c r="CKL359" s="4"/>
      <c r="CKM359" s="4"/>
      <c r="CKN359" s="4"/>
      <c r="CKO359" s="4"/>
      <c r="CKP359" s="4"/>
      <c r="CKQ359" s="4"/>
      <c r="CKR359" s="4"/>
      <c r="CKS359" s="4"/>
      <c r="CKT359" s="4"/>
      <c r="CKU359" s="4"/>
      <c r="CKV359" s="4"/>
      <c r="CKW359" s="4"/>
      <c r="CKX359" s="4"/>
      <c r="CKY359" s="4"/>
      <c r="CKZ359" s="4"/>
      <c r="CLA359" s="4"/>
      <c r="CLB359" s="4"/>
      <c r="CLC359" s="4"/>
      <c r="CLD359" s="4"/>
      <c r="CLE359" s="4"/>
      <c r="CLF359" s="4"/>
      <c r="CLG359" s="4"/>
      <c r="CLH359" s="4"/>
      <c r="CLI359" s="4"/>
      <c r="CLJ359" s="4"/>
      <c r="CLK359" s="4"/>
      <c r="CLL359" s="4"/>
      <c r="CLM359" s="4"/>
      <c r="CLN359" s="4"/>
      <c r="CLO359" s="4"/>
      <c r="CLP359" s="4"/>
      <c r="CLQ359" s="4"/>
      <c r="CLR359" s="4"/>
      <c r="CLS359" s="4"/>
      <c r="CLT359" s="4"/>
      <c r="CLU359" s="4"/>
      <c r="CLV359" s="4"/>
      <c r="CLW359" s="4"/>
      <c r="CLX359" s="4"/>
      <c r="CLY359" s="4"/>
      <c r="CLZ359" s="4"/>
      <c r="CMA359" s="4"/>
      <c r="CMB359" s="4"/>
      <c r="CMC359" s="4"/>
      <c r="CMD359" s="4"/>
      <c r="CME359" s="4"/>
      <c r="CMF359" s="4"/>
      <c r="CMG359" s="4"/>
      <c r="CMH359" s="4"/>
      <c r="CMI359" s="4"/>
      <c r="CMJ359" s="4"/>
      <c r="CMK359" s="4"/>
      <c r="CML359" s="4"/>
      <c r="CMM359" s="4"/>
      <c r="CMN359" s="4"/>
      <c r="CMO359" s="4"/>
      <c r="CMP359" s="4"/>
      <c r="CMQ359" s="4"/>
      <c r="CMR359" s="4"/>
      <c r="CMS359" s="4"/>
      <c r="CMT359" s="4"/>
      <c r="CMU359" s="4"/>
      <c r="CMV359" s="4"/>
      <c r="CMW359" s="4"/>
      <c r="CMX359" s="4"/>
      <c r="CMY359" s="4"/>
      <c r="CMZ359" s="4"/>
      <c r="CNA359" s="4"/>
      <c r="CNB359" s="4"/>
      <c r="CNC359" s="4"/>
      <c r="CND359" s="4"/>
      <c r="CNE359" s="4"/>
      <c r="CNF359" s="4"/>
      <c r="CNG359" s="4"/>
      <c r="CNH359" s="4"/>
      <c r="CNI359" s="4"/>
      <c r="CNJ359" s="4"/>
      <c r="CNK359" s="4"/>
      <c r="CNL359" s="4"/>
      <c r="CNM359" s="4"/>
      <c r="CNN359" s="4"/>
      <c r="CNO359" s="4"/>
      <c r="CNP359" s="4"/>
      <c r="CNQ359" s="4"/>
      <c r="CNR359" s="4"/>
      <c r="CNS359" s="4"/>
      <c r="CNT359" s="4"/>
      <c r="CNU359" s="4"/>
      <c r="CNV359" s="4"/>
      <c r="CNW359" s="4"/>
      <c r="CNX359" s="4"/>
      <c r="CNY359" s="4"/>
      <c r="CNZ359" s="4"/>
      <c r="COA359" s="4"/>
      <c r="COB359" s="4"/>
      <c r="COC359" s="4"/>
      <c r="COD359" s="4"/>
      <c r="COE359" s="4"/>
      <c r="COF359" s="4"/>
      <c r="COG359" s="4"/>
      <c r="COH359" s="4"/>
      <c r="COI359" s="4"/>
      <c r="COJ359" s="4"/>
      <c r="COK359" s="4"/>
      <c r="COL359" s="4"/>
      <c r="COM359" s="4"/>
      <c r="CON359" s="4"/>
      <c r="COO359" s="4"/>
      <c r="COP359" s="4"/>
      <c r="COQ359" s="4"/>
      <c r="COR359" s="4"/>
      <c r="COS359" s="4"/>
      <c r="COT359" s="4"/>
      <c r="COU359" s="4"/>
      <c r="COV359" s="4"/>
      <c r="COW359" s="4"/>
      <c r="COX359" s="4"/>
      <c r="COY359" s="4"/>
      <c r="COZ359" s="4"/>
      <c r="CPA359" s="4"/>
      <c r="CPB359" s="4"/>
      <c r="CPC359" s="4"/>
      <c r="CPD359" s="4"/>
      <c r="CPE359" s="4"/>
      <c r="CPF359" s="4"/>
      <c r="CPG359" s="4"/>
      <c r="CPH359" s="4"/>
      <c r="CPI359" s="4"/>
      <c r="CPJ359" s="4"/>
      <c r="CPK359" s="4"/>
      <c r="CPL359" s="4"/>
      <c r="CPM359" s="4"/>
      <c r="CPN359" s="4"/>
      <c r="CPO359" s="4"/>
      <c r="CPP359" s="4"/>
      <c r="CPQ359" s="4"/>
      <c r="CPR359" s="4"/>
      <c r="CPS359" s="4"/>
      <c r="CPT359" s="4"/>
      <c r="CPU359" s="4"/>
      <c r="CPV359" s="4"/>
      <c r="CPW359" s="4"/>
      <c r="CPX359" s="4"/>
      <c r="CPY359" s="4"/>
      <c r="CPZ359" s="4"/>
      <c r="CQA359" s="4"/>
      <c r="CQB359" s="4"/>
      <c r="CQC359" s="4"/>
      <c r="CQD359" s="4"/>
      <c r="CQE359" s="4"/>
      <c r="CQF359" s="4"/>
      <c r="CQG359" s="4"/>
      <c r="CQH359" s="4"/>
      <c r="CQI359" s="4"/>
      <c r="CQJ359" s="4"/>
      <c r="CQK359" s="4"/>
      <c r="CQL359" s="4"/>
      <c r="CQM359" s="4"/>
      <c r="CQN359" s="4"/>
      <c r="CQO359" s="4"/>
      <c r="CQP359" s="4"/>
      <c r="CQQ359" s="4"/>
      <c r="CQR359" s="4"/>
      <c r="CQS359" s="4"/>
      <c r="CQT359" s="4"/>
      <c r="CQU359" s="4"/>
      <c r="CQV359" s="4"/>
      <c r="CQW359" s="4"/>
      <c r="CQX359" s="4"/>
      <c r="CQY359" s="4"/>
      <c r="CQZ359" s="4"/>
      <c r="CRA359" s="4"/>
      <c r="CRB359" s="4"/>
      <c r="CRC359" s="4"/>
      <c r="CRD359" s="4"/>
      <c r="CRE359" s="4"/>
      <c r="CRF359" s="4"/>
      <c r="CRG359" s="4"/>
      <c r="CRH359" s="4"/>
      <c r="CRI359" s="4"/>
      <c r="CRJ359" s="4"/>
      <c r="CRK359" s="4"/>
      <c r="CRL359" s="4"/>
      <c r="CRM359" s="4"/>
      <c r="CRN359" s="4"/>
      <c r="CRO359" s="4"/>
      <c r="CRP359" s="4"/>
      <c r="CRQ359" s="4"/>
      <c r="CRR359" s="4"/>
      <c r="CRS359" s="4"/>
      <c r="CRT359" s="4"/>
      <c r="CRU359" s="4"/>
      <c r="CRV359" s="4"/>
      <c r="CRW359" s="4"/>
      <c r="CRX359" s="4"/>
      <c r="CRY359" s="4"/>
      <c r="CRZ359" s="4"/>
      <c r="CSA359" s="4"/>
      <c r="CSB359" s="4"/>
      <c r="CSC359" s="4"/>
      <c r="CSD359" s="4"/>
      <c r="CSE359" s="4"/>
      <c r="CSF359" s="4"/>
      <c r="CSG359" s="4"/>
      <c r="CSH359" s="4"/>
      <c r="CSI359" s="4"/>
      <c r="CSJ359" s="4"/>
      <c r="CSK359" s="4"/>
      <c r="CSL359" s="4"/>
      <c r="CSM359" s="4"/>
      <c r="CSN359" s="4"/>
      <c r="CSO359" s="4"/>
      <c r="CSP359" s="4"/>
      <c r="CSQ359" s="4"/>
      <c r="CSR359" s="4"/>
      <c r="CSS359" s="4"/>
      <c r="CST359" s="4"/>
      <c r="CSU359" s="4"/>
      <c r="CSV359" s="4"/>
      <c r="CSW359" s="4"/>
      <c r="CSX359" s="4"/>
      <c r="CSY359" s="4"/>
      <c r="CSZ359" s="4"/>
      <c r="CTA359" s="4"/>
      <c r="CTB359" s="4"/>
      <c r="CTC359" s="4"/>
      <c r="CTD359" s="4"/>
      <c r="CTE359" s="4"/>
      <c r="CTF359" s="4"/>
      <c r="CTG359" s="4"/>
      <c r="CTH359" s="4"/>
      <c r="CTI359" s="4"/>
      <c r="CTJ359" s="4"/>
      <c r="CTK359" s="4"/>
      <c r="CTL359" s="4"/>
      <c r="CTM359" s="4"/>
      <c r="CTN359" s="4"/>
      <c r="CTO359" s="4"/>
      <c r="CTP359" s="4"/>
      <c r="CTQ359" s="4"/>
      <c r="CTR359" s="4"/>
      <c r="CTS359" s="4"/>
      <c r="CTT359" s="4"/>
      <c r="CTU359" s="4"/>
      <c r="CTV359" s="4"/>
      <c r="CTW359" s="4"/>
      <c r="CTX359" s="4"/>
      <c r="CTY359" s="4"/>
      <c r="CTZ359" s="4"/>
      <c r="CUA359" s="4"/>
      <c r="CUB359" s="4"/>
      <c r="CUC359" s="4"/>
      <c r="CUD359" s="4"/>
      <c r="CUE359" s="4"/>
      <c r="CUF359" s="4"/>
      <c r="CUG359" s="4"/>
      <c r="CUH359" s="4"/>
      <c r="CUI359" s="4"/>
      <c r="CUJ359" s="4"/>
      <c r="CUK359" s="4"/>
      <c r="CUL359" s="4"/>
      <c r="CUM359" s="4"/>
      <c r="CUN359" s="4"/>
      <c r="CUO359" s="4"/>
      <c r="CUP359" s="4"/>
      <c r="CUQ359" s="4"/>
      <c r="CUR359" s="4"/>
      <c r="CUS359" s="4"/>
      <c r="CUT359" s="4"/>
      <c r="CUU359" s="4"/>
      <c r="CUV359" s="4"/>
      <c r="CUW359" s="4"/>
      <c r="CUX359" s="4"/>
      <c r="CUY359" s="4"/>
      <c r="CUZ359" s="4"/>
      <c r="CVA359" s="4"/>
      <c r="CVB359" s="4"/>
      <c r="CVC359" s="4"/>
      <c r="CVD359" s="4"/>
      <c r="CVE359" s="4"/>
      <c r="CVF359" s="4"/>
      <c r="CVG359" s="4"/>
      <c r="CVH359" s="4"/>
      <c r="CVI359" s="4"/>
      <c r="CVJ359" s="4"/>
      <c r="CVK359" s="4"/>
      <c r="CVL359" s="4"/>
      <c r="CVM359" s="4"/>
      <c r="CVN359" s="4"/>
      <c r="CVO359" s="4"/>
      <c r="CVP359" s="4"/>
      <c r="CVQ359" s="4"/>
      <c r="CVR359" s="4"/>
      <c r="CVS359" s="4"/>
      <c r="CVT359" s="4"/>
      <c r="CVU359" s="4"/>
      <c r="CVV359" s="4"/>
      <c r="CVW359" s="4"/>
      <c r="CVX359" s="4"/>
      <c r="CVY359" s="4"/>
      <c r="CVZ359" s="4"/>
      <c r="CWA359" s="4"/>
      <c r="CWB359" s="4"/>
      <c r="CWC359" s="4"/>
      <c r="CWD359" s="4"/>
      <c r="CWE359" s="4"/>
      <c r="CWF359" s="4"/>
      <c r="CWG359" s="4"/>
      <c r="CWH359" s="4"/>
      <c r="CWI359" s="4"/>
      <c r="CWJ359" s="4"/>
      <c r="CWK359" s="4"/>
      <c r="CWL359" s="4"/>
      <c r="CWM359" s="4"/>
      <c r="CWN359" s="4"/>
      <c r="CWO359" s="4"/>
      <c r="CWP359" s="4"/>
      <c r="CWQ359" s="4"/>
      <c r="CWR359" s="4"/>
      <c r="CWS359" s="4"/>
      <c r="CWT359" s="4"/>
      <c r="CWU359" s="4"/>
      <c r="CWV359" s="4"/>
      <c r="CWW359" s="4"/>
      <c r="CWX359" s="4"/>
      <c r="CWY359" s="4"/>
      <c r="CWZ359" s="4"/>
      <c r="CXA359" s="4"/>
      <c r="CXB359" s="4"/>
      <c r="CXC359" s="4"/>
      <c r="CXD359" s="4"/>
      <c r="CXE359" s="4"/>
      <c r="CXF359" s="4"/>
      <c r="CXG359" s="4"/>
      <c r="CXH359" s="4"/>
      <c r="CXI359" s="4"/>
      <c r="CXJ359" s="4"/>
      <c r="CXK359" s="4"/>
      <c r="CXL359" s="4"/>
      <c r="CXM359" s="4"/>
      <c r="CXN359" s="4"/>
      <c r="CXO359" s="4"/>
      <c r="CXP359" s="4"/>
      <c r="CXQ359" s="4"/>
      <c r="CXR359" s="4"/>
      <c r="CXS359" s="4"/>
      <c r="CXT359" s="4"/>
      <c r="CXU359" s="4"/>
      <c r="CXV359" s="4"/>
      <c r="CXW359" s="4"/>
      <c r="CXX359" s="4"/>
      <c r="CXY359" s="4"/>
      <c r="CXZ359" s="4"/>
      <c r="CYA359" s="4"/>
      <c r="CYB359" s="4"/>
      <c r="CYC359" s="4"/>
      <c r="CYD359" s="4"/>
      <c r="CYE359" s="4"/>
      <c r="CYF359" s="4"/>
      <c r="CYG359" s="4"/>
      <c r="CYH359" s="4"/>
      <c r="CYI359" s="4"/>
      <c r="CYJ359" s="4"/>
      <c r="CYK359" s="4"/>
      <c r="CYL359" s="4"/>
      <c r="CYM359" s="4"/>
      <c r="CYN359" s="4"/>
      <c r="CYO359" s="4"/>
      <c r="CYP359" s="4"/>
      <c r="CYQ359" s="4"/>
      <c r="CYR359" s="4"/>
      <c r="CYS359" s="4"/>
      <c r="CYT359" s="4"/>
      <c r="CYU359" s="4"/>
      <c r="CYV359" s="4"/>
      <c r="CYW359" s="4"/>
      <c r="CYX359" s="4"/>
      <c r="CYY359" s="4"/>
      <c r="CYZ359" s="4"/>
      <c r="CZA359" s="4"/>
      <c r="CZB359" s="4"/>
      <c r="CZC359" s="4"/>
      <c r="CZD359" s="4"/>
      <c r="CZE359" s="4"/>
      <c r="CZF359" s="4"/>
      <c r="CZG359" s="4"/>
      <c r="CZH359" s="4"/>
      <c r="CZI359" s="4"/>
      <c r="CZJ359" s="4"/>
      <c r="CZK359" s="4"/>
      <c r="CZL359" s="4"/>
      <c r="CZM359" s="4"/>
      <c r="CZN359" s="4"/>
      <c r="CZO359" s="4"/>
      <c r="CZP359" s="4"/>
      <c r="CZQ359" s="4"/>
      <c r="CZR359" s="4"/>
      <c r="CZS359" s="4"/>
      <c r="CZT359" s="4"/>
      <c r="CZU359" s="4"/>
      <c r="CZV359" s="4"/>
      <c r="CZW359" s="4"/>
      <c r="CZX359" s="4"/>
      <c r="CZY359" s="4"/>
      <c r="CZZ359" s="4"/>
      <c r="DAA359" s="4"/>
      <c r="DAB359" s="4"/>
      <c r="DAC359" s="4"/>
      <c r="DAD359" s="4"/>
      <c r="DAE359" s="4"/>
      <c r="DAF359" s="4"/>
      <c r="DAG359" s="4"/>
      <c r="DAH359" s="4"/>
      <c r="DAI359" s="4"/>
      <c r="DAJ359" s="4"/>
      <c r="DAK359" s="4"/>
      <c r="DAL359" s="4"/>
      <c r="DAM359" s="4"/>
      <c r="DAN359" s="4"/>
      <c r="DAO359" s="4"/>
      <c r="DAP359" s="4"/>
      <c r="DAQ359" s="4"/>
      <c r="DAR359" s="4"/>
      <c r="DAS359" s="4"/>
      <c r="DAT359" s="4"/>
      <c r="DAU359" s="4"/>
      <c r="DAV359" s="4"/>
      <c r="DAW359" s="4"/>
      <c r="DAX359" s="4"/>
      <c r="DAY359" s="4"/>
      <c r="DAZ359" s="4"/>
      <c r="DBA359" s="4"/>
      <c r="DBB359" s="4"/>
      <c r="DBC359" s="4"/>
      <c r="DBD359" s="4"/>
      <c r="DBE359" s="4"/>
      <c r="DBF359" s="4"/>
      <c r="DBG359" s="4"/>
      <c r="DBH359" s="4"/>
      <c r="DBI359" s="4"/>
      <c r="DBJ359" s="4"/>
      <c r="DBK359" s="4"/>
      <c r="DBL359" s="4"/>
      <c r="DBM359" s="4"/>
      <c r="DBN359" s="4"/>
      <c r="DBO359" s="4"/>
      <c r="DBP359" s="4"/>
      <c r="DBQ359" s="4"/>
      <c r="DBR359" s="4"/>
      <c r="DBS359" s="4"/>
      <c r="DBT359" s="4"/>
      <c r="DBU359" s="4"/>
      <c r="DBV359" s="4"/>
      <c r="DBW359" s="4"/>
      <c r="DBX359" s="4"/>
      <c r="DBY359" s="4"/>
      <c r="DBZ359" s="4"/>
      <c r="DCA359" s="4"/>
      <c r="DCB359" s="4"/>
      <c r="DCC359" s="4"/>
      <c r="DCD359" s="4"/>
      <c r="DCE359" s="4"/>
      <c r="DCF359" s="4"/>
      <c r="DCG359" s="4"/>
      <c r="DCH359" s="4"/>
      <c r="DCI359" s="4"/>
      <c r="DCJ359" s="4"/>
      <c r="DCK359" s="4"/>
      <c r="DCL359" s="4"/>
      <c r="DCM359" s="4"/>
      <c r="DCN359" s="4"/>
      <c r="DCO359" s="4"/>
      <c r="DCP359" s="4"/>
      <c r="DCQ359" s="4"/>
      <c r="DCR359" s="4"/>
      <c r="DCS359" s="4"/>
      <c r="DCT359" s="4"/>
      <c r="DCU359" s="4"/>
      <c r="DCV359" s="4"/>
      <c r="DCW359" s="4"/>
      <c r="DCX359" s="4"/>
      <c r="DCY359" s="4"/>
      <c r="DCZ359" s="4"/>
      <c r="DDA359" s="4"/>
      <c r="DDB359" s="4"/>
      <c r="DDC359" s="4"/>
      <c r="DDD359" s="4"/>
      <c r="DDE359" s="4"/>
      <c r="DDF359" s="4"/>
      <c r="DDG359" s="4"/>
      <c r="DDH359" s="4"/>
      <c r="DDI359" s="4"/>
      <c r="DDJ359" s="4"/>
      <c r="DDK359" s="4"/>
      <c r="DDL359" s="4"/>
      <c r="DDM359" s="4"/>
      <c r="DDN359" s="4"/>
      <c r="DDO359" s="4"/>
      <c r="DDP359" s="4"/>
      <c r="DDQ359" s="4"/>
      <c r="DDR359" s="4"/>
      <c r="DDS359" s="4"/>
      <c r="DDT359" s="4"/>
      <c r="DDU359" s="4"/>
      <c r="DDV359" s="4"/>
      <c r="DDW359" s="4"/>
      <c r="DDX359" s="4"/>
      <c r="DDY359" s="4"/>
      <c r="DDZ359" s="4"/>
      <c r="DEA359" s="4"/>
      <c r="DEB359" s="4"/>
      <c r="DEC359" s="4"/>
      <c r="DED359" s="4"/>
      <c r="DEE359" s="4"/>
      <c r="DEF359" s="4"/>
      <c r="DEG359" s="4"/>
      <c r="DEH359" s="4"/>
      <c r="DEI359" s="4"/>
      <c r="DEJ359" s="4"/>
      <c r="DEK359" s="4"/>
      <c r="DEL359" s="4"/>
      <c r="DEM359" s="4"/>
      <c r="DEN359" s="4"/>
      <c r="DEO359" s="4"/>
      <c r="DEP359" s="4"/>
      <c r="DEQ359" s="4"/>
      <c r="DER359" s="4"/>
      <c r="DES359" s="4"/>
      <c r="DET359" s="4"/>
      <c r="DEU359" s="4"/>
      <c r="DEV359" s="4"/>
      <c r="DEW359" s="4"/>
      <c r="DEX359" s="4"/>
      <c r="DEY359" s="4"/>
      <c r="DEZ359" s="4"/>
      <c r="DFA359" s="4"/>
      <c r="DFB359" s="4"/>
      <c r="DFC359" s="4"/>
      <c r="DFD359" s="4"/>
      <c r="DFE359" s="4"/>
      <c r="DFF359" s="4"/>
      <c r="DFG359" s="4"/>
      <c r="DFH359" s="4"/>
      <c r="DFI359" s="4"/>
      <c r="DFJ359" s="4"/>
      <c r="DFK359" s="4"/>
      <c r="DFL359" s="4"/>
      <c r="DFM359" s="4"/>
      <c r="DFN359" s="4"/>
      <c r="DFO359" s="4"/>
      <c r="DFP359" s="4"/>
      <c r="DFQ359" s="4"/>
      <c r="DFR359" s="4"/>
      <c r="DFS359" s="4"/>
      <c r="DFT359" s="4"/>
      <c r="DFU359" s="4"/>
      <c r="DFV359" s="4"/>
      <c r="DFW359" s="4"/>
      <c r="DFX359" s="4"/>
      <c r="DFY359" s="4"/>
      <c r="DFZ359" s="4"/>
      <c r="DGA359" s="4"/>
      <c r="DGB359" s="4"/>
      <c r="DGC359" s="4"/>
      <c r="DGD359" s="4"/>
      <c r="DGE359" s="4"/>
      <c r="DGF359" s="4"/>
      <c r="DGG359" s="4"/>
      <c r="DGH359" s="4"/>
      <c r="DGI359" s="4"/>
      <c r="DGJ359" s="4"/>
      <c r="DGK359" s="4"/>
      <c r="DGL359" s="4"/>
      <c r="DGM359" s="4"/>
      <c r="DGN359" s="4"/>
      <c r="DGO359" s="4"/>
      <c r="DGP359" s="4"/>
      <c r="DGQ359" s="4"/>
      <c r="DGR359" s="4"/>
      <c r="DGS359" s="4"/>
      <c r="DGT359" s="4"/>
      <c r="DGU359" s="4"/>
      <c r="DGV359" s="4"/>
      <c r="DGW359" s="4"/>
      <c r="DGX359" s="4"/>
      <c r="DGY359" s="4"/>
      <c r="DGZ359" s="4"/>
      <c r="DHA359" s="4"/>
      <c r="DHB359" s="4"/>
      <c r="DHC359" s="4"/>
      <c r="DHD359" s="4"/>
      <c r="DHE359" s="4"/>
      <c r="DHF359" s="4"/>
      <c r="DHG359" s="4"/>
      <c r="DHH359" s="4"/>
      <c r="DHI359" s="4"/>
      <c r="DHJ359" s="4"/>
      <c r="DHK359" s="4"/>
      <c r="DHL359" s="4"/>
      <c r="DHM359" s="4"/>
      <c r="DHN359" s="4"/>
      <c r="DHO359" s="4"/>
      <c r="DHP359" s="4"/>
      <c r="DHQ359" s="4"/>
      <c r="DHR359" s="4"/>
      <c r="DHS359" s="4"/>
      <c r="DHT359" s="4"/>
      <c r="DHU359" s="4"/>
      <c r="DHV359" s="4"/>
      <c r="DHW359" s="4"/>
      <c r="DHX359" s="4"/>
      <c r="DHY359" s="4"/>
      <c r="DHZ359" s="4"/>
      <c r="DIA359" s="4"/>
      <c r="DIB359" s="4"/>
      <c r="DIC359" s="4"/>
      <c r="DID359" s="4"/>
      <c r="DIE359" s="4"/>
      <c r="DIF359" s="4"/>
      <c r="DIG359" s="4"/>
      <c r="DIH359" s="4"/>
      <c r="DII359" s="4"/>
      <c r="DIJ359" s="4"/>
      <c r="DIK359" s="4"/>
      <c r="DIL359" s="4"/>
      <c r="DIM359" s="4"/>
      <c r="DIN359" s="4"/>
      <c r="DIO359" s="4"/>
      <c r="DIP359" s="4"/>
      <c r="DIQ359" s="4"/>
      <c r="DIR359" s="4"/>
      <c r="DIS359" s="4"/>
      <c r="DIT359" s="4"/>
      <c r="DIU359" s="4"/>
      <c r="DIV359" s="4"/>
      <c r="DIW359" s="4"/>
      <c r="DIX359" s="4"/>
      <c r="DIY359" s="4"/>
      <c r="DIZ359" s="4"/>
      <c r="DJA359" s="4"/>
      <c r="DJB359" s="4"/>
      <c r="DJC359" s="4"/>
      <c r="DJD359" s="4"/>
      <c r="DJE359" s="4"/>
      <c r="DJF359" s="4"/>
      <c r="DJG359" s="4"/>
      <c r="DJH359" s="4"/>
      <c r="DJI359" s="4"/>
      <c r="DJJ359" s="4"/>
      <c r="DJK359" s="4"/>
      <c r="DJL359" s="4"/>
      <c r="DJM359" s="4"/>
      <c r="DJN359" s="4"/>
      <c r="DJO359" s="4"/>
      <c r="DJP359" s="4"/>
      <c r="DJQ359" s="4"/>
      <c r="DJR359" s="4"/>
      <c r="DJS359" s="4"/>
      <c r="DJT359" s="4"/>
      <c r="DJU359" s="4"/>
      <c r="DJV359" s="4"/>
      <c r="DJW359" s="4"/>
      <c r="DJX359" s="4"/>
      <c r="DJY359" s="4"/>
      <c r="DJZ359" s="4"/>
      <c r="DKA359" s="4"/>
      <c r="DKB359" s="4"/>
      <c r="DKC359" s="4"/>
      <c r="DKD359" s="4"/>
      <c r="DKE359" s="4"/>
      <c r="DKF359" s="4"/>
      <c r="DKG359" s="4"/>
      <c r="DKH359" s="4"/>
      <c r="DKI359" s="4"/>
      <c r="DKJ359" s="4"/>
      <c r="DKK359" s="4"/>
      <c r="DKL359" s="4"/>
      <c r="DKM359" s="4"/>
      <c r="DKN359" s="4"/>
      <c r="DKO359" s="4"/>
      <c r="DKP359" s="4"/>
      <c r="DKQ359" s="4"/>
      <c r="DKR359" s="4"/>
      <c r="DKS359" s="4"/>
      <c r="DKT359" s="4"/>
      <c r="DKU359" s="4"/>
      <c r="DKV359" s="4"/>
      <c r="DKW359" s="4"/>
      <c r="DKX359" s="4"/>
      <c r="DKY359" s="4"/>
      <c r="DKZ359" s="4"/>
      <c r="DLA359" s="4"/>
      <c r="DLB359" s="4"/>
      <c r="DLC359" s="4"/>
      <c r="DLD359" s="4"/>
      <c r="DLE359" s="4"/>
      <c r="DLF359" s="4"/>
      <c r="DLG359" s="4"/>
      <c r="DLH359" s="4"/>
      <c r="DLI359" s="4"/>
      <c r="DLJ359" s="4"/>
      <c r="DLK359" s="4"/>
      <c r="DLL359" s="4"/>
      <c r="DLM359" s="4"/>
      <c r="DLN359" s="4"/>
      <c r="DLO359" s="4"/>
      <c r="DLP359" s="4"/>
      <c r="DLQ359" s="4"/>
      <c r="DLR359" s="4"/>
      <c r="DLS359" s="4"/>
      <c r="DLT359" s="4"/>
      <c r="DLU359" s="4"/>
      <c r="DLV359" s="4"/>
      <c r="DLW359" s="4"/>
      <c r="DLX359" s="4"/>
      <c r="DLY359" s="4"/>
      <c r="DLZ359" s="4"/>
      <c r="DMA359" s="4"/>
      <c r="DMB359" s="4"/>
      <c r="DMC359" s="4"/>
      <c r="DMD359" s="4"/>
      <c r="DME359" s="4"/>
      <c r="DMF359" s="4"/>
      <c r="DMG359" s="4"/>
      <c r="DMH359" s="4"/>
      <c r="DMI359" s="4"/>
      <c r="DMJ359" s="4"/>
      <c r="DMK359" s="4"/>
      <c r="DML359" s="4"/>
      <c r="DMM359" s="4"/>
      <c r="DMN359" s="4"/>
      <c r="DMO359" s="4"/>
      <c r="DMP359" s="4"/>
      <c r="DMQ359" s="4"/>
      <c r="DMR359" s="4"/>
      <c r="DMS359" s="4"/>
      <c r="DMT359" s="4"/>
      <c r="DMU359" s="4"/>
      <c r="DMV359" s="4"/>
      <c r="DMW359" s="4"/>
      <c r="DMX359" s="4"/>
      <c r="DMY359" s="4"/>
      <c r="DMZ359" s="4"/>
      <c r="DNA359" s="4"/>
      <c r="DNB359" s="4"/>
      <c r="DNC359" s="4"/>
      <c r="DND359" s="4"/>
      <c r="DNE359" s="4"/>
      <c r="DNF359" s="4"/>
      <c r="DNG359" s="4"/>
      <c r="DNH359" s="4"/>
      <c r="DNI359" s="4"/>
      <c r="DNJ359" s="4"/>
      <c r="DNK359" s="4"/>
      <c r="DNL359" s="4"/>
      <c r="DNM359" s="4"/>
      <c r="DNN359" s="4"/>
      <c r="DNO359" s="4"/>
      <c r="DNP359" s="4"/>
      <c r="DNQ359" s="4"/>
      <c r="DNR359" s="4"/>
      <c r="DNS359" s="4"/>
      <c r="DNT359" s="4"/>
      <c r="DNU359" s="4"/>
      <c r="DNV359" s="4"/>
      <c r="DNW359" s="4"/>
      <c r="DNX359" s="4"/>
      <c r="DNY359" s="4"/>
      <c r="DNZ359" s="4"/>
      <c r="DOA359" s="4"/>
      <c r="DOB359" s="4"/>
      <c r="DOC359" s="4"/>
      <c r="DOD359" s="4"/>
      <c r="DOE359" s="4"/>
      <c r="DOF359" s="4"/>
      <c r="DOG359" s="4"/>
      <c r="DOH359" s="4"/>
      <c r="DOI359" s="4"/>
      <c r="DOJ359" s="4"/>
      <c r="DOK359" s="4"/>
      <c r="DOL359" s="4"/>
      <c r="DOM359" s="4"/>
      <c r="DON359" s="4"/>
      <c r="DOO359" s="4"/>
      <c r="DOP359" s="4"/>
      <c r="DOQ359" s="4"/>
      <c r="DOR359" s="4"/>
      <c r="DOS359" s="4"/>
      <c r="DOT359" s="4"/>
      <c r="DOU359" s="4"/>
      <c r="DOV359" s="4"/>
      <c r="DOW359" s="4"/>
      <c r="DOX359" s="4"/>
      <c r="DOY359" s="4"/>
      <c r="DOZ359" s="4"/>
      <c r="DPA359" s="4"/>
      <c r="DPB359" s="4"/>
      <c r="DPC359" s="4"/>
      <c r="DPD359" s="4"/>
      <c r="DPE359" s="4"/>
      <c r="DPF359" s="4"/>
      <c r="DPG359" s="4"/>
      <c r="DPH359" s="4"/>
      <c r="DPI359" s="4"/>
      <c r="DPJ359" s="4"/>
      <c r="DPK359" s="4"/>
      <c r="DPL359" s="4"/>
      <c r="DPM359" s="4"/>
      <c r="DPN359" s="4"/>
      <c r="DPO359" s="4"/>
      <c r="DPP359" s="4"/>
      <c r="DPQ359" s="4"/>
      <c r="DPR359" s="4"/>
      <c r="DPS359" s="4"/>
      <c r="DPT359" s="4"/>
      <c r="DPU359" s="4"/>
      <c r="DPV359" s="4"/>
      <c r="DPW359" s="4"/>
      <c r="DPX359" s="4"/>
      <c r="DPY359" s="4"/>
      <c r="DPZ359" s="4"/>
      <c r="DQA359" s="4"/>
      <c r="DQB359" s="4"/>
      <c r="DQC359" s="4"/>
      <c r="DQD359" s="4"/>
      <c r="DQE359" s="4"/>
      <c r="DQF359" s="4"/>
      <c r="DQG359" s="4"/>
      <c r="DQH359" s="4"/>
      <c r="DQI359" s="4"/>
      <c r="DQJ359" s="4"/>
      <c r="DQK359" s="4"/>
      <c r="DQL359" s="4"/>
      <c r="DQM359" s="4"/>
      <c r="DQN359" s="4"/>
      <c r="DQO359" s="4"/>
      <c r="DQP359" s="4"/>
      <c r="DQQ359" s="4"/>
      <c r="DQR359" s="4"/>
      <c r="DQS359" s="4"/>
      <c r="DQT359" s="4"/>
      <c r="DQU359" s="4"/>
      <c r="DQV359" s="4"/>
      <c r="DQW359" s="4"/>
      <c r="DQX359" s="4"/>
      <c r="DQY359" s="4"/>
      <c r="DQZ359" s="4"/>
      <c r="DRA359" s="4"/>
      <c r="DRB359" s="4"/>
      <c r="DRC359" s="4"/>
      <c r="DRD359" s="4"/>
      <c r="DRE359" s="4"/>
      <c r="DRF359" s="4"/>
      <c r="DRG359" s="4"/>
      <c r="DRH359" s="4"/>
      <c r="DRI359" s="4"/>
      <c r="DRJ359" s="4"/>
      <c r="DRK359" s="4"/>
      <c r="DRL359" s="4"/>
      <c r="DRM359" s="4"/>
      <c r="DRN359" s="4"/>
      <c r="DRO359" s="4"/>
      <c r="DRP359" s="4"/>
      <c r="DRQ359" s="4"/>
      <c r="DRR359" s="4"/>
      <c r="DRS359" s="4"/>
      <c r="DRT359" s="4"/>
      <c r="DRU359" s="4"/>
      <c r="DRV359" s="4"/>
      <c r="DRW359" s="4"/>
      <c r="DRX359" s="4"/>
      <c r="DRY359" s="4"/>
      <c r="DRZ359" s="4"/>
      <c r="DSA359" s="4"/>
      <c r="DSB359" s="4"/>
      <c r="DSC359" s="4"/>
      <c r="DSD359" s="4"/>
      <c r="DSE359" s="4"/>
      <c r="DSF359" s="4"/>
      <c r="DSG359" s="4"/>
      <c r="DSH359" s="4"/>
      <c r="DSI359" s="4"/>
      <c r="DSJ359" s="4"/>
      <c r="DSK359" s="4"/>
      <c r="DSL359" s="4"/>
      <c r="DSM359" s="4"/>
      <c r="DSN359" s="4"/>
      <c r="DSO359" s="4"/>
      <c r="DSP359" s="4"/>
      <c r="DSQ359" s="4"/>
      <c r="DSR359" s="4"/>
      <c r="DSS359" s="4"/>
      <c r="DST359" s="4"/>
      <c r="DSU359" s="4"/>
      <c r="DSV359" s="4"/>
      <c r="DSW359" s="4"/>
      <c r="DSX359" s="4"/>
      <c r="DSY359" s="4"/>
      <c r="DSZ359" s="4"/>
      <c r="DTA359" s="4"/>
      <c r="DTB359" s="4"/>
      <c r="DTC359" s="4"/>
      <c r="DTD359" s="4"/>
      <c r="DTE359" s="4"/>
      <c r="DTF359" s="4"/>
      <c r="DTG359" s="4"/>
      <c r="DTH359" s="4"/>
      <c r="DTI359" s="4"/>
      <c r="DTJ359" s="4"/>
      <c r="DTK359" s="4"/>
      <c r="DTL359" s="4"/>
      <c r="DTM359" s="4"/>
      <c r="DTN359" s="4"/>
      <c r="DTO359" s="4"/>
      <c r="DTP359" s="4"/>
      <c r="DTQ359" s="4"/>
      <c r="DTR359" s="4"/>
      <c r="DTS359" s="4"/>
      <c r="DTT359" s="4"/>
      <c r="DTU359" s="4"/>
      <c r="DTV359" s="4"/>
      <c r="DTW359" s="4"/>
      <c r="DTX359" s="4"/>
      <c r="DTY359" s="4"/>
      <c r="DTZ359" s="4"/>
      <c r="DUA359" s="4"/>
      <c r="DUB359" s="4"/>
      <c r="DUC359" s="4"/>
      <c r="DUD359" s="4"/>
      <c r="DUE359" s="4"/>
      <c r="DUF359" s="4"/>
      <c r="DUG359" s="4"/>
      <c r="DUH359" s="4"/>
      <c r="DUI359" s="4"/>
      <c r="DUJ359" s="4"/>
      <c r="DUK359" s="4"/>
      <c r="DUL359" s="4"/>
      <c r="DUM359" s="4"/>
      <c r="DUN359" s="4"/>
      <c r="DUO359" s="4"/>
      <c r="DUP359" s="4"/>
      <c r="DUQ359" s="4"/>
      <c r="DUR359" s="4"/>
      <c r="DUS359" s="4"/>
      <c r="DUT359" s="4"/>
      <c r="DUU359" s="4"/>
      <c r="DUV359" s="4"/>
      <c r="DUW359" s="4"/>
      <c r="DUX359" s="4"/>
      <c r="DUY359" s="4"/>
      <c r="DUZ359" s="4"/>
      <c r="DVA359" s="4"/>
      <c r="DVB359" s="4"/>
      <c r="DVC359" s="4"/>
      <c r="DVD359" s="4"/>
      <c r="DVE359" s="4"/>
      <c r="DVF359" s="4"/>
      <c r="DVG359" s="4"/>
      <c r="DVH359" s="4"/>
      <c r="DVI359" s="4"/>
      <c r="DVJ359" s="4"/>
      <c r="DVK359" s="4"/>
      <c r="DVL359" s="4"/>
      <c r="DVM359" s="4"/>
      <c r="DVN359" s="4"/>
      <c r="DVO359" s="4"/>
      <c r="DVP359" s="4"/>
      <c r="DVQ359" s="4"/>
      <c r="DVR359" s="4"/>
      <c r="DVS359" s="4"/>
      <c r="DVT359" s="4"/>
      <c r="DVU359" s="4"/>
      <c r="DVV359" s="4"/>
      <c r="DVW359" s="4"/>
      <c r="DVX359" s="4"/>
      <c r="DVY359" s="4"/>
      <c r="DVZ359" s="4"/>
      <c r="DWA359" s="4"/>
      <c r="DWB359" s="4"/>
      <c r="DWC359" s="4"/>
      <c r="DWD359" s="4"/>
      <c r="DWE359" s="4"/>
      <c r="DWF359" s="4"/>
      <c r="DWG359" s="4"/>
      <c r="DWH359" s="4"/>
      <c r="DWI359" s="4"/>
      <c r="DWJ359" s="4"/>
      <c r="DWK359" s="4"/>
      <c r="DWL359" s="4"/>
      <c r="DWM359" s="4"/>
      <c r="DWN359" s="4"/>
      <c r="DWO359" s="4"/>
      <c r="DWP359" s="4"/>
      <c r="DWQ359" s="4"/>
      <c r="DWR359" s="4"/>
      <c r="DWS359" s="4"/>
      <c r="DWT359" s="4"/>
      <c r="DWU359" s="4"/>
      <c r="DWV359" s="4"/>
      <c r="DWW359" s="4"/>
      <c r="DWX359" s="4"/>
      <c r="DWY359" s="4"/>
      <c r="DWZ359" s="4"/>
      <c r="DXA359" s="4"/>
      <c r="DXB359" s="4"/>
      <c r="DXC359" s="4"/>
      <c r="DXD359" s="4"/>
      <c r="DXE359" s="4"/>
      <c r="DXF359" s="4"/>
      <c r="DXG359" s="4"/>
      <c r="DXH359" s="4"/>
      <c r="DXI359" s="4"/>
      <c r="DXJ359" s="4"/>
      <c r="DXK359" s="4"/>
      <c r="DXL359" s="4"/>
      <c r="DXM359" s="4"/>
      <c r="DXN359" s="4"/>
      <c r="DXO359" s="4"/>
      <c r="DXP359" s="4"/>
      <c r="DXQ359" s="4"/>
      <c r="DXR359" s="4"/>
      <c r="DXS359" s="4"/>
      <c r="DXT359" s="4"/>
      <c r="DXU359" s="4"/>
      <c r="DXV359" s="4"/>
      <c r="DXW359" s="4"/>
      <c r="DXX359" s="4"/>
      <c r="DXY359" s="4"/>
      <c r="DXZ359" s="4"/>
      <c r="DYA359" s="4"/>
      <c r="DYB359" s="4"/>
      <c r="DYC359" s="4"/>
      <c r="DYD359" s="4"/>
      <c r="DYE359" s="4"/>
      <c r="DYF359" s="4"/>
      <c r="DYG359" s="4"/>
      <c r="DYH359" s="4"/>
      <c r="DYI359" s="4"/>
      <c r="DYJ359" s="4"/>
      <c r="DYK359" s="4"/>
      <c r="DYL359" s="4"/>
      <c r="DYM359" s="4"/>
      <c r="DYN359" s="4"/>
      <c r="DYO359" s="4"/>
      <c r="DYP359" s="4"/>
      <c r="DYQ359" s="4"/>
      <c r="DYR359" s="4"/>
      <c r="DYS359" s="4"/>
      <c r="DYT359" s="4"/>
      <c r="DYU359" s="4"/>
      <c r="DYV359" s="4"/>
      <c r="DYW359" s="4"/>
      <c r="DYX359" s="4"/>
      <c r="DYY359" s="4"/>
      <c r="DYZ359" s="4"/>
      <c r="DZA359" s="4"/>
      <c r="DZB359" s="4"/>
      <c r="DZC359" s="4"/>
      <c r="DZD359" s="4"/>
      <c r="DZE359" s="4"/>
      <c r="DZF359" s="4"/>
      <c r="DZG359" s="4"/>
      <c r="DZH359" s="4"/>
      <c r="DZI359" s="4"/>
      <c r="DZJ359" s="4"/>
      <c r="DZK359" s="4"/>
      <c r="DZL359" s="4"/>
      <c r="DZM359" s="4"/>
      <c r="DZN359" s="4"/>
      <c r="DZO359" s="4"/>
      <c r="DZP359" s="4"/>
      <c r="DZQ359" s="4"/>
      <c r="DZR359" s="4"/>
      <c r="DZS359" s="4"/>
      <c r="DZT359" s="4"/>
      <c r="DZU359" s="4"/>
      <c r="DZV359" s="4"/>
      <c r="DZW359" s="4"/>
      <c r="DZX359" s="4"/>
      <c r="DZY359" s="4"/>
      <c r="DZZ359" s="4"/>
      <c r="EAA359" s="4"/>
      <c r="EAB359" s="4"/>
      <c r="EAC359" s="4"/>
      <c r="EAD359" s="4"/>
      <c r="EAE359" s="4"/>
      <c r="EAF359" s="4"/>
      <c r="EAG359" s="4"/>
      <c r="EAH359" s="4"/>
      <c r="EAI359" s="4"/>
      <c r="EAJ359" s="4"/>
      <c r="EAK359" s="4"/>
      <c r="EAL359" s="4"/>
      <c r="EAM359" s="4"/>
      <c r="EAN359" s="4"/>
      <c r="EAO359" s="4"/>
      <c r="EAP359" s="4"/>
      <c r="EAQ359" s="4"/>
      <c r="EAR359" s="4"/>
      <c r="EAS359" s="4"/>
      <c r="EAT359" s="4"/>
      <c r="EAU359" s="4"/>
      <c r="EAV359" s="4"/>
      <c r="EAW359" s="4"/>
      <c r="EAX359" s="4"/>
      <c r="EAY359" s="4"/>
      <c r="EAZ359" s="4"/>
      <c r="EBA359" s="4"/>
      <c r="EBB359" s="4"/>
      <c r="EBC359" s="4"/>
      <c r="EBD359" s="4"/>
      <c r="EBE359" s="4"/>
      <c r="EBF359" s="4"/>
      <c r="EBG359" s="4"/>
      <c r="EBH359" s="4"/>
      <c r="EBI359" s="4"/>
      <c r="EBJ359" s="4"/>
      <c r="EBK359" s="4"/>
      <c r="EBL359" s="4"/>
      <c r="EBM359" s="4"/>
      <c r="EBN359" s="4"/>
      <c r="EBO359" s="4"/>
      <c r="EBP359" s="4"/>
      <c r="EBQ359" s="4"/>
      <c r="EBR359" s="4"/>
      <c r="EBS359" s="4"/>
      <c r="EBT359" s="4"/>
      <c r="EBU359" s="4"/>
      <c r="EBV359" s="4"/>
      <c r="EBW359" s="4"/>
      <c r="EBX359" s="4"/>
      <c r="EBY359" s="4"/>
      <c r="EBZ359" s="4"/>
      <c r="ECA359" s="4"/>
      <c r="ECB359" s="4"/>
      <c r="ECC359" s="4"/>
      <c r="ECD359" s="4"/>
      <c r="ECE359" s="4"/>
      <c r="ECF359" s="4"/>
      <c r="ECG359" s="4"/>
      <c r="ECH359" s="4"/>
      <c r="ECI359" s="4"/>
      <c r="ECJ359" s="4"/>
      <c r="ECK359" s="4"/>
      <c r="ECL359" s="4"/>
      <c r="ECM359" s="4"/>
      <c r="ECN359" s="4"/>
      <c r="ECO359" s="4"/>
      <c r="ECP359" s="4"/>
      <c r="ECQ359" s="4"/>
      <c r="ECR359" s="4"/>
      <c r="ECS359" s="4"/>
      <c r="ECT359" s="4"/>
      <c r="ECU359" s="4"/>
      <c r="ECV359" s="4"/>
      <c r="ECW359" s="4"/>
      <c r="ECX359" s="4"/>
      <c r="ECY359" s="4"/>
      <c r="ECZ359" s="4"/>
      <c r="EDA359" s="4"/>
      <c r="EDB359" s="4"/>
      <c r="EDC359" s="4"/>
      <c r="EDD359" s="4"/>
      <c r="EDE359" s="4"/>
      <c r="EDF359" s="4"/>
      <c r="EDG359" s="4"/>
      <c r="EDH359" s="4"/>
      <c r="EDI359" s="4"/>
      <c r="EDJ359" s="4"/>
      <c r="EDK359" s="4"/>
      <c r="EDL359" s="4"/>
      <c r="EDM359" s="4"/>
      <c r="EDN359" s="4"/>
      <c r="EDO359" s="4"/>
      <c r="EDP359" s="4"/>
      <c r="EDQ359" s="4"/>
      <c r="EDR359" s="4"/>
      <c r="EDS359" s="4"/>
      <c r="EDT359" s="4"/>
      <c r="EDU359" s="4"/>
      <c r="EDV359" s="4"/>
      <c r="EDW359" s="4"/>
      <c r="EDX359" s="4"/>
      <c r="EDY359" s="4"/>
      <c r="EDZ359" s="4"/>
      <c r="EEA359" s="4"/>
      <c r="EEB359" s="4"/>
      <c r="EEC359" s="4"/>
      <c r="EED359" s="4"/>
      <c r="EEE359" s="4"/>
      <c r="EEF359" s="4"/>
      <c r="EEG359" s="4"/>
      <c r="EEH359" s="4"/>
      <c r="EEI359" s="4"/>
      <c r="EEJ359" s="4"/>
      <c r="EEK359" s="4"/>
      <c r="EEL359" s="4"/>
      <c r="EEM359" s="4"/>
      <c r="EEN359" s="4"/>
      <c r="EEO359" s="4"/>
      <c r="EEP359" s="4"/>
      <c r="EEQ359" s="4"/>
      <c r="EER359" s="4"/>
      <c r="EES359" s="4"/>
      <c r="EET359" s="4"/>
      <c r="EEU359" s="4"/>
      <c r="EEV359" s="4"/>
      <c r="EEW359" s="4"/>
      <c r="EEX359" s="4"/>
      <c r="EEY359" s="4"/>
      <c r="EEZ359" s="4"/>
      <c r="EFA359" s="4"/>
      <c r="EFB359" s="4"/>
      <c r="EFC359" s="4"/>
      <c r="EFD359" s="4"/>
      <c r="EFE359" s="4"/>
      <c r="EFF359" s="4"/>
      <c r="EFG359" s="4"/>
      <c r="EFH359" s="4"/>
      <c r="EFI359" s="4"/>
      <c r="EFJ359" s="4"/>
      <c r="EFK359" s="4"/>
      <c r="EFL359" s="4"/>
      <c r="EFM359" s="4"/>
      <c r="EFN359" s="4"/>
      <c r="EFO359" s="4"/>
      <c r="EFP359" s="4"/>
      <c r="EFQ359" s="4"/>
      <c r="EFR359" s="4"/>
      <c r="EFS359" s="4"/>
      <c r="EFT359" s="4"/>
      <c r="EFU359" s="4"/>
      <c r="EFV359" s="4"/>
      <c r="EFW359" s="4"/>
      <c r="EFX359" s="4"/>
      <c r="EFY359" s="4"/>
      <c r="EFZ359" s="4"/>
      <c r="EGA359" s="4"/>
      <c r="EGB359" s="4"/>
      <c r="EGC359" s="4"/>
      <c r="EGD359" s="4"/>
      <c r="EGE359" s="4"/>
      <c r="EGF359" s="4"/>
      <c r="EGG359" s="4"/>
      <c r="EGH359" s="4"/>
      <c r="EGI359" s="4"/>
      <c r="EGJ359" s="4"/>
      <c r="EGK359" s="4"/>
      <c r="EGL359" s="4"/>
      <c r="EGM359" s="4"/>
      <c r="EGN359" s="4"/>
      <c r="EGO359" s="4"/>
      <c r="EGP359" s="4"/>
      <c r="EGQ359" s="4"/>
      <c r="EGR359" s="4"/>
      <c r="EGS359" s="4"/>
      <c r="EGT359" s="4"/>
      <c r="EGU359" s="4"/>
      <c r="EGV359" s="4"/>
      <c r="EGW359" s="4"/>
      <c r="EGX359" s="4"/>
      <c r="EGY359" s="4"/>
      <c r="EGZ359" s="4"/>
      <c r="EHA359" s="4"/>
      <c r="EHB359" s="4"/>
      <c r="EHC359" s="4"/>
      <c r="EHD359" s="4"/>
      <c r="EHE359" s="4"/>
      <c r="EHF359" s="4"/>
      <c r="EHG359" s="4"/>
      <c r="EHH359" s="4"/>
      <c r="EHI359" s="4"/>
      <c r="EHJ359" s="4"/>
      <c r="EHK359" s="4"/>
      <c r="EHL359" s="4"/>
      <c r="EHM359" s="4"/>
      <c r="EHN359" s="4"/>
      <c r="EHO359" s="4"/>
      <c r="EHP359" s="4"/>
      <c r="EHQ359" s="4"/>
      <c r="EHR359" s="4"/>
      <c r="EHS359" s="4"/>
      <c r="EHT359" s="4"/>
      <c r="EHU359" s="4"/>
      <c r="EHV359" s="4"/>
      <c r="EHW359" s="4"/>
      <c r="EHX359" s="4"/>
      <c r="EHY359" s="4"/>
      <c r="EHZ359" s="4"/>
      <c r="EIA359" s="4"/>
      <c r="EIB359" s="4"/>
      <c r="EIC359" s="4"/>
      <c r="EID359" s="4"/>
      <c r="EIE359" s="4"/>
      <c r="EIF359" s="4"/>
      <c r="EIG359" s="4"/>
      <c r="EIH359" s="4"/>
      <c r="EII359" s="4"/>
      <c r="EIJ359" s="4"/>
      <c r="EIK359" s="4"/>
      <c r="EIL359" s="4"/>
      <c r="EIM359" s="4"/>
      <c r="EIN359" s="4"/>
      <c r="EIO359" s="4"/>
      <c r="EIP359" s="4"/>
      <c r="EIQ359" s="4"/>
      <c r="EIR359" s="4"/>
      <c r="EIS359" s="4"/>
      <c r="EIT359" s="4"/>
      <c r="EIU359" s="4"/>
      <c r="EIV359" s="4"/>
      <c r="EIW359" s="4"/>
      <c r="EIX359" s="4"/>
      <c r="EIY359" s="4"/>
      <c r="EIZ359" s="4"/>
      <c r="EJA359" s="4"/>
      <c r="EJB359" s="4"/>
      <c r="EJC359" s="4"/>
      <c r="EJD359" s="4"/>
      <c r="EJE359" s="4"/>
      <c r="EJF359" s="4"/>
      <c r="EJG359" s="4"/>
      <c r="EJH359" s="4"/>
      <c r="EJI359" s="4"/>
      <c r="EJJ359" s="4"/>
      <c r="EJK359" s="4"/>
      <c r="EJL359" s="4"/>
      <c r="EJM359" s="4"/>
      <c r="EJN359" s="4"/>
      <c r="EJO359" s="4"/>
      <c r="EJP359" s="4"/>
      <c r="EJQ359" s="4"/>
      <c r="EJR359" s="4"/>
      <c r="EJS359" s="4"/>
      <c r="EJT359" s="4"/>
      <c r="EJU359" s="4"/>
      <c r="EJV359" s="4"/>
      <c r="EJW359" s="4"/>
      <c r="EJX359" s="4"/>
      <c r="EJY359" s="4"/>
      <c r="EJZ359" s="4"/>
      <c r="EKA359" s="4"/>
      <c r="EKB359" s="4"/>
      <c r="EKC359" s="4"/>
      <c r="EKD359" s="4"/>
      <c r="EKE359" s="4"/>
      <c r="EKF359" s="4"/>
      <c r="EKG359" s="4"/>
      <c r="EKH359" s="4"/>
      <c r="EKI359" s="4"/>
      <c r="EKJ359" s="4"/>
      <c r="EKK359" s="4"/>
      <c r="EKL359" s="4"/>
      <c r="EKM359" s="4"/>
      <c r="EKN359" s="4"/>
      <c r="EKO359" s="4"/>
      <c r="EKP359" s="4"/>
      <c r="EKQ359" s="4"/>
      <c r="EKR359" s="4"/>
      <c r="EKS359" s="4"/>
      <c r="EKT359" s="4"/>
      <c r="EKU359" s="4"/>
      <c r="EKV359" s="4"/>
      <c r="EKW359" s="4"/>
      <c r="EKX359" s="4"/>
      <c r="EKY359" s="4"/>
      <c r="EKZ359" s="4"/>
      <c r="ELA359" s="4"/>
      <c r="ELB359" s="4"/>
      <c r="ELC359" s="4"/>
      <c r="ELD359" s="4"/>
      <c r="ELE359" s="4"/>
      <c r="ELF359" s="4"/>
      <c r="ELG359" s="4"/>
      <c r="ELH359" s="4"/>
      <c r="ELI359" s="4"/>
      <c r="ELJ359" s="4"/>
      <c r="ELK359" s="4"/>
      <c r="ELL359" s="4"/>
      <c r="ELM359" s="4"/>
      <c r="ELN359" s="4"/>
      <c r="ELO359" s="4"/>
      <c r="ELP359" s="4"/>
      <c r="ELQ359" s="4"/>
      <c r="ELR359" s="4"/>
      <c r="ELS359" s="4"/>
      <c r="ELT359" s="4"/>
      <c r="ELU359" s="4"/>
      <c r="ELV359" s="4"/>
      <c r="ELW359" s="4"/>
      <c r="ELX359" s="4"/>
      <c r="ELY359" s="4"/>
      <c r="ELZ359" s="4"/>
      <c r="EMA359" s="4"/>
      <c r="EMB359" s="4"/>
      <c r="EMC359" s="4"/>
      <c r="EMD359" s="4"/>
      <c r="EME359" s="4"/>
      <c r="EMF359" s="4"/>
      <c r="EMG359" s="4"/>
      <c r="EMH359" s="4"/>
      <c r="EMI359" s="4"/>
      <c r="EMJ359" s="4"/>
      <c r="EMK359" s="4"/>
      <c r="EML359" s="4"/>
      <c r="EMM359" s="4"/>
      <c r="EMN359" s="4"/>
      <c r="EMO359" s="4"/>
      <c r="EMP359" s="4"/>
      <c r="EMQ359" s="4"/>
      <c r="EMR359" s="4"/>
      <c r="EMS359" s="4"/>
      <c r="EMT359" s="4"/>
      <c r="EMU359" s="4"/>
      <c r="EMV359" s="4"/>
      <c r="EMW359" s="4"/>
      <c r="EMX359" s="4"/>
      <c r="EMY359" s="4"/>
      <c r="EMZ359" s="4"/>
      <c r="ENA359" s="4"/>
      <c r="ENB359" s="4"/>
      <c r="ENC359" s="4"/>
      <c r="END359" s="4"/>
      <c r="ENE359" s="4"/>
      <c r="ENF359" s="4"/>
      <c r="ENG359" s="4"/>
      <c r="ENH359" s="4"/>
      <c r="ENI359" s="4"/>
      <c r="ENJ359" s="4"/>
      <c r="ENK359" s="4"/>
      <c r="ENL359" s="4"/>
      <c r="ENM359" s="4"/>
      <c r="ENN359" s="4"/>
      <c r="ENO359" s="4"/>
      <c r="ENP359" s="4"/>
      <c r="ENQ359" s="4"/>
      <c r="ENR359" s="4"/>
      <c r="ENS359" s="4"/>
      <c r="ENT359" s="4"/>
      <c r="ENU359" s="4"/>
      <c r="ENV359" s="4"/>
      <c r="ENW359" s="4"/>
      <c r="ENX359" s="4"/>
      <c r="ENY359" s="4"/>
      <c r="ENZ359" s="4"/>
      <c r="EOA359" s="4"/>
      <c r="EOB359" s="4"/>
      <c r="EOC359" s="4"/>
      <c r="EOD359" s="4"/>
      <c r="EOE359" s="4"/>
      <c r="EOF359" s="4"/>
      <c r="EOG359" s="4"/>
      <c r="EOH359" s="4"/>
      <c r="EOI359" s="4"/>
      <c r="EOJ359" s="4"/>
      <c r="EOK359" s="4"/>
      <c r="EOL359" s="4"/>
      <c r="EOM359" s="4"/>
      <c r="EON359" s="4"/>
      <c r="EOO359" s="4"/>
      <c r="EOP359" s="4"/>
      <c r="EOQ359" s="4"/>
      <c r="EOR359" s="4"/>
      <c r="EOS359" s="4"/>
      <c r="EOT359" s="4"/>
      <c r="EOU359" s="4"/>
      <c r="EOV359" s="4"/>
      <c r="EOW359" s="4"/>
      <c r="EOX359" s="4"/>
      <c r="EOY359" s="4"/>
      <c r="EOZ359" s="4"/>
      <c r="EPA359" s="4"/>
      <c r="EPB359" s="4"/>
      <c r="EPC359" s="4"/>
      <c r="EPD359" s="4"/>
      <c r="EPE359" s="4"/>
      <c r="EPF359" s="4"/>
      <c r="EPG359" s="4"/>
      <c r="EPH359" s="4"/>
      <c r="EPI359" s="4"/>
      <c r="EPJ359" s="4"/>
      <c r="EPK359" s="4"/>
      <c r="EPL359" s="4"/>
      <c r="EPM359" s="4"/>
      <c r="EPN359" s="4"/>
      <c r="EPO359" s="4"/>
      <c r="EPP359" s="4"/>
      <c r="EPQ359" s="4"/>
      <c r="EPR359" s="4"/>
      <c r="EPS359" s="4"/>
      <c r="EPT359" s="4"/>
      <c r="EPU359" s="4"/>
      <c r="EPV359" s="4"/>
      <c r="EPW359" s="4"/>
      <c r="EPX359" s="4"/>
      <c r="EPY359" s="4"/>
      <c r="EPZ359" s="4"/>
      <c r="EQA359" s="4"/>
      <c r="EQB359" s="4"/>
      <c r="EQC359" s="4"/>
      <c r="EQD359" s="4"/>
      <c r="EQE359" s="4"/>
      <c r="EQF359" s="4"/>
      <c r="EQG359" s="4"/>
      <c r="EQH359" s="4"/>
      <c r="EQI359" s="4"/>
      <c r="EQJ359" s="4"/>
      <c r="EQK359" s="4"/>
      <c r="EQL359" s="4"/>
      <c r="EQM359" s="4"/>
      <c r="EQN359" s="4"/>
      <c r="EQO359" s="4"/>
      <c r="EQP359" s="4"/>
      <c r="EQQ359" s="4"/>
      <c r="EQR359" s="4"/>
      <c r="EQS359" s="4"/>
      <c r="EQT359" s="4"/>
      <c r="EQU359" s="4"/>
      <c r="EQV359" s="4"/>
      <c r="EQW359" s="4"/>
      <c r="EQX359" s="4"/>
      <c r="EQY359" s="4"/>
      <c r="EQZ359" s="4"/>
      <c r="ERA359" s="4"/>
      <c r="ERB359" s="4"/>
      <c r="ERC359" s="4"/>
      <c r="ERD359" s="4"/>
      <c r="ERE359" s="4"/>
      <c r="ERF359" s="4"/>
      <c r="ERG359" s="4"/>
      <c r="ERH359" s="4"/>
      <c r="ERI359" s="4"/>
      <c r="ERJ359" s="4"/>
      <c r="ERK359" s="4"/>
      <c r="ERL359" s="4"/>
      <c r="ERM359" s="4"/>
      <c r="ERN359" s="4"/>
      <c r="ERO359" s="4"/>
      <c r="ERP359" s="4"/>
      <c r="ERQ359" s="4"/>
      <c r="ERR359" s="4"/>
      <c r="ERS359" s="4"/>
      <c r="ERT359" s="4"/>
      <c r="ERU359" s="4"/>
      <c r="ERV359" s="4"/>
      <c r="ERW359" s="4"/>
      <c r="ERX359" s="4"/>
      <c r="ERY359" s="4"/>
      <c r="ERZ359" s="4"/>
      <c r="ESA359" s="4"/>
      <c r="ESB359" s="4"/>
      <c r="ESC359" s="4"/>
      <c r="ESD359" s="4"/>
      <c r="ESE359" s="4"/>
      <c r="ESF359" s="4"/>
      <c r="ESG359" s="4"/>
      <c r="ESH359" s="4"/>
      <c r="ESI359" s="4"/>
      <c r="ESJ359" s="4"/>
      <c r="ESK359" s="4"/>
      <c r="ESL359" s="4"/>
      <c r="ESM359" s="4"/>
      <c r="ESN359" s="4"/>
      <c r="ESO359" s="4"/>
      <c r="ESP359" s="4"/>
      <c r="ESQ359" s="4"/>
      <c r="ESR359" s="4"/>
      <c r="ESS359" s="4"/>
      <c r="EST359" s="4"/>
      <c r="ESU359" s="4"/>
      <c r="ESV359" s="4"/>
      <c r="ESW359" s="4"/>
      <c r="ESX359" s="4"/>
      <c r="ESY359" s="4"/>
      <c r="ESZ359" s="4"/>
      <c r="ETA359" s="4"/>
      <c r="ETB359" s="4"/>
      <c r="ETC359" s="4"/>
      <c r="ETD359" s="4"/>
      <c r="ETE359" s="4"/>
      <c r="ETF359" s="4"/>
      <c r="ETG359" s="4"/>
      <c r="ETH359" s="4"/>
      <c r="ETI359" s="4"/>
      <c r="ETJ359" s="4"/>
      <c r="ETK359" s="4"/>
      <c r="ETL359" s="4"/>
      <c r="ETM359" s="4"/>
      <c r="ETN359" s="4"/>
      <c r="ETO359" s="4"/>
      <c r="ETP359" s="4"/>
      <c r="ETQ359" s="4"/>
      <c r="ETR359" s="4"/>
      <c r="ETS359" s="4"/>
      <c r="ETT359" s="4"/>
      <c r="ETU359" s="4"/>
      <c r="ETV359" s="4"/>
      <c r="ETW359" s="4"/>
      <c r="ETX359" s="4"/>
      <c r="ETY359" s="4"/>
      <c r="ETZ359" s="4"/>
      <c r="EUA359" s="4"/>
      <c r="EUB359" s="4"/>
      <c r="EUC359" s="4"/>
      <c r="EUD359" s="4"/>
      <c r="EUE359" s="4"/>
      <c r="EUF359" s="4"/>
      <c r="EUG359" s="4"/>
      <c r="EUH359" s="4"/>
      <c r="EUI359" s="4"/>
      <c r="EUJ359" s="4"/>
      <c r="EUK359" s="4"/>
      <c r="EUL359" s="4"/>
      <c r="EUM359" s="4"/>
      <c r="EUN359" s="4"/>
      <c r="EUO359" s="4"/>
      <c r="EUP359" s="4"/>
      <c r="EUQ359" s="4"/>
      <c r="EUR359" s="4"/>
      <c r="EUS359" s="4"/>
      <c r="EUT359" s="4"/>
      <c r="EUU359" s="4"/>
      <c r="EUV359" s="4"/>
      <c r="EUW359" s="4"/>
      <c r="EUX359" s="4"/>
      <c r="EUY359" s="4"/>
      <c r="EUZ359" s="4"/>
      <c r="EVA359" s="4"/>
      <c r="EVB359" s="4"/>
      <c r="EVC359" s="4"/>
      <c r="EVD359" s="4"/>
      <c r="EVE359" s="4"/>
      <c r="EVF359" s="4"/>
      <c r="EVG359" s="4"/>
      <c r="EVH359" s="4"/>
      <c r="EVI359" s="4"/>
      <c r="EVJ359" s="4"/>
      <c r="EVK359" s="4"/>
      <c r="EVL359" s="4"/>
      <c r="EVM359" s="4"/>
      <c r="EVN359" s="4"/>
      <c r="EVO359" s="4"/>
      <c r="EVP359" s="4"/>
      <c r="EVQ359" s="4"/>
      <c r="EVR359" s="4"/>
      <c r="EVS359" s="4"/>
      <c r="EVT359" s="4"/>
      <c r="EVU359" s="4"/>
      <c r="EVV359" s="4"/>
      <c r="EVW359" s="4"/>
      <c r="EVX359" s="4"/>
      <c r="EVY359" s="4"/>
      <c r="EVZ359" s="4"/>
      <c r="EWA359" s="4"/>
      <c r="EWB359" s="4"/>
      <c r="EWC359" s="4"/>
      <c r="EWD359" s="4"/>
      <c r="EWE359" s="4"/>
      <c r="EWF359" s="4"/>
      <c r="EWG359" s="4"/>
      <c r="EWH359" s="4"/>
      <c r="EWI359" s="4"/>
      <c r="EWJ359" s="4"/>
      <c r="EWK359" s="4"/>
      <c r="EWL359" s="4"/>
      <c r="EWM359" s="4"/>
      <c r="EWN359" s="4"/>
      <c r="EWO359" s="4"/>
      <c r="EWP359" s="4"/>
      <c r="EWQ359" s="4"/>
      <c r="EWR359" s="4"/>
      <c r="EWS359" s="4"/>
      <c r="EWT359" s="4"/>
      <c r="EWU359" s="4"/>
      <c r="EWV359" s="4"/>
      <c r="EWW359" s="4"/>
      <c r="EWX359" s="4"/>
      <c r="EWY359" s="4"/>
      <c r="EWZ359" s="4"/>
      <c r="EXA359" s="4"/>
      <c r="EXB359" s="4"/>
      <c r="EXC359" s="4"/>
      <c r="EXD359" s="4"/>
      <c r="EXE359" s="4"/>
      <c r="EXF359" s="4"/>
      <c r="EXG359" s="4"/>
      <c r="EXH359" s="4"/>
      <c r="EXI359" s="4"/>
      <c r="EXJ359" s="4"/>
      <c r="EXK359" s="4"/>
      <c r="EXL359" s="4"/>
      <c r="EXM359" s="4"/>
      <c r="EXN359" s="4"/>
      <c r="EXO359" s="4"/>
      <c r="EXP359" s="4"/>
      <c r="EXQ359" s="4"/>
      <c r="EXR359" s="4"/>
      <c r="EXS359" s="4"/>
      <c r="EXT359" s="4"/>
      <c r="EXU359" s="4"/>
      <c r="EXV359" s="4"/>
      <c r="EXW359" s="4"/>
      <c r="EXX359" s="4"/>
      <c r="EXY359" s="4"/>
      <c r="EXZ359" s="4"/>
      <c r="EYA359" s="4"/>
      <c r="EYB359" s="4"/>
      <c r="EYC359" s="4"/>
      <c r="EYD359" s="4"/>
      <c r="EYE359" s="4"/>
      <c r="EYF359" s="4"/>
      <c r="EYG359" s="4"/>
      <c r="EYH359" s="4"/>
      <c r="EYI359" s="4"/>
      <c r="EYJ359" s="4"/>
      <c r="EYK359" s="4"/>
      <c r="EYL359" s="4"/>
      <c r="EYM359" s="4"/>
      <c r="EYN359" s="4"/>
      <c r="EYO359" s="4"/>
      <c r="EYP359" s="4"/>
      <c r="EYQ359" s="4"/>
      <c r="EYR359" s="4"/>
      <c r="EYS359" s="4"/>
      <c r="EYT359" s="4"/>
      <c r="EYU359" s="4"/>
      <c r="EYV359" s="4"/>
      <c r="EYW359" s="4"/>
      <c r="EYX359" s="4"/>
      <c r="EYY359" s="4"/>
      <c r="EYZ359" s="4"/>
      <c r="EZA359" s="4"/>
      <c r="EZB359" s="4"/>
      <c r="EZC359" s="4"/>
      <c r="EZD359" s="4"/>
      <c r="EZE359" s="4"/>
      <c r="EZF359" s="4"/>
      <c r="EZG359" s="4"/>
      <c r="EZH359" s="4"/>
      <c r="EZI359" s="4"/>
      <c r="EZJ359" s="4"/>
      <c r="EZK359" s="4"/>
      <c r="EZL359" s="4"/>
      <c r="EZM359" s="4"/>
      <c r="EZN359" s="4"/>
      <c r="EZO359" s="4"/>
      <c r="EZP359" s="4"/>
      <c r="EZQ359" s="4"/>
      <c r="EZR359" s="4"/>
      <c r="EZS359" s="4"/>
      <c r="EZT359" s="4"/>
      <c r="EZU359" s="4"/>
      <c r="EZV359" s="4"/>
      <c r="EZW359" s="4"/>
      <c r="EZX359" s="4"/>
      <c r="EZY359" s="4"/>
      <c r="EZZ359" s="4"/>
      <c r="FAA359" s="4"/>
      <c r="FAB359" s="4"/>
      <c r="FAC359" s="4"/>
      <c r="FAD359" s="4"/>
      <c r="FAE359" s="4"/>
      <c r="FAF359" s="4"/>
      <c r="FAG359" s="4"/>
      <c r="FAH359" s="4"/>
      <c r="FAI359" s="4"/>
      <c r="FAJ359" s="4"/>
      <c r="FAK359" s="4"/>
      <c r="FAL359" s="4"/>
      <c r="FAM359" s="4"/>
      <c r="FAN359" s="4"/>
      <c r="FAO359" s="4"/>
      <c r="FAP359" s="4"/>
      <c r="FAQ359" s="4"/>
      <c r="FAR359" s="4"/>
      <c r="FAS359" s="4"/>
      <c r="FAT359" s="4"/>
      <c r="FAU359" s="4"/>
      <c r="FAV359" s="4"/>
      <c r="FAW359" s="4"/>
      <c r="FAX359" s="4"/>
      <c r="FAY359" s="4"/>
      <c r="FAZ359" s="4"/>
      <c r="FBA359" s="4"/>
      <c r="FBB359" s="4"/>
      <c r="FBC359" s="4"/>
      <c r="FBD359" s="4"/>
      <c r="FBE359" s="4"/>
      <c r="FBF359" s="4"/>
      <c r="FBG359" s="4"/>
      <c r="FBH359" s="4"/>
      <c r="FBI359" s="4"/>
      <c r="FBJ359" s="4"/>
      <c r="FBK359" s="4"/>
      <c r="FBL359" s="4"/>
      <c r="FBM359" s="4"/>
      <c r="FBN359" s="4"/>
      <c r="FBO359" s="4"/>
      <c r="FBP359" s="4"/>
      <c r="FBQ359" s="4"/>
      <c r="FBR359" s="4"/>
      <c r="FBS359" s="4"/>
      <c r="FBT359" s="4"/>
      <c r="FBU359" s="4"/>
      <c r="FBV359" s="4"/>
      <c r="FBW359" s="4"/>
      <c r="FBX359" s="4"/>
      <c r="FBY359" s="4"/>
      <c r="FBZ359" s="4"/>
      <c r="FCA359" s="4"/>
      <c r="FCB359" s="4"/>
      <c r="FCC359" s="4"/>
      <c r="FCD359" s="4"/>
      <c r="FCE359" s="4"/>
      <c r="FCF359" s="4"/>
      <c r="FCG359" s="4"/>
      <c r="FCH359" s="4"/>
      <c r="FCI359" s="4"/>
      <c r="FCJ359" s="4"/>
      <c r="FCK359" s="4"/>
      <c r="FCL359" s="4"/>
      <c r="FCM359" s="4"/>
      <c r="FCN359" s="4"/>
      <c r="FCO359" s="4"/>
      <c r="FCP359" s="4"/>
      <c r="FCQ359" s="4"/>
      <c r="FCR359" s="4"/>
      <c r="FCS359" s="4"/>
      <c r="FCT359" s="4"/>
      <c r="FCU359" s="4"/>
      <c r="FCV359" s="4"/>
      <c r="FCW359" s="4"/>
      <c r="FCX359" s="4"/>
      <c r="FCY359" s="4"/>
      <c r="FCZ359" s="4"/>
      <c r="FDA359" s="4"/>
      <c r="FDB359" s="4"/>
      <c r="FDC359" s="4"/>
      <c r="FDD359" s="4"/>
      <c r="FDE359" s="4"/>
      <c r="FDF359" s="4"/>
      <c r="FDG359" s="4"/>
      <c r="FDH359" s="4"/>
      <c r="FDI359" s="4"/>
      <c r="FDJ359" s="4"/>
      <c r="FDK359" s="4"/>
      <c r="FDL359" s="4"/>
      <c r="FDM359" s="4"/>
      <c r="FDN359" s="4"/>
      <c r="FDO359" s="4"/>
      <c r="FDP359" s="4"/>
      <c r="FDQ359" s="4"/>
      <c r="FDR359" s="4"/>
      <c r="FDS359" s="4"/>
      <c r="FDT359" s="4"/>
      <c r="FDU359" s="4"/>
      <c r="FDV359" s="4"/>
      <c r="FDW359" s="4"/>
      <c r="FDX359" s="4"/>
      <c r="FDY359" s="4"/>
      <c r="FDZ359" s="4"/>
      <c r="FEA359" s="4"/>
      <c r="FEB359" s="4"/>
      <c r="FEC359" s="4"/>
      <c r="FED359" s="4"/>
      <c r="FEE359" s="4"/>
      <c r="FEF359" s="4"/>
      <c r="FEG359" s="4"/>
      <c r="FEH359" s="4"/>
      <c r="FEI359" s="4"/>
      <c r="FEJ359" s="4"/>
      <c r="FEK359" s="4"/>
      <c r="FEL359" s="4"/>
      <c r="FEM359" s="4"/>
      <c r="FEN359" s="4"/>
      <c r="FEO359" s="4"/>
      <c r="FEP359" s="4"/>
      <c r="FEQ359" s="4"/>
      <c r="FER359" s="4"/>
      <c r="FES359" s="4"/>
      <c r="FET359" s="4"/>
      <c r="FEU359" s="4"/>
      <c r="FEV359" s="4"/>
      <c r="FEW359" s="4"/>
      <c r="FEX359" s="4"/>
      <c r="FEY359" s="4"/>
      <c r="FEZ359" s="4"/>
      <c r="FFA359" s="4"/>
      <c r="FFB359" s="4"/>
      <c r="FFC359" s="4"/>
      <c r="FFD359" s="4"/>
      <c r="FFE359" s="4"/>
      <c r="FFF359" s="4"/>
      <c r="FFG359" s="4"/>
      <c r="FFH359" s="4"/>
      <c r="FFI359" s="4"/>
      <c r="FFJ359" s="4"/>
      <c r="FFK359" s="4"/>
      <c r="FFL359" s="4"/>
      <c r="FFM359" s="4"/>
      <c r="FFN359" s="4"/>
      <c r="FFO359" s="4"/>
      <c r="FFP359" s="4"/>
      <c r="FFQ359" s="4"/>
      <c r="FFR359" s="4"/>
      <c r="FFS359" s="4"/>
      <c r="FFT359" s="4"/>
      <c r="FFU359" s="4"/>
      <c r="FFV359" s="4"/>
      <c r="FFW359" s="4"/>
      <c r="FFX359" s="4"/>
      <c r="FFY359" s="4"/>
      <c r="FFZ359" s="4"/>
      <c r="FGA359" s="4"/>
      <c r="FGB359" s="4"/>
      <c r="FGC359" s="4"/>
      <c r="FGD359" s="4"/>
      <c r="FGE359" s="4"/>
      <c r="FGF359" s="4"/>
      <c r="FGG359" s="4"/>
      <c r="FGH359" s="4"/>
      <c r="FGI359" s="4"/>
      <c r="FGJ359" s="4"/>
      <c r="FGK359" s="4"/>
      <c r="FGL359" s="4"/>
      <c r="FGM359" s="4"/>
      <c r="FGN359" s="4"/>
      <c r="FGO359" s="4"/>
      <c r="FGP359" s="4"/>
      <c r="FGQ359" s="4"/>
      <c r="FGR359" s="4"/>
      <c r="FGS359" s="4"/>
      <c r="FGT359" s="4"/>
      <c r="FGU359" s="4"/>
      <c r="FGV359" s="4"/>
      <c r="FGW359" s="4"/>
      <c r="FGX359" s="4"/>
      <c r="FGY359" s="4"/>
      <c r="FGZ359" s="4"/>
      <c r="FHA359" s="4"/>
      <c r="FHB359" s="4"/>
      <c r="FHC359" s="4"/>
      <c r="FHD359" s="4"/>
      <c r="FHE359" s="4"/>
      <c r="FHF359" s="4"/>
      <c r="FHG359" s="4"/>
      <c r="FHH359" s="4"/>
      <c r="FHI359" s="4"/>
      <c r="FHJ359" s="4"/>
      <c r="FHK359" s="4"/>
      <c r="FHL359" s="4"/>
      <c r="FHM359" s="4"/>
      <c r="FHN359" s="4"/>
      <c r="FHO359" s="4"/>
      <c r="FHP359" s="4"/>
      <c r="FHQ359" s="4"/>
      <c r="FHR359" s="4"/>
      <c r="FHS359" s="4"/>
      <c r="FHT359" s="4"/>
      <c r="FHU359" s="4"/>
      <c r="FHV359" s="4"/>
      <c r="FHW359" s="4"/>
      <c r="FHX359" s="4"/>
      <c r="FHY359" s="4"/>
      <c r="FHZ359" s="4"/>
      <c r="FIA359" s="4"/>
      <c r="FIB359" s="4"/>
      <c r="FIC359" s="4"/>
      <c r="FID359" s="4"/>
      <c r="FIE359" s="4"/>
      <c r="FIF359" s="4"/>
      <c r="FIG359" s="4"/>
      <c r="FIH359" s="4"/>
      <c r="FII359" s="4"/>
      <c r="FIJ359" s="4"/>
      <c r="FIK359" s="4"/>
      <c r="FIL359" s="4"/>
      <c r="FIM359" s="4"/>
      <c r="FIN359" s="4"/>
      <c r="FIO359" s="4"/>
      <c r="FIP359" s="4"/>
      <c r="FIQ359" s="4"/>
      <c r="FIR359" s="4"/>
      <c r="FIS359" s="4"/>
      <c r="FIT359" s="4"/>
      <c r="FIU359" s="4"/>
      <c r="FIV359" s="4"/>
      <c r="FIW359" s="4"/>
      <c r="FIX359" s="4"/>
      <c r="FIY359" s="4"/>
      <c r="FIZ359" s="4"/>
      <c r="FJA359" s="4"/>
      <c r="FJB359" s="4"/>
      <c r="FJC359" s="4"/>
      <c r="FJD359" s="4"/>
      <c r="FJE359" s="4"/>
      <c r="FJF359" s="4"/>
      <c r="FJG359" s="4"/>
      <c r="FJH359" s="4"/>
      <c r="FJI359" s="4"/>
      <c r="FJJ359" s="4"/>
      <c r="FJK359" s="4"/>
      <c r="FJL359" s="4"/>
      <c r="FJM359" s="4"/>
      <c r="FJN359" s="4"/>
      <c r="FJO359" s="4"/>
      <c r="FJP359" s="4"/>
      <c r="FJQ359" s="4"/>
      <c r="FJR359" s="4"/>
      <c r="FJS359" s="4"/>
      <c r="FJT359" s="4"/>
      <c r="FJU359" s="4"/>
      <c r="FJV359" s="4"/>
      <c r="FJW359" s="4"/>
      <c r="FJX359" s="4"/>
      <c r="FJY359" s="4"/>
      <c r="FJZ359" s="4"/>
      <c r="FKA359" s="4"/>
      <c r="FKB359" s="4"/>
      <c r="FKC359" s="4"/>
      <c r="FKD359" s="4"/>
      <c r="FKE359" s="4"/>
      <c r="FKF359" s="4"/>
      <c r="FKG359" s="4"/>
      <c r="FKH359" s="4"/>
      <c r="FKI359" s="4"/>
      <c r="FKJ359" s="4"/>
      <c r="FKK359" s="4"/>
      <c r="FKL359" s="4"/>
      <c r="FKM359" s="4"/>
      <c r="FKN359" s="4"/>
      <c r="FKO359" s="4"/>
      <c r="FKP359" s="4"/>
      <c r="FKQ359" s="4"/>
      <c r="FKR359" s="4"/>
      <c r="FKS359" s="4"/>
      <c r="FKT359" s="4"/>
      <c r="FKU359" s="4"/>
      <c r="FKV359" s="4"/>
      <c r="FKW359" s="4"/>
      <c r="FKX359" s="4"/>
      <c r="FKY359" s="4"/>
      <c r="FKZ359" s="4"/>
      <c r="FLA359" s="4"/>
      <c r="FLB359" s="4"/>
      <c r="FLC359" s="4"/>
      <c r="FLD359" s="4"/>
      <c r="FLE359" s="4"/>
      <c r="FLF359" s="4"/>
      <c r="FLG359" s="4"/>
      <c r="FLH359" s="4"/>
      <c r="FLI359" s="4"/>
      <c r="FLJ359" s="4"/>
      <c r="FLK359" s="4"/>
      <c r="FLL359" s="4"/>
      <c r="FLM359" s="4"/>
      <c r="FLN359" s="4"/>
      <c r="FLO359" s="4"/>
      <c r="FLP359" s="4"/>
      <c r="FLQ359" s="4"/>
      <c r="FLR359" s="4"/>
      <c r="FLS359" s="4"/>
      <c r="FLT359" s="4"/>
      <c r="FLU359" s="4"/>
      <c r="FLV359" s="4"/>
      <c r="FLW359" s="4"/>
      <c r="FLX359" s="4"/>
      <c r="FLY359" s="4"/>
      <c r="FLZ359" s="4"/>
      <c r="FMA359" s="4"/>
      <c r="FMB359" s="4"/>
      <c r="FMC359" s="4"/>
      <c r="FMD359" s="4"/>
      <c r="FME359" s="4"/>
      <c r="FMF359" s="4"/>
      <c r="FMG359" s="4"/>
      <c r="FMH359" s="4"/>
      <c r="FMI359" s="4"/>
      <c r="FMJ359" s="4"/>
      <c r="FMK359" s="4"/>
      <c r="FML359" s="4"/>
      <c r="FMM359" s="4"/>
      <c r="FMN359" s="4"/>
      <c r="FMO359" s="4"/>
      <c r="FMP359" s="4"/>
      <c r="FMQ359" s="4"/>
      <c r="FMR359" s="4"/>
      <c r="FMS359" s="4"/>
      <c r="FMT359" s="4"/>
      <c r="FMU359" s="4"/>
      <c r="FMV359" s="4"/>
      <c r="FMW359" s="4"/>
      <c r="FMX359" s="4"/>
      <c r="FMY359" s="4"/>
      <c r="FMZ359" s="4"/>
      <c r="FNA359" s="4"/>
      <c r="FNB359" s="4"/>
      <c r="FNC359" s="4"/>
      <c r="FND359" s="4"/>
      <c r="FNE359" s="4"/>
      <c r="FNF359" s="4"/>
      <c r="FNG359" s="4"/>
      <c r="FNH359" s="4"/>
      <c r="FNI359" s="4"/>
      <c r="FNJ359" s="4"/>
      <c r="FNK359" s="4"/>
      <c r="FNL359" s="4"/>
      <c r="FNM359" s="4"/>
      <c r="FNN359" s="4"/>
      <c r="FNO359" s="4"/>
      <c r="FNP359" s="4"/>
      <c r="FNQ359" s="4"/>
      <c r="FNR359" s="4"/>
      <c r="FNS359" s="4"/>
      <c r="FNT359" s="4"/>
      <c r="FNU359" s="4"/>
      <c r="FNV359" s="4"/>
      <c r="FNW359" s="4"/>
      <c r="FNX359" s="4"/>
      <c r="FNY359" s="4"/>
      <c r="FNZ359" s="4"/>
      <c r="FOA359" s="4"/>
      <c r="FOB359" s="4"/>
      <c r="FOC359" s="4"/>
      <c r="FOD359" s="4"/>
      <c r="FOE359" s="4"/>
      <c r="FOF359" s="4"/>
      <c r="FOG359" s="4"/>
      <c r="FOH359" s="4"/>
      <c r="FOI359" s="4"/>
      <c r="FOJ359" s="4"/>
      <c r="FOK359" s="4"/>
      <c r="FOL359" s="4"/>
      <c r="FOM359" s="4"/>
      <c r="FON359" s="4"/>
      <c r="FOO359" s="4"/>
      <c r="FOP359" s="4"/>
      <c r="FOQ359" s="4"/>
      <c r="FOR359" s="4"/>
      <c r="FOS359" s="4"/>
      <c r="FOT359" s="4"/>
      <c r="FOU359" s="4"/>
      <c r="FOV359" s="4"/>
      <c r="FOW359" s="4"/>
      <c r="FOX359" s="4"/>
      <c r="FOY359" s="4"/>
      <c r="FOZ359" s="4"/>
      <c r="FPA359" s="4"/>
      <c r="FPB359" s="4"/>
      <c r="FPC359" s="4"/>
      <c r="FPD359" s="4"/>
      <c r="FPE359" s="4"/>
      <c r="FPF359" s="4"/>
      <c r="FPG359" s="4"/>
      <c r="FPH359" s="4"/>
      <c r="FPI359" s="4"/>
      <c r="FPJ359" s="4"/>
      <c r="FPK359" s="4"/>
      <c r="FPL359" s="4"/>
      <c r="FPM359" s="4"/>
      <c r="FPN359" s="4"/>
      <c r="FPO359" s="4"/>
      <c r="FPP359" s="4"/>
      <c r="FPQ359" s="4"/>
      <c r="FPR359" s="4"/>
      <c r="FPS359" s="4"/>
      <c r="FPT359" s="4"/>
      <c r="FPU359" s="4"/>
      <c r="FPV359" s="4"/>
      <c r="FPW359" s="4"/>
      <c r="FPX359" s="4"/>
      <c r="FPY359" s="4"/>
      <c r="FPZ359" s="4"/>
      <c r="FQA359" s="4"/>
      <c r="FQB359" s="4"/>
      <c r="FQC359" s="4"/>
      <c r="FQD359" s="4"/>
      <c r="FQE359" s="4"/>
      <c r="FQF359" s="4"/>
      <c r="FQG359" s="4"/>
      <c r="FQH359" s="4"/>
      <c r="FQI359" s="4"/>
      <c r="FQJ359" s="4"/>
      <c r="FQK359" s="4"/>
      <c r="FQL359" s="4"/>
      <c r="FQM359" s="4"/>
      <c r="FQN359" s="4"/>
      <c r="FQO359" s="4"/>
      <c r="FQP359" s="4"/>
      <c r="FQQ359" s="4"/>
      <c r="FQR359" s="4"/>
      <c r="FQS359" s="4"/>
      <c r="FQT359" s="4"/>
      <c r="FQU359" s="4"/>
      <c r="FQV359" s="4"/>
      <c r="FQW359" s="4"/>
      <c r="FQX359" s="4"/>
      <c r="FQY359" s="4"/>
      <c r="FQZ359" s="4"/>
      <c r="FRA359" s="4"/>
      <c r="FRB359" s="4"/>
      <c r="FRC359" s="4"/>
      <c r="FRD359" s="4"/>
      <c r="FRE359" s="4"/>
      <c r="FRF359" s="4"/>
      <c r="FRG359" s="4"/>
      <c r="FRH359" s="4"/>
      <c r="FRI359" s="4"/>
      <c r="FRJ359" s="4"/>
      <c r="FRK359" s="4"/>
      <c r="FRL359" s="4"/>
      <c r="FRM359" s="4"/>
      <c r="FRN359" s="4"/>
      <c r="FRO359" s="4"/>
      <c r="FRP359" s="4"/>
      <c r="FRQ359" s="4"/>
      <c r="FRR359" s="4"/>
      <c r="FRS359" s="4"/>
      <c r="FRT359" s="4"/>
      <c r="FRU359" s="4"/>
      <c r="FRV359" s="4"/>
      <c r="FRW359" s="4"/>
      <c r="FRX359" s="4"/>
      <c r="FRY359" s="4"/>
      <c r="FRZ359" s="4"/>
      <c r="FSA359" s="4"/>
      <c r="FSB359" s="4"/>
      <c r="FSC359" s="4"/>
      <c r="FSD359" s="4"/>
      <c r="FSE359" s="4"/>
      <c r="FSF359" s="4"/>
      <c r="FSG359" s="4"/>
      <c r="FSH359" s="4"/>
      <c r="FSI359" s="4"/>
      <c r="FSJ359" s="4"/>
      <c r="FSK359" s="4"/>
      <c r="FSL359" s="4"/>
      <c r="FSM359" s="4"/>
      <c r="FSN359" s="4"/>
      <c r="FSO359" s="4"/>
      <c r="FSP359" s="4"/>
      <c r="FSQ359" s="4"/>
      <c r="FSR359" s="4"/>
      <c r="FSS359" s="4"/>
      <c r="FST359" s="4"/>
      <c r="FSU359" s="4"/>
      <c r="FSV359" s="4"/>
      <c r="FSW359" s="4"/>
      <c r="FSX359" s="4"/>
      <c r="FSY359" s="4"/>
      <c r="FSZ359" s="4"/>
      <c r="FTA359" s="4"/>
      <c r="FTB359" s="4"/>
      <c r="FTC359" s="4"/>
      <c r="FTD359" s="4"/>
      <c r="FTE359" s="4"/>
      <c r="FTF359" s="4"/>
      <c r="FTG359" s="4"/>
      <c r="FTH359" s="4"/>
      <c r="FTI359" s="4"/>
      <c r="FTJ359" s="4"/>
      <c r="FTK359" s="4"/>
      <c r="FTL359" s="4"/>
      <c r="FTM359" s="4"/>
      <c r="FTN359" s="4"/>
      <c r="FTO359" s="4"/>
      <c r="FTP359" s="4"/>
      <c r="FTQ359" s="4"/>
      <c r="FTR359" s="4"/>
      <c r="FTS359" s="4"/>
      <c r="FTT359" s="4"/>
      <c r="FTU359" s="4"/>
      <c r="FTV359" s="4"/>
      <c r="FTW359" s="4"/>
      <c r="FTX359" s="4"/>
      <c r="FTY359" s="4"/>
      <c r="FTZ359" s="4"/>
      <c r="FUA359" s="4"/>
      <c r="FUB359" s="4"/>
      <c r="FUC359" s="4"/>
      <c r="FUD359" s="4"/>
      <c r="FUE359" s="4"/>
      <c r="FUF359" s="4"/>
      <c r="FUG359" s="4"/>
      <c r="FUH359" s="4"/>
      <c r="FUI359" s="4"/>
      <c r="FUJ359" s="4"/>
      <c r="FUK359" s="4"/>
      <c r="FUL359" s="4"/>
      <c r="FUM359" s="4"/>
      <c r="FUN359" s="4"/>
      <c r="FUO359" s="4"/>
      <c r="FUP359" s="4"/>
      <c r="FUQ359" s="4"/>
      <c r="FUR359" s="4"/>
      <c r="FUS359" s="4"/>
      <c r="FUT359" s="4"/>
      <c r="FUU359" s="4"/>
      <c r="FUV359" s="4"/>
      <c r="FUW359" s="4"/>
      <c r="FUX359" s="4"/>
      <c r="FUY359" s="4"/>
      <c r="FUZ359" s="4"/>
      <c r="FVA359" s="4"/>
      <c r="FVB359" s="4"/>
      <c r="FVC359" s="4"/>
      <c r="FVD359" s="4"/>
      <c r="FVE359" s="4"/>
      <c r="FVF359" s="4"/>
      <c r="FVG359" s="4"/>
      <c r="FVH359" s="4"/>
      <c r="FVI359" s="4"/>
      <c r="FVJ359" s="4"/>
      <c r="FVK359" s="4"/>
      <c r="FVL359" s="4"/>
      <c r="FVM359" s="4"/>
      <c r="FVN359" s="4"/>
      <c r="FVO359" s="4"/>
      <c r="FVP359" s="4"/>
      <c r="FVQ359" s="4"/>
      <c r="FVR359" s="4"/>
      <c r="FVS359" s="4"/>
      <c r="FVT359" s="4"/>
      <c r="FVU359" s="4"/>
      <c r="FVV359" s="4"/>
      <c r="FVW359" s="4"/>
      <c r="FVX359" s="4"/>
      <c r="FVY359" s="4"/>
      <c r="FVZ359" s="4"/>
      <c r="FWA359" s="4"/>
      <c r="FWB359" s="4"/>
      <c r="FWC359" s="4"/>
      <c r="FWD359" s="4"/>
      <c r="FWE359" s="4"/>
      <c r="FWF359" s="4"/>
      <c r="FWG359" s="4"/>
      <c r="FWH359" s="4"/>
      <c r="FWI359" s="4"/>
      <c r="FWJ359" s="4"/>
      <c r="FWK359" s="4"/>
      <c r="FWL359" s="4"/>
      <c r="FWM359" s="4"/>
      <c r="FWN359" s="4"/>
      <c r="FWO359" s="4"/>
      <c r="FWP359" s="4"/>
      <c r="FWQ359" s="4"/>
      <c r="FWR359" s="4"/>
      <c r="FWS359" s="4"/>
      <c r="FWT359" s="4"/>
      <c r="FWU359" s="4"/>
      <c r="FWV359" s="4"/>
      <c r="FWW359" s="4"/>
      <c r="FWX359" s="4"/>
      <c r="FWY359" s="4"/>
      <c r="FWZ359" s="4"/>
      <c r="FXA359" s="4"/>
      <c r="FXB359" s="4"/>
      <c r="FXC359" s="4"/>
      <c r="FXD359" s="4"/>
      <c r="FXE359" s="4"/>
      <c r="FXF359" s="4"/>
      <c r="FXG359" s="4"/>
      <c r="FXH359" s="4"/>
      <c r="FXI359" s="4"/>
      <c r="FXJ359" s="4"/>
      <c r="FXK359" s="4"/>
      <c r="FXL359" s="4"/>
      <c r="FXM359" s="4"/>
      <c r="FXN359" s="4"/>
      <c r="FXO359" s="4"/>
      <c r="FXP359" s="4"/>
      <c r="FXQ359" s="4"/>
      <c r="FXR359" s="4"/>
      <c r="FXS359" s="4"/>
      <c r="FXT359" s="4"/>
      <c r="FXU359" s="4"/>
      <c r="FXV359" s="4"/>
      <c r="FXW359" s="4"/>
      <c r="FXX359" s="4"/>
      <c r="FXY359" s="4"/>
      <c r="FXZ359" s="4"/>
      <c r="FYA359" s="4"/>
      <c r="FYB359" s="4"/>
      <c r="FYC359" s="4"/>
      <c r="FYD359" s="4"/>
      <c r="FYE359" s="4"/>
      <c r="FYF359" s="4"/>
      <c r="FYG359" s="4"/>
      <c r="FYH359" s="4"/>
      <c r="FYI359" s="4"/>
      <c r="FYJ359" s="4"/>
      <c r="FYK359" s="4"/>
      <c r="FYL359" s="4"/>
      <c r="FYM359" s="4"/>
      <c r="FYN359" s="4"/>
      <c r="FYO359" s="4"/>
      <c r="FYP359" s="4"/>
      <c r="FYQ359" s="4"/>
      <c r="FYR359" s="4"/>
      <c r="FYS359" s="4"/>
      <c r="FYT359" s="4"/>
      <c r="FYU359" s="4"/>
      <c r="FYV359" s="4"/>
      <c r="FYW359" s="4"/>
      <c r="FYX359" s="4"/>
      <c r="FYY359" s="4"/>
      <c r="FYZ359" s="4"/>
      <c r="FZA359" s="4"/>
      <c r="FZB359" s="4"/>
      <c r="FZC359" s="4"/>
      <c r="FZD359" s="4"/>
      <c r="FZE359" s="4"/>
      <c r="FZF359" s="4"/>
      <c r="FZG359" s="4"/>
      <c r="FZH359" s="4"/>
      <c r="FZI359" s="4"/>
      <c r="FZJ359" s="4"/>
      <c r="FZK359" s="4"/>
      <c r="FZL359" s="4"/>
      <c r="FZM359" s="4"/>
      <c r="FZN359" s="4"/>
      <c r="FZO359" s="4"/>
      <c r="FZP359" s="4"/>
      <c r="FZQ359" s="4"/>
      <c r="FZR359" s="4"/>
      <c r="FZS359" s="4"/>
      <c r="FZT359" s="4"/>
      <c r="FZU359" s="4"/>
      <c r="FZV359" s="4"/>
      <c r="FZW359" s="4"/>
      <c r="FZX359" s="4"/>
      <c r="FZY359" s="4"/>
      <c r="FZZ359" s="4"/>
      <c r="GAA359" s="4"/>
      <c r="GAB359" s="4"/>
      <c r="GAC359" s="4"/>
      <c r="GAD359" s="4"/>
      <c r="GAE359" s="4"/>
      <c r="GAF359" s="4"/>
      <c r="GAG359" s="4"/>
      <c r="GAH359" s="4"/>
      <c r="GAI359" s="4"/>
      <c r="GAJ359" s="4"/>
      <c r="GAK359" s="4"/>
      <c r="GAL359" s="4"/>
      <c r="GAM359" s="4"/>
      <c r="GAN359" s="4"/>
      <c r="GAO359" s="4"/>
      <c r="GAP359" s="4"/>
      <c r="GAQ359" s="4"/>
      <c r="GAR359" s="4"/>
      <c r="GAS359" s="4"/>
      <c r="GAT359" s="4"/>
      <c r="GAU359" s="4"/>
      <c r="GAV359" s="4"/>
      <c r="GAW359" s="4"/>
      <c r="GAX359" s="4"/>
      <c r="GAY359" s="4"/>
      <c r="GAZ359" s="4"/>
      <c r="GBA359" s="4"/>
      <c r="GBB359" s="4"/>
      <c r="GBC359" s="4"/>
      <c r="GBD359" s="4"/>
      <c r="GBE359" s="4"/>
      <c r="GBF359" s="4"/>
      <c r="GBG359" s="4"/>
      <c r="GBH359" s="4"/>
      <c r="GBI359" s="4"/>
      <c r="GBJ359" s="4"/>
      <c r="GBK359" s="4"/>
      <c r="GBL359" s="4"/>
      <c r="GBM359" s="4"/>
      <c r="GBN359" s="4"/>
      <c r="GBO359" s="4"/>
      <c r="GBP359" s="4"/>
      <c r="GBQ359" s="4"/>
      <c r="GBR359" s="4"/>
      <c r="GBS359" s="4"/>
      <c r="GBT359" s="4"/>
      <c r="GBU359" s="4"/>
      <c r="GBV359" s="4"/>
      <c r="GBW359" s="4"/>
      <c r="GBX359" s="4"/>
      <c r="GBY359" s="4"/>
      <c r="GBZ359" s="4"/>
      <c r="GCA359" s="4"/>
      <c r="GCB359" s="4"/>
      <c r="GCC359" s="4"/>
      <c r="GCD359" s="4"/>
      <c r="GCE359" s="4"/>
      <c r="GCF359" s="4"/>
      <c r="GCG359" s="4"/>
      <c r="GCH359" s="4"/>
      <c r="GCI359" s="4"/>
      <c r="GCJ359" s="4"/>
      <c r="GCK359" s="4"/>
      <c r="GCL359" s="4"/>
      <c r="GCM359" s="4"/>
      <c r="GCN359" s="4"/>
      <c r="GCO359" s="4"/>
      <c r="GCP359" s="4"/>
      <c r="GCQ359" s="4"/>
      <c r="GCR359" s="4"/>
      <c r="GCS359" s="4"/>
      <c r="GCT359" s="4"/>
      <c r="GCU359" s="4"/>
      <c r="GCV359" s="4"/>
      <c r="GCW359" s="4"/>
      <c r="GCX359" s="4"/>
      <c r="GCY359" s="4"/>
      <c r="GCZ359" s="4"/>
      <c r="GDA359" s="4"/>
      <c r="GDB359" s="4"/>
      <c r="GDC359" s="4"/>
      <c r="GDD359" s="4"/>
      <c r="GDE359" s="4"/>
      <c r="GDF359" s="4"/>
      <c r="GDG359" s="4"/>
      <c r="GDH359" s="4"/>
      <c r="GDI359" s="4"/>
      <c r="GDJ359" s="4"/>
      <c r="GDK359" s="4"/>
      <c r="GDL359" s="4"/>
      <c r="GDM359" s="4"/>
      <c r="GDN359" s="4"/>
      <c r="GDO359" s="4"/>
      <c r="GDP359" s="4"/>
      <c r="GDQ359" s="4"/>
      <c r="GDR359" s="4"/>
      <c r="GDS359" s="4"/>
      <c r="GDT359" s="4"/>
      <c r="GDU359" s="4"/>
      <c r="GDV359" s="4"/>
      <c r="GDW359" s="4"/>
      <c r="GDX359" s="4"/>
      <c r="GDY359" s="4"/>
      <c r="GDZ359" s="4"/>
      <c r="GEA359" s="4"/>
      <c r="GEB359" s="4"/>
      <c r="GEC359" s="4"/>
      <c r="GED359" s="4"/>
      <c r="GEE359" s="4"/>
      <c r="GEF359" s="4"/>
      <c r="GEG359" s="4"/>
      <c r="GEH359" s="4"/>
      <c r="GEI359" s="4"/>
      <c r="GEJ359" s="4"/>
      <c r="GEK359" s="4"/>
      <c r="GEL359" s="4"/>
      <c r="GEM359" s="4"/>
      <c r="GEN359" s="4"/>
      <c r="GEO359" s="4"/>
      <c r="GEP359" s="4"/>
      <c r="GEQ359" s="4"/>
      <c r="GER359" s="4"/>
      <c r="GES359" s="4"/>
      <c r="GET359" s="4"/>
      <c r="GEU359" s="4"/>
      <c r="GEV359" s="4"/>
      <c r="GEW359" s="4"/>
      <c r="GEX359" s="4"/>
      <c r="GEY359" s="4"/>
      <c r="GEZ359" s="4"/>
      <c r="GFA359" s="4"/>
      <c r="GFB359" s="4"/>
      <c r="GFC359" s="4"/>
      <c r="GFD359" s="4"/>
      <c r="GFE359" s="4"/>
      <c r="GFF359" s="4"/>
      <c r="GFG359" s="4"/>
      <c r="GFH359" s="4"/>
      <c r="GFI359" s="4"/>
      <c r="GFJ359" s="4"/>
      <c r="GFK359" s="4"/>
      <c r="GFL359" s="4"/>
      <c r="GFM359" s="4"/>
      <c r="GFN359" s="4"/>
      <c r="GFO359" s="4"/>
      <c r="GFP359" s="4"/>
      <c r="GFQ359" s="4"/>
      <c r="GFR359" s="4"/>
      <c r="GFS359" s="4"/>
      <c r="GFT359" s="4"/>
      <c r="GFU359" s="4"/>
      <c r="GFV359" s="4"/>
      <c r="GFW359" s="4"/>
      <c r="GFX359" s="4"/>
      <c r="GFY359" s="4"/>
      <c r="GFZ359" s="4"/>
      <c r="GGA359" s="4"/>
      <c r="GGB359" s="4"/>
      <c r="GGC359" s="4"/>
      <c r="GGD359" s="4"/>
      <c r="GGE359" s="4"/>
      <c r="GGF359" s="4"/>
      <c r="GGG359" s="4"/>
      <c r="GGH359" s="4"/>
      <c r="GGI359" s="4"/>
      <c r="GGJ359" s="4"/>
      <c r="GGK359" s="4"/>
      <c r="GGL359" s="4"/>
      <c r="GGM359" s="4"/>
      <c r="GGN359" s="4"/>
      <c r="GGO359" s="4"/>
      <c r="GGP359" s="4"/>
      <c r="GGQ359" s="4"/>
      <c r="GGR359" s="4"/>
      <c r="GGS359" s="4"/>
      <c r="GGT359" s="4"/>
      <c r="GGU359" s="4"/>
      <c r="GGV359" s="4"/>
      <c r="GGW359" s="4"/>
      <c r="GGX359" s="4"/>
      <c r="GGY359" s="4"/>
      <c r="GGZ359" s="4"/>
      <c r="GHA359" s="4"/>
      <c r="GHB359" s="4"/>
      <c r="GHC359" s="4"/>
      <c r="GHD359" s="4"/>
      <c r="GHE359" s="4"/>
      <c r="GHF359" s="4"/>
      <c r="GHG359" s="4"/>
      <c r="GHH359" s="4"/>
      <c r="GHI359" s="4"/>
      <c r="GHJ359" s="4"/>
      <c r="GHK359" s="4"/>
      <c r="GHL359" s="4"/>
      <c r="GHM359" s="4"/>
      <c r="GHN359" s="4"/>
      <c r="GHO359" s="4"/>
      <c r="GHP359" s="4"/>
      <c r="GHQ359" s="4"/>
      <c r="GHR359" s="4"/>
      <c r="GHS359" s="4"/>
      <c r="GHT359" s="4"/>
      <c r="GHU359" s="4"/>
      <c r="GHV359" s="4"/>
      <c r="GHW359" s="4"/>
      <c r="GHX359" s="4"/>
      <c r="GHY359" s="4"/>
      <c r="GHZ359" s="4"/>
      <c r="GIA359" s="4"/>
      <c r="GIB359" s="4"/>
      <c r="GIC359" s="4"/>
      <c r="GID359" s="4"/>
      <c r="GIE359" s="4"/>
      <c r="GIF359" s="4"/>
      <c r="GIG359" s="4"/>
      <c r="GIH359" s="4"/>
      <c r="GII359" s="4"/>
      <c r="GIJ359" s="4"/>
      <c r="GIK359" s="4"/>
      <c r="GIL359" s="4"/>
      <c r="GIM359" s="4"/>
      <c r="GIN359" s="4"/>
      <c r="GIO359" s="4"/>
      <c r="GIP359" s="4"/>
      <c r="GIQ359" s="4"/>
      <c r="GIR359" s="4"/>
      <c r="GIS359" s="4"/>
      <c r="GIT359" s="4"/>
      <c r="GIU359" s="4"/>
      <c r="GIV359" s="4"/>
      <c r="GIW359" s="4"/>
      <c r="GIX359" s="4"/>
      <c r="GIY359" s="4"/>
      <c r="GIZ359" s="4"/>
      <c r="GJA359" s="4"/>
      <c r="GJB359" s="4"/>
      <c r="GJC359" s="4"/>
      <c r="GJD359" s="4"/>
      <c r="GJE359" s="4"/>
      <c r="GJF359" s="4"/>
      <c r="GJG359" s="4"/>
      <c r="GJH359" s="4"/>
      <c r="GJI359" s="4"/>
      <c r="GJJ359" s="4"/>
      <c r="GJK359" s="4"/>
      <c r="GJL359" s="4"/>
      <c r="GJM359" s="4"/>
      <c r="GJN359" s="4"/>
      <c r="GJO359" s="4"/>
      <c r="GJP359" s="4"/>
      <c r="GJQ359" s="4"/>
      <c r="GJR359" s="4"/>
      <c r="GJS359" s="4"/>
      <c r="GJT359" s="4"/>
      <c r="GJU359" s="4"/>
      <c r="GJV359" s="4"/>
      <c r="GJW359" s="4"/>
      <c r="GJX359" s="4"/>
      <c r="GJY359" s="4"/>
      <c r="GJZ359" s="4"/>
      <c r="GKA359" s="4"/>
      <c r="GKB359" s="4"/>
      <c r="GKC359" s="4"/>
      <c r="GKD359" s="4"/>
      <c r="GKE359" s="4"/>
      <c r="GKF359" s="4"/>
      <c r="GKG359" s="4"/>
      <c r="GKH359" s="4"/>
      <c r="GKI359" s="4"/>
      <c r="GKJ359" s="4"/>
      <c r="GKK359" s="4"/>
      <c r="GKL359" s="4"/>
      <c r="GKM359" s="4"/>
      <c r="GKN359" s="4"/>
      <c r="GKO359" s="4"/>
      <c r="GKP359" s="4"/>
      <c r="GKQ359" s="4"/>
      <c r="GKR359" s="4"/>
      <c r="GKS359" s="4"/>
      <c r="GKT359" s="4"/>
      <c r="GKU359" s="4"/>
      <c r="GKV359" s="4"/>
      <c r="GKW359" s="4"/>
      <c r="GKX359" s="4"/>
      <c r="GKY359" s="4"/>
      <c r="GKZ359" s="4"/>
      <c r="GLA359" s="4"/>
      <c r="GLB359" s="4"/>
      <c r="GLC359" s="4"/>
      <c r="GLD359" s="4"/>
      <c r="GLE359" s="4"/>
      <c r="GLF359" s="4"/>
      <c r="GLG359" s="4"/>
      <c r="GLH359" s="4"/>
      <c r="GLI359" s="4"/>
      <c r="GLJ359" s="4"/>
      <c r="GLK359" s="4"/>
      <c r="GLL359" s="4"/>
      <c r="GLM359" s="4"/>
      <c r="GLN359" s="4"/>
      <c r="GLO359" s="4"/>
      <c r="GLP359" s="4"/>
      <c r="GLQ359" s="4"/>
      <c r="GLR359" s="4"/>
      <c r="GLS359" s="4"/>
      <c r="GLT359" s="4"/>
      <c r="GLU359" s="4"/>
      <c r="GLV359" s="4"/>
      <c r="GLW359" s="4"/>
      <c r="GLX359" s="4"/>
      <c r="GLY359" s="4"/>
      <c r="GLZ359" s="4"/>
      <c r="GMA359" s="4"/>
      <c r="GMB359" s="4"/>
      <c r="GMC359" s="4"/>
      <c r="GMD359" s="4"/>
      <c r="GME359" s="4"/>
      <c r="GMF359" s="4"/>
      <c r="GMG359" s="4"/>
      <c r="GMH359" s="4"/>
      <c r="GMI359" s="4"/>
      <c r="GMJ359" s="4"/>
      <c r="GMK359" s="4"/>
      <c r="GML359" s="4"/>
      <c r="GMM359" s="4"/>
      <c r="GMN359" s="4"/>
      <c r="GMO359" s="4"/>
      <c r="GMP359" s="4"/>
      <c r="GMQ359" s="4"/>
      <c r="GMR359" s="4"/>
      <c r="GMS359" s="4"/>
      <c r="GMT359" s="4"/>
      <c r="GMU359" s="4"/>
      <c r="GMV359" s="4"/>
      <c r="GMW359" s="4"/>
      <c r="GMX359" s="4"/>
      <c r="GMY359" s="4"/>
      <c r="GMZ359" s="4"/>
      <c r="GNA359" s="4"/>
      <c r="GNB359" s="4"/>
      <c r="GNC359" s="4"/>
      <c r="GND359" s="4"/>
      <c r="GNE359" s="4"/>
      <c r="GNF359" s="4"/>
      <c r="GNG359" s="4"/>
      <c r="GNH359" s="4"/>
      <c r="GNI359" s="4"/>
      <c r="GNJ359" s="4"/>
      <c r="GNK359" s="4"/>
      <c r="GNL359" s="4"/>
      <c r="GNM359" s="4"/>
      <c r="GNN359" s="4"/>
      <c r="GNO359" s="4"/>
      <c r="GNP359" s="4"/>
      <c r="GNQ359" s="4"/>
      <c r="GNR359" s="4"/>
      <c r="GNS359" s="4"/>
      <c r="GNT359" s="4"/>
      <c r="GNU359" s="4"/>
      <c r="GNV359" s="4"/>
      <c r="GNW359" s="4"/>
      <c r="GNX359" s="4"/>
      <c r="GNY359" s="4"/>
      <c r="GNZ359" s="4"/>
      <c r="GOA359" s="4"/>
      <c r="GOB359" s="4"/>
      <c r="GOC359" s="4"/>
      <c r="GOD359" s="4"/>
      <c r="GOE359" s="4"/>
      <c r="GOF359" s="4"/>
      <c r="GOG359" s="4"/>
      <c r="GOH359" s="4"/>
      <c r="GOI359" s="4"/>
      <c r="GOJ359" s="4"/>
      <c r="GOK359" s="4"/>
      <c r="GOL359" s="4"/>
      <c r="GOM359" s="4"/>
      <c r="GON359" s="4"/>
      <c r="GOO359" s="4"/>
      <c r="GOP359" s="4"/>
      <c r="GOQ359" s="4"/>
      <c r="GOR359" s="4"/>
      <c r="GOS359" s="4"/>
      <c r="GOT359" s="4"/>
      <c r="GOU359" s="4"/>
      <c r="GOV359" s="4"/>
      <c r="GOW359" s="4"/>
      <c r="GOX359" s="4"/>
      <c r="GOY359" s="4"/>
      <c r="GOZ359" s="4"/>
      <c r="GPA359" s="4"/>
      <c r="GPB359" s="4"/>
      <c r="GPC359" s="4"/>
      <c r="GPD359" s="4"/>
      <c r="GPE359" s="4"/>
      <c r="GPF359" s="4"/>
      <c r="GPG359" s="4"/>
      <c r="GPH359" s="4"/>
      <c r="GPI359" s="4"/>
      <c r="GPJ359" s="4"/>
      <c r="GPK359" s="4"/>
      <c r="GPL359" s="4"/>
      <c r="GPM359" s="4"/>
      <c r="GPN359" s="4"/>
      <c r="GPO359" s="4"/>
      <c r="GPP359" s="4"/>
      <c r="GPQ359" s="4"/>
      <c r="GPR359" s="4"/>
      <c r="GPS359" s="4"/>
      <c r="GPT359" s="4"/>
      <c r="GPU359" s="4"/>
      <c r="GPV359" s="4"/>
      <c r="GPW359" s="4"/>
      <c r="GPX359" s="4"/>
      <c r="GPY359" s="4"/>
      <c r="GPZ359" s="4"/>
      <c r="GQA359" s="4"/>
      <c r="GQB359" s="4"/>
      <c r="GQC359" s="4"/>
      <c r="GQD359" s="4"/>
      <c r="GQE359" s="4"/>
      <c r="GQF359" s="4"/>
      <c r="GQG359" s="4"/>
      <c r="GQH359" s="4"/>
      <c r="GQI359" s="4"/>
      <c r="GQJ359" s="4"/>
      <c r="GQK359" s="4"/>
      <c r="GQL359" s="4"/>
      <c r="GQM359" s="4"/>
      <c r="GQN359" s="4"/>
      <c r="GQO359" s="4"/>
      <c r="GQP359" s="4"/>
      <c r="GQQ359" s="4"/>
      <c r="GQR359" s="4"/>
      <c r="GQS359" s="4"/>
      <c r="GQT359" s="4"/>
      <c r="GQU359" s="4"/>
      <c r="GQV359" s="4"/>
      <c r="GQW359" s="4"/>
      <c r="GQX359" s="4"/>
      <c r="GQY359" s="4"/>
      <c r="GQZ359" s="4"/>
      <c r="GRA359" s="4"/>
      <c r="GRB359" s="4"/>
      <c r="GRC359" s="4"/>
      <c r="GRD359" s="4"/>
      <c r="GRE359" s="4"/>
      <c r="GRF359" s="4"/>
      <c r="GRG359" s="4"/>
      <c r="GRH359" s="4"/>
      <c r="GRI359" s="4"/>
      <c r="GRJ359" s="4"/>
      <c r="GRK359" s="4"/>
      <c r="GRL359" s="4"/>
      <c r="GRM359" s="4"/>
      <c r="GRN359" s="4"/>
      <c r="GRO359" s="4"/>
      <c r="GRP359" s="4"/>
      <c r="GRQ359" s="4"/>
      <c r="GRR359" s="4"/>
      <c r="GRS359" s="4"/>
      <c r="GRT359" s="4"/>
      <c r="GRU359" s="4"/>
      <c r="GRV359" s="4"/>
      <c r="GRW359" s="4"/>
      <c r="GRX359" s="4"/>
      <c r="GRY359" s="4"/>
      <c r="GRZ359" s="4"/>
      <c r="GSA359" s="4"/>
      <c r="GSB359" s="4"/>
      <c r="GSC359" s="4"/>
      <c r="GSD359" s="4"/>
      <c r="GSE359" s="4"/>
      <c r="GSF359" s="4"/>
      <c r="GSG359" s="4"/>
      <c r="GSH359" s="4"/>
      <c r="GSI359" s="4"/>
      <c r="GSJ359" s="4"/>
      <c r="GSK359" s="4"/>
      <c r="GSL359" s="4"/>
      <c r="GSM359" s="4"/>
      <c r="GSN359" s="4"/>
      <c r="GSO359" s="4"/>
      <c r="GSP359" s="4"/>
      <c r="GSQ359" s="4"/>
      <c r="GSR359" s="4"/>
      <c r="GSS359" s="4"/>
      <c r="GST359" s="4"/>
      <c r="GSU359" s="4"/>
      <c r="GSV359" s="4"/>
      <c r="GSW359" s="4"/>
      <c r="GSX359" s="4"/>
      <c r="GSY359" s="4"/>
      <c r="GSZ359" s="4"/>
      <c r="GTA359" s="4"/>
      <c r="GTB359" s="4"/>
      <c r="GTC359" s="4"/>
      <c r="GTD359" s="4"/>
      <c r="GTE359" s="4"/>
      <c r="GTF359" s="4"/>
      <c r="GTG359" s="4"/>
      <c r="GTH359" s="4"/>
      <c r="GTI359" s="4"/>
      <c r="GTJ359" s="4"/>
      <c r="GTK359" s="4"/>
      <c r="GTL359" s="4"/>
      <c r="GTM359" s="4"/>
      <c r="GTN359" s="4"/>
      <c r="GTO359" s="4"/>
      <c r="GTP359" s="4"/>
      <c r="GTQ359" s="4"/>
      <c r="GTR359" s="4"/>
      <c r="GTS359" s="4"/>
      <c r="GTT359" s="4"/>
      <c r="GTU359" s="4"/>
      <c r="GTV359" s="4"/>
      <c r="GTW359" s="4"/>
      <c r="GTX359" s="4"/>
      <c r="GTY359" s="4"/>
      <c r="GTZ359" s="4"/>
      <c r="GUA359" s="4"/>
      <c r="GUB359" s="4"/>
      <c r="GUC359" s="4"/>
      <c r="GUD359" s="4"/>
      <c r="GUE359" s="4"/>
      <c r="GUF359" s="4"/>
      <c r="GUG359" s="4"/>
      <c r="GUH359" s="4"/>
      <c r="GUI359" s="4"/>
      <c r="GUJ359" s="4"/>
      <c r="GUK359" s="4"/>
      <c r="GUL359" s="4"/>
      <c r="GUM359" s="4"/>
      <c r="GUN359" s="4"/>
      <c r="GUO359" s="4"/>
      <c r="GUP359" s="4"/>
      <c r="GUQ359" s="4"/>
      <c r="GUR359" s="4"/>
      <c r="GUS359" s="4"/>
      <c r="GUT359" s="4"/>
      <c r="GUU359" s="4"/>
      <c r="GUV359" s="4"/>
      <c r="GUW359" s="4"/>
      <c r="GUX359" s="4"/>
      <c r="GUY359" s="4"/>
      <c r="GUZ359" s="4"/>
      <c r="GVA359" s="4"/>
      <c r="GVB359" s="4"/>
      <c r="GVC359" s="4"/>
      <c r="GVD359" s="4"/>
      <c r="GVE359" s="4"/>
      <c r="GVF359" s="4"/>
      <c r="GVG359" s="4"/>
      <c r="GVH359" s="4"/>
      <c r="GVI359" s="4"/>
      <c r="GVJ359" s="4"/>
      <c r="GVK359" s="4"/>
      <c r="GVL359" s="4"/>
      <c r="GVM359" s="4"/>
      <c r="GVN359" s="4"/>
      <c r="GVO359" s="4"/>
      <c r="GVP359" s="4"/>
      <c r="GVQ359" s="4"/>
      <c r="GVR359" s="4"/>
      <c r="GVS359" s="4"/>
      <c r="GVT359" s="4"/>
      <c r="GVU359" s="4"/>
      <c r="GVV359" s="4"/>
      <c r="GVW359" s="4"/>
      <c r="GVX359" s="4"/>
      <c r="GVY359" s="4"/>
      <c r="GVZ359" s="4"/>
      <c r="GWA359" s="4"/>
      <c r="GWB359" s="4"/>
      <c r="GWC359" s="4"/>
      <c r="GWD359" s="4"/>
      <c r="GWE359" s="4"/>
      <c r="GWF359" s="4"/>
      <c r="GWG359" s="4"/>
      <c r="GWH359" s="4"/>
      <c r="GWI359" s="4"/>
      <c r="GWJ359" s="4"/>
      <c r="GWK359" s="4"/>
      <c r="GWL359" s="4"/>
      <c r="GWM359" s="4"/>
      <c r="GWN359" s="4"/>
      <c r="GWO359" s="4"/>
      <c r="GWP359" s="4"/>
      <c r="GWQ359" s="4"/>
      <c r="GWR359" s="4"/>
      <c r="GWS359" s="4"/>
      <c r="GWT359" s="4"/>
      <c r="GWU359" s="4"/>
      <c r="GWV359" s="4"/>
      <c r="GWW359" s="4"/>
      <c r="GWX359" s="4"/>
      <c r="GWY359" s="4"/>
      <c r="GWZ359" s="4"/>
      <c r="GXA359" s="4"/>
      <c r="GXB359" s="4"/>
      <c r="GXC359" s="4"/>
      <c r="GXD359" s="4"/>
      <c r="GXE359" s="4"/>
      <c r="GXF359" s="4"/>
      <c r="GXG359" s="4"/>
      <c r="GXH359" s="4"/>
      <c r="GXI359" s="4"/>
      <c r="GXJ359" s="4"/>
      <c r="GXK359" s="4"/>
      <c r="GXL359" s="4"/>
      <c r="GXM359" s="4"/>
      <c r="GXN359" s="4"/>
      <c r="GXO359" s="4"/>
      <c r="GXP359" s="4"/>
      <c r="GXQ359" s="4"/>
      <c r="GXR359" s="4"/>
      <c r="GXS359" s="4"/>
      <c r="GXT359" s="4"/>
      <c r="GXU359" s="4"/>
      <c r="GXV359" s="4"/>
      <c r="GXW359" s="4"/>
      <c r="GXX359" s="4"/>
      <c r="GXY359" s="4"/>
      <c r="GXZ359" s="4"/>
      <c r="GYA359" s="4"/>
      <c r="GYB359" s="4"/>
      <c r="GYC359" s="4"/>
      <c r="GYD359" s="4"/>
      <c r="GYE359" s="4"/>
      <c r="GYF359" s="4"/>
      <c r="GYG359" s="4"/>
      <c r="GYH359" s="4"/>
      <c r="GYI359" s="4"/>
      <c r="GYJ359" s="4"/>
      <c r="GYK359" s="4"/>
      <c r="GYL359" s="4"/>
      <c r="GYM359" s="4"/>
      <c r="GYN359" s="4"/>
      <c r="GYO359" s="4"/>
      <c r="GYP359" s="4"/>
      <c r="GYQ359" s="4"/>
      <c r="GYR359" s="4"/>
      <c r="GYS359" s="4"/>
      <c r="GYT359" s="4"/>
      <c r="GYU359" s="4"/>
      <c r="GYV359" s="4"/>
      <c r="GYW359" s="4"/>
      <c r="GYX359" s="4"/>
      <c r="GYY359" s="4"/>
      <c r="GYZ359" s="4"/>
      <c r="GZA359" s="4"/>
      <c r="GZB359" s="4"/>
      <c r="GZC359" s="4"/>
      <c r="GZD359" s="4"/>
      <c r="GZE359" s="4"/>
      <c r="GZF359" s="4"/>
      <c r="GZG359" s="4"/>
      <c r="GZH359" s="4"/>
      <c r="GZI359" s="4"/>
      <c r="GZJ359" s="4"/>
      <c r="GZK359" s="4"/>
      <c r="GZL359" s="4"/>
      <c r="GZM359" s="4"/>
      <c r="GZN359" s="4"/>
      <c r="GZO359" s="4"/>
      <c r="GZP359" s="4"/>
      <c r="GZQ359" s="4"/>
      <c r="GZR359" s="4"/>
      <c r="GZS359" s="4"/>
      <c r="GZT359" s="4"/>
      <c r="GZU359" s="4"/>
      <c r="GZV359" s="4"/>
      <c r="GZW359" s="4"/>
      <c r="GZX359" s="4"/>
      <c r="GZY359" s="4"/>
      <c r="GZZ359" s="4"/>
      <c r="HAA359" s="4"/>
      <c r="HAB359" s="4"/>
      <c r="HAC359" s="4"/>
      <c r="HAD359" s="4"/>
      <c r="HAE359" s="4"/>
      <c r="HAF359" s="4"/>
      <c r="HAG359" s="4"/>
      <c r="HAH359" s="4"/>
      <c r="HAI359" s="4"/>
      <c r="HAJ359" s="4"/>
      <c r="HAK359" s="4"/>
      <c r="HAL359" s="4"/>
      <c r="HAM359" s="4"/>
      <c r="HAN359" s="4"/>
      <c r="HAO359" s="4"/>
      <c r="HAP359" s="4"/>
      <c r="HAQ359" s="4"/>
      <c r="HAR359" s="4"/>
      <c r="HAS359" s="4"/>
      <c r="HAT359" s="4"/>
      <c r="HAU359" s="4"/>
      <c r="HAV359" s="4"/>
      <c r="HAW359" s="4"/>
      <c r="HAX359" s="4"/>
      <c r="HAY359" s="4"/>
      <c r="HAZ359" s="4"/>
      <c r="HBA359" s="4"/>
      <c r="HBB359" s="4"/>
      <c r="HBC359" s="4"/>
      <c r="HBD359" s="4"/>
      <c r="HBE359" s="4"/>
      <c r="HBF359" s="4"/>
      <c r="HBG359" s="4"/>
      <c r="HBH359" s="4"/>
      <c r="HBI359" s="4"/>
      <c r="HBJ359" s="4"/>
      <c r="HBK359" s="4"/>
      <c r="HBL359" s="4"/>
      <c r="HBM359" s="4"/>
      <c r="HBN359" s="4"/>
      <c r="HBO359" s="4"/>
      <c r="HBP359" s="4"/>
      <c r="HBQ359" s="4"/>
      <c r="HBR359" s="4"/>
      <c r="HBS359" s="4"/>
      <c r="HBT359" s="4"/>
      <c r="HBU359" s="4"/>
      <c r="HBV359" s="4"/>
      <c r="HBW359" s="4"/>
      <c r="HBX359" s="4"/>
      <c r="HBY359" s="4"/>
      <c r="HBZ359" s="4"/>
      <c r="HCA359" s="4"/>
      <c r="HCB359" s="4"/>
      <c r="HCC359" s="4"/>
      <c r="HCD359" s="4"/>
      <c r="HCE359" s="4"/>
      <c r="HCF359" s="4"/>
      <c r="HCG359" s="4"/>
      <c r="HCH359" s="4"/>
      <c r="HCI359" s="4"/>
      <c r="HCJ359" s="4"/>
      <c r="HCK359" s="4"/>
      <c r="HCL359" s="4"/>
      <c r="HCM359" s="4"/>
      <c r="HCN359" s="4"/>
      <c r="HCO359" s="4"/>
      <c r="HCP359" s="4"/>
      <c r="HCQ359" s="4"/>
      <c r="HCR359" s="4"/>
      <c r="HCS359" s="4"/>
      <c r="HCT359" s="4"/>
      <c r="HCU359" s="4"/>
      <c r="HCV359" s="4"/>
      <c r="HCW359" s="4"/>
      <c r="HCX359" s="4"/>
      <c r="HCY359" s="4"/>
      <c r="HCZ359" s="4"/>
      <c r="HDA359" s="4"/>
      <c r="HDB359" s="4"/>
      <c r="HDC359" s="4"/>
      <c r="HDD359" s="4"/>
      <c r="HDE359" s="4"/>
      <c r="HDF359" s="4"/>
      <c r="HDG359" s="4"/>
      <c r="HDH359" s="4"/>
      <c r="HDI359" s="4"/>
      <c r="HDJ359" s="4"/>
      <c r="HDK359" s="4"/>
      <c r="HDL359" s="4"/>
      <c r="HDM359" s="4"/>
      <c r="HDN359" s="4"/>
      <c r="HDO359" s="4"/>
      <c r="HDP359" s="4"/>
      <c r="HDQ359" s="4"/>
      <c r="HDR359" s="4"/>
      <c r="HDS359" s="4"/>
      <c r="HDT359" s="4"/>
      <c r="HDU359" s="4"/>
      <c r="HDV359" s="4"/>
      <c r="HDW359" s="4"/>
      <c r="HDX359" s="4"/>
      <c r="HDY359" s="4"/>
      <c r="HDZ359" s="4"/>
      <c r="HEA359" s="4"/>
      <c r="HEB359" s="4"/>
      <c r="HEC359" s="4"/>
      <c r="HED359" s="4"/>
      <c r="HEE359" s="4"/>
      <c r="HEF359" s="4"/>
      <c r="HEG359" s="4"/>
      <c r="HEH359" s="4"/>
      <c r="HEI359" s="4"/>
      <c r="HEJ359" s="4"/>
      <c r="HEK359" s="4"/>
      <c r="HEL359" s="4"/>
      <c r="HEM359" s="4"/>
      <c r="HEN359" s="4"/>
      <c r="HEO359" s="4"/>
      <c r="HEP359" s="4"/>
      <c r="HEQ359" s="4"/>
      <c r="HER359" s="4"/>
      <c r="HES359" s="4"/>
      <c r="HET359" s="4"/>
      <c r="HEU359" s="4"/>
      <c r="HEV359" s="4"/>
      <c r="HEW359" s="4"/>
      <c r="HEX359" s="4"/>
      <c r="HEY359" s="4"/>
      <c r="HEZ359" s="4"/>
      <c r="HFA359" s="4"/>
      <c r="HFB359" s="4"/>
      <c r="HFC359" s="4"/>
      <c r="HFD359" s="4"/>
      <c r="HFE359" s="4"/>
      <c r="HFF359" s="4"/>
      <c r="HFG359" s="4"/>
      <c r="HFH359" s="4"/>
      <c r="HFI359" s="4"/>
      <c r="HFJ359" s="4"/>
      <c r="HFK359" s="4"/>
      <c r="HFL359" s="4"/>
      <c r="HFM359" s="4"/>
      <c r="HFN359" s="4"/>
      <c r="HFO359" s="4"/>
      <c r="HFP359" s="4"/>
      <c r="HFQ359" s="4"/>
      <c r="HFR359" s="4"/>
      <c r="HFS359" s="4"/>
      <c r="HFT359" s="4"/>
      <c r="HFU359" s="4"/>
      <c r="HFV359" s="4"/>
      <c r="HFW359" s="4"/>
      <c r="HFX359" s="4"/>
      <c r="HFY359" s="4"/>
      <c r="HFZ359" s="4"/>
      <c r="HGA359" s="4"/>
      <c r="HGB359" s="4"/>
      <c r="HGC359" s="4"/>
      <c r="HGD359" s="4"/>
      <c r="HGE359" s="4"/>
      <c r="HGF359" s="4"/>
      <c r="HGG359" s="4"/>
      <c r="HGH359" s="4"/>
      <c r="HGI359" s="4"/>
      <c r="HGJ359" s="4"/>
      <c r="HGK359" s="4"/>
      <c r="HGL359" s="4"/>
      <c r="HGM359" s="4"/>
      <c r="HGN359" s="4"/>
      <c r="HGO359" s="4"/>
      <c r="HGP359" s="4"/>
      <c r="HGQ359" s="4"/>
      <c r="HGR359" s="4"/>
      <c r="HGS359" s="4"/>
      <c r="HGT359" s="4"/>
      <c r="HGU359" s="4"/>
      <c r="HGV359" s="4"/>
      <c r="HGW359" s="4"/>
      <c r="HGX359" s="4"/>
      <c r="HGY359" s="4"/>
      <c r="HGZ359" s="4"/>
      <c r="HHA359" s="4"/>
      <c r="HHB359" s="4"/>
      <c r="HHC359" s="4"/>
      <c r="HHD359" s="4"/>
      <c r="HHE359" s="4"/>
      <c r="HHF359" s="4"/>
      <c r="HHG359" s="4"/>
      <c r="HHH359" s="4"/>
      <c r="HHI359" s="4"/>
      <c r="HHJ359" s="4"/>
      <c r="HHK359" s="4"/>
      <c r="HHL359" s="4"/>
      <c r="HHM359" s="4"/>
      <c r="HHN359" s="4"/>
      <c r="HHO359" s="4"/>
      <c r="HHP359" s="4"/>
      <c r="HHQ359" s="4"/>
      <c r="HHR359" s="4"/>
      <c r="HHS359" s="4"/>
      <c r="HHT359" s="4"/>
      <c r="HHU359" s="4"/>
      <c r="HHV359" s="4"/>
      <c r="HHW359" s="4"/>
      <c r="HHX359" s="4"/>
      <c r="HHY359" s="4"/>
      <c r="HHZ359" s="4"/>
      <c r="HIA359" s="4"/>
      <c r="HIB359" s="4"/>
      <c r="HIC359" s="4"/>
      <c r="HID359" s="4"/>
      <c r="HIE359" s="4"/>
      <c r="HIF359" s="4"/>
      <c r="HIG359" s="4"/>
      <c r="HIH359" s="4"/>
      <c r="HII359" s="4"/>
      <c r="HIJ359" s="4"/>
      <c r="HIK359" s="4"/>
      <c r="HIL359" s="4"/>
      <c r="HIM359" s="4"/>
      <c r="HIN359" s="4"/>
      <c r="HIO359" s="4"/>
      <c r="HIP359" s="4"/>
      <c r="HIQ359" s="4"/>
      <c r="HIR359" s="4"/>
      <c r="HIS359" s="4"/>
      <c r="HIT359" s="4"/>
      <c r="HIU359" s="4"/>
      <c r="HIV359" s="4"/>
      <c r="HIW359" s="4"/>
      <c r="HIX359" s="4"/>
      <c r="HIY359" s="4"/>
      <c r="HIZ359" s="4"/>
      <c r="HJA359" s="4"/>
      <c r="HJB359" s="4"/>
      <c r="HJC359" s="4"/>
      <c r="HJD359" s="4"/>
      <c r="HJE359" s="4"/>
      <c r="HJF359" s="4"/>
      <c r="HJG359" s="4"/>
      <c r="HJH359" s="4"/>
      <c r="HJI359" s="4"/>
      <c r="HJJ359" s="4"/>
      <c r="HJK359" s="4"/>
      <c r="HJL359" s="4"/>
      <c r="HJM359" s="4"/>
      <c r="HJN359" s="4"/>
      <c r="HJO359" s="4"/>
      <c r="HJP359" s="4"/>
      <c r="HJQ359" s="4"/>
      <c r="HJR359" s="4"/>
      <c r="HJS359" s="4"/>
      <c r="HJT359" s="4"/>
      <c r="HJU359" s="4"/>
      <c r="HJV359" s="4"/>
      <c r="HJW359" s="4"/>
      <c r="HJX359" s="4"/>
      <c r="HJY359" s="4"/>
      <c r="HJZ359" s="4"/>
      <c r="HKA359" s="4"/>
      <c r="HKB359" s="4"/>
      <c r="HKC359" s="4"/>
      <c r="HKD359" s="4"/>
      <c r="HKE359" s="4"/>
      <c r="HKF359" s="4"/>
      <c r="HKG359" s="4"/>
      <c r="HKH359" s="4"/>
      <c r="HKI359" s="4"/>
      <c r="HKJ359" s="4"/>
      <c r="HKK359" s="4"/>
      <c r="HKL359" s="4"/>
      <c r="HKM359" s="4"/>
      <c r="HKN359" s="4"/>
      <c r="HKO359" s="4"/>
      <c r="HKP359" s="4"/>
      <c r="HKQ359" s="4"/>
      <c r="HKR359" s="4"/>
      <c r="HKS359" s="4"/>
      <c r="HKT359" s="4"/>
      <c r="HKU359" s="4"/>
      <c r="HKV359" s="4"/>
      <c r="HKW359" s="4"/>
      <c r="HKX359" s="4"/>
      <c r="HKY359" s="4"/>
      <c r="HKZ359" s="4"/>
      <c r="HLA359" s="4"/>
      <c r="HLB359" s="4"/>
      <c r="HLC359" s="4"/>
      <c r="HLD359" s="4"/>
      <c r="HLE359" s="4"/>
      <c r="HLF359" s="4"/>
      <c r="HLG359" s="4"/>
      <c r="HLH359" s="4"/>
      <c r="HLI359" s="4"/>
      <c r="HLJ359" s="4"/>
      <c r="HLK359" s="4"/>
      <c r="HLL359" s="4"/>
      <c r="HLM359" s="4"/>
      <c r="HLN359" s="4"/>
      <c r="HLO359" s="4"/>
      <c r="HLP359" s="4"/>
      <c r="HLQ359" s="4"/>
      <c r="HLR359" s="4"/>
      <c r="HLS359" s="4"/>
      <c r="HLT359" s="4"/>
      <c r="HLU359" s="4"/>
      <c r="HLV359" s="4"/>
      <c r="HLW359" s="4"/>
      <c r="HLX359" s="4"/>
      <c r="HLY359" s="4"/>
      <c r="HLZ359" s="4"/>
      <c r="HMA359" s="4"/>
      <c r="HMB359" s="4"/>
      <c r="HMC359" s="4"/>
      <c r="HMD359" s="4"/>
      <c r="HME359" s="4"/>
      <c r="HMF359" s="4"/>
      <c r="HMG359" s="4"/>
      <c r="HMH359" s="4"/>
      <c r="HMI359" s="4"/>
      <c r="HMJ359" s="4"/>
      <c r="HMK359" s="4"/>
      <c r="HML359" s="4"/>
      <c r="HMM359" s="4"/>
      <c r="HMN359" s="4"/>
      <c r="HMO359" s="4"/>
      <c r="HMP359" s="4"/>
      <c r="HMQ359" s="4"/>
      <c r="HMR359" s="4"/>
      <c r="HMS359" s="4"/>
      <c r="HMT359" s="4"/>
      <c r="HMU359" s="4"/>
      <c r="HMV359" s="4"/>
      <c r="HMW359" s="4"/>
      <c r="HMX359" s="4"/>
      <c r="HMY359" s="4"/>
      <c r="HMZ359" s="4"/>
      <c r="HNA359" s="4"/>
      <c r="HNB359" s="4"/>
      <c r="HNC359" s="4"/>
      <c r="HND359" s="4"/>
      <c r="HNE359" s="4"/>
      <c r="HNF359" s="4"/>
      <c r="HNG359" s="4"/>
      <c r="HNH359" s="4"/>
      <c r="HNI359" s="4"/>
      <c r="HNJ359" s="4"/>
      <c r="HNK359" s="4"/>
      <c r="HNL359" s="4"/>
      <c r="HNM359" s="4"/>
      <c r="HNN359" s="4"/>
      <c r="HNO359" s="4"/>
      <c r="HNP359" s="4"/>
      <c r="HNQ359" s="4"/>
      <c r="HNR359" s="4"/>
      <c r="HNS359" s="4"/>
      <c r="HNT359" s="4"/>
      <c r="HNU359" s="4"/>
      <c r="HNV359" s="4"/>
      <c r="HNW359" s="4"/>
      <c r="HNX359" s="4"/>
      <c r="HNY359" s="4"/>
      <c r="HNZ359" s="4"/>
      <c r="HOA359" s="4"/>
      <c r="HOB359" s="4"/>
      <c r="HOC359" s="4"/>
      <c r="HOD359" s="4"/>
      <c r="HOE359" s="4"/>
      <c r="HOF359" s="4"/>
      <c r="HOG359" s="4"/>
      <c r="HOH359" s="4"/>
      <c r="HOI359" s="4"/>
      <c r="HOJ359" s="4"/>
      <c r="HOK359" s="4"/>
      <c r="HOL359" s="4"/>
      <c r="HOM359" s="4"/>
      <c r="HON359" s="4"/>
      <c r="HOO359" s="4"/>
      <c r="HOP359" s="4"/>
      <c r="HOQ359" s="4"/>
      <c r="HOR359" s="4"/>
      <c r="HOS359" s="4"/>
      <c r="HOT359" s="4"/>
      <c r="HOU359" s="4"/>
      <c r="HOV359" s="4"/>
      <c r="HOW359" s="4"/>
      <c r="HOX359" s="4"/>
      <c r="HOY359" s="4"/>
      <c r="HOZ359" s="4"/>
      <c r="HPA359" s="4"/>
      <c r="HPB359" s="4"/>
      <c r="HPC359" s="4"/>
      <c r="HPD359" s="4"/>
      <c r="HPE359" s="4"/>
      <c r="HPF359" s="4"/>
      <c r="HPG359" s="4"/>
      <c r="HPH359" s="4"/>
      <c r="HPI359" s="4"/>
      <c r="HPJ359" s="4"/>
      <c r="HPK359" s="4"/>
      <c r="HPL359" s="4"/>
      <c r="HPM359" s="4"/>
      <c r="HPN359" s="4"/>
      <c r="HPO359" s="4"/>
      <c r="HPP359" s="4"/>
      <c r="HPQ359" s="4"/>
      <c r="HPR359" s="4"/>
      <c r="HPS359" s="4"/>
      <c r="HPT359" s="4"/>
      <c r="HPU359" s="4"/>
      <c r="HPV359" s="4"/>
      <c r="HPW359" s="4"/>
      <c r="HPX359" s="4"/>
      <c r="HPY359" s="4"/>
      <c r="HPZ359" s="4"/>
      <c r="HQA359" s="4"/>
      <c r="HQB359" s="4"/>
      <c r="HQC359" s="4"/>
      <c r="HQD359" s="4"/>
      <c r="HQE359" s="4"/>
      <c r="HQF359" s="4"/>
      <c r="HQG359" s="4"/>
      <c r="HQH359" s="4"/>
      <c r="HQI359" s="4"/>
      <c r="HQJ359" s="4"/>
      <c r="HQK359" s="4"/>
      <c r="HQL359" s="4"/>
      <c r="HQM359" s="4"/>
      <c r="HQN359" s="4"/>
      <c r="HQO359" s="4"/>
      <c r="HQP359" s="4"/>
      <c r="HQQ359" s="4"/>
      <c r="HQR359" s="4"/>
      <c r="HQS359" s="4"/>
      <c r="HQT359" s="4"/>
      <c r="HQU359" s="4"/>
      <c r="HQV359" s="4"/>
      <c r="HQW359" s="4"/>
      <c r="HQX359" s="4"/>
      <c r="HQY359" s="4"/>
      <c r="HQZ359" s="4"/>
      <c r="HRA359" s="4"/>
      <c r="HRB359" s="4"/>
      <c r="HRC359" s="4"/>
      <c r="HRD359" s="4"/>
      <c r="HRE359" s="4"/>
      <c r="HRF359" s="4"/>
      <c r="HRG359" s="4"/>
      <c r="HRH359" s="4"/>
      <c r="HRI359" s="4"/>
      <c r="HRJ359" s="4"/>
      <c r="HRK359" s="4"/>
      <c r="HRL359" s="4"/>
      <c r="HRM359" s="4"/>
      <c r="HRN359" s="4"/>
      <c r="HRO359" s="4"/>
      <c r="HRP359" s="4"/>
      <c r="HRQ359" s="4"/>
      <c r="HRR359" s="4"/>
      <c r="HRS359" s="4"/>
      <c r="HRT359" s="4"/>
      <c r="HRU359" s="4"/>
      <c r="HRV359" s="4"/>
      <c r="HRW359" s="4"/>
      <c r="HRX359" s="4"/>
      <c r="HRY359" s="4"/>
      <c r="HRZ359" s="4"/>
      <c r="HSA359" s="4"/>
      <c r="HSB359" s="4"/>
      <c r="HSC359" s="4"/>
      <c r="HSD359" s="4"/>
      <c r="HSE359" s="4"/>
      <c r="HSF359" s="4"/>
      <c r="HSG359" s="4"/>
      <c r="HSH359" s="4"/>
      <c r="HSI359" s="4"/>
      <c r="HSJ359" s="4"/>
      <c r="HSK359" s="4"/>
      <c r="HSL359" s="4"/>
      <c r="HSM359" s="4"/>
      <c r="HSN359" s="4"/>
      <c r="HSO359" s="4"/>
      <c r="HSP359" s="4"/>
      <c r="HSQ359" s="4"/>
      <c r="HSR359" s="4"/>
      <c r="HSS359" s="4"/>
      <c r="HST359" s="4"/>
      <c r="HSU359" s="4"/>
      <c r="HSV359" s="4"/>
      <c r="HSW359" s="4"/>
      <c r="HSX359" s="4"/>
      <c r="HSY359" s="4"/>
      <c r="HSZ359" s="4"/>
      <c r="HTA359" s="4"/>
      <c r="HTB359" s="4"/>
      <c r="HTC359" s="4"/>
      <c r="HTD359" s="4"/>
      <c r="HTE359" s="4"/>
      <c r="HTF359" s="4"/>
      <c r="HTG359" s="4"/>
      <c r="HTH359" s="4"/>
      <c r="HTI359" s="4"/>
      <c r="HTJ359" s="4"/>
      <c r="HTK359" s="4"/>
      <c r="HTL359" s="4"/>
      <c r="HTM359" s="4"/>
      <c r="HTN359" s="4"/>
      <c r="HTO359" s="4"/>
      <c r="HTP359" s="4"/>
      <c r="HTQ359" s="4"/>
      <c r="HTR359" s="4"/>
      <c r="HTS359" s="4"/>
      <c r="HTT359" s="4"/>
      <c r="HTU359" s="4"/>
      <c r="HTV359" s="4"/>
      <c r="HTW359" s="4"/>
      <c r="HTX359" s="4"/>
      <c r="HTY359" s="4"/>
      <c r="HTZ359" s="4"/>
      <c r="HUA359" s="4"/>
      <c r="HUB359" s="4"/>
      <c r="HUC359" s="4"/>
      <c r="HUD359" s="4"/>
      <c r="HUE359" s="4"/>
      <c r="HUF359" s="4"/>
      <c r="HUG359" s="4"/>
      <c r="HUH359" s="4"/>
      <c r="HUI359" s="4"/>
      <c r="HUJ359" s="4"/>
      <c r="HUK359" s="4"/>
      <c r="HUL359" s="4"/>
      <c r="HUM359" s="4"/>
      <c r="HUN359" s="4"/>
      <c r="HUO359" s="4"/>
      <c r="HUP359" s="4"/>
      <c r="HUQ359" s="4"/>
      <c r="HUR359" s="4"/>
      <c r="HUS359" s="4"/>
      <c r="HUT359" s="4"/>
      <c r="HUU359" s="4"/>
      <c r="HUV359" s="4"/>
      <c r="HUW359" s="4"/>
      <c r="HUX359" s="4"/>
      <c r="HUY359" s="4"/>
      <c r="HUZ359" s="4"/>
      <c r="HVA359" s="4"/>
      <c r="HVB359" s="4"/>
      <c r="HVC359" s="4"/>
      <c r="HVD359" s="4"/>
      <c r="HVE359" s="4"/>
      <c r="HVF359" s="4"/>
      <c r="HVG359" s="4"/>
      <c r="HVH359" s="4"/>
      <c r="HVI359" s="4"/>
      <c r="HVJ359" s="4"/>
      <c r="HVK359" s="4"/>
      <c r="HVL359" s="4"/>
      <c r="HVM359" s="4"/>
      <c r="HVN359" s="4"/>
      <c r="HVO359" s="4"/>
      <c r="HVP359" s="4"/>
      <c r="HVQ359" s="4"/>
      <c r="HVR359" s="4"/>
      <c r="HVS359" s="4"/>
      <c r="HVT359" s="4"/>
      <c r="HVU359" s="4"/>
      <c r="HVV359" s="4"/>
      <c r="HVW359" s="4"/>
      <c r="HVX359" s="4"/>
      <c r="HVY359" s="4"/>
      <c r="HVZ359" s="4"/>
      <c r="HWA359" s="4"/>
      <c r="HWB359" s="4"/>
      <c r="HWC359" s="4"/>
      <c r="HWD359" s="4"/>
      <c r="HWE359" s="4"/>
      <c r="HWF359" s="4"/>
      <c r="HWG359" s="4"/>
      <c r="HWH359" s="4"/>
      <c r="HWI359" s="4"/>
      <c r="HWJ359" s="4"/>
      <c r="HWK359" s="4"/>
      <c r="HWL359" s="4"/>
      <c r="HWM359" s="4"/>
      <c r="HWN359" s="4"/>
      <c r="HWO359" s="4"/>
      <c r="HWP359" s="4"/>
      <c r="HWQ359" s="4"/>
      <c r="HWR359" s="4"/>
      <c r="HWS359" s="4"/>
      <c r="HWT359" s="4"/>
      <c r="HWU359" s="4"/>
      <c r="HWV359" s="4"/>
      <c r="HWW359" s="4"/>
      <c r="HWX359" s="4"/>
      <c r="HWY359" s="4"/>
      <c r="HWZ359" s="4"/>
      <c r="HXA359" s="4"/>
      <c r="HXB359" s="4"/>
      <c r="HXC359" s="4"/>
      <c r="HXD359" s="4"/>
      <c r="HXE359" s="4"/>
      <c r="HXF359" s="4"/>
      <c r="HXG359" s="4"/>
      <c r="HXH359" s="4"/>
      <c r="HXI359" s="4"/>
      <c r="HXJ359" s="4"/>
      <c r="HXK359" s="4"/>
      <c r="HXL359" s="4"/>
      <c r="HXM359" s="4"/>
      <c r="HXN359" s="4"/>
      <c r="HXO359" s="4"/>
      <c r="HXP359" s="4"/>
      <c r="HXQ359" s="4"/>
      <c r="HXR359" s="4"/>
      <c r="HXS359" s="4"/>
      <c r="HXT359" s="4"/>
      <c r="HXU359" s="4"/>
      <c r="HXV359" s="4"/>
      <c r="HXW359" s="4"/>
      <c r="HXX359" s="4"/>
      <c r="HXY359" s="4"/>
      <c r="HXZ359" s="4"/>
      <c r="HYA359" s="4"/>
      <c r="HYB359" s="4"/>
      <c r="HYC359" s="4"/>
      <c r="HYD359" s="4"/>
      <c r="HYE359" s="4"/>
      <c r="HYF359" s="4"/>
      <c r="HYG359" s="4"/>
      <c r="HYH359" s="4"/>
      <c r="HYI359" s="4"/>
      <c r="HYJ359" s="4"/>
      <c r="HYK359" s="4"/>
      <c r="HYL359" s="4"/>
      <c r="HYM359" s="4"/>
      <c r="HYN359" s="4"/>
      <c r="HYO359" s="4"/>
      <c r="HYP359" s="4"/>
      <c r="HYQ359" s="4"/>
      <c r="HYR359" s="4"/>
      <c r="HYS359" s="4"/>
      <c r="HYT359" s="4"/>
      <c r="HYU359" s="4"/>
      <c r="HYV359" s="4"/>
      <c r="HYW359" s="4"/>
      <c r="HYX359" s="4"/>
      <c r="HYY359" s="4"/>
      <c r="HYZ359" s="4"/>
      <c r="HZA359" s="4"/>
      <c r="HZB359" s="4"/>
      <c r="HZC359" s="4"/>
      <c r="HZD359" s="4"/>
      <c r="HZE359" s="4"/>
      <c r="HZF359" s="4"/>
      <c r="HZG359" s="4"/>
      <c r="HZH359" s="4"/>
      <c r="HZI359" s="4"/>
      <c r="HZJ359" s="4"/>
      <c r="HZK359" s="4"/>
      <c r="HZL359" s="4"/>
      <c r="HZM359" s="4"/>
      <c r="HZN359" s="4"/>
      <c r="HZO359" s="4"/>
      <c r="HZP359" s="4"/>
      <c r="HZQ359" s="4"/>
      <c r="HZR359" s="4"/>
      <c r="HZS359" s="4"/>
      <c r="HZT359" s="4"/>
      <c r="HZU359" s="4"/>
      <c r="HZV359" s="4"/>
      <c r="HZW359" s="4"/>
      <c r="HZX359" s="4"/>
      <c r="HZY359" s="4"/>
      <c r="HZZ359" s="4"/>
      <c r="IAA359" s="4"/>
      <c r="IAB359" s="4"/>
      <c r="IAC359" s="4"/>
      <c r="IAD359" s="4"/>
      <c r="IAE359" s="4"/>
      <c r="IAF359" s="4"/>
      <c r="IAG359" s="4"/>
      <c r="IAH359" s="4"/>
      <c r="IAI359" s="4"/>
      <c r="IAJ359" s="4"/>
      <c r="IAK359" s="4"/>
      <c r="IAL359" s="4"/>
      <c r="IAM359" s="4"/>
      <c r="IAN359" s="4"/>
      <c r="IAO359" s="4"/>
      <c r="IAP359" s="4"/>
      <c r="IAQ359" s="4"/>
      <c r="IAR359" s="4"/>
      <c r="IAS359" s="4"/>
      <c r="IAT359" s="4"/>
      <c r="IAU359" s="4"/>
      <c r="IAV359" s="4"/>
      <c r="IAW359" s="4"/>
      <c r="IAX359" s="4"/>
      <c r="IAY359" s="4"/>
      <c r="IAZ359" s="4"/>
      <c r="IBA359" s="4"/>
      <c r="IBB359" s="4"/>
      <c r="IBC359" s="4"/>
      <c r="IBD359" s="4"/>
      <c r="IBE359" s="4"/>
      <c r="IBF359" s="4"/>
      <c r="IBG359" s="4"/>
      <c r="IBH359" s="4"/>
      <c r="IBI359" s="4"/>
      <c r="IBJ359" s="4"/>
      <c r="IBK359" s="4"/>
      <c r="IBL359" s="4"/>
      <c r="IBM359" s="4"/>
      <c r="IBN359" s="4"/>
      <c r="IBO359" s="4"/>
      <c r="IBP359" s="4"/>
      <c r="IBQ359" s="4"/>
      <c r="IBR359" s="4"/>
      <c r="IBS359" s="4"/>
      <c r="IBT359" s="4"/>
      <c r="IBU359" s="4"/>
      <c r="IBV359" s="4"/>
      <c r="IBW359" s="4"/>
      <c r="IBX359" s="4"/>
      <c r="IBY359" s="4"/>
      <c r="IBZ359" s="4"/>
      <c r="ICA359" s="4"/>
      <c r="ICB359" s="4"/>
      <c r="ICC359" s="4"/>
      <c r="ICD359" s="4"/>
      <c r="ICE359" s="4"/>
      <c r="ICF359" s="4"/>
      <c r="ICG359" s="4"/>
      <c r="ICH359" s="4"/>
      <c r="ICI359" s="4"/>
      <c r="ICJ359" s="4"/>
      <c r="ICK359" s="4"/>
      <c r="ICL359" s="4"/>
      <c r="ICM359" s="4"/>
      <c r="ICN359" s="4"/>
      <c r="ICO359" s="4"/>
      <c r="ICP359" s="4"/>
      <c r="ICQ359" s="4"/>
      <c r="ICR359" s="4"/>
      <c r="ICS359" s="4"/>
      <c r="ICT359" s="4"/>
      <c r="ICU359" s="4"/>
      <c r="ICV359" s="4"/>
      <c r="ICW359" s="4"/>
      <c r="ICX359" s="4"/>
      <c r="ICY359" s="4"/>
      <c r="ICZ359" s="4"/>
      <c r="IDA359" s="4"/>
      <c r="IDB359" s="4"/>
      <c r="IDC359" s="4"/>
      <c r="IDD359" s="4"/>
      <c r="IDE359" s="4"/>
      <c r="IDF359" s="4"/>
      <c r="IDG359" s="4"/>
      <c r="IDH359" s="4"/>
      <c r="IDI359" s="4"/>
      <c r="IDJ359" s="4"/>
      <c r="IDK359" s="4"/>
      <c r="IDL359" s="4"/>
      <c r="IDM359" s="4"/>
      <c r="IDN359" s="4"/>
      <c r="IDO359" s="4"/>
      <c r="IDP359" s="4"/>
      <c r="IDQ359" s="4"/>
      <c r="IDR359" s="4"/>
      <c r="IDS359" s="4"/>
      <c r="IDT359" s="4"/>
      <c r="IDU359" s="4"/>
      <c r="IDV359" s="4"/>
      <c r="IDW359" s="4"/>
      <c r="IDX359" s="4"/>
      <c r="IDY359" s="4"/>
      <c r="IDZ359" s="4"/>
      <c r="IEA359" s="4"/>
      <c r="IEB359" s="4"/>
      <c r="IEC359" s="4"/>
      <c r="IED359" s="4"/>
      <c r="IEE359" s="4"/>
      <c r="IEF359" s="4"/>
      <c r="IEG359" s="4"/>
      <c r="IEH359" s="4"/>
      <c r="IEI359" s="4"/>
      <c r="IEJ359" s="4"/>
      <c r="IEK359" s="4"/>
      <c r="IEL359" s="4"/>
      <c r="IEM359" s="4"/>
      <c r="IEN359" s="4"/>
      <c r="IEO359" s="4"/>
      <c r="IEP359" s="4"/>
      <c r="IEQ359" s="4"/>
      <c r="IER359" s="4"/>
      <c r="IES359" s="4"/>
      <c r="IET359" s="4"/>
      <c r="IEU359" s="4"/>
      <c r="IEV359" s="4"/>
      <c r="IEW359" s="4"/>
      <c r="IEX359" s="4"/>
      <c r="IEY359" s="4"/>
      <c r="IEZ359" s="4"/>
      <c r="IFA359" s="4"/>
      <c r="IFB359" s="4"/>
      <c r="IFC359" s="4"/>
      <c r="IFD359" s="4"/>
      <c r="IFE359" s="4"/>
      <c r="IFF359" s="4"/>
      <c r="IFG359" s="4"/>
      <c r="IFH359" s="4"/>
      <c r="IFI359" s="4"/>
      <c r="IFJ359" s="4"/>
      <c r="IFK359" s="4"/>
      <c r="IFL359" s="4"/>
      <c r="IFM359" s="4"/>
      <c r="IFN359" s="4"/>
      <c r="IFO359" s="4"/>
      <c r="IFP359" s="4"/>
      <c r="IFQ359" s="4"/>
      <c r="IFR359" s="4"/>
      <c r="IFS359" s="4"/>
      <c r="IFT359" s="4"/>
      <c r="IFU359" s="4"/>
      <c r="IFV359" s="4"/>
      <c r="IFW359" s="4"/>
      <c r="IFX359" s="4"/>
      <c r="IFY359" s="4"/>
      <c r="IFZ359" s="4"/>
      <c r="IGA359" s="4"/>
      <c r="IGB359" s="4"/>
      <c r="IGC359" s="4"/>
      <c r="IGD359" s="4"/>
      <c r="IGE359" s="4"/>
      <c r="IGF359" s="4"/>
      <c r="IGG359" s="4"/>
      <c r="IGH359" s="4"/>
      <c r="IGI359" s="4"/>
      <c r="IGJ359" s="4"/>
      <c r="IGK359" s="4"/>
      <c r="IGL359" s="4"/>
      <c r="IGM359" s="4"/>
      <c r="IGN359" s="4"/>
      <c r="IGO359" s="4"/>
      <c r="IGP359" s="4"/>
      <c r="IGQ359" s="4"/>
      <c r="IGR359" s="4"/>
      <c r="IGS359" s="4"/>
      <c r="IGT359" s="4"/>
      <c r="IGU359" s="4"/>
      <c r="IGV359" s="4"/>
      <c r="IGW359" s="4"/>
      <c r="IGX359" s="4"/>
      <c r="IGY359" s="4"/>
      <c r="IGZ359" s="4"/>
      <c r="IHA359" s="4"/>
      <c r="IHB359" s="4"/>
      <c r="IHC359" s="4"/>
      <c r="IHD359" s="4"/>
      <c r="IHE359" s="4"/>
      <c r="IHF359" s="4"/>
      <c r="IHG359" s="4"/>
      <c r="IHH359" s="4"/>
      <c r="IHI359" s="4"/>
      <c r="IHJ359" s="4"/>
      <c r="IHK359" s="4"/>
      <c r="IHL359" s="4"/>
      <c r="IHM359" s="4"/>
      <c r="IHN359" s="4"/>
      <c r="IHO359" s="4"/>
      <c r="IHP359" s="4"/>
      <c r="IHQ359" s="4"/>
      <c r="IHR359" s="4"/>
      <c r="IHS359" s="4"/>
      <c r="IHT359" s="4"/>
      <c r="IHU359" s="4"/>
      <c r="IHV359" s="4"/>
      <c r="IHW359" s="4"/>
      <c r="IHX359" s="4"/>
      <c r="IHY359" s="4"/>
      <c r="IHZ359" s="4"/>
      <c r="IIA359" s="4"/>
      <c r="IIB359" s="4"/>
      <c r="IIC359" s="4"/>
      <c r="IID359" s="4"/>
      <c r="IIE359" s="4"/>
      <c r="IIF359" s="4"/>
      <c r="IIG359" s="4"/>
      <c r="IIH359" s="4"/>
      <c r="III359" s="4"/>
      <c r="IIJ359" s="4"/>
      <c r="IIK359" s="4"/>
      <c r="IIL359" s="4"/>
      <c r="IIM359" s="4"/>
      <c r="IIN359" s="4"/>
      <c r="IIO359" s="4"/>
      <c r="IIP359" s="4"/>
      <c r="IIQ359" s="4"/>
      <c r="IIR359" s="4"/>
      <c r="IIS359" s="4"/>
      <c r="IIT359" s="4"/>
      <c r="IIU359" s="4"/>
      <c r="IIV359" s="4"/>
      <c r="IIW359" s="4"/>
      <c r="IIX359" s="4"/>
      <c r="IIY359" s="4"/>
      <c r="IIZ359" s="4"/>
      <c r="IJA359" s="4"/>
      <c r="IJB359" s="4"/>
      <c r="IJC359" s="4"/>
      <c r="IJD359" s="4"/>
      <c r="IJE359" s="4"/>
      <c r="IJF359" s="4"/>
      <c r="IJG359" s="4"/>
      <c r="IJH359" s="4"/>
      <c r="IJI359" s="4"/>
      <c r="IJJ359" s="4"/>
      <c r="IJK359" s="4"/>
      <c r="IJL359" s="4"/>
      <c r="IJM359" s="4"/>
      <c r="IJN359" s="4"/>
      <c r="IJO359" s="4"/>
      <c r="IJP359" s="4"/>
      <c r="IJQ359" s="4"/>
      <c r="IJR359" s="4"/>
      <c r="IJS359" s="4"/>
      <c r="IJT359" s="4"/>
      <c r="IJU359" s="4"/>
      <c r="IJV359" s="4"/>
      <c r="IJW359" s="4"/>
      <c r="IJX359" s="4"/>
      <c r="IJY359" s="4"/>
      <c r="IJZ359" s="4"/>
      <c r="IKA359" s="4"/>
      <c r="IKB359" s="4"/>
      <c r="IKC359" s="4"/>
      <c r="IKD359" s="4"/>
      <c r="IKE359" s="4"/>
      <c r="IKF359" s="4"/>
      <c r="IKG359" s="4"/>
      <c r="IKH359" s="4"/>
      <c r="IKI359" s="4"/>
      <c r="IKJ359" s="4"/>
      <c r="IKK359" s="4"/>
      <c r="IKL359" s="4"/>
      <c r="IKM359" s="4"/>
      <c r="IKN359" s="4"/>
      <c r="IKO359" s="4"/>
      <c r="IKP359" s="4"/>
      <c r="IKQ359" s="4"/>
      <c r="IKR359" s="4"/>
      <c r="IKS359" s="4"/>
      <c r="IKT359" s="4"/>
      <c r="IKU359" s="4"/>
      <c r="IKV359" s="4"/>
      <c r="IKW359" s="4"/>
      <c r="IKX359" s="4"/>
      <c r="IKY359" s="4"/>
      <c r="IKZ359" s="4"/>
      <c r="ILA359" s="4"/>
      <c r="ILB359" s="4"/>
      <c r="ILC359" s="4"/>
      <c r="ILD359" s="4"/>
      <c r="ILE359" s="4"/>
      <c r="ILF359" s="4"/>
      <c r="ILG359" s="4"/>
      <c r="ILH359" s="4"/>
      <c r="ILI359" s="4"/>
      <c r="ILJ359" s="4"/>
      <c r="ILK359" s="4"/>
      <c r="ILL359" s="4"/>
      <c r="ILM359" s="4"/>
      <c r="ILN359" s="4"/>
      <c r="ILO359" s="4"/>
      <c r="ILP359" s="4"/>
      <c r="ILQ359" s="4"/>
      <c r="ILR359" s="4"/>
      <c r="ILS359" s="4"/>
      <c r="ILT359" s="4"/>
      <c r="ILU359" s="4"/>
      <c r="ILV359" s="4"/>
      <c r="ILW359" s="4"/>
      <c r="ILX359" s="4"/>
      <c r="ILY359" s="4"/>
      <c r="ILZ359" s="4"/>
      <c r="IMA359" s="4"/>
      <c r="IMB359" s="4"/>
      <c r="IMC359" s="4"/>
      <c r="IMD359" s="4"/>
      <c r="IME359" s="4"/>
      <c r="IMF359" s="4"/>
      <c r="IMG359" s="4"/>
      <c r="IMH359" s="4"/>
      <c r="IMI359" s="4"/>
      <c r="IMJ359" s="4"/>
      <c r="IMK359" s="4"/>
      <c r="IML359" s="4"/>
      <c r="IMM359" s="4"/>
      <c r="IMN359" s="4"/>
      <c r="IMO359" s="4"/>
      <c r="IMP359" s="4"/>
      <c r="IMQ359" s="4"/>
      <c r="IMR359" s="4"/>
      <c r="IMS359" s="4"/>
      <c r="IMT359" s="4"/>
      <c r="IMU359" s="4"/>
      <c r="IMV359" s="4"/>
      <c r="IMW359" s="4"/>
      <c r="IMX359" s="4"/>
      <c r="IMY359" s="4"/>
      <c r="IMZ359" s="4"/>
      <c r="INA359" s="4"/>
      <c r="INB359" s="4"/>
      <c r="INC359" s="4"/>
      <c r="IND359" s="4"/>
      <c r="INE359" s="4"/>
      <c r="INF359" s="4"/>
      <c r="ING359" s="4"/>
      <c r="INH359" s="4"/>
      <c r="INI359" s="4"/>
      <c r="INJ359" s="4"/>
      <c r="INK359" s="4"/>
      <c r="INL359" s="4"/>
      <c r="INM359" s="4"/>
      <c r="INN359" s="4"/>
      <c r="INO359" s="4"/>
      <c r="INP359" s="4"/>
      <c r="INQ359" s="4"/>
      <c r="INR359" s="4"/>
      <c r="INS359" s="4"/>
      <c r="INT359" s="4"/>
      <c r="INU359" s="4"/>
      <c r="INV359" s="4"/>
      <c r="INW359" s="4"/>
      <c r="INX359" s="4"/>
      <c r="INY359" s="4"/>
      <c r="INZ359" s="4"/>
      <c r="IOA359" s="4"/>
      <c r="IOB359" s="4"/>
      <c r="IOC359" s="4"/>
      <c r="IOD359" s="4"/>
      <c r="IOE359" s="4"/>
      <c r="IOF359" s="4"/>
      <c r="IOG359" s="4"/>
      <c r="IOH359" s="4"/>
      <c r="IOI359" s="4"/>
      <c r="IOJ359" s="4"/>
      <c r="IOK359" s="4"/>
      <c r="IOL359" s="4"/>
      <c r="IOM359" s="4"/>
      <c r="ION359" s="4"/>
      <c r="IOO359" s="4"/>
      <c r="IOP359" s="4"/>
      <c r="IOQ359" s="4"/>
      <c r="IOR359" s="4"/>
      <c r="IOS359" s="4"/>
      <c r="IOT359" s="4"/>
      <c r="IOU359" s="4"/>
      <c r="IOV359" s="4"/>
      <c r="IOW359" s="4"/>
      <c r="IOX359" s="4"/>
      <c r="IOY359" s="4"/>
      <c r="IOZ359" s="4"/>
      <c r="IPA359" s="4"/>
      <c r="IPB359" s="4"/>
      <c r="IPC359" s="4"/>
      <c r="IPD359" s="4"/>
      <c r="IPE359" s="4"/>
      <c r="IPF359" s="4"/>
      <c r="IPG359" s="4"/>
      <c r="IPH359" s="4"/>
      <c r="IPI359" s="4"/>
      <c r="IPJ359" s="4"/>
      <c r="IPK359" s="4"/>
      <c r="IPL359" s="4"/>
      <c r="IPM359" s="4"/>
      <c r="IPN359" s="4"/>
      <c r="IPO359" s="4"/>
      <c r="IPP359" s="4"/>
      <c r="IPQ359" s="4"/>
      <c r="IPR359" s="4"/>
      <c r="IPS359" s="4"/>
      <c r="IPT359" s="4"/>
      <c r="IPU359" s="4"/>
      <c r="IPV359" s="4"/>
      <c r="IPW359" s="4"/>
      <c r="IPX359" s="4"/>
      <c r="IPY359" s="4"/>
      <c r="IPZ359" s="4"/>
      <c r="IQA359" s="4"/>
      <c r="IQB359" s="4"/>
      <c r="IQC359" s="4"/>
      <c r="IQD359" s="4"/>
      <c r="IQE359" s="4"/>
      <c r="IQF359" s="4"/>
      <c r="IQG359" s="4"/>
      <c r="IQH359" s="4"/>
      <c r="IQI359" s="4"/>
      <c r="IQJ359" s="4"/>
      <c r="IQK359" s="4"/>
      <c r="IQL359" s="4"/>
      <c r="IQM359" s="4"/>
      <c r="IQN359" s="4"/>
      <c r="IQO359" s="4"/>
      <c r="IQP359" s="4"/>
      <c r="IQQ359" s="4"/>
      <c r="IQR359" s="4"/>
      <c r="IQS359" s="4"/>
      <c r="IQT359" s="4"/>
      <c r="IQU359" s="4"/>
      <c r="IQV359" s="4"/>
      <c r="IQW359" s="4"/>
      <c r="IQX359" s="4"/>
      <c r="IQY359" s="4"/>
      <c r="IQZ359" s="4"/>
      <c r="IRA359" s="4"/>
      <c r="IRB359" s="4"/>
      <c r="IRC359" s="4"/>
      <c r="IRD359" s="4"/>
      <c r="IRE359" s="4"/>
      <c r="IRF359" s="4"/>
      <c r="IRG359" s="4"/>
      <c r="IRH359" s="4"/>
      <c r="IRI359" s="4"/>
      <c r="IRJ359" s="4"/>
      <c r="IRK359" s="4"/>
      <c r="IRL359" s="4"/>
      <c r="IRM359" s="4"/>
      <c r="IRN359" s="4"/>
      <c r="IRO359" s="4"/>
      <c r="IRP359" s="4"/>
      <c r="IRQ359" s="4"/>
      <c r="IRR359" s="4"/>
      <c r="IRS359" s="4"/>
      <c r="IRT359" s="4"/>
      <c r="IRU359" s="4"/>
      <c r="IRV359" s="4"/>
      <c r="IRW359" s="4"/>
      <c r="IRX359" s="4"/>
      <c r="IRY359" s="4"/>
      <c r="IRZ359" s="4"/>
      <c r="ISA359" s="4"/>
      <c r="ISB359" s="4"/>
      <c r="ISC359" s="4"/>
      <c r="ISD359" s="4"/>
      <c r="ISE359" s="4"/>
      <c r="ISF359" s="4"/>
      <c r="ISG359" s="4"/>
      <c r="ISH359" s="4"/>
      <c r="ISI359" s="4"/>
      <c r="ISJ359" s="4"/>
      <c r="ISK359" s="4"/>
      <c r="ISL359" s="4"/>
      <c r="ISM359" s="4"/>
      <c r="ISN359" s="4"/>
      <c r="ISO359" s="4"/>
      <c r="ISP359" s="4"/>
      <c r="ISQ359" s="4"/>
      <c r="ISR359" s="4"/>
      <c r="ISS359" s="4"/>
      <c r="IST359" s="4"/>
      <c r="ISU359" s="4"/>
      <c r="ISV359" s="4"/>
      <c r="ISW359" s="4"/>
      <c r="ISX359" s="4"/>
      <c r="ISY359" s="4"/>
      <c r="ISZ359" s="4"/>
      <c r="ITA359" s="4"/>
      <c r="ITB359" s="4"/>
      <c r="ITC359" s="4"/>
      <c r="ITD359" s="4"/>
      <c r="ITE359" s="4"/>
      <c r="ITF359" s="4"/>
      <c r="ITG359" s="4"/>
      <c r="ITH359" s="4"/>
      <c r="ITI359" s="4"/>
      <c r="ITJ359" s="4"/>
      <c r="ITK359" s="4"/>
      <c r="ITL359" s="4"/>
      <c r="ITM359" s="4"/>
      <c r="ITN359" s="4"/>
      <c r="ITO359" s="4"/>
      <c r="ITP359" s="4"/>
      <c r="ITQ359" s="4"/>
      <c r="ITR359" s="4"/>
      <c r="ITS359" s="4"/>
      <c r="ITT359" s="4"/>
      <c r="ITU359" s="4"/>
      <c r="ITV359" s="4"/>
      <c r="ITW359" s="4"/>
      <c r="ITX359" s="4"/>
      <c r="ITY359" s="4"/>
      <c r="ITZ359" s="4"/>
      <c r="IUA359" s="4"/>
      <c r="IUB359" s="4"/>
      <c r="IUC359" s="4"/>
      <c r="IUD359" s="4"/>
      <c r="IUE359" s="4"/>
      <c r="IUF359" s="4"/>
      <c r="IUG359" s="4"/>
      <c r="IUH359" s="4"/>
      <c r="IUI359" s="4"/>
      <c r="IUJ359" s="4"/>
      <c r="IUK359" s="4"/>
      <c r="IUL359" s="4"/>
      <c r="IUM359" s="4"/>
      <c r="IUN359" s="4"/>
      <c r="IUO359" s="4"/>
      <c r="IUP359" s="4"/>
      <c r="IUQ359" s="4"/>
      <c r="IUR359" s="4"/>
      <c r="IUS359" s="4"/>
      <c r="IUT359" s="4"/>
      <c r="IUU359" s="4"/>
      <c r="IUV359" s="4"/>
      <c r="IUW359" s="4"/>
      <c r="IUX359" s="4"/>
      <c r="IUY359" s="4"/>
      <c r="IUZ359" s="4"/>
      <c r="IVA359" s="4"/>
      <c r="IVB359" s="4"/>
      <c r="IVC359" s="4"/>
      <c r="IVD359" s="4"/>
      <c r="IVE359" s="4"/>
      <c r="IVF359" s="4"/>
      <c r="IVG359" s="4"/>
      <c r="IVH359" s="4"/>
      <c r="IVI359" s="4"/>
      <c r="IVJ359" s="4"/>
      <c r="IVK359" s="4"/>
      <c r="IVL359" s="4"/>
      <c r="IVM359" s="4"/>
      <c r="IVN359" s="4"/>
      <c r="IVO359" s="4"/>
      <c r="IVP359" s="4"/>
      <c r="IVQ359" s="4"/>
      <c r="IVR359" s="4"/>
      <c r="IVS359" s="4"/>
      <c r="IVT359" s="4"/>
      <c r="IVU359" s="4"/>
      <c r="IVV359" s="4"/>
      <c r="IVW359" s="4"/>
      <c r="IVX359" s="4"/>
      <c r="IVY359" s="4"/>
      <c r="IVZ359" s="4"/>
      <c r="IWA359" s="4"/>
      <c r="IWB359" s="4"/>
      <c r="IWC359" s="4"/>
      <c r="IWD359" s="4"/>
      <c r="IWE359" s="4"/>
      <c r="IWF359" s="4"/>
      <c r="IWG359" s="4"/>
      <c r="IWH359" s="4"/>
      <c r="IWI359" s="4"/>
      <c r="IWJ359" s="4"/>
      <c r="IWK359" s="4"/>
      <c r="IWL359" s="4"/>
      <c r="IWM359" s="4"/>
      <c r="IWN359" s="4"/>
      <c r="IWO359" s="4"/>
      <c r="IWP359" s="4"/>
      <c r="IWQ359" s="4"/>
      <c r="IWR359" s="4"/>
      <c r="IWS359" s="4"/>
      <c r="IWT359" s="4"/>
      <c r="IWU359" s="4"/>
      <c r="IWV359" s="4"/>
      <c r="IWW359" s="4"/>
      <c r="IWX359" s="4"/>
      <c r="IWY359" s="4"/>
      <c r="IWZ359" s="4"/>
      <c r="IXA359" s="4"/>
      <c r="IXB359" s="4"/>
      <c r="IXC359" s="4"/>
      <c r="IXD359" s="4"/>
      <c r="IXE359" s="4"/>
      <c r="IXF359" s="4"/>
      <c r="IXG359" s="4"/>
      <c r="IXH359" s="4"/>
      <c r="IXI359" s="4"/>
      <c r="IXJ359" s="4"/>
      <c r="IXK359" s="4"/>
      <c r="IXL359" s="4"/>
      <c r="IXM359" s="4"/>
      <c r="IXN359" s="4"/>
      <c r="IXO359" s="4"/>
      <c r="IXP359" s="4"/>
      <c r="IXQ359" s="4"/>
      <c r="IXR359" s="4"/>
      <c r="IXS359" s="4"/>
      <c r="IXT359" s="4"/>
      <c r="IXU359" s="4"/>
      <c r="IXV359" s="4"/>
      <c r="IXW359" s="4"/>
      <c r="IXX359" s="4"/>
      <c r="IXY359" s="4"/>
      <c r="IXZ359" s="4"/>
      <c r="IYA359" s="4"/>
      <c r="IYB359" s="4"/>
      <c r="IYC359" s="4"/>
      <c r="IYD359" s="4"/>
      <c r="IYE359" s="4"/>
      <c r="IYF359" s="4"/>
      <c r="IYG359" s="4"/>
      <c r="IYH359" s="4"/>
      <c r="IYI359" s="4"/>
      <c r="IYJ359" s="4"/>
      <c r="IYK359" s="4"/>
      <c r="IYL359" s="4"/>
      <c r="IYM359" s="4"/>
      <c r="IYN359" s="4"/>
      <c r="IYO359" s="4"/>
      <c r="IYP359" s="4"/>
      <c r="IYQ359" s="4"/>
      <c r="IYR359" s="4"/>
      <c r="IYS359" s="4"/>
      <c r="IYT359" s="4"/>
      <c r="IYU359" s="4"/>
      <c r="IYV359" s="4"/>
      <c r="IYW359" s="4"/>
      <c r="IYX359" s="4"/>
      <c r="IYY359" s="4"/>
      <c r="IYZ359" s="4"/>
      <c r="IZA359" s="4"/>
      <c r="IZB359" s="4"/>
      <c r="IZC359" s="4"/>
      <c r="IZD359" s="4"/>
      <c r="IZE359" s="4"/>
      <c r="IZF359" s="4"/>
      <c r="IZG359" s="4"/>
      <c r="IZH359" s="4"/>
      <c r="IZI359" s="4"/>
      <c r="IZJ359" s="4"/>
      <c r="IZK359" s="4"/>
      <c r="IZL359" s="4"/>
      <c r="IZM359" s="4"/>
      <c r="IZN359" s="4"/>
      <c r="IZO359" s="4"/>
      <c r="IZP359" s="4"/>
      <c r="IZQ359" s="4"/>
      <c r="IZR359" s="4"/>
      <c r="IZS359" s="4"/>
      <c r="IZT359" s="4"/>
      <c r="IZU359" s="4"/>
      <c r="IZV359" s="4"/>
      <c r="IZW359" s="4"/>
      <c r="IZX359" s="4"/>
      <c r="IZY359" s="4"/>
      <c r="IZZ359" s="4"/>
      <c r="JAA359" s="4"/>
      <c r="JAB359" s="4"/>
      <c r="JAC359" s="4"/>
      <c r="JAD359" s="4"/>
      <c r="JAE359" s="4"/>
      <c r="JAF359" s="4"/>
      <c r="JAG359" s="4"/>
      <c r="JAH359" s="4"/>
      <c r="JAI359" s="4"/>
      <c r="JAJ359" s="4"/>
      <c r="JAK359" s="4"/>
      <c r="JAL359" s="4"/>
      <c r="JAM359" s="4"/>
      <c r="JAN359" s="4"/>
      <c r="JAO359" s="4"/>
      <c r="JAP359" s="4"/>
      <c r="JAQ359" s="4"/>
      <c r="JAR359" s="4"/>
      <c r="JAS359" s="4"/>
      <c r="JAT359" s="4"/>
      <c r="JAU359" s="4"/>
      <c r="JAV359" s="4"/>
      <c r="JAW359" s="4"/>
      <c r="JAX359" s="4"/>
      <c r="JAY359" s="4"/>
      <c r="JAZ359" s="4"/>
      <c r="JBA359" s="4"/>
      <c r="JBB359" s="4"/>
      <c r="JBC359" s="4"/>
      <c r="JBD359" s="4"/>
      <c r="JBE359" s="4"/>
      <c r="JBF359" s="4"/>
      <c r="JBG359" s="4"/>
      <c r="JBH359" s="4"/>
      <c r="JBI359" s="4"/>
      <c r="JBJ359" s="4"/>
      <c r="JBK359" s="4"/>
      <c r="JBL359" s="4"/>
      <c r="JBM359" s="4"/>
      <c r="JBN359" s="4"/>
      <c r="JBO359" s="4"/>
      <c r="JBP359" s="4"/>
      <c r="JBQ359" s="4"/>
      <c r="JBR359" s="4"/>
      <c r="JBS359" s="4"/>
      <c r="JBT359" s="4"/>
      <c r="JBU359" s="4"/>
      <c r="JBV359" s="4"/>
      <c r="JBW359" s="4"/>
      <c r="JBX359" s="4"/>
      <c r="JBY359" s="4"/>
      <c r="JBZ359" s="4"/>
      <c r="JCA359" s="4"/>
      <c r="JCB359" s="4"/>
      <c r="JCC359" s="4"/>
      <c r="JCD359" s="4"/>
      <c r="JCE359" s="4"/>
      <c r="JCF359" s="4"/>
      <c r="JCG359" s="4"/>
      <c r="JCH359" s="4"/>
      <c r="JCI359" s="4"/>
      <c r="JCJ359" s="4"/>
      <c r="JCK359" s="4"/>
      <c r="JCL359" s="4"/>
      <c r="JCM359" s="4"/>
      <c r="JCN359" s="4"/>
      <c r="JCO359" s="4"/>
      <c r="JCP359" s="4"/>
      <c r="JCQ359" s="4"/>
      <c r="JCR359" s="4"/>
      <c r="JCS359" s="4"/>
      <c r="JCT359" s="4"/>
      <c r="JCU359" s="4"/>
      <c r="JCV359" s="4"/>
      <c r="JCW359" s="4"/>
      <c r="JCX359" s="4"/>
      <c r="JCY359" s="4"/>
      <c r="JCZ359" s="4"/>
      <c r="JDA359" s="4"/>
      <c r="JDB359" s="4"/>
      <c r="JDC359" s="4"/>
      <c r="JDD359" s="4"/>
      <c r="JDE359" s="4"/>
      <c r="JDF359" s="4"/>
      <c r="JDG359" s="4"/>
      <c r="JDH359" s="4"/>
      <c r="JDI359" s="4"/>
      <c r="JDJ359" s="4"/>
      <c r="JDK359" s="4"/>
      <c r="JDL359" s="4"/>
      <c r="JDM359" s="4"/>
      <c r="JDN359" s="4"/>
      <c r="JDO359" s="4"/>
      <c r="JDP359" s="4"/>
      <c r="JDQ359" s="4"/>
      <c r="JDR359" s="4"/>
      <c r="JDS359" s="4"/>
      <c r="JDT359" s="4"/>
      <c r="JDU359" s="4"/>
      <c r="JDV359" s="4"/>
      <c r="JDW359" s="4"/>
      <c r="JDX359" s="4"/>
      <c r="JDY359" s="4"/>
      <c r="JDZ359" s="4"/>
      <c r="JEA359" s="4"/>
      <c r="JEB359" s="4"/>
      <c r="JEC359" s="4"/>
      <c r="JED359" s="4"/>
      <c r="JEE359" s="4"/>
      <c r="JEF359" s="4"/>
      <c r="JEG359" s="4"/>
      <c r="JEH359" s="4"/>
      <c r="JEI359" s="4"/>
      <c r="JEJ359" s="4"/>
      <c r="JEK359" s="4"/>
      <c r="JEL359" s="4"/>
      <c r="JEM359" s="4"/>
      <c r="JEN359" s="4"/>
      <c r="JEO359" s="4"/>
      <c r="JEP359" s="4"/>
      <c r="JEQ359" s="4"/>
      <c r="JER359" s="4"/>
      <c r="JES359" s="4"/>
      <c r="JET359" s="4"/>
      <c r="JEU359" s="4"/>
      <c r="JEV359" s="4"/>
      <c r="JEW359" s="4"/>
      <c r="JEX359" s="4"/>
      <c r="JEY359" s="4"/>
      <c r="JEZ359" s="4"/>
      <c r="JFA359" s="4"/>
      <c r="JFB359" s="4"/>
      <c r="JFC359" s="4"/>
      <c r="JFD359" s="4"/>
      <c r="JFE359" s="4"/>
      <c r="JFF359" s="4"/>
      <c r="JFG359" s="4"/>
      <c r="JFH359" s="4"/>
      <c r="JFI359" s="4"/>
      <c r="JFJ359" s="4"/>
      <c r="JFK359" s="4"/>
      <c r="JFL359" s="4"/>
      <c r="JFM359" s="4"/>
      <c r="JFN359" s="4"/>
      <c r="JFO359" s="4"/>
      <c r="JFP359" s="4"/>
      <c r="JFQ359" s="4"/>
      <c r="JFR359" s="4"/>
      <c r="JFS359" s="4"/>
      <c r="JFT359" s="4"/>
      <c r="JFU359" s="4"/>
      <c r="JFV359" s="4"/>
      <c r="JFW359" s="4"/>
      <c r="JFX359" s="4"/>
      <c r="JFY359" s="4"/>
      <c r="JFZ359" s="4"/>
      <c r="JGA359" s="4"/>
      <c r="JGB359" s="4"/>
      <c r="JGC359" s="4"/>
      <c r="JGD359" s="4"/>
      <c r="JGE359" s="4"/>
      <c r="JGF359" s="4"/>
      <c r="JGG359" s="4"/>
      <c r="JGH359" s="4"/>
      <c r="JGI359" s="4"/>
      <c r="JGJ359" s="4"/>
      <c r="JGK359" s="4"/>
      <c r="JGL359" s="4"/>
      <c r="JGM359" s="4"/>
      <c r="JGN359" s="4"/>
      <c r="JGO359" s="4"/>
      <c r="JGP359" s="4"/>
      <c r="JGQ359" s="4"/>
      <c r="JGR359" s="4"/>
      <c r="JGS359" s="4"/>
      <c r="JGT359" s="4"/>
      <c r="JGU359" s="4"/>
      <c r="JGV359" s="4"/>
      <c r="JGW359" s="4"/>
      <c r="JGX359" s="4"/>
      <c r="JGY359" s="4"/>
      <c r="JGZ359" s="4"/>
      <c r="JHA359" s="4"/>
      <c r="JHB359" s="4"/>
      <c r="JHC359" s="4"/>
      <c r="JHD359" s="4"/>
      <c r="JHE359" s="4"/>
      <c r="JHF359" s="4"/>
      <c r="JHG359" s="4"/>
      <c r="JHH359" s="4"/>
      <c r="JHI359" s="4"/>
      <c r="JHJ359" s="4"/>
      <c r="JHK359" s="4"/>
      <c r="JHL359" s="4"/>
      <c r="JHM359" s="4"/>
      <c r="JHN359" s="4"/>
      <c r="JHO359" s="4"/>
      <c r="JHP359" s="4"/>
      <c r="JHQ359" s="4"/>
      <c r="JHR359" s="4"/>
      <c r="JHS359" s="4"/>
      <c r="JHT359" s="4"/>
      <c r="JHU359" s="4"/>
      <c r="JHV359" s="4"/>
      <c r="JHW359" s="4"/>
      <c r="JHX359" s="4"/>
      <c r="JHY359" s="4"/>
      <c r="JHZ359" s="4"/>
      <c r="JIA359" s="4"/>
      <c r="JIB359" s="4"/>
      <c r="JIC359" s="4"/>
      <c r="JID359" s="4"/>
      <c r="JIE359" s="4"/>
      <c r="JIF359" s="4"/>
      <c r="JIG359" s="4"/>
      <c r="JIH359" s="4"/>
      <c r="JII359" s="4"/>
      <c r="JIJ359" s="4"/>
      <c r="JIK359" s="4"/>
      <c r="JIL359" s="4"/>
      <c r="JIM359" s="4"/>
      <c r="JIN359" s="4"/>
      <c r="JIO359" s="4"/>
      <c r="JIP359" s="4"/>
      <c r="JIQ359" s="4"/>
      <c r="JIR359" s="4"/>
      <c r="JIS359" s="4"/>
      <c r="JIT359" s="4"/>
      <c r="JIU359" s="4"/>
      <c r="JIV359" s="4"/>
      <c r="JIW359" s="4"/>
      <c r="JIX359" s="4"/>
      <c r="JIY359" s="4"/>
      <c r="JIZ359" s="4"/>
      <c r="JJA359" s="4"/>
      <c r="JJB359" s="4"/>
      <c r="JJC359" s="4"/>
      <c r="JJD359" s="4"/>
      <c r="JJE359" s="4"/>
      <c r="JJF359" s="4"/>
      <c r="JJG359" s="4"/>
      <c r="JJH359" s="4"/>
      <c r="JJI359" s="4"/>
      <c r="JJJ359" s="4"/>
      <c r="JJK359" s="4"/>
      <c r="JJL359" s="4"/>
      <c r="JJM359" s="4"/>
      <c r="JJN359" s="4"/>
      <c r="JJO359" s="4"/>
      <c r="JJP359" s="4"/>
      <c r="JJQ359" s="4"/>
      <c r="JJR359" s="4"/>
      <c r="JJS359" s="4"/>
      <c r="JJT359" s="4"/>
      <c r="JJU359" s="4"/>
      <c r="JJV359" s="4"/>
      <c r="JJW359" s="4"/>
      <c r="JJX359" s="4"/>
      <c r="JJY359" s="4"/>
      <c r="JJZ359" s="4"/>
      <c r="JKA359" s="4"/>
      <c r="JKB359" s="4"/>
      <c r="JKC359" s="4"/>
      <c r="JKD359" s="4"/>
      <c r="JKE359" s="4"/>
      <c r="JKF359" s="4"/>
      <c r="JKG359" s="4"/>
      <c r="JKH359" s="4"/>
      <c r="JKI359" s="4"/>
      <c r="JKJ359" s="4"/>
      <c r="JKK359" s="4"/>
      <c r="JKL359" s="4"/>
      <c r="JKM359" s="4"/>
      <c r="JKN359" s="4"/>
      <c r="JKO359" s="4"/>
      <c r="JKP359" s="4"/>
      <c r="JKQ359" s="4"/>
      <c r="JKR359" s="4"/>
      <c r="JKS359" s="4"/>
      <c r="JKT359" s="4"/>
      <c r="JKU359" s="4"/>
      <c r="JKV359" s="4"/>
      <c r="JKW359" s="4"/>
      <c r="JKX359" s="4"/>
      <c r="JKY359" s="4"/>
      <c r="JKZ359" s="4"/>
      <c r="JLA359" s="4"/>
      <c r="JLB359" s="4"/>
      <c r="JLC359" s="4"/>
      <c r="JLD359" s="4"/>
      <c r="JLE359" s="4"/>
      <c r="JLF359" s="4"/>
      <c r="JLG359" s="4"/>
      <c r="JLH359" s="4"/>
      <c r="JLI359" s="4"/>
      <c r="JLJ359" s="4"/>
      <c r="JLK359" s="4"/>
      <c r="JLL359" s="4"/>
      <c r="JLM359" s="4"/>
      <c r="JLN359" s="4"/>
      <c r="JLO359" s="4"/>
      <c r="JLP359" s="4"/>
      <c r="JLQ359" s="4"/>
      <c r="JLR359" s="4"/>
      <c r="JLS359" s="4"/>
      <c r="JLT359" s="4"/>
      <c r="JLU359" s="4"/>
      <c r="JLV359" s="4"/>
      <c r="JLW359" s="4"/>
      <c r="JLX359" s="4"/>
      <c r="JLY359" s="4"/>
      <c r="JLZ359" s="4"/>
      <c r="JMA359" s="4"/>
      <c r="JMB359" s="4"/>
      <c r="JMC359" s="4"/>
      <c r="JMD359" s="4"/>
      <c r="JME359" s="4"/>
      <c r="JMF359" s="4"/>
      <c r="JMG359" s="4"/>
      <c r="JMH359" s="4"/>
      <c r="JMI359" s="4"/>
      <c r="JMJ359" s="4"/>
      <c r="JMK359" s="4"/>
      <c r="JML359" s="4"/>
      <c r="JMM359" s="4"/>
      <c r="JMN359" s="4"/>
      <c r="JMO359" s="4"/>
      <c r="JMP359" s="4"/>
      <c r="JMQ359" s="4"/>
      <c r="JMR359" s="4"/>
      <c r="JMS359" s="4"/>
      <c r="JMT359" s="4"/>
      <c r="JMU359" s="4"/>
      <c r="JMV359" s="4"/>
      <c r="JMW359" s="4"/>
      <c r="JMX359" s="4"/>
      <c r="JMY359" s="4"/>
      <c r="JMZ359" s="4"/>
      <c r="JNA359" s="4"/>
      <c r="JNB359" s="4"/>
      <c r="JNC359" s="4"/>
      <c r="JND359" s="4"/>
      <c r="JNE359" s="4"/>
      <c r="JNF359" s="4"/>
      <c r="JNG359" s="4"/>
      <c r="JNH359" s="4"/>
      <c r="JNI359" s="4"/>
      <c r="JNJ359" s="4"/>
      <c r="JNK359" s="4"/>
      <c r="JNL359" s="4"/>
      <c r="JNM359" s="4"/>
      <c r="JNN359" s="4"/>
      <c r="JNO359" s="4"/>
      <c r="JNP359" s="4"/>
      <c r="JNQ359" s="4"/>
      <c r="JNR359" s="4"/>
      <c r="JNS359" s="4"/>
      <c r="JNT359" s="4"/>
      <c r="JNU359" s="4"/>
      <c r="JNV359" s="4"/>
      <c r="JNW359" s="4"/>
      <c r="JNX359" s="4"/>
      <c r="JNY359" s="4"/>
      <c r="JNZ359" s="4"/>
      <c r="JOA359" s="4"/>
      <c r="JOB359" s="4"/>
      <c r="JOC359" s="4"/>
      <c r="JOD359" s="4"/>
      <c r="JOE359" s="4"/>
      <c r="JOF359" s="4"/>
      <c r="JOG359" s="4"/>
      <c r="JOH359" s="4"/>
      <c r="JOI359" s="4"/>
      <c r="JOJ359" s="4"/>
      <c r="JOK359" s="4"/>
      <c r="JOL359" s="4"/>
      <c r="JOM359" s="4"/>
      <c r="JON359" s="4"/>
      <c r="JOO359" s="4"/>
      <c r="JOP359" s="4"/>
      <c r="JOQ359" s="4"/>
      <c r="JOR359" s="4"/>
      <c r="JOS359" s="4"/>
      <c r="JOT359" s="4"/>
      <c r="JOU359" s="4"/>
      <c r="JOV359" s="4"/>
      <c r="JOW359" s="4"/>
      <c r="JOX359" s="4"/>
      <c r="JOY359" s="4"/>
      <c r="JOZ359" s="4"/>
      <c r="JPA359" s="4"/>
      <c r="JPB359" s="4"/>
      <c r="JPC359" s="4"/>
      <c r="JPD359" s="4"/>
      <c r="JPE359" s="4"/>
      <c r="JPF359" s="4"/>
      <c r="JPG359" s="4"/>
      <c r="JPH359" s="4"/>
      <c r="JPI359" s="4"/>
      <c r="JPJ359" s="4"/>
      <c r="JPK359" s="4"/>
      <c r="JPL359" s="4"/>
      <c r="JPM359" s="4"/>
      <c r="JPN359" s="4"/>
      <c r="JPO359" s="4"/>
      <c r="JPP359" s="4"/>
      <c r="JPQ359" s="4"/>
      <c r="JPR359" s="4"/>
      <c r="JPS359" s="4"/>
      <c r="JPT359" s="4"/>
      <c r="JPU359" s="4"/>
      <c r="JPV359" s="4"/>
      <c r="JPW359" s="4"/>
      <c r="JPX359" s="4"/>
      <c r="JPY359" s="4"/>
      <c r="JPZ359" s="4"/>
      <c r="JQA359" s="4"/>
      <c r="JQB359" s="4"/>
      <c r="JQC359" s="4"/>
      <c r="JQD359" s="4"/>
      <c r="JQE359" s="4"/>
      <c r="JQF359" s="4"/>
      <c r="JQG359" s="4"/>
      <c r="JQH359" s="4"/>
      <c r="JQI359" s="4"/>
      <c r="JQJ359" s="4"/>
      <c r="JQK359" s="4"/>
      <c r="JQL359" s="4"/>
      <c r="JQM359" s="4"/>
      <c r="JQN359" s="4"/>
      <c r="JQO359" s="4"/>
      <c r="JQP359" s="4"/>
      <c r="JQQ359" s="4"/>
      <c r="JQR359" s="4"/>
      <c r="JQS359" s="4"/>
      <c r="JQT359" s="4"/>
      <c r="JQU359" s="4"/>
      <c r="JQV359" s="4"/>
      <c r="JQW359" s="4"/>
      <c r="JQX359" s="4"/>
      <c r="JQY359" s="4"/>
      <c r="JQZ359" s="4"/>
      <c r="JRA359" s="4"/>
      <c r="JRB359" s="4"/>
      <c r="JRC359" s="4"/>
      <c r="JRD359" s="4"/>
      <c r="JRE359" s="4"/>
      <c r="JRF359" s="4"/>
      <c r="JRG359" s="4"/>
      <c r="JRH359" s="4"/>
      <c r="JRI359" s="4"/>
      <c r="JRJ359" s="4"/>
      <c r="JRK359" s="4"/>
      <c r="JRL359" s="4"/>
      <c r="JRM359" s="4"/>
      <c r="JRN359" s="4"/>
      <c r="JRO359" s="4"/>
      <c r="JRP359" s="4"/>
      <c r="JRQ359" s="4"/>
      <c r="JRR359" s="4"/>
      <c r="JRS359" s="4"/>
      <c r="JRT359" s="4"/>
      <c r="JRU359" s="4"/>
      <c r="JRV359" s="4"/>
      <c r="JRW359" s="4"/>
      <c r="JRX359" s="4"/>
      <c r="JRY359" s="4"/>
      <c r="JRZ359" s="4"/>
      <c r="JSA359" s="4"/>
      <c r="JSB359" s="4"/>
      <c r="JSC359" s="4"/>
      <c r="JSD359" s="4"/>
      <c r="JSE359" s="4"/>
      <c r="JSF359" s="4"/>
      <c r="JSG359" s="4"/>
      <c r="JSH359" s="4"/>
      <c r="JSI359" s="4"/>
      <c r="JSJ359" s="4"/>
      <c r="JSK359" s="4"/>
      <c r="JSL359" s="4"/>
      <c r="JSM359" s="4"/>
      <c r="JSN359" s="4"/>
      <c r="JSO359" s="4"/>
      <c r="JSP359" s="4"/>
      <c r="JSQ359" s="4"/>
      <c r="JSR359" s="4"/>
      <c r="JSS359" s="4"/>
      <c r="JST359" s="4"/>
      <c r="JSU359" s="4"/>
      <c r="JSV359" s="4"/>
      <c r="JSW359" s="4"/>
      <c r="JSX359" s="4"/>
      <c r="JSY359" s="4"/>
      <c r="JSZ359" s="4"/>
      <c r="JTA359" s="4"/>
      <c r="JTB359" s="4"/>
      <c r="JTC359" s="4"/>
      <c r="JTD359" s="4"/>
      <c r="JTE359" s="4"/>
      <c r="JTF359" s="4"/>
      <c r="JTG359" s="4"/>
      <c r="JTH359" s="4"/>
      <c r="JTI359" s="4"/>
      <c r="JTJ359" s="4"/>
      <c r="JTK359" s="4"/>
      <c r="JTL359" s="4"/>
      <c r="JTM359" s="4"/>
      <c r="JTN359" s="4"/>
      <c r="JTO359" s="4"/>
      <c r="JTP359" s="4"/>
      <c r="JTQ359" s="4"/>
      <c r="JTR359" s="4"/>
      <c r="JTS359" s="4"/>
      <c r="JTT359" s="4"/>
      <c r="JTU359" s="4"/>
      <c r="JTV359" s="4"/>
      <c r="JTW359" s="4"/>
      <c r="JTX359" s="4"/>
      <c r="JTY359" s="4"/>
      <c r="JTZ359" s="4"/>
      <c r="JUA359" s="4"/>
      <c r="JUB359" s="4"/>
      <c r="JUC359" s="4"/>
      <c r="JUD359" s="4"/>
      <c r="JUE359" s="4"/>
      <c r="JUF359" s="4"/>
      <c r="JUG359" s="4"/>
      <c r="JUH359" s="4"/>
      <c r="JUI359" s="4"/>
      <c r="JUJ359" s="4"/>
      <c r="JUK359" s="4"/>
      <c r="JUL359" s="4"/>
      <c r="JUM359" s="4"/>
      <c r="JUN359" s="4"/>
      <c r="JUO359" s="4"/>
      <c r="JUP359" s="4"/>
      <c r="JUQ359" s="4"/>
      <c r="JUR359" s="4"/>
      <c r="JUS359" s="4"/>
      <c r="JUT359" s="4"/>
      <c r="JUU359" s="4"/>
      <c r="JUV359" s="4"/>
      <c r="JUW359" s="4"/>
      <c r="JUX359" s="4"/>
      <c r="JUY359" s="4"/>
      <c r="JUZ359" s="4"/>
      <c r="JVA359" s="4"/>
      <c r="JVB359" s="4"/>
      <c r="JVC359" s="4"/>
      <c r="JVD359" s="4"/>
      <c r="JVE359" s="4"/>
      <c r="JVF359" s="4"/>
      <c r="JVG359" s="4"/>
      <c r="JVH359" s="4"/>
      <c r="JVI359" s="4"/>
      <c r="JVJ359" s="4"/>
      <c r="JVK359" s="4"/>
      <c r="JVL359" s="4"/>
      <c r="JVM359" s="4"/>
      <c r="JVN359" s="4"/>
      <c r="JVO359" s="4"/>
      <c r="JVP359" s="4"/>
      <c r="JVQ359" s="4"/>
      <c r="JVR359" s="4"/>
      <c r="JVS359" s="4"/>
      <c r="JVT359" s="4"/>
      <c r="JVU359" s="4"/>
      <c r="JVV359" s="4"/>
      <c r="JVW359" s="4"/>
      <c r="JVX359" s="4"/>
      <c r="JVY359" s="4"/>
      <c r="JVZ359" s="4"/>
      <c r="JWA359" s="4"/>
      <c r="JWB359" s="4"/>
      <c r="JWC359" s="4"/>
      <c r="JWD359" s="4"/>
      <c r="JWE359" s="4"/>
      <c r="JWF359" s="4"/>
      <c r="JWG359" s="4"/>
      <c r="JWH359" s="4"/>
      <c r="JWI359" s="4"/>
      <c r="JWJ359" s="4"/>
      <c r="JWK359" s="4"/>
      <c r="JWL359" s="4"/>
      <c r="JWM359" s="4"/>
      <c r="JWN359" s="4"/>
      <c r="JWO359" s="4"/>
      <c r="JWP359" s="4"/>
      <c r="JWQ359" s="4"/>
      <c r="JWR359" s="4"/>
      <c r="JWS359" s="4"/>
      <c r="JWT359" s="4"/>
      <c r="JWU359" s="4"/>
      <c r="JWV359" s="4"/>
      <c r="JWW359" s="4"/>
      <c r="JWX359" s="4"/>
      <c r="JWY359" s="4"/>
      <c r="JWZ359" s="4"/>
      <c r="JXA359" s="4"/>
      <c r="JXB359" s="4"/>
      <c r="JXC359" s="4"/>
      <c r="JXD359" s="4"/>
      <c r="JXE359" s="4"/>
      <c r="JXF359" s="4"/>
      <c r="JXG359" s="4"/>
      <c r="JXH359" s="4"/>
      <c r="JXI359" s="4"/>
      <c r="JXJ359" s="4"/>
      <c r="JXK359" s="4"/>
      <c r="JXL359" s="4"/>
      <c r="JXM359" s="4"/>
      <c r="JXN359" s="4"/>
      <c r="JXO359" s="4"/>
      <c r="JXP359" s="4"/>
      <c r="JXQ359" s="4"/>
      <c r="JXR359" s="4"/>
      <c r="JXS359" s="4"/>
      <c r="JXT359" s="4"/>
      <c r="JXU359" s="4"/>
      <c r="JXV359" s="4"/>
      <c r="JXW359" s="4"/>
      <c r="JXX359" s="4"/>
      <c r="JXY359" s="4"/>
      <c r="JXZ359" s="4"/>
      <c r="JYA359" s="4"/>
      <c r="JYB359" s="4"/>
      <c r="JYC359" s="4"/>
      <c r="JYD359" s="4"/>
      <c r="JYE359" s="4"/>
      <c r="JYF359" s="4"/>
      <c r="JYG359" s="4"/>
      <c r="JYH359" s="4"/>
      <c r="JYI359" s="4"/>
      <c r="JYJ359" s="4"/>
      <c r="JYK359" s="4"/>
      <c r="JYL359" s="4"/>
      <c r="JYM359" s="4"/>
      <c r="JYN359" s="4"/>
      <c r="JYO359" s="4"/>
      <c r="JYP359" s="4"/>
      <c r="JYQ359" s="4"/>
      <c r="JYR359" s="4"/>
      <c r="JYS359" s="4"/>
      <c r="JYT359" s="4"/>
      <c r="JYU359" s="4"/>
      <c r="JYV359" s="4"/>
      <c r="JYW359" s="4"/>
      <c r="JYX359" s="4"/>
      <c r="JYY359" s="4"/>
      <c r="JYZ359" s="4"/>
      <c r="JZA359" s="4"/>
      <c r="JZB359" s="4"/>
      <c r="JZC359" s="4"/>
      <c r="JZD359" s="4"/>
      <c r="JZE359" s="4"/>
      <c r="JZF359" s="4"/>
      <c r="JZG359" s="4"/>
      <c r="JZH359" s="4"/>
      <c r="JZI359" s="4"/>
      <c r="JZJ359" s="4"/>
      <c r="JZK359" s="4"/>
      <c r="JZL359" s="4"/>
      <c r="JZM359" s="4"/>
      <c r="JZN359" s="4"/>
      <c r="JZO359" s="4"/>
      <c r="JZP359" s="4"/>
      <c r="JZQ359" s="4"/>
      <c r="JZR359" s="4"/>
      <c r="JZS359" s="4"/>
      <c r="JZT359" s="4"/>
      <c r="JZU359" s="4"/>
      <c r="JZV359" s="4"/>
      <c r="JZW359" s="4"/>
      <c r="JZX359" s="4"/>
      <c r="JZY359" s="4"/>
      <c r="JZZ359" s="4"/>
      <c r="KAA359" s="4"/>
      <c r="KAB359" s="4"/>
      <c r="KAC359" s="4"/>
      <c r="KAD359" s="4"/>
      <c r="KAE359" s="4"/>
      <c r="KAF359" s="4"/>
      <c r="KAG359" s="4"/>
      <c r="KAH359" s="4"/>
      <c r="KAI359" s="4"/>
      <c r="KAJ359" s="4"/>
      <c r="KAK359" s="4"/>
      <c r="KAL359" s="4"/>
      <c r="KAM359" s="4"/>
      <c r="KAN359" s="4"/>
      <c r="KAO359" s="4"/>
      <c r="KAP359" s="4"/>
      <c r="KAQ359" s="4"/>
      <c r="KAR359" s="4"/>
      <c r="KAS359" s="4"/>
      <c r="KAT359" s="4"/>
      <c r="KAU359" s="4"/>
      <c r="KAV359" s="4"/>
      <c r="KAW359" s="4"/>
      <c r="KAX359" s="4"/>
      <c r="KAY359" s="4"/>
      <c r="KAZ359" s="4"/>
      <c r="KBA359" s="4"/>
      <c r="KBB359" s="4"/>
      <c r="KBC359" s="4"/>
      <c r="KBD359" s="4"/>
      <c r="KBE359" s="4"/>
      <c r="KBF359" s="4"/>
      <c r="KBG359" s="4"/>
      <c r="KBH359" s="4"/>
      <c r="KBI359" s="4"/>
      <c r="KBJ359" s="4"/>
      <c r="KBK359" s="4"/>
      <c r="KBL359" s="4"/>
      <c r="KBM359" s="4"/>
      <c r="KBN359" s="4"/>
      <c r="KBO359" s="4"/>
      <c r="KBP359" s="4"/>
      <c r="KBQ359" s="4"/>
      <c r="KBR359" s="4"/>
      <c r="KBS359" s="4"/>
      <c r="KBT359" s="4"/>
      <c r="KBU359" s="4"/>
      <c r="KBV359" s="4"/>
      <c r="KBW359" s="4"/>
      <c r="KBX359" s="4"/>
      <c r="KBY359" s="4"/>
      <c r="KBZ359" s="4"/>
      <c r="KCA359" s="4"/>
      <c r="KCB359" s="4"/>
      <c r="KCC359" s="4"/>
      <c r="KCD359" s="4"/>
      <c r="KCE359" s="4"/>
      <c r="KCF359" s="4"/>
      <c r="KCG359" s="4"/>
      <c r="KCH359" s="4"/>
      <c r="KCI359" s="4"/>
      <c r="KCJ359" s="4"/>
      <c r="KCK359" s="4"/>
      <c r="KCL359" s="4"/>
      <c r="KCM359" s="4"/>
      <c r="KCN359" s="4"/>
      <c r="KCO359" s="4"/>
      <c r="KCP359" s="4"/>
      <c r="KCQ359" s="4"/>
      <c r="KCR359" s="4"/>
      <c r="KCS359" s="4"/>
      <c r="KCT359" s="4"/>
      <c r="KCU359" s="4"/>
      <c r="KCV359" s="4"/>
      <c r="KCW359" s="4"/>
      <c r="KCX359" s="4"/>
      <c r="KCY359" s="4"/>
      <c r="KCZ359" s="4"/>
      <c r="KDA359" s="4"/>
      <c r="KDB359" s="4"/>
      <c r="KDC359" s="4"/>
      <c r="KDD359" s="4"/>
      <c r="KDE359" s="4"/>
      <c r="KDF359" s="4"/>
      <c r="KDG359" s="4"/>
      <c r="KDH359" s="4"/>
      <c r="KDI359" s="4"/>
      <c r="KDJ359" s="4"/>
      <c r="KDK359" s="4"/>
      <c r="KDL359" s="4"/>
      <c r="KDM359" s="4"/>
      <c r="KDN359" s="4"/>
      <c r="KDO359" s="4"/>
      <c r="KDP359" s="4"/>
      <c r="KDQ359" s="4"/>
      <c r="KDR359" s="4"/>
      <c r="KDS359" s="4"/>
      <c r="KDT359" s="4"/>
      <c r="KDU359" s="4"/>
      <c r="KDV359" s="4"/>
      <c r="KDW359" s="4"/>
      <c r="KDX359" s="4"/>
      <c r="KDY359" s="4"/>
      <c r="KDZ359" s="4"/>
      <c r="KEA359" s="4"/>
      <c r="KEB359" s="4"/>
      <c r="KEC359" s="4"/>
      <c r="KED359" s="4"/>
      <c r="KEE359" s="4"/>
      <c r="KEF359" s="4"/>
      <c r="KEG359" s="4"/>
      <c r="KEH359" s="4"/>
      <c r="KEI359" s="4"/>
      <c r="KEJ359" s="4"/>
      <c r="KEK359" s="4"/>
      <c r="KEL359" s="4"/>
      <c r="KEM359" s="4"/>
      <c r="KEN359" s="4"/>
      <c r="KEO359" s="4"/>
      <c r="KEP359" s="4"/>
      <c r="KEQ359" s="4"/>
      <c r="KER359" s="4"/>
      <c r="KES359" s="4"/>
      <c r="KET359" s="4"/>
      <c r="KEU359" s="4"/>
      <c r="KEV359" s="4"/>
      <c r="KEW359" s="4"/>
      <c r="KEX359" s="4"/>
      <c r="KEY359" s="4"/>
      <c r="KEZ359" s="4"/>
      <c r="KFA359" s="4"/>
      <c r="KFB359" s="4"/>
      <c r="KFC359" s="4"/>
      <c r="KFD359" s="4"/>
      <c r="KFE359" s="4"/>
      <c r="KFF359" s="4"/>
      <c r="KFG359" s="4"/>
      <c r="KFH359" s="4"/>
      <c r="KFI359" s="4"/>
      <c r="KFJ359" s="4"/>
      <c r="KFK359" s="4"/>
      <c r="KFL359" s="4"/>
      <c r="KFM359" s="4"/>
      <c r="KFN359" s="4"/>
      <c r="KFO359" s="4"/>
      <c r="KFP359" s="4"/>
      <c r="KFQ359" s="4"/>
      <c r="KFR359" s="4"/>
      <c r="KFS359" s="4"/>
      <c r="KFT359" s="4"/>
      <c r="KFU359" s="4"/>
      <c r="KFV359" s="4"/>
      <c r="KFW359" s="4"/>
      <c r="KFX359" s="4"/>
      <c r="KFY359" s="4"/>
      <c r="KFZ359" s="4"/>
      <c r="KGA359" s="4"/>
      <c r="KGB359" s="4"/>
      <c r="KGC359" s="4"/>
      <c r="KGD359" s="4"/>
      <c r="KGE359" s="4"/>
      <c r="KGF359" s="4"/>
      <c r="KGG359" s="4"/>
      <c r="KGH359" s="4"/>
      <c r="KGI359" s="4"/>
      <c r="KGJ359" s="4"/>
      <c r="KGK359" s="4"/>
      <c r="KGL359" s="4"/>
      <c r="KGM359" s="4"/>
      <c r="KGN359" s="4"/>
      <c r="KGO359" s="4"/>
      <c r="KGP359" s="4"/>
      <c r="KGQ359" s="4"/>
      <c r="KGR359" s="4"/>
      <c r="KGS359" s="4"/>
      <c r="KGT359" s="4"/>
      <c r="KGU359" s="4"/>
      <c r="KGV359" s="4"/>
      <c r="KGW359" s="4"/>
      <c r="KGX359" s="4"/>
      <c r="KGY359" s="4"/>
      <c r="KGZ359" s="4"/>
      <c r="KHA359" s="4"/>
      <c r="KHB359" s="4"/>
      <c r="KHC359" s="4"/>
      <c r="KHD359" s="4"/>
      <c r="KHE359" s="4"/>
      <c r="KHF359" s="4"/>
      <c r="KHG359" s="4"/>
      <c r="KHH359" s="4"/>
      <c r="KHI359" s="4"/>
      <c r="KHJ359" s="4"/>
      <c r="KHK359" s="4"/>
      <c r="KHL359" s="4"/>
      <c r="KHM359" s="4"/>
      <c r="KHN359" s="4"/>
      <c r="KHO359" s="4"/>
      <c r="KHP359" s="4"/>
      <c r="KHQ359" s="4"/>
      <c r="KHR359" s="4"/>
      <c r="KHS359" s="4"/>
      <c r="KHT359" s="4"/>
      <c r="KHU359" s="4"/>
      <c r="KHV359" s="4"/>
      <c r="KHW359" s="4"/>
      <c r="KHX359" s="4"/>
      <c r="KHY359" s="4"/>
      <c r="KHZ359" s="4"/>
      <c r="KIA359" s="4"/>
      <c r="KIB359" s="4"/>
      <c r="KIC359" s="4"/>
      <c r="KID359" s="4"/>
      <c r="KIE359" s="4"/>
      <c r="KIF359" s="4"/>
      <c r="KIG359" s="4"/>
      <c r="KIH359" s="4"/>
      <c r="KII359" s="4"/>
      <c r="KIJ359" s="4"/>
      <c r="KIK359" s="4"/>
      <c r="KIL359" s="4"/>
      <c r="KIM359" s="4"/>
      <c r="KIN359" s="4"/>
      <c r="KIO359" s="4"/>
      <c r="KIP359" s="4"/>
      <c r="KIQ359" s="4"/>
      <c r="KIR359" s="4"/>
      <c r="KIS359" s="4"/>
      <c r="KIT359" s="4"/>
      <c r="KIU359" s="4"/>
      <c r="KIV359" s="4"/>
      <c r="KIW359" s="4"/>
      <c r="KIX359" s="4"/>
      <c r="KIY359" s="4"/>
      <c r="KIZ359" s="4"/>
      <c r="KJA359" s="4"/>
      <c r="KJB359" s="4"/>
      <c r="KJC359" s="4"/>
      <c r="KJD359" s="4"/>
      <c r="KJE359" s="4"/>
      <c r="KJF359" s="4"/>
      <c r="KJG359" s="4"/>
      <c r="KJH359" s="4"/>
      <c r="KJI359" s="4"/>
      <c r="KJJ359" s="4"/>
      <c r="KJK359" s="4"/>
      <c r="KJL359" s="4"/>
      <c r="KJM359" s="4"/>
      <c r="KJN359" s="4"/>
      <c r="KJO359" s="4"/>
      <c r="KJP359" s="4"/>
      <c r="KJQ359" s="4"/>
      <c r="KJR359" s="4"/>
      <c r="KJS359" s="4"/>
      <c r="KJT359" s="4"/>
      <c r="KJU359" s="4"/>
      <c r="KJV359" s="4"/>
      <c r="KJW359" s="4"/>
      <c r="KJX359" s="4"/>
      <c r="KJY359" s="4"/>
      <c r="KJZ359" s="4"/>
      <c r="KKA359" s="4"/>
      <c r="KKB359" s="4"/>
      <c r="KKC359" s="4"/>
      <c r="KKD359" s="4"/>
      <c r="KKE359" s="4"/>
      <c r="KKF359" s="4"/>
      <c r="KKG359" s="4"/>
      <c r="KKH359" s="4"/>
      <c r="KKI359" s="4"/>
      <c r="KKJ359" s="4"/>
      <c r="KKK359" s="4"/>
      <c r="KKL359" s="4"/>
      <c r="KKM359" s="4"/>
      <c r="KKN359" s="4"/>
      <c r="KKO359" s="4"/>
      <c r="KKP359" s="4"/>
      <c r="KKQ359" s="4"/>
      <c r="KKR359" s="4"/>
      <c r="KKS359" s="4"/>
      <c r="KKT359" s="4"/>
      <c r="KKU359" s="4"/>
      <c r="KKV359" s="4"/>
      <c r="KKW359" s="4"/>
      <c r="KKX359" s="4"/>
      <c r="KKY359" s="4"/>
      <c r="KKZ359" s="4"/>
      <c r="KLA359" s="4"/>
      <c r="KLB359" s="4"/>
      <c r="KLC359" s="4"/>
      <c r="KLD359" s="4"/>
      <c r="KLE359" s="4"/>
      <c r="KLF359" s="4"/>
      <c r="KLG359" s="4"/>
      <c r="KLH359" s="4"/>
      <c r="KLI359" s="4"/>
      <c r="KLJ359" s="4"/>
      <c r="KLK359" s="4"/>
      <c r="KLL359" s="4"/>
      <c r="KLM359" s="4"/>
      <c r="KLN359" s="4"/>
      <c r="KLO359" s="4"/>
      <c r="KLP359" s="4"/>
      <c r="KLQ359" s="4"/>
      <c r="KLR359" s="4"/>
      <c r="KLS359" s="4"/>
      <c r="KLT359" s="4"/>
      <c r="KLU359" s="4"/>
      <c r="KLV359" s="4"/>
      <c r="KLW359" s="4"/>
      <c r="KLX359" s="4"/>
      <c r="KLY359" s="4"/>
      <c r="KLZ359" s="4"/>
      <c r="KMA359" s="4"/>
      <c r="KMB359" s="4"/>
      <c r="KMC359" s="4"/>
      <c r="KMD359" s="4"/>
      <c r="KME359" s="4"/>
      <c r="KMF359" s="4"/>
      <c r="KMG359" s="4"/>
      <c r="KMH359" s="4"/>
      <c r="KMI359" s="4"/>
      <c r="KMJ359" s="4"/>
      <c r="KMK359" s="4"/>
      <c r="KML359" s="4"/>
      <c r="KMM359" s="4"/>
      <c r="KMN359" s="4"/>
      <c r="KMO359" s="4"/>
      <c r="KMP359" s="4"/>
      <c r="KMQ359" s="4"/>
      <c r="KMR359" s="4"/>
      <c r="KMS359" s="4"/>
      <c r="KMT359" s="4"/>
      <c r="KMU359" s="4"/>
      <c r="KMV359" s="4"/>
      <c r="KMW359" s="4"/>
      <c r="KMX359" s="4"/>
      <c r="KMY359" s="4"/>
      <c r="KMZ359" s="4"/>
      <c r="KNA359" s="4"/>
      <c r="KNB359" s="4"/>
      <c r="KNC359" s="4"/>
      <c r="KND359" s="4"/>
      <c r="KNE359" s="4"/>
      <c r="KNF359" s="4"/>
      <c r="KNG359" s="4"/>
      <c r="KNH359" s="4"/>
      <c r="KNI359" s="4"/>
      <c r="KNJ359" s="4"/>
      <c r="KNK359" s="4"/>
      <c r="KNL359" s="4"/>
      <c r="KNM359" s="4"/>
      <c r="KNN359" s="4"/>
      <c r="KNO359" s="4"/>
      <c r="KNP359" s="4"/>
      <c r="KNQ359" s="4"/>
      <c r="KNR359" s="4"/>
      <c r="KNS359" s="4"/>
      <c r="KNT359" s="4"/>
      <c r="KNU359" s="4"/>
      <c r="KNV359" s="4"/>
      <c r="KNW359" s="4"/>
      <c r="KNX359" s="4"/>
      <c r="KNY359" s="4"/>
      <c r="KNZ359" s="4"/>
      <c r="KOA359" s="4"/>
      <c r="KOB359" s="4"/>
      <c r="KOC359" s="4"/>
      <c r="KOD359" s="4"/>
      <c r="KOE359" s="4"/>
      <c r="KOF359" s="4"/>
      <c r="KOG359" s="4"/>
      <c r="KOH359" s="4"/>
      <c r="KOI359" s="4"/>
      <c r="KOJ359" s="4"/>
      <c r="KOK359" s="4"/>
      <c r="KOL359" s="4"/>
      <c r="KOM359" s="4"/>
      <c r="KON359" s="4"/>
      <c r="KOO359" s="4"/>
      <c r="KOP359" s="4"/>
      <c r="KOQ359" s="4"/>
      <c r="KOR359" s="4"/>
      <c r="KOS359" s="4"/>
      <c r="KOT359" s="4"/>
      <c r="KOU359" s="4"/>
      <c r="KOV359" s="4"/>
      <c r="KOW359" s="4"/>
      <c r="KOX359" s="4"/>
      <c r="KOY359" s="4"/>
      <c r="KOZ359" s="4"/>
      <c r="KPA359" s="4"/>
      <c r="KPB359" s="4"/>
      <c r="KPC359" s="4"/>
      <c r="KPD359" s="4"/>
      <c r="KPE359" s="4"/>
      <c r="KPF359" s="4"/>
      <c r="KPG359" s="4"/>
      <c r="KPH359" s="4"/>
      <c r="KPI359" s="4"/>
      <c r="KPJ359" s="4"/>
      <c r="KPK359" s="4"/>
      <c r="KPL359" s="4"/>
      <c r="KPM359" s="4"/>
      <c r="KPN359" s="4"/>
      <c r="KPO359" s="4"/>
      <c r="KPP359" s="4"/>
      <c r="KPQ359" s="4"/>
      <c r="KPR359" s="4"/>
      <c r="KPS359" s="4"/>
      <c r="KPT359" s="4"/>
      <c r="KPU359" s="4"/>
      <c r="KPV359" s="4"/>
      <c r="KPW359" s="4"/>
      <c r="KPX359" s="4"/>
      <c r="KPY359" s="4"/>
      <c r="KPZ359" s="4"/>
      <c r="KQA359" s="4"/>
      <c r="KQB359" s="4"/>
      <c r="KQC359" s="4"/>
      <c r="KQD359" s="4"/>
      <c r="KQE359" s="4"/>
      <c r="KQF359" s="4"/>
      <c r="KQG359" s="4"/>
      <c r="KQH359" s="4"/>
      <c r="KQI359" s="4"/>
      <c r="KQJ359" s="4"/>
      <c r="KQK359" s="4"/>
      <c r="KQL359" s="4"/>
      <c r="KQM359" s="4"/>
      <c r="KQN359" s="4"/>
      <c r="KQO359" s="4"/>
      <c r="KQP359" s="4"/>
      <c r="KQQ359" s="4"/>
      <c r="KQR359" s="4"/>
      <c r="KQS359" s="4"/>
      <c r="KQT359" s="4"/>
      <c r="KQU359" s="4"/>
      <c r="KQV359" s="4"/>
      <c r="KQW359" s="4"/>
      <c r="KQX359" s="4"/>
      <c r="KQY359" s="4"/>
      <c r="KQZ359" s="4"/>
      <c r="KRA359" s="4"/>
      <c r="KRB359" s="4"/>
      <c r="KRC359" s="4"/>
      <c r="KRD359" s="4"/>
      <c r="KRE359" s="4"/>
      <c r="KRF359" s="4"/>
      <c r="KRG359" s="4"/>
      <c r="KRH359" s="4"/>
      <c r="KRI359" s="4"/>
      <c r="KRJ359" s="4"/>
      <c r="KRK359" s="4"/>
      <c r="KRL359" s="4"/>
      <c r="KRM359" s="4"/>
      <c r="KRN359" s="4"/>
      <c r="KRO359" s="4"/>
      <c r="KRP359" s="4"/>
      <c r="KRQ359" s="4"/>
      <c r="KRR359" s="4"/>
      <c r="KRS359" s="4"/>
      <c r="KRT359" s="4"/>
      <c r="KRU359" s="4"/>
      <c r="KRV359" s="4"/>
      <c r="KRW359" s="4"/>
      <c r="KRX359" s="4"/>
      <c r="KRY359" s="4"/>
      <c r="KRZ359" s="4"/>
      <c r="KSA359" s="4"/>
      <c r="KSB359" s="4"/>
      <c r="KSC359" s="4"/>
      <c r="KSD359" s="4"/>
      <c r="KSE359" s="4"/>
      <c r="KSF359" s="4"/>
      <c r="KSG359" s="4"/>
      <c r="KSH359" s="4"/>
      <c r="KSI359" s="4"/>
      <c r="KSJ359" s="4"/>
      <c r="KSK359" s="4"/>
      <c r="KSL359" s="4"/>
      <c r="KSM359" s="4"/>
      <c r="KSN359" s="4"/>
      <c r="KSO359" s="4"/>
      <c r="KSP359" s="4"/>
      <c r="KSQ359" s="4"/>
      <c r="KSR359" s="4"/>
      <c r="KSS359" s="4"/>
      <c r="KST359" s="4"/>
      <c r="KSU359" s="4"/>
      <c r="KSV359" s="4"/>
      <c r="KSW359" s="4"/>
      <c r="KSX359" s="4"/>
      <c r="KSY359" s="4"/>
      <c r="KSZ359" s="4"/>
      <c r="KTA359" s="4"/>
      <c r="KTB359" s="4"/>
      <c r="KTC359" s="4"/>
      <c r="KTD359" s="4"/>
      <c r="KTE359" s="4"/>
      <c r="KTF359" s="4"/>
      <c r="KTG359" s="4"/>
      <c r="KTH359" s="4"/>
      <c r="KTI359" s="4"/>
      <c r="KTJ359" s="4"/>
      <c r="KTK359" s="4"/>
      <c r="KTL359" s="4"/>
      <c r="KTM359" s="4"/>
      <c r="KTN359" s="4"/>
      <c r="KTO359" s="4"/>
      <c r="KTP359" s="4"/>
      <c r="KTQ359" s="4"/>
      <c r="KTR359" s="4"/>
      <c r="KTS359" s="4"/>
      <c r="KTT359" s="4"/>
      <c r="KTU359" s="4"/>
      <c r="KTV359" s="4"/>
      <c r="KTW359" s="4"/>
      <c r="KTX359" s="4"/>
      <c r="KTY359" s="4"/>
      <c r="KTZ359" s="4"/>
      <c r="KUA359" s="4"/>
      <c r="KUB359" s="4"/>
      <c r="KUC359" s="4"/>
      <c r="KUD359" s="4"/>
      <c r="KUE359" s="4"/>
      <c r="KUF359" s="4"/>
      <c r="KUG359" s="4"/>
      <c r="KUH359" s="4"/>
      <c r="KUI359" s="4"/>
      <c r="KUJ359" s="4"/>
      <c r="KUK359" s="4"/>
      <c r="KUL359" s="4"/>
      <c r="KUM359" s="4"/>
      <c r="KUN359" s="4"/>
      <c r="KUO359" s="4"/>
      <c r="KUP359" s="4"/>
      <c r="KUQ359" s="4"/>
      <c r="KUR359" s="4"/>
      <c r="KUS359" s="4"/>
      <c r="KUT359" s="4"/>
      <c r="KUU359" s="4"/>
      <c r="KUV359" s="4"/>
      <c r="KUW359" s="4"/>
      <c r="KUX359" s="4"/>
      <c r="KUY359" s="4"/>
      <c r="KUZ359" s="4"/>
      <c r="KVA359" s="4"/>
      <c r="KVB359" s="4"/>
      <c r="KVC359" s="4"/>
      <c r="KVD359" s="4"/>
      <c r="KVE359" s="4"/>
      <c r="KVF359" s="4"/>
      <c r="KVG359" s="4"/>
      <c r="KVH359" s="4"/>
      <c r="KVI359" s="4"/>
      <c r="KVJ359" s="4"/>
      <c r="KVK359" s="4"/>
      <c r="KVL359" s="4"/>
      <c r="KVM359" s="4"/>
      <c r="KVN359" s="4"/>
      <c r="KVO359" s="4"/>
      <c r="KVP359" s="4"/>
      <c r="KVQ359" s="4"/>
      <c r="KVR359" s="4"/>
      <c r="KVS359" s="4"/>
      <c r="KVT359" s="4"/>
      <c r="KVU359" s="4"/>
      <c r="KVV359" s="4"/>
      <c r="KVW359" s="4"/>
      <c r="KVX359" s="4"/>
      <c r="KVY359" s="4"/>
      <c r="KVZ359" s="4"/>
      <c r="KWA359" s="4"/>
      <c r="KWB359" s="4"/>
      <c r="KWC359" s="4"/>
      <c r="KWD359" s="4"/>
      <c r="KWE359" s="4"/>
      <c r="KWF359" s="4"/>
      <c r="KWG359" s="4"/>
      <c r="KWH359" s="4"/>
      <c r="KWI359" s="4"/>
      <c r="KWJ359" s="4"/>
      <c r="KWK359" s="4"/>
      <c r="KWL359" s="4"/>
      <c r="KWM359" s="4"/>
      <c r="KWN359" s="4"/>
      <c r="KWO359" s="4"/>
      <c r="KWP359" s="4"/>
      <c r="KWQ359" s="4"/>
      <c r="KWR359" s="4"/>
      <c r="KWS359" s="4"/>
      <c r="KWT359" s="4"/>
      <c r="KWU359" s="4"/>
      <c r="KWV359" s="4"/>
      <c r="KWW359" s="4"/>
      <c r="KWX359" s="4"/>
      <c r="KWY359" s="4"/>
      <c r="KWZ359" s="4"/>
      <c r="KXA359" s="4"/>
      <c r="KXB359" s="4"/>
      <c r="KXC359" s="4"/>
      <c r="KXD359" s="4"/>
      <c r="KXE359" s="4"/>
      <c r="KXF359" s="4"/>
      <c r="KXG359" s="4"/>
      <c r="KXH359" s="4"/>
      <c r="KXI359" s="4"/>
      <c r="KXJ359" s="4"/>
      <c r="KXK359" s="4"/>
      <c r="KXL359" s="4"/>
      <c r="KXM359" s="4"/>
      <c r="KXN359" s="4"/>
      <c r="KXO359" s="4"/>
      <c r="KXP359" s="4"/>
      <c r="KXQ359" s="4"/>
      <c r="KXR359" s="4"/>
      <c r="KXS359" s="4"/>
      <c r="KXT359" s="4"/>
      <c r="KXU359" s="4"/>
      <c r="KXV359" s="4"/>
      <c r="KXW359" s="4"/>
      <c r="KXX359" s="4"/>
      <c r="KXY359" s="4"/>
      <c r="KXZ359" s="4"/>
      <c r="KYA359" s="4"/>
      <c r="KYB359" s="4"/>
      <c r="KYC359" s="4"/>
      <c r="KYD359" s="4"/>
      <c r="KYE359" s="4"/>
      <c r="KYF359" s="4"/>
      <c r="KYG359" s="4"/>
      <c r="KYH359" s="4"/>
      <c r="KYI359" s="4"/>
      <c r="KYJ359" s="4"/>
      <c r="KYK359" s="4"/>
      <c r="KYL359" s="4"/>
      <c r="KYM359" s="4"/>
      <c r="KYN359" s="4"/>
      <c r="KYO359" s="4"/>
      <c r="KYP359" s="4"/>
      <c r="KYQ359" s="4"/>
      <c r="KYR359" s="4"/>
      <c r="KYS359" s="4"/>
      <c r="KYT359" s="4"/>
      <c r="KYU359" s="4"/>
      <c r="KYV359" s="4"/>
      <c r="KYW359" s="4"/>
      <c r="KYX359" s="4"/>
      <c r="KYY359" s="4"/>
      <c r="KYZ359" s="4"/>
      <c r="KZA359" s="4"/>
      <c r="KZB359" s="4"/>
      <c r="KZC359" s="4"/>
      <c r="KZD359" s="4"/>
      <c r="KZE359" s="4"/>
      <c r="KZF359" s="4"/>
      <c r="KZG359" s="4"/>
      <c r="KZH359" s="4"/>
      <c r="KZI359" s="4"/>
      <c r="KZJ359" s="4"/>
      <c r="KZK359" s="4"/>
      <c r="KZL359" s="4"/>
      <c r="KZM359" s="4"/>
      <c r="KZN359" s="4"/>
      <c r="KZO359" s="4"/>
      <c r="KZP359" s="4"/>
      <c r="KZQ359" s="4"/>
      <c r="KZR359" s="4"/>
      <c r="KZS359" s="4"/>
      <c r="KZT359" s="4"/>
      <c r="KZU359" s="4"/>
      <c r="KZV359" s="4"/>
      <c r="KZW359" s="4"/>
      <c r="KZX359" s="4"/>
      <c r="KZY359" s="4"/>
      <c r="KZZ359" s="4"/>
      <c r="LAA359" s="4"/>
      <c r="LAB359" s="4"/>
      <c r="LAC359" s="4"/>
      <c r="LAD359" s="4"/>
      <c r="LAE359" s="4"/>
      <c r="LAF359" s="4"/>
      <c r="LAG359" s="4"/>
      <c r="LAH359" s="4"/>
      <c r="LAI359" s="4"/>
      <c r="LAJ359" s="4"/>
      <c r="LAK359" s="4"/>
      <c r="LAL359" s="4"/>
      <c r="LAM359" s="4"/>
      <c r="LAN359" s="4"/>
      <c r="LAO359" s="4"/>
      <c r="LAP359" s="4"/>
      <c r="LAQ359" s="4"/>
      <c r="LAR359" s="4"/>
      <c r="LAS359" s="4"/>
      <c r="LAT359" s="4"/>
      <c r="LAU359" s="4"/>
      <c r="LAV359" s="4"/>
      <c r="LAW359" s="4"/>
      <c r="LAX359" s="4"/>
      <c r="LAY359" s="4"/>
      <c r="LAZ359" s="4"/>
      <c r="LBA359" s="4"/>
      <c r="LBB359" s="4"/>
      <c r="LBC359" s="4"/>
      <c r="LBD359" s="4"/>
      <c r="LBE359" s="4"/>
      <c r="LBF359" s="4"/>
      <c r="LBG359" s="4"/>
      <c r="LBH359" s="4"/>
      <c r="LBI359" s="4"/>
      <c r="LBJ359" s="4"/>
      <c r="LBK359" s="4"/>
      <c r="LBL359" s="4"/>
      <c r="LBM359" s="4"/>
      <c r="LBN359" s="4"/>
      <c r="LBO359" s="4"/>
      <c r="LBP359" s="4"/>
      <c r="LBQ359" s="4"/>
      <c r="LBR359" s="4"/>
      <c r="LBS359" s="4"/>
      <c r="LBT359" s="4"/>
      <c r="LBU359" s="4"/>
      <c r="LBV359" s="4"/>
      <c r="LBW359" s="4"/>
      <c r="LBX359" s="4"/>
      <c r="LBY359" s="4"/>
      <c r="LBZ359" s="4"/>
      <c r="LCA359" s="4"/>
      <c r="LCB359" s="4"/>
      <c r="LCC359" s="4"/>
      <c r="LCD359" s="4"/>
      <c r="LCE359" s="4"/>
      <c r="LCF359" s="4"/>
      <c r="LCG359" s="4"/>
      <c r="LCH359" s="4"/>
      <c r="LCI359" s="4"/>
      <c r="LCJ359" s="4"/>
      <c r="LCK359" s="4"/>
      <c r="LCL359" s="4"/>
      <c r="LCM359" s="4"/>
      <c r="LCN359" s="4"/>
      <c r="LCO359" s="4"/>
      <c r="LCP359" s="4"/>
      <c r="LCQ359" s="4"/>
      <c r="LCR359" s="4"/>
      <c r="LCS359" s="4"/>
      <c r="LCT359" s="4"/>
      <c r="LCU359" s="4"/>
      <c r="LCV359" s="4"/>
      <c r="LCW359" s="4"/>
      <c r="LCX359" s="4"/>
      <c r="LCY359" s="4"/>
      <c r="LCZ359" s="4"/>
      <c r="LDA359" s="4"/>
      <c r="LDB359" s="4"/>
      <c r="LDC359" s="4"/>
      <c r="LDD359" s="4"/>
      <c r="LDE359" s="4"/>
      <c r="LDF359" s="4"/>
      <c r="LDG359" s="4"/>
      <c r="LDH359" s="4"/>
      <c r="LDI359" s="4"/>
      <c r="LDJ359" s="4"/>
      <c r="LDK359" s="4"/>
      <c r="LDL359" s="4"/>
      <c r="LDM359" s="4"/>
      <c r="LDN359" s="4"/>
      <c r="LDO359" s="4"/>
      <c r="LDP359" s="4"/>
      <c r="LDQ359" s="4"/>
      <c r="LDR359" s="4"/>
      <c r="LDS359" s="4"/>
      <c r="LDT359" s="4"/>
      <c r="LDU359" s="4"/>
      <c r="LDV359" s="4"/>
      <c r="LDW359" s="4"/>
      <c r="LDX359" s="4"/>
      <c r="LDY359" s="4"/>
      <c r="LDZ359" s="4"/>
      <c r="LEA359" s="4"/>
      <c r="LEB359" s="4"/>
      <c r="LEC359" s="4"/>
      <c r="LED359" s="4"/>
      <c r="LEE359" s="4"/>
      <c r="LEF359" s="4"/>
      <c r="LEG359" s="4"/>
      <c r="LEH359" s="4"/>
      <c r="LEI359" s="4"/>
      <c r="LEJ359" s="4"/>
      <c r="LEK359" s="4"/>
      <c r="LEL359" s="4"/>
      <c r="LEM359" s="4"/>
      <c r="LEN359" s="4"/>
      <c r="LEO359" s="4"/>
      <c r="LEP359" s="4"/>
      <c r="LEQ359" s="4"/>
      <c r="LER359" s="4"/>
      <c r="LES359" s="4"/>
      <c r="LET359" s="4"/>
      <c r="LEU359" s="4"/>
      <c r="LEV359" s="4"/>
      <c r="LEW359" s="4"/>
      <c r="LEX359" s="4"/>
      <c r="LEY359" s="4"/>
      <c r="LEZ359" s="4"/>
      <c r="LFA359" s="4"/>
      <c r="LFB359" s="4"/>
      <c r="LFC359" s="4"/>
      <c r="LFD359" s="4"/>
      <c r="LFE359" s="4"/>
      <c r="LFF359" s="4"/>
      <c r="LFG359" s="4"/>
      <c r="LFH359" s="4"/>
      <c r="LFI359" s="4"/>
      <c r="LFJ359" s="4"/>
      <c r="LFK359" s="4"/>
      <c r="LFL359" s="4"/>
      <c r="LFM359" s="4"/>
      <c r="LFN359" s="4"/>
      <c r="LFO359" s="4"/>
      <c r="LFP359" s="4"/>
      <c r="LFQ359" s="4"/>
      <c r="LFR359" s="4"/>
      <c r="LFS359" s="4"/>
      <c r="LFT359" s="4"/>
      <c r="LFU359" s="4"/>
      <c r="LFV359" s="4"/>
      <c r="LFW359" s="4"/>
      <c r="LFX359" s="4"/>
      <c r="LFY359" s="4"/>
      <c r="LFZ359" s="4"/>
      <c r="LGA359" s="4"/>
      <c r="LGB359" s="4"/>
      <c r="LGC359" s="4"/>
      <c r="LGD359" s="4"/>
      <c r="LGE359" s="4"/>
      <c r="LGF359" s="4"/>
      <c r="LGG359" s="4"/>
      <c r="LGH359" s="4"/>
      <c r="LGI359" s="4"/>
      <c r="LGJ359" s="4"/>
      <c r="LGK359" s="4"/>
      <c r="LGL359" s="4"/>
      <c r="LGM359" s="4"/>
      <c r="LGN359" s="4"/>
      <c r="LGO359" s="4"/>
      <c r="LGP359" s="4"/>
      <c r="LGQ359" s="4"/>
      <c r="LGR359" s="4"/>
      <c r="LGS359" s="4"/>
      <c r="LGT359" s="4"/>
      <c r="LGU359" s="4"/>
      <c r="LGV359" s="4"/>
      <c r="LGW359" s="4"/>
      <c r="LGX359" s="4"/>
      <c r="LGY359" s="4"/>
      <c r="LGZ359" s="4"/>
      <c r="LHA359" s="4"/>
      <c r="LHB359" s="4"/>
      <c r="LHC359" s="4"/>
      <c r="LHD359" s="4"/>
      <c r="LHE359" s="4"/>
      <c r="LHF359" s="4"/>
      <c r="LHG359" s="4"/>
      <c r="LHH359" s="4"/>
      <c r="LHI359" s="4"/>
      <c r="LHJ359" s="4"/>
      <c r="LHK359" s="4"/>
      <c r="LHL359" s="4"/>
      <c r="LHM359" s="4"/>
      <c r="LHN359" s="4"/>
      <c r="LHO359" s="4"/>
      <c r="LHP359" s="4"/>
      <c r="LHQ359" s="4"/>
      <c r="LHR359" s="4"/>
      <c r="LHS359" s="4"/>
      <c r="LHT359" s="4"/>
      <c r="LHU359" s="4"/>
      <c r="LHV359" s="4"/>
      <c r="LHW359" s="4"/>
      <c r="LHX359" s="4"/>
      <c r="LHY359" s="4"/>
      <c r="LHZ359" s="4"/>
      <c r="LIA359" s="4"/>
      <c r="LIB359" s="4"/>
      <c r="LIC359" s="4"/>
      <c r="LID359" s="4"/>
      <c r="LIE359" s="4"/>
      <c r="LIF359" s="4"/>
      <c r="LIG359" s="4"/>
      <c r="LIH359" s="4"/>
      <c r="LII359" s="4"/>
      <c r="LIJ359" s="4"/>
      <c r="LIK359" s="4"/>
      <c r="LIL359" s="4"/>
      <c r="LIM359" s="4"/>
      <c r="LIN359" s="4"/>
      <c r="LIO359" s="4"/>
      <c r="LIP359" s="4"/>
      <c r="LIQ359" s="4"/>
      <c r="LIR359" s="4"/>
      <c r="LIS359" s="4"/>
      <c r="LIT359" s="4"/>
      <c r="LIU359" s="4"/>
      <c r="LIV359" s="4"/>
      <c r="LIW359" s="4"/>
      <c r="LIX359" s="4"/>
      <c r="LIY359" s="4"/>
      <c r="LIZ359" s="4"/>
      <c r="LJA359" s="4"/>
      <c r="LJB359" s="4"/>
      <c r="LJC359" s="4"/>
      <c r="LJD359" s="4"/>
      <c r="LJE359" s="4"/>
      <c r="LJF359" s="4"/>
      <c r="LJG359" s="4"/>
      <c r="LJH359" s="4"/>
      <c r="LJI359" s="4"/>
      <c r="LJJ359" s="4"/>
      <c r="LJK359" s="4"/>
      <c r="LJL359" s="4"/>
      <c r="LJM359" s="4"/>
      <c r="LJN359" s="4"/>
      <c r="LJO359" s="4"/>
      <c r="LJP359" s="4"/>
      <c r="LJQ359" s="4"/>
      <c r="LJR359" s="4"/>
      <c r="LJS359" s="4"/>
      <c r="LJT359" s="4"/>
      <c r="LJU359" s="4"/>
      <c r="LJV359" s="4"/>
      <c r="LJW359" s="4"/>
      <c r="LJX359" s="4"/>
      <c r="LJY359" s="4"/>
      <c r="LJZ359" s="4"/>
      <c r="LKA359" s="4"/>
      <c r="LKB359" s="4"/>
      <c r="LKC359" s="4"/>
      <c r="LKD359" s="4"/>
      <c r="LKE359" s="4"/>
      <c r="LKF359" s="4"/>
      <c r="LKG359" s="4"/>
      <c r="LKH359" s="4"/>
      <c r="LKI359" s="4"/>
      <c r="LKJ359" s="4"/>
      <c r="LKK359" s="4"/>
      <c r="LKL359" s="4"/>
      <c r="LKM359" s="4"/>
      <c r="LKN359" s="4"/>
      <c r="LKO359" s="4"/>
      <c r="LKP359" s="4"/>
      <c r="LKQ359" s="4"/>
      <c r="LKR359" s="4"/>
      <c r="LKS359" s="4"/>
      <c r="LKT359" s="4"/>
      <c r="LKU359" s="4"/>
      <c r="LKV359" s="4"/>
      <c r="LKW359" s="4"/>
      <c r="LKX359" s="4"/>
      <c r="LKY359" s="4"/>
      <c r="LKZ359" s="4"/>
      <c r="LLA359" s="4"/>
      <c r="LLB359" s="4"/>
      <c r="LLC359" s="4"/>
      <c r="LLD359" s="4"/>
      <c r="LLE359" s="4"/>
      <c r="LLF359" s="4"/>
      <c r="LLG359" s="4"/>
      <c r="LLH359" s="4"/>
      <c r="LLI359" s="4"/>
      <c r="LLJ359" s="4"/>
      <c r="LLK359" s="4"/>
      <c r="LLL359" s="4"/>
      <c r="LLM359" s="4"/>
      <c r="LLN359" s="4"/>
      <c r="LLO359" s="4"/>
      <c r="LLP359" s="4"/>
      <c r="LLQ359" s="4"/>
      <c r="LLR359" s="4"/>
      <c r="LLS359" s="4"/>
      <c r="LLT359" s="4"/>
      <c r="LLU359" s="4"/>
      <c r="LLV359" s="4"/>
      <c r="LLW359" s="4"/>
      <c r="LLX359" s="4"/>
      <c r="LLY359" s="4"/>
      <c r="LLZ359" s="4"/>
      <c r="LMA359" s="4"/>
      <c r="LMB359" s="4"/>
      <c r="LMC359" s="4"/>
      <c r="LMD359" s="4"/>
      <c r="LME359" s="4"/>
      <c r="LMF359" s="4"/>
      <c r="LMG359" s="4"/>
      <c r="LMH359" s="4"/>
      <c r="LMI359" s="4"/>
      <c r="LMJ359" s="4"/>
      <c r="LMK359" s="4"/>
      <c r="LML359" s="4"/>
      <c r="LMM359" s="4"/>
      <c r="LMN359" s="4"/>
      <c r="LMO359" s="4"/>
      <c r="LMP359" s="4"/>
      <c r="LMQ359" s="4"/>
      <c r="LMR359" s="4"/>
      <c r="LMS359" s="4"/>
      <c r="LMT359" s="4"/>
      <c r="LMU359" s="4"/>
      <c r="LMV359" s="4"/>
      <c r="LMW359" s="4"/>
      <c r="LMX359" s="4"/>
      <c r="LMY359" s="4"/>
      <c r="LMZ359" s="4"/>
      <c r="LNA359" s="4"/>
      <c r="LNB359" s="4"/>
      <c r="LNC359" s="4"/>
      <c r="LND359" s="4"/>
      <c r="LNE359" s="4"/>
      <c r="LNF359" s="4"/>
      <c r="LNG359" s="4"/>
      <c r="LNH359" s="4"/>
      <c r="LNI359" s="4"/>
      <c r="LNJ359" s="4"/>
      <c r="LNK359" s="4"/>
      <c r="LNL359" s="4"/>
      <c r="LNM359" s="4"/>
      <c r="LNN359" s="4"/>
      <c r="LNO359" s="4"/>
      <c r="LNP359" s="4"/>
      <c r="LNQ359" s="4"/>
      <c r="LNR359" s="4"/>
      <c r="LNS359" s="4"/>
      <c r="LNT359" s="4"/>
      <c r="LNU359" s="4"/>
      <c r="LNV359" s="4"/>
      <c r="LNW359" s="4"/>
      <c r="LNX359" s="4"/>
      <c r="LNY359" s="4"/>
      <c r="LNZ359" s="4"/>
      <c r="LOA359" s="4"/>
      <c r="LOB359" s="4"/>
      <c r="LOC359" s="4"/>
      <c r="LOD359" s="4"/>
      <c r="LOE359" s="4"/>
      <c r="LOF359" s="4"/>
      <c r="LOG359" s="4"/>
      <c r="LOH359" s="4"/>
      <c r="LOI359" s="4"/>
      <c r="LOJ359" s="4"/>
      <c r="LOK359" s="4"/>
      <c r="LOL359" s="4"/>
      <c r="LOM359" s="4"/>
      <c r="LON359" s="4"/>
      <c r="LOO359" s="4"/>
      <c r="LOP359" s="4"/>
      <c r="LOQ359" s="4"/>
      <c r="LOR359" s="4"/>
      <c r="LOS359" s="4"/>
      <c r="LOT359" s="4"/>
      <c r="LOU359" s="4"/>
      <c r="LOV359" s="4"/>
      <c r="LOW359" s="4"/>
      <c r="LOX359" s="4"/>
      <c r="LOY359" s="4"/>
      <c r="LOZ359" s="4"/>
      <c r="LPA359" s="4"/>
      <c r="LPB359" s="4"/>
      <c r="LPC359" s="4"/>
      <c r="LPD359" s="4"/>
      <c r="LPE359" s="4"/>
      <c r="LPF359" s="4"/>
      <c r="LPG359" s="4"/>
      <c r="LPH359" s="4"/>
      <c r="LPI359" s="4"/>
      <c r="LPJ359" s="4"/>
      <c r="LPK359" s="4"/>
      <c r="LPL359" s="4"/>
      <c r="LPM359" s="4"/>
      <c r="LPN359" s="4"/>
      <c r="LPO359" s="4"/>
      <c r="LPP359" s="4"/>
      <c r="LPQ359" s="4"/>
      <c r="LPR359" s="4"/>
      <c r="LPS359" s="4"/>
      <c r="LPT359" s="4"/>
      <c r="LPU359" s="4"/>
      <c r="LPV359" s="4"/>
      <c r="LPW359" s="4"/>
      <c r="LPX359" s="4"/>
      <c r="LPY359" s="4"/>
      <c r="LPZ359" s="4"/>
      <c r="LQA359" s="4"/>
      <c r="LQB359" s="4"/>
      <c r="LQC359" s="4"/>
      <c r="LQD359" s="4"/>
      <c r="LQE359" s="4"/>
      <c r="LQF359" s="4"/>
      <c r="LQG359" s="4"/>
      <c r="LQH359" s="4"/>
      <c r="LQI359" s="4"/>
      <c r="LQJ359" s="4"/>
      <c r="LQK359" s="4"/>
      <c r="LQL359" s="4"/>
      <c r="LQM359" s="4"/>
      <c r="LQN359" s="4"/>
      <c r="LQO359" s="4"/>
      <c r="LQP359" s="4"/>
      <c r="LQQ359" s="4"/>
      <c r="LQR359" s="4"/>
      <c r="LQS359" s="4"/>
      <c r="LQT359" s="4"/>
      <c r="LQU359" s="4"/>
      <c r="LQV359" s="4"/>
      <c r="LQW359" s="4"/>
      <c r="LQX359" s="4"/>
      <c r="LQY359" s="4"/>
      <c r="LQZ359" s="4"/>
      <c r="LRA359" s="4"/>
      <c r="LRB359" s="4"/>
      <c r="LRC359" s="4"/>
      <c r="LRD359" s="4"/>
      <c r="LRE359" s="4"/>
      <c r="LRF359" s="4"/>
      <c r="LRG359" s="4"/>
      <c r="LRH359" s="4"/>
      <c r="LRI359" s="4"/>
      <c r="LRJ359" s="4"/>
      <c r="LRK359" s="4"/>
      <c r="LRL359" s="4"/>
      <c r="LRM359" s="4"/>
      <c r="LRN359" s="4"/>
      <c r="LRO359" s="4"/>
      <c r="LRP359" s="4"/>
      <c r="LRQ359" s="4"/>
      <c r="LRR359" s="4"/>
      <c r="LRS359" s="4"/>
      <c r="LRT359" s="4"/>
      <c r="LRU359" s="4"/>
      <c r="LRV359" s="4"/>
      <c r="LRW359" s="4"/>
      <c r="LRX359" s="4"/>
      <c r="LRY359" s="4"/>
      <c r="LRZ359" s="4"/>
      <c r="LSA359" s="4"/>
      <c r="LSB359" s="4"/>
      <c r="LSC359" s="4"/>
      <c r="LSD359" s="4"/>
      <c r="LSE359" s="4"/>
      <c r="LSF359" s="4"/>
      <c r="LSG359" s="4"/>
      <c r="LSH359" s="4"/>
      <c r="LSI359" s="4"/>
      <c r="LSJ359" s="4"/>
      <c r="LSK359" s="4"/>
      <c r="LSL359" s="4"/>
      <c r="LSM359" s="4"/>
      <c r="LSN359" s="4"/>
      <c r="LSO359" s="4"/>
      <c r="LSP359" s="4"/>
      <c r="LSQ359" s="4"/>
      <c r="LSR359" s="4"/>
      <c r="LSS359" s="4"/>
      <c r="LST359" s="4"/>
      <c r="LSU359" s="4"/>
      <c r="LSV359" s="4"/>
      <c r="LSW359" s="4"/>
      <c r="LSX359" s="4"/>
      <c r="LSY359" s="4"/>
      <c r="LSZ359" s="4"/>
      <c r="LTA359" s="4"/>
      <c r="LTB359" s="4"/>
      <c r="LTC359" s="4"/>
      <c r="LTD359" s="4"/>
      <c r="LTE359" s="4"/>
      <c r="LTF359" s="4"/>
      <c r="LTG359" s="4"/>
      <c r="LTH359" s="4"/>
      <c r="LTI359" s="4"/>
      <c r="LTJ359" s="4"/>
      <c r="LTK359" s="4"/>
      <c r="LTL359" s="4"/>
      <c r="LTM359" s="4"/>
      <c r="LTN359" s="4"/>
      <c r="LTO359" s="4"/>
      <c r="LTP359" s="4"/>
      <c r="LTQ359" s="4"/>
      <c r="LTR359" s="4"/>
      <c r="LTS359" s="4"/>
      <c r="LTT359" s="4"/>
      <c r="LTU359" s="4"/>
      <c r="LTV359" s="4"/>
      <c r="LTW359" s="4"/>
      <c r="LTX359" s="4"/>
      <c r="LTY359" s="4"/>
      <c r="LTZ359" s="4"/>
      <c r="LUA359" s="4"/>
      <c r="LUB359" s="4"/>
      <c r="LUC359" s="4"/>
      <c r="LUD359" s="4"/>
      <c r="LUE359" s="4"/>
      <c r="LUF359" s="4"/>
      <c r="LUG359" s="4"/>
      <c r="LUH359" s="4"/>
      <c r="LUI359" s="4"/>
      <c r="LUJ359" s="4"/>
      <c r="LUK359" s="4"/>
      <c r="LUL359" s="4"/>
      <c r="LUM359" s="4"/>
      <c r="LUN359" s="4"/>
      <c r="LUO359" s="4"/>
      <c r="LUP359" s="4"/>
      <c r="LUQ359" s="4"/>
      <c r="LUR359" s="4"/>
      <c r="LUS359" s="4"/>
      <c r="LUT359" s="4"/>
      <c r="LUU359" s="4"/>
      <c r="LUV359" s="4"/>
      <c r="LUW359" s="4"/>
      <c r="LUX359" s="4"/>
      <c r="LUY359" s="4"/>
      <c r="LUZ359" s="4"/>
      <c r="LVA359" s="4"/>
      <c r="LVB359" s="4"/>
      <c r="LVC359" s="4"/>
      <c r="LVD359" s="4"/>
      <c r="LVE359" s="4"/>
      <c r="LVF359" s="4"/>
      <c r="LVG359" s="4"/>
      <c r="LVH359" s="4"/>
      <c r="LVI359" s="4"/>
      <c r="LVJ359" s="4"/>
      <c r="LVK359" s="4"/>
      <c r="LVL359" s="4"/>
      <c r="LVM359" s="4"/>
      <c r="LVN359" s="4"/>
      <c r="LVO359" s="4"/>
      <c r="LVP359" s="4"/>
      <c r="LVQ359" s="4"/>
      <c r="LVR359" s="4"/>
      <c r="LVS359" s="4"/>
      <c r="LVT359" s="4"/>
      <c r="LVU359" s="4"/>
      <c r="LVV359" s="4"/>
      <c r="LVW359" s="4"/>
      <c r="LVX359" s="4"/>
      <c r="LVY359" s="4"/>
      <c r="LVZ359" s="4"/>
      <c r="LWA359" s="4"/>
      <c r="LWB359" s="4"/>
      <c r="LWC359" s="4"/>
      <c r="LWD359" s="4"/>
      <c r="LWE359" s="4"/>
      <c r="LWF359" s="4"/>
      <c r="LWG359" s="4"/>
      <c r="LWH359" s="4"/>
      <c r="LWI359" s="4"/>
      <c r="LWJ359" s="4"/>
      <c r="LWK359" s="4"/>
      <c r="LWL359" s="4"/>
      <c r="LWM359" s="4"/>
      <c r="LWN359" s="4"/>
      <c r="LWO359" s="4"/>
      <c r="LWP359" s="4"/>
      <c r="LWQ359" s="4"/>
      <c r="LWR359" s="4"/>
      <c r="LWS359" s="4"/>
      <c r="LWT359" s="4"/>
      <c r="LWU359" s="4"/>
      <c r="LWV359" s="4"/>
      <c r="LWW359" s="4"/>
      <c r="LWX359" s="4"/>
      <c r="LWY359" s="4"/>
      <c r="LWZ359" s="4"/>
      <c r="LXA359" s="4"/>
      <c r="LXB359" s="4"/>
      <c r="LXC359" s="4"/>
      <c r="LXD359" s="4"/>
      <c r="LXE359" s="4"/>
      <c r="LXF359" s="4"/>
      <c r="LXG359" s="4"/>
      <c r="LXH359" s="4"/>
      <c r="LXI359" s="4"/>
      <c r="LXJ359" s="4"/>
      <c r="LXK359" s="4"/>
      <c r="LXL359" s="4"/>
      <c r="LXM359" s="4"/>
      <c r="LXN359" s="4"/>
      <c r="LXO359" s="4"/>
      <c r="LXP359" s="4"/>
      <c r="LXQ359" s="4"/>
      <c r="LXR359" s="4"/>
      <c r="LXS359" s="4"/>
      <c r="LXT359" s="4"/>
      <c r="LXU359" s="4"/>
      <c r="LXV359" s="4"/>
      <c r="LXW359" s="4"/>
      <c r="LXX359" s="4"/>
      <c r="LXY359" s="4"/>
      <c r="LXZ359" s="4"/>
      <c r="LYA359" s="4"/>
      <c r="LYB359" s="4"/>
      <c r="LYC359" s="4"/>
      <c r="LYD359" s="4"/>
      <c r="LYE359" s="4"/>
      <c r="LYF359" s="4"/>
      <c r="LYG359" s="4"/>
      <c r="LYH359" s="4"/>
      <c r="LYI359" s="4"/>
      <c r="LYJ359" s="4"/>
      <c r="LYK359" s="4"/>
      <c r="LYL359" s="4"/>
      <c r="LYM359" s="4"/>
      <c r="LYN359" s="4"/>
      <c r="LYO359" s="4"/>
      <c r="LYP359" s="4"/>
      <c r="LYQ359" s="4"/>
      <c r="LYR359" s="4"/>
      <c r="LYS359" s="4"/>
      <c r="LYT359" s="4"/>
      <c r="LYU359" s="4"/>
      <c r="LYV359" s="4"/>
      <c r="LYW359" s="4"/>
      <c r="LYX359" s="4"/>
      <c r="LYY359" s="4"/>
      <c r="LYZ359" s="4"/>
      <c r="LZA359" s="4"/>
      <c r="LZB359" s="4"/>
      <c r="LZC359" s="4"/>
      <c r="LZD359" s="4"/>
      <c r="LZE359" s="4"/>
      <c r="LZF359" s="4"/>
      <c r="LZG359" s="4"/>
      <c r="LZH359" s="4"/>
      <c r="LZI359" s="4"/>
      <c r="LZJ359" s="4"/>
      <c r="LZK359" s="4"/>
      <c r="LZL359" s="4"/>
      <c r="LZM359" s="4"/>
      <c r="LZN359" s="4"/>
      <c r="LZO359" s="4"/>
      <c r="LZP359" s="4"/>
      <c r="LZQ359" s="4"/>
      <c r="LZR359" s="4"/>
      <c r="LZS359" s="4"/>
      <c r="LZT359" s="4"/>
      <c r="LZU359" s="4"/>
      <c r="LZV359" s="4"/>
      <c r="LZW359" s="4"/>
      <c r="LZX359" s="4"/>
      <c r="LZY359" s="4"/>
      <c r="LZZ359" s="4"/>
      <c r="MAA359" s="4"/>
      <c r="MAB359" s="4"/>
      <c r="MAC359" s="4"/>
      <c r="MAD359" s="4"/>
      <c r="MAE359" s="4"/>
      <c r="MAF359" s="4"/>
      <c r="MAG359" s="4"/>
      <c r="MAH359" s="4"/>
      <c r="MAI359" s="4"/>
      <c r="MAJ359" s="4"/>
      <c r="MAK359" s="4"/>
      <c r="MAL359" s="4"/>
      <c r="MAM359" s="4"/>
      <c r="MAN359" s="4"/>
      <c r="MAO359" s="4"/>
      <c r="MAP359" s="4"/>
      <c r="MAQ359" s="4"/>
      <c r="MAR359" s="4"/>
      <c r="MAS359" s="4"/>
      <c r="MAT359" s="4"/>
      <c r="MAU359" s="4"/>
      <c r="MAV359" s="4"/>
      <c r="MAW359" s="4"/>
      <c r="MAX359" s="4"/>
      <c r="MAY359" s="4"/>
      <c r="MAZ359" s="4"/>
      <c r="MBA359" s="4"/>
      <c r="MBB359" s="4"/>
      <c r="MBC359" s="4"/>
      <c r="MBD359" s="4"/>
      <c r="MBE359" s="4"/>
      <c r="MBF359" s="4"/>
      <c r="MBG359" s="4"/>
      <c r="MBH359" s="4"/>
      <c r="MBI359" s="4"/>
      <c r="MBJ359" s="4"/>
      <c r="MBK359" s="4"/>
      <c r="MBL359" s="4"/>
      <c r="MBM359" s="4"/>
      <c r="MBN359" s="4"/>
      <c r="MBO359" s="4"/>
      <c r="MBP359" s="4"/>
      <c r="MBQ359" s="4"/>
      <c r="MBR359" s="4"/>
      <c r="MBS359" s="4"/>
      <c r="MBT359" s="4"/>
      <c r="MBU359" s="4"/>
      <c r="MBV359" s="4"/>
      <c r="MBW359" s="4"/>
      <c r="MBX359" s="4"/>
      <c r="MBY359" s="4"/>
      <c r="MBZ359" s="4"/>
      <c r="MCA359" s="4"/>
      <c r="MCB359" s="4"/>
      <c r="MCC359" s="4"/>
      <c r="MCD359" s="4"/>
      <c r="MCE359" s="4"/>
      <c r="MCF359" s="4"/>
      <c r="MCG359" s="4"/>
      <c r="MCH359" s="4"/>
      <c r="MCI359" s="4"/>
      <c r="MCJ359" s="4"/>
      <c r="MCK359" s="4"/>
      <c r="MCL359" s="4"/>
      <c r="MCM359" s="4"/>
      <c r="MCN359" s="4"/>
      <c r="MCO359" s="4"/>
      <c r="MCP359" s="4"/>
      <c r="MCQ359" s="4"/>
      <c r="MCR359" s="4"/>
      <c r="MCS359" s="4"/>
      <c r="MCT359" s="4"/>
      <c r="MCU359" s="4"/>
      <c r="MCV359" s="4"/>
      <c r="MCW359" s="4"/>
      <c r="MCX359" s="4"/>
      <c r="MCY359" s="4"/>
      <c r="MCZ359" s="4"/>
      <c r="MDA359" s="4"/>
      <c r="MDB359" s="4"/>
      <c r="MDC359" s="4"/>
      <c r="MDD359" s="4"/>
      <c r="MDE359" s="4"/>
      <c r="MDF359" s="4"/>
      <c r="MDG359" s="4"/>
      <c r="MDH359" s="4"/>
      <c r="MDI359" s="4"/>
      <c r="MDJ359" s="4"/>
      <c r="MDK359" s="4"/>
      <c r="MDL359" s="4"/>
      <c r="MDM359" s="4"/>
      <c r="MDN359" s="4"/>
      <c r="MDO359" s="4"/>
      <c r="MDP359" s="4"/>
      <c r="MDQ359" s="4"/>
      <c r="MDR359" s="4"/>
      <c r="MDS359" s="4"/>
      <c r="MDT359" s="4"/>
      <c r="MDU359" s="4"/>
      <c r="MDV359" s="4"/>
      <c r="MDW359" s="4"/>
      <c r="MDX359" s="4"/>
      <c r="MDY359" s="4"/>
      <c r="MDZ359" s="4"/>
      <c r="MEA359" s="4"/>
      <c r="MEB359" s="4"/>
      <c r="MEC359" s="4"/>
      <c r="MED359" s="4"/>
      <c r="MEE359" s="4"/>
      <c r="MEF359" s="4"/>
      <c r="MEG359" s="4"/>
      <c r="MEH359" s="4"/>
      <c r="MEI359" s="4"/>
      <c r="MEJ359" s="4"/>
      <c r="MEK359" s="4"/>
      <c r="MEL359" s="4"/>
      <c r="MEM359" s="4"/>
      <c r="MEN359" s="4"/>
      <c r="MEO359" s="4"/>
      <c r="MEP359" s="4"/>
      <c r="MEQ359" s="4"/>
      <c r="MER359" s="4"/>
      <c r="MES359" s="4"/>
      <c r="MET359" s="4"/>
      <c r="MEU359" s="4"/>
      <c r="MEV359" s="4"/>
      <c r="MEW359" s="4"/>
      <c r="MEX359" s="4"/>
      <c r="MEY359" s="4"/>
      <c r="MEZ359" s="4"/>
      <c r="MFA359" s="4"/>
      <c r="MFB359" s="4"/>
      <c r="MFC359" s="4"/>
      <c r="MFD359" s="4"/>
      <c r="MFE359" s="4"/>
      <c r="MFF359" s="4"/>
      <c r="MFG359" s="4"/>
      <c r="MFH359" s="4"/>
      <c r="MFI359" s="4"/>
      <c r="MFJ359" s="4"/>
      <c r="MFK359" s="4"/>
      <c r="MFL359" s="4"/>
      <c r="MFM359" s="4"/>
      <c r="MFN359" s="4"/>
      <c r="MFO359" s="4"/>
      <c r="MFP359" s="4"/>
      <c r="MFQ359" s="4"/>
      <c r="MFR359" s="4"/>
      <c r="MFS359" s="4"/>
      <c r="MFT359" s="4"/>
      <c r="MFU359" s="4"/>
      <c r="MFV359" s="4"/>
      <c r="MFW359" s="4"/>
      <c r="MFX359" s="4"/>
      <c r="MFY359" s="4"/>
      <c r="MFZ359" s="4"/>
      <c r="MGA359" s="4"/>
      <c r="MGB359" s="4"/>
      <c r="MGC359" s="4"/>
      <c r="MGD359" s="4"/>
      <c r="MGE359" s="4"/>
      <c r="MGF359" s="4"/>
      <c r="MGG359" s="4"/>
      <c r="MGH359" s="4"/>
      <c r="MGI359" s="4"/>
      <c r="MGJ359" s="4"/>
      <c r="MGK359" s="4"/>
      <c r="MGL359" s="4"/>
      <c r="MGM359" s="4"/>
      <c r="MGN359" s="4"/>
      <c r="MGO359" s="4"/>
      <c r="MGP359" s="4"/>
      <c r="MGQ359" s="4"/>
      <c r="MGR359" s="4"/>
      <c r="MGS359" s="4"/>
      <c r="MGT359" s="4"/>
      <c r="MGU359" s="4"/>
      <c r="MGV359" s="4"/>
      <c r="MGW359" s="4"/>
      <c r="MGX359" s="4"/>
      <c r="MGY359" s="4"/>
      <c r="MGZ359" s="4"/>
      <c r="MHA359" s="4"/>
      <c r="MHB359" s="4"/>
      <c r="MHC359" s="4"/>
      <c r="MHD359" s="4"/>
      <c r="MHE359" s="4"/>
      <c r="MHF359" s="4"/>
      <c r="MHG359" s="4"/>
      <c r="MHH359" s="4"/>
      <c r="MHI359" s="4"/>
      <c r="MHJ359" s="4"/>
      <c r="MHK359" s="4"/>
      <c r="MHL359" s="4"/>
      <c r="MHM359" s="4"/>
      <c r="MHN359" s="4"/>
      <c r="MHO359" s="4"/>
      <c r="MHP359" s="4"/>
      <c r="MHQ359" s="4"/>
      <c r="MHR359" s="4"/>
      <c r="MHS359" s="4"/>
      <c r="MHT359" s="4"/>
      <c r="MHU359" s="4"/>
      <c r="MHV359" s="4"/>
      <c r="MHW359" s="4"/>
      <c r="MHX359" s="4"/>
      <c r="MHY359" s="4"/>
      <c r="MHZ359" s="4"/>
      <c r="MIA359" s="4"/>
      <c r="MIB359" s="4"/>
      <c r="MIC359" s="4"/>
      <c r="MID359" s="4"/>
      <c r="MIE359" s="4"/>
      <c r="MIF359" s="4"/>
      <c r="MIG359" s="4"/>
      <c r="MIH359" s="4"/>
      <c r="MII359" s="4"/>
      <c r="MIJ359" s="4"/>
      <c r="MIK359" s="4"/>
      <c r="MIL359" s="4"/>
      <c r="MIM359" s="4"/>
      <c r="MIN359" s="4"/>
      <c r="MIO359" s="4"/>
      <c r="MIP359" s="4"/>
      <c r="MIQ359" s="4"/>
      <c r="MIR359" s="4"/>
      <c r="MIS359" s="4"/>
      <c r="MIT359" s="4"/>
      <c r="MIU359" s="4"/>
      <c r="MIV359" s="4"/>
      <c r="MIW359" s="4"/>
      <c r="MIX359" s="4"/>
      <c r="MIY359" s="4"/>
      <c r="MIZ359" s="4"/>
      <c r="MJA359" s="4"/>
      <c r="MJB359" s="4"/>
      <c r="MJC359" s="4"/>
      <c r="MJD359" s="4"/>
      <c r="MJE359" s="4"/>
      <c r="MJF359" s="4"/>
      <c r="MJG359" s="4"/>
      <c r="MJH359" s="4"/>
      <c r="MJI359" s="4"/>
      <c r="MJJ359" s="4"/>
      <c r="MJK359" s="4"/>
      <c r="MJL359" s="4"/>
      <c r="MJM359" s="4"/>
      <c r="MJN359" s="4"/>
      <c r="MJO359" s="4"/>
      <c r="MJP359" s="4"/>
      <c r="MJQ359" s="4"/>
      <c r="MJR359" s="4"/>
      <c r="MJS359" s="4"/>
      <c r="MJT359" s="4"/>
      <c r="MJU359" s="4"/>
      <c r="MJV359" s="4"/>
      <c r="MJW359" s="4"/>
      <c r="MJX359" s="4"/>
      <c r="MJY359" s="4"/>
      <c r="MJZ359" s="4"/>
      <c r="MKA359" s="4"/>
      <c r="MKB359" s="4"/>
      <c r="MKC359" s="4"/>
      <c r="MKD359" s="4"/>
      <c r="MKE359" s="4"/>
      <c r="MKF359" s="4"/>
      <c r="MKG359" s="4"/>
      <c r="MKH359" s="4"/>
      <c r="MKI359" s="4"/>
      <c r="MKJ359" s="4"/>
      <c r="MKK359" s="4"/>
      <c r="MKL359" s="4"/>
      <c r="MKM359" s="4"/>
      <c r="MKN359" s="4"/>
      <c r="MKO359" s="4"/>
      <c r="MKP359" s="4"/>
      <c r="MKQ359" s="4"/>
      <c r="MKR359" s="4"/>
      <c r="MKS359" s="4"/>
      <c r="MKT359" s="4"/>
      <c r="MKU359" s="4"/>
      <c r="MKV359" s="4"/>
      <c r="MKW359" s="4"/>
      <c r="MKX359" s="4"/>
      <c r="MKY359" s="4"/>
      <c r="MKZ359" s="4"/>
      <c r="MLA359" s="4"/>
      <c r="MLB359" s="4"/>
      <c r="MLC359" s="4"/>
      <c r="MLD359" s="4"/>
      <c r="MLE359" s="4"/>
      <c r="MLF359" s="4"/>
      <c r="MLG359" s="4"/>
      <c r="MLH359" s="4"/>
      <c r="MLI359" s="4"/>
      <c r="MLJ359" s="4"/>
      <c r="MLK359" s="4"/>
      <c r="MLL359" s="4"/>
      <c r="MLM359" s="4"/>
      <c r="MLN359" s="4"/>
      <c r="MLO359" s="4"/>
      <c r="MLP359" s="4"/>
      <c r="MLQ359" s="4"/>
      <c r="MLR359" s="4"/>
      <c r="MLS359" s="4"/>
      <c r="MLT359" s="4"/>
      <c r="MLU359" s="4"/>
      <c r="MLV359" s="4"/>
      <c r="MLW359" s="4"/>
      <c r="MLX359" s="4"/>
      <c r="MLY359" s="4"/>
      <c r="MLZ359" s="4"/>
      <c r="MMA359" s="4"/>
      <c r="MMB359" s="4"/>
      <c r="MMC359" s="4"/>
      <c r="MMD359" s="4"/>
      <c r="MME359" s="4"/>
      <c r="MMF359" s="4"/>
      <c r="MMG359" s="4"/>
      <c r="MMH359" s="4"/>
      <c r="MMI359" s="4"/>
      <c r="MMJ359" s="4"/>
      <c r="MMK359" s="4"/>
      <c r="MML359" s="4"/>
      <c r="MMM359" s="4"/>
      <c r="MMN359" s="4"/>
      <c r="MMO359" s="4"/>
      <c r="MMP359" s="4"/>
      <c r="MMQ359" s="4"/>
      <c r="MMR359" s="4"/>
      <c r="MMS359" s="4"/>
      <c r="MMT359" s="4"/>
      <c r="MMU359" s="4"/>
      <c r="MMV359" s="4"/>
      <c r="MMW359" s="4"/>
      <c r="MMX359" s="4"/>
      <c r="MMY359" s="4"/>
      <c r="MMZ359" s="4"/>
      <c r="MNA359" s="4"/>
      <c r="MNB359" s="4"/>
      <c r="MNC359" s="4"/>
      <c r="MND359" s="4"/>
      <c r="MNE359" s="4"/>
      <c r="MNF359" s="4"/>
      <c r="MNG359" s="4"/>
      <c r="MNH359" s="4"/>
      <c r="MNI359" s="4"/>
      <c r="MNJ359" s="4"/>
      <c r="MNK359" s="4"/>
      <c r="MNL359" s="4"/>
      <c r="MNM359" s="4"/>
      <c r="MNN359" s="4"/>
      <c r="MNO359" s="4"/>
      <c r="MNP359" s="4"/>
      <c r="MNQ359" s="4"/>
      <c r="MNR359" s="4"/>
      <c r="MNS359" s="4"/>
      <c r="MNT359" s="4"/>
      <c r="MNU359" s="4"/>
      <c r="MNV359" s="4"/>
      <c r="MNW359" s="4"/>
      <c r="MNX359" s="4"/>
      <c r="MNY359" s="4"/>
      <c r="MNZ359" s="4"/>
      <c r="MOA359" s="4"/>
      <c r="MOB359" s="4"/>
      <c r="MOC359" s="4"/>
      <c r="MOD359" s="4"/>
      <c r="MOE359" s="4"/>
      <c r="MOF359" s="4"/>
      <c r="MOG359" s="4"/>
      <c r="MOH359" s="4"/>
      <c r="MOI359" s="4"/>
      <c r="MOJ359" s="4"/>
      <c r="MOK359" s="4"/>
      <c r="MOL359" s="4"/>
      <c r="MOM359" s="4"/>
      <c r="MON359" s="4"/>
      <c r="MOO359" s="4"/>
      <c r="MOP359" s="4"/>
      <c r="MOQ359" s="4"/>
      <c r="MOR359" s="4"/>
      <c r="MOS359" s="4"/>
      <c r="MOT359" s="4"/>
      <c r="MOU359" s="4"/>
      <c r="MOV359" s="4"/>
      <c r="MOW359" s="4"/>
      <c r="MOX359" s="4"/>
      <c r="MOY359" s="4"/>
      <c r="MOZ359" s="4"/>
      <c r="MPA359" s="4"/>
      <c r="MPB359" s="4"/>
      <c r="MPC359" s="4"/>
      <c r="MPD359" s="4"/>
      <c r="MPE359" s="4"/>
      <c r="MPF359" s="4"/>
      <c r="MPG359" s="4"/>
      <c r="MPH359" s="4"/>
      <c r="MPI359" s="4"/>
      <c r="MPJ359" s="4"/>
      <c r="MPK359" s="4"/>
      <c r="MPL359" s="4"/>
      <c r="MPM359" s="4"/>
      <c r="MPN359" s="4"/>
      <c r="MPO359" s="4"/>
      <c r="MPP359" s="4"/>
      <c r="MPQ359" s="4"/>
      <c r="MPR359" s="4"/>
      <c r="MPS359" s="4"/>
      <c r="MPT359" s="4"/>
      <c r="MPU359" s="4"/>
      <c r="MPV359" s="4"/>
      <c r="MPW359" s="4"/>
      <c r="MPX359" s="4"/>
      <c r="MPY359" s="4"/>
      <c r="MPZ359" s="4"/>
      <c r="MQA359" s="4"/>
      <c r="MQB359" s="4"/>
      <c r="MQC359" s="4"/>
      <c r="MQD359" s="4"/>
      <c r="MQE359" s="4"/>
      <c r="MQF359" s="4"/>
      <c r="MQG359" s="4"/>
      <c r="MQH359" s="4"/>
      <c r="MQI359" s="4"/>
      <c r="MQJ359" s="4"/>
      <c r="MQK359" s="4"/>
      <c r="MQL359" s="4"/>
      <c r="MQM359" s="4"/>
      <c r="MQN359" s="4"/>
      <c r="MQO359" s="4"/>
      <c r="MQP359" s="4"/>
      <c r="MQQ359" s="4"/>
      <c r="MQR359" s="4"/>
      <c r="MQS359" s="4"/>
      <c r="MQT359" s="4"/>
      <c r="MQU359" s="4"/>
      <c r="MQV359" s="4"/>
      <c r="MQW359" s="4"/>
      <c r="MQX359" s="4"/>
      <c r="MQY359" s="4"/>
      <c r="MQZ359" s="4"/>
      <c r="MRA359" s="4"/>
      <c r="MRB359" s="4"/>
      <c r="MRC359" s="4"/>
      <c r="MRD359" s="4"/>
      <c r="MRE359" s="4"/>
      <c r="MRF359" s="4"/>
      <c r="MRG359" s="4"/>
      <c r="MRH359" s="4"/>
      <c r="MRI359" s="4"/>
      <c r="MRJ359" s="4"/>
      <c r="MRK359" s="4"/>
      <c r="MRL359" s="4"/>
      <c r="MRM359" s="4"/>
      <c r="MRN359" s="4"/>
      <c r="MRO359" s="4"/>
      <c r="MRP359" s="4"/>
      <c r="MRQ359" s="4"/>
      <c r="MRR359" s="4"/>
      <c r="MRS359" s="4"/>
      <c r="MRT359" s="4"/>
      <c r="MRU359" s="4"/>
      <c r="MRV359" s="4"/>
      <c r="MRW359" s="4"/>
      <c r="MRX359" s="4"/>
      <c r="MRY359" s="4"/>
      <c r="MRZ359" s="4"/>
      <c r="MSA359" s="4"/>
      <c r="MSB359" s="4"/>
      <c r="MSC359" s="4"/>
      <c r="MSD359" s="4"/>
      <c r="MSE359" s="4"/>
      <c r="MSF359" s="4"/>
      <c r="MSG359" s="4"/>
      <c r="MSH359" s="4"/>
      <c r="MSI359" s="4"/>
      <c r="MSJ359" s="4"/>
      <c r="MSK359" s="4"/>
      <c r="MSL359" s="4"/>
      <c r="MSM359" s="4"/>
      <c r="MSN359" s="4"/>
      <c r="MSO359" s="4"/>
      <c r="MSP359" s="4"/>
      <c r="MSQ359" s="4"/>
      <c r="MSR359" s="4"/>
      <c r="MSS359" s="4"/>
      <c r="MST359" s="4"/>
      <c r="MSU359" s="4"/>
      <c r="MSV359" s="4"/>
      <c r="MSW359" s="4"/>
      <c r="MSX359" s="4"/>
      <c r="MSY359" s="4"/>
      <c r="MSZ359" s="4"/>
      <c r="MTA359" s="4"/>
      <c r="MTB359" s="4"/>
      <c r="MTC359" s="4"/>
      <c r="MTD359" s="4"/>
      <c r="MTE359" s="4"/>
      <c r="MTF359" s="4"/>
      <c r="MTG359" s="4"/>
      <c r="MTH359" s="4"/>
      <c r="MTI359" s="4"/>
      <c r="MTJ359" s="4"/>
      <c r="MTK359" s="4"/>
      <c r="MTL359" s="4"/>
      <c r="MTM359" s="4"/>
      <c r="MTN359" s="4"/>
      <c r="MTO359" s="4"/>
      <c r="MTP359" s="4"/>
      <c r="MTQ359" s="4"/>
      <c r="MTR359" s="4"/>
      <c r="MTS359" s="4"/>
      <c r="MTT359" s="4"/>
      <c r="MTU359" s="4"/>
      <c r="MTV359" s="4"/>
      <c r="MTW359" s="4"/>
      <c r="MTX359" s="4"/>
      <c r="MTY359" s="4"/>
      <c r="MTZ359" s="4"/>
      <c r="MUA359" s="4"/>
      <c r="MUB359" s="4"/>
      <c r="MUC359" s="4"/>
      <c r="MUD359" s="4"/>
      <c r="MUE359" s="4"/>
      <c r="MUF359" s="4"/>
      <c r="MUG359" s="4"/>
      <c r="MUH359" s="4"/>
      <c r="MUI359" s="4"/>
      <c r="MUJ359" s="4"/>
      <c r="MUK359" s="4"/>
      <c r="MUL359" s="4"/>
      <c r="MUM359" s="4"/>
      <c r="MUN359" s="4"/>
      <c r="MUO359" s="4"/>
      <c r="MUP359" s="4"/>
      <c r="MUQ359" s="4"/>
      <c r="MUR359" s="4"/>
      <c r="MUS359" s="4"/>
      <c r="MUT359" s="4"/>
      <c r="MUU359" s="4"/>
      <c r="MUV359" s="4"/>
      <c r="MUW359" s="4"/>
      <c r="MUX359" s="4"/>
      <c r="MUY359" s="4"/>
      <c r="MUZ359" s="4"/>
      <c r="MVA359" s="4"/>
      <c r="MVB359" s="4"/>
      <c r="MVC359" s="4"/>
      <c r="MVD359" s="4"/>
      <c r="MVE359" s="4"/>
      <c r="MVF359" s="4"/>
      <c r="MVG359" s="4"/>
      <c r="MVH359" s="4"/>
      <c r="MVI359" s="4"/>
      <c r="MVJ359" s="4"/>
      <c r="MVK359" s="4"/>
      <c r="MVL359" s="4"/>
      <c r="MVM359" s="4"/>
      <c r="MVN359" s="4"/>
      <c r="MVO359" s="4"/>
      <c r="MVP359" s="4"/>
      <c r="MVQ359" s="4"/>
      <c r="MVR359" s="4"/>
      <c r="MVS359" s="4"/>
      <c r="MVT359" s="4"/>
      <c r="MVU359" s="4"/>
      <c r="MVV359" s="4"/>
      <c r="MVW359" s="4"/>
      <c r="MVX359" s="4"/>
      <c r="MVY359" s="4"/>
      <c r="MVZ359" s="4"/>
      <c r="MWA359" s="4"/>
      <c r="MWB359" s="4"/>
      <c r="MWC359" s="4"/>
      <c r="MWD359" s="4"/>
      <c r="MWE359" s="4"/>
      <c r="MWF359" s="4"/>
      <c r="MWG359" s="4"/>
      <c r="MWH359" s="4"/>
      <c r="MWI359" s="4"/>
      <c r="MWJ359" s="4"/>
      <c r="MWK359" s="4"/>
      <c r="MWL359" s="4"/>
      <c r="MWM359" s="4"/>
      <c r="MWN359" s="4"/>
      <c r="MWO359" s="4"/>
      <c r="MWP359" s="4"/>
      <c r="MWQ359" s="4"/>
      <c r="MWR359" s="4"/>
      <c r="MWS359" s="4"/>
      <c r="MWT359" s="4"/>
      <c r="MWU359" s="4"/>
      <c r="MWV359" s="4"/>
      <c r="MWW359" s="4"/>
      <c r="MWX359" s="4"/>
      <c r="MWY359" s="4"/>
      <c r="MWZ359" s="4"/>
      <c r="MXA359" s="4"/>
      <c r="MXB359" s="4"/>
      <c r="MXC359" s="4"/>
      <c r="MXD359" s="4"/>
      <c r="MXE359" s="4"/>
      <c r="MXF359" s="4"/>
      <c r="MXG359" s="4"/>
      <c r="MXH359" s="4"/>
      <c r="MXI359" s="4"/>
      <c r="MXJ359" s="4"/>
      <c r="MXK359" s="4"/>
      <c r="MXL359" s="4"/>
      <c r="MXM359" s="4"/>
      <c r="MXN359" s="4"/>
      <c r="MXO359" s="4"/>
      <c r="MXP359" s="4"/>
      <c r="MXQ359" s="4"/>
      <c r="MXR359" s="4"/>
      <c r="MXS359" s="4"/>
      <c r="MXT359" s="4"/>
      <c r="MXU359" s="4"/>
      <c r="MXV359" s="4"/>
      <c r="MXW359" s="4"/>
      <c r="MXX359" s="4"/>
      <c r="MXY359" s="4"/>
      <c r="MXZ359" s="4"/>
      <c r="MYA359" s="4"/>
      <c r="MYB359" s="4"/>
      <c r="MYC359" s="4"/>
      <c r="MYD359" s="4"/>
      <c r="MYE359" s="4"/>
      <c r="MYF359" s="4"/>
      <c r="MYG359" s="4"/>
      <c r="MYH359" s="4"/>
      <c r="MYI359" s="4"/>
      <c r="MYJ359" s="4"/>
      <c r="MYK359" s="4"/>
      <c r="MYL359" s="4"/>
      <c r="MYM359" s="4"/>
      <c r="MYN359" s="4"/>
      <c r="MYO359" s="4"/>
      <c r="MYP359" s="4"/>
      <c r="MYQ359" s="4"/>
      <c r="MYR359" s="4"/>
      <c r="MYS359" s="4"/>
      <c r="MYT359" s="4"/>
      <c r="MYU359" s="4"/>
      <c r="MYV359" s="4"/>
      <c r="MYW359" s="4"/>
      <c r="MYX359" s="4"/>
      <c r="MYY359" s="4"/>
      <c r="MYZ359" s="4"/>
      <c r="MZA359" s="4"/>
      <c r="MZB359" s="4"/>
      <c r="MZC359" s="4"/>
      <c r="MZD359" s="4"/>
      <c r="MZE359" s="4"/>
      <c r="MZF359" s="4"/>
      <c r="MZG359" s="4"/>
      <c r="MZH359" s="4"/>
      <c r="MZI359" s="4"/>
      <c r="MZJ359" s="4"/>
      <c r="MZK359" s="4"/>
      <c r="MZL359" s="4"/>
      <c r="MZM359" s="4"/>
      <c r="MZN359" s="4"/>
      <c r="MZO359" s="4"/>
      <c r="MZP359" s="4"/>
      <c r="MZQ359" s="4"/>
      <c r="MZR359" s="4"/>
      <c r="MZS359" s="4"/>
      <c r="MZT359" s="4"/>
      <c r="MZU359" s="4"/>
      <c r="MZV359" s="4"/>
      <c r="MZW359" s="4"/>
      <c r="MZX359" s="4"/>
      <c r="MZY359" s="4"/>
      <c r="MZZ359" s="4"/>
      <c r="NAA359" s="4"/>
      <c r="NAB359" s="4"/>
      <c r="NAC359" s="4"/>
      <c r="NAD359" s="4"/>
      <c r="NAE359" s="4"/>
      <c r="NAF359" s="4"/>
      <c r="NAG359" s="4"/>
      <c r="NAH359" s="4"/>
      <c r="NAI359" s="4"/>
      <c r="NAJ359" s="4"/>
      <c r="NAK359" s="4"/>
      <c r="NAL359" s="4"/>
      <c r="NAM359" s="4"/>
      <c r="NAN359" s="4"/>
      <c r="NAO359" s="4"/>
      <c r="NAP359" s="4"/>
      <c r="NAQ359" s="4"/>
      <c r="NAR359" s="4"/>
      <c r="NAS359" s="4"/>
      <c r="NAT359" s="4"/>
      <c r="NAU359" s="4"/>
      <c r="NAV359" s="4"/>
      <c r="NAW359" s="4"/>
      <c r="NAX359" s="4"/>
      <c r="NAY359" s="4"/>
      <c r="NAZ359" s="4"/>
      <c r="NBA359" s="4"/>
      <c r="NBB359" s="4"/>
      <c r="NBC359" s="4"/>
      <c r="NBD359" s="4"/>
      <c r="NBE359" s="4"/>
      <c r="NBF359" s="4"/>
      <c r="NBG359" s="4"/>
      <c r="NBH359" s="4"/>
      <c r="NBI359" s="4"/>
      <c r="NBJ359" s="4"/>
      <c r="NBK359" s="4"/>
      <c r="NBL359" s="4"/>
      <c r="NBM359" s="4"/>
      <c r="NBN359" s="4"/>
      <c r="NBO359" s="4"/>
      <c r="NBP359" s="4"/>
      <c r="NBQ359" s="4"/>
      <c r="NBR359" s="4"/>
      <c r="NBS359" s="4"/>
      <c r="NBT359" s="4"/>
      <c r="NBU359" s="4"/>
      <c r="NBV359" s="4"/>
      <c r="NBW359" s="4"/>
      <c r="NBX359" s="4"/>
      <c r="NBY359" s="4"/>
      <c r="NBZ359" s="4"/>
      <c r="NCA359" s="4"/>
      <c r="NCB359" s="4"/>
      <c r="NCC359" s="4"/>
      <c r="NCD359" s="4"/>
      <c r="NCE359" s="4"/>
      <c r="NCF359" s="4"/>
      <c r="NCG359" s="4"/>
      <c r="NCH359" s="4"/>
      <c r="NCI359" s="4"/>
      <c r="NCJ359" s="4"/>
      <c r="NCK359" s="4"/>
      <c r="NCL359" s="4"/>
      <c r="NCM359" s="4"/>
      <c r="NCN359" s="4"/>
      <c r="NCO359" s="4"/>
      <c r="NCP359" s="4"/>
      <c r="NCQ359" s="4"/>
      <c r="NCR359" s="4"/>
      <c r="NCS359" s="4"/>
      <c r="NCT359" s="4"/>
      <c r="NCU359" s="4"/>
      <c r="NCV359" s="4"/>
      <c r="NCW359" s="4"/>
      <c r="NCX359" s="4"/>
      <c r="NCY359" s="4"/>
      <c r="NCZ359" s="4"/>
      <c r="NDA359" s="4"/>
      <c r="NDB359" s="4"/>
      <c r="NDC359" s="4"/>
      <c r="NDD359" s="4"/>
      <c r="NDE359" s="4"/>
      <c r="NDF359" s="4"/>
      <c r="NDG359" s="4"/>
      <c r="NDH359" s="4"/>
      <c r="NDI359" s="4"/>
      <c r="NDJ359" s="4"/>
      <c r="NDK359" s="4"/>
      <c r="NDL359" s="4"/>
      <c r="NDM359" s="4"/>
      <c r="NDN359" s="4"/>
      <c r="NDO359" s="4"/>
      <c r="NDP359" s="4"/>
      <c r="NDQ359" s="4"/>
      <c r="NDR359" s="4"/>
      <c r="NDS359" s="4"/>
      <c r="NDT359" s="4"/>
      <c r="NDU359" s="4"/>
      <c r="NDV359" s="4"/>
      <c r="NDW359" s="4"/>
      <c r="NDX359" s="4"/>
      <c r="NDY359" s="4"/>
      <c r="NDZ359" s="4"/>
      <c r="NEA359" s="4"/>
      <c r="NEB359" s="4"/>
      <c r="NEC359" s="4"/>
      <c r="NED359" s="4"/>
      <c r="NEE359" s="4"/>
      <c r="NEF359" s="4"/>
      <c r="NEG359" s="4"/>
      <c r="NEH359" s="4"/>
      <c r="NEI359" s="4"/>
      <c r="NEJ359" s="4"/>
      <c r="NEK359" s="4"/>
      <c r="NEL359" s="4"/>
      <c r="NEM359" s="4"/>
      <c r="NEN359" s="4"/>
      <c r="NEO359" s="4"/>
      <c r="NEP359" s="4"/>
      <c r="NEQ359" s="4"/>
      <c r="NER359" s="4"/>
      <c r="NES359" s="4"/>
      <c r="NET359" s="4"/>
      <c r="NEU359" s="4"/>
      <c r="NEV359" s="4"/>
      <c r="NEW359" s="4"/>
      <c r="NEX359" s="4"/>
      <c r="NEY359" s="4"/>
      <c r="NEZ359" s="4"/>
      <c r="NFA359" s="4"/>
      <c r="NFB359" s="4"/>
      <c r="NFC359" s="4"/>
      <c r="NFD359" s="4"/>
      <c r="NFE359" s="4"/>
      <c r="NFF359" s="4"/>
      <c r="NFG359" s="4"/>
      <c r="NFH359" s="4"/>
      <c r="NFI359" s="4"/>
      <c r="NFJ359" s="4"/>
      <c r="NFK359" s="4"/>
      <c r="NFL359" s="4"/>
      <c r="NFM359" s="4"/>
      <c r="NFN359" s="4"/>
      <c r="NFO359" s="4"/>
      <c r="NFP359" s="4"/>
      <c r="NFQ359" s="4"/>
      <c r="NFR359" s="4"/>
      <c r="NFS359" s="4"/>
      <c r="NFT359" s="4"/>
      <c r="NFU359" s="4"/>
      <c r="NFV359" s="4"/>
      <c r="NFW359" s="4"/>
      <c r="NFX359" s="4"/>
      <c r="NFY359" s="4"/>
      <c r="NFZ359" s="4"/>
      <c r="NGA359" s="4"/>
      <c r="NGB359" s="4"/>
      <c r="NGC359" s="4"/>
      <c r="NGD359" s="4"/>
      <c r="NGE359" s="4"/>
      <c r="NGF359" s="4"/>
      <c r="NGG359" s="4"/>
      <c r="NGH359" s="4"/>
      <c r="NGI359" s="4"/>
      <c r="NGJ359" s="4"/>
      <c r="NGK359" s="4"/>
      <c r="NGL359" s="4"/>
      <c r="NGM359" s="4"/>
      <c r="NGN359" s="4"/>
      <c r="NGO359" s="4"/>
      <c r="NGP359" s="4"/>
      <c r="NGQ359" s="4"/>
      <c r="NGR359" s="4"/>
      <c r="NGS359" s="4"/>
      <c r="NGT359" s="4"/>
      <c r="NGU359" s="4"/>
      <c r="NGV359" s="4"/>
      <c r="NGW359" s="4"/>
      <c r="NGX359" s="4"/>
      <c r="NGY359" s="4"/>
      <c r="NGZ359" s="4"/>
      <c r="NHA359" s="4"/>
      <c r="NHB359" s="4"/>
      <c r="NHC359" s="4"/>
      <c r="NHD359" s="4"/>
      <c r="NHE359" s="4"/>
      <c r="NHF359" s="4"/>
      <c r="NHG359" s="4"/>
      <c r="NHH359" s="4"/>
      <c r="NHI359" s="4"/>
      <c r="NHJ359" s="4"/>
      <c r="NHK359" s="4"/>
      <c r="NHL359" s="4"/>
      <c r="NHM359" s="4"/>
      <c r="NHN359" s="4"/>
      <c r="NHO359" s="4"/>
      <c r="NHP359" s="4"/>
      <c r="NHQ359" s="4"/>
      <c r="NHR359" s="4"/>
      <c r="NHS359" s="4"/>
      <c r="NHT359" s="4"/>
      <c r="NHU359" s="4"/>
      <c r="NHV359" s="4"/>
      <c r="NHW359" s="4"/>
      <c r="NHX359" s="4"/>
      <c r="NHY359" s="4"/>
      <c r="NHZ359" s="4"/>
      <c r="NIA359" s="4"/>
      <c r="NIB359" s="4"/>
      <c r="NIC359" s="4"/>
      <c r="NID359" s="4"/>
      <c r="NIE359" s="4"/>
      <c r="NIF359" s="4"/>
      <c r="NIG359" s="4"/>
      <c r="NIH359" s="4"/>
      <c r="NII359" s="4"/>
      <c r="NIJ359" s="4"/>
      <c r="NIK359" s="4"/>
      <c r="NIL359" s="4"/>
      <c r="NIM359" s="4"/>
      <c r="NIN359" s="4"/>
      <c r="NIO359" s="4"/>
      <c r="NIP359" s="4"/>
      <c r="NIQ359" s="4"/>
      <c r="NIR359" s="4"/>
      <c r="NIS359" s="4"/>
      <c r="NIT359" s="4"/>
      <c r="NIU359" s="4"/>
      <c r="NIV359" s="4"/>
      <c r="NIW359" s="4"/>
      <c r="NIX359" s="4"/>
      <c r="NIY359" s="4"/>
      <c r="NIZ359" s="4"/>
      <c r="NJA359" s="4"/>
      <c r="NJB359" s="4"/>
      <c r="NJC359" s="4"/>
      <c r="NJD359" s="4"/>
      <c r="NJE359" s="4"/>
      <c r="NJF359" s="4"/>
      <c r="NJG359" s="4"/>
      <c r="NJH359" s="4"/>
      <c r="NJI359" s="4"/>
      <c r="NJJ359" s="4"/>
      <c r="NJK359" s="4"/>
      <c r="NJL359" s="4"/>
      <c r="NJM359" s="4"/>
      <c r="NJN359" s="4"/>
      <c r="NJO359" s="4"/>
      <c r="NJP359" s="4"/>
      <c r="NJQ359" s="4"/>
      <c r="NJR359" s="4"/>
      <c r="NJS359" s="4"/>
      <c r="NJT359" s="4"/>
      <c r="NJU359" s="4"/>
      <c r="NJV359" s="4"/>
      <c r="NJW359" s="4"/>
      <c r="NJX359" s="4"/>
      <c r="NJY359" s="4"/>
      <c r="NJZ359" s="4"/>
      <c r="NKA359" s="4"/>
      <c r="NKB359" s="4"/>
      <c r="NKC359" s="4"/>
      <c r="NKD359" s="4"/>
      <c r="NKE359" s="4"/>
      <c r="NKF359" s="4"/>
      <c r="NKG359" s="4"/>
      <c r="NKH359" s="4"/>
      <c r="NKI359" s="4"/>
      <c r="NKJ359" s="4"/>
      <c r="NKK359" s="4"/>
      <c r="NKL359" s="4"/>
      <c r="NKM359" s="4"/>
      <c r="NKN359" s="4"/>
      <c r="NKO359" s="4"/>
      <c r="NKP359" s="4"/>
      <c r="NKQ359" s="4"/>
      <c r="NKR359" s="4"/>
      <c r="NKS359" s="4"/>
      <c r="NKT359" s="4"/>
      <c r="NKU359" s="4"/>
      <c r="NKV359" s="4"/>
      <c r="NKW359" s="4"/>
      <c r="NKX359" s="4"/>
      <c r="NKY359" s="4"/>
      <c r="NKZ359" s="4"/>
      <c r="NLA359" s="4"/>
      <c r="NLB359" s="4"/>
      <c r="NLC359" s="4"/>
      <c r="NLD359" s="4"/>
      <c r="NLE359" s="4"/>
      <c r="NLF359" s="4"/>
      <c r="NLG359" s="4"/>
      <c r="NLH359" s="4"/>
      <c r="NLI359" s="4"/>
      <c r="NLJ359" s="4"/>
      <c r="NLK359" s="4"/>
      <c r="NLL359" s="4"/>
      <c r="NLM359" s="4"/>
      <c r="NLN359" s="4"/>
      <c r="NLO359" s="4"/>
      <c r="NLP359" s="4"/>
      <c r="NLQ359" s="4"/>
      <c r="NLR359" s="4"/>
      <c r="NLS359" s="4"/>
      <c r="NLT359" s="4"/>
      <c r="NLU359" s="4"/>
      <c r="NLV359" s="4"/>
      <c r="NLW359" s="4"/>
      <c r="NLX359" s="4"/>
      <c r="NLY359" s="4"/>
      <c r="NLZ359" s="4"/>
      <c r="NMA359" s="4"/>
      <c r="NMB359" s="4"/>
      <c r="NMC359" s="4"/>
      <c r="NMD359" s="4"/>
      <c r="NME359" s="4"/>
      <c r="NMF359" s="4"/>
      <c r="NMG359" s="4"/>
      <c r="NMH359" s="4"/>
      <c r="NMI359" s="4"/>
      <c r="NMJ359" s="4"/>
      <c r="NMK359" s="4"/>
      <c r="NML359" s="4"/>
      <c r="NMM359" s="4"/>
      <c r="NMN359" s="4"/>
      <c r="NMO359" s="4"/>
      <c r="NMP359" s="4"/>
      <c r="NMQ359" s="4"/>
      <c r="NMR359" s="4"/>
      <c r="NMS359" s="4"/>
      <c r="NMT359" s="4"/>
      <c r="NMU359" s="4"/>
      <c r="NMV359" s="4"/>
      <c r="NMW359" s="4"/>
      <c r="NMX359" s="4"/>
      <c r="NMY359" s="4"/>
      <c r="NMZ359" s="4"/>
      <c r="NNA359" s="4"/>
      <c r="NNB359" s="4"/>
      <c r="NNC359" s="4"/>
      <c r="NND359" s="4"/>
      <c r="NNE359" s="4"/>
      <c r="NNF359" s="4"/>
      <c r="NNG359" s="4"/>
      <c r="NNH359" s="4"/>
      <c r="NNI359" s="4"/>
      <c r="NNJ359" s="4"/>
      <c r="NNK359" s="4"/>
      <c r="NNL359" s="4"/>
      <c r="NNM359" s="4"/>
      <c r="NNN359" s="4"/>
      <c r="NNO359" s="4"/>
      <c r="NNP359" s="4"/>
      <c r="NNQ359" s="4"/>
      <c r="NNR359" s="4"/>
      <c r="NNS359" s="4"/>
      <c r="NNT359" s="4"/>
      <c r="NNU359" s="4"/>
      <c r="NNV359" s="4"/>
      <c r="NNW359" s="4"/>
      <c r="NNX359" s="4"/>
      <c r="NNY359" s="4"/>
      <c r="NNZ359" s="4"/>
      <c r="NOA359" s="4"/>
      <c r="NOB359" s="4"/>
      <c r="NOC359" s="4"/>
      <c r="NOD359" s="4"/>
      <c r="NOE359" s="4"/>
      <c r="NOF359" s="4"/>
      <c r="NOG359" s="4"/>
      <c r="NOH359" s="4"/>
      <c r="NOI359" s="4"/>
      <c r="NOJ359" s="4"/>
      <c r="NOK359" s="4"/>
      <c r="NOL359" s="4"/>
      <c r="NOM359" s="4"/>
      <c r="NON359" s="4"/>
      <c r="NOO359" s="4"/>
      <c r="NOP359" s="4"/>
      <c r="NOQ359" s="4"/>
      <c r="NOR359" s="4"/>
      <c r="NOS359" s="4"/>
      <c r="NOT359" s="4"/>
      <c r="NOU359" s="4"/>
      <c r="NOV359" s="4"/>
      <c r="NOW359" s="4"/>
      <c r="NOX359" s="4"/>
      <c r="NOY359" s="4"/>
      <c r="NOZ359" s="4"/>
      <c r="NPA359" s="4"/>
      <c r="NPB359" s="4"/>
      <c r="NPC359" s="4"/>
      <c r="NPD359" s="4"/>
      <c r="NPE359" s="4"/>
      <c r="NPF359" s="4"/>
      <c r="NPG359" s="4"/>
      <c r="NPH359" s="4"/>
      <c r="NPI359" s="4"/>
      <c r="NPJ359" s="4"/>
      <c r="NPK359" s="4"/>
      <c r="NPL359" s="4"/>
      <c r="NPM359" s="4"/>
      <c r="NPN359" s="4"/>
      <c r="NPO359" s="4"/>
      <c r="NPP359" s="4"/>
      <c r="NPQ359" s="4"/>
      <c r="NPR359" s="4"/>
      <c r="NPS359" s="4"/>
      <c r="NPT359" s="4"/>
      <c r="NPU359" s="4"/>
      <c r="NPV359" s="4"/>
      <c r="NPW359" s="4"/>
      <c r="NPX359" s="4"/>
      <c r="NPY359" s="4"/>
      <c r="NPZ359" s="4"/>
      <c r="NQA359" s="4"/>
      <c r="NQB359" s="4"/>
      <c r="NQC359" s="4"/>
      <c r="NQD359" s="4"/>
      <c r="NQE359" s="4"/>
      <c r="NQF359" s="4"/>
      <c r="NQG359" s="4"/>
      <c r="NQH359" s="4"/>
      <c r="NQI359" s="4"/>
      <c r="NQJ359" s="4"/>
      <c r="NQK359" s="4"/>
      <c r="NQL359" s="4"/>
      <c r="NQM359" s="4"/>
      <c r="NQN359" s="4"/>
      <c r="NQO359" s="4"/>
      <c r="NQP359" s="4"/>
      <c r="NQQ359" s="4"/>
      <c r="NQR359" s="4"/>
      <c r="NQS359" s="4"/>
      <c r="NQT359" s="4"/>
      <c r="NQU359" s="4"/>
      <c r="NQV359" s="4"/>
      <c r="NQW359" s="4"/>
      <c r="NQX359" s="4"/>
      <c r="NQY359" s="4"/>
      <c r="NQZ359" s="4"/>
      <c r="NRA359" s="4"/>
      <c r="NRB359" s="4"/>
      <c r="NRC359" s="4"/>
      <c r="NRD359" s="4"/>
      <c r="NRE359" s="4"/>
      <c r="NRF359" s="4"/>
      <c r="NRG359" s="4"/>
      <c r="NRH359" s="4"/>
      <c r="NRI359" s="4"/>
      <c r="NRJ359" s="4"/>
      <c r="NRK359" s="4"/>
      <c r="NRL359" s="4"/>
      <c r="NRM359" s="4"/>
      <c r="NRN359" s="4"/>
      <c r="NRO359" s="4"/>
      <c r="NRP359" s="4"/>
      <c r="NRQ359" s="4"/>
      <c r="NRR359" s="4"/>
      <c r="NRS359" s="4"/>
      <c r="NRT359" s="4"/>
      <c r="NRU359" s="4"/>
      <c r="NRV359" s="4"/>
      <c r="NRW359" s="4"/>
      <c r="NRX359" s="4"/>
      <c r="NRY359" s="4"/>
      <c r="NRZ359" s="4"/>
      <c r="NSA359" s="4"/>
      <c r="NSB359" s="4"/>
      <c r="NSC359" s="4"/>
      <c r="NSD359" s="4"/>
      <c r="NSE359" s="4"/>
      <c r="NSF359" s="4"/>
      <c r="NSG359" s="4"/>
      <c r="NSH359" s="4"/>
      <c r="NSI359" s="4"/>
      <c r="NSJ359" s="4"/>
      <c r="NSK359" s="4"/>
      <c r="NSL359" s="4"/>
      <c r="NSM359" s="4"/>
      <c r="NSN359" s="4"/>
      <c r="NSO359" s="4"/>
      <c r="NSP359" s="4"/>
      <c r="NSQ359" s="4"/>
      <c r="NSR359" s="4"/>
      <c r="NSS359" s="4"/>
      <c r="NST359" s="4"/>
      <c r="NSU359" s="4"/>
      <c r="NSV359" s="4"/>
      <c r="NSW359" s="4"/>
      <c r="NSX359" s="4"/>
      <c r="NSY359" s="4"/>
      <c r="NSZ359" s="4"/>
      <c r="NTA359" s="4"/>
      <c r="NTB359" s="4"/>
      <c r="NTC359" s="4"/>
      <c r="NTD359" s="4"/>
      <c r="NTE359" s="4"/>
      <c r="NTF359" s="4"/>
      <c r="NTG359" s="4"/>
      <c r="NTH359" s="4"/>
      <c r="NTI359" s="4"/>
      <c r="NTJ359" s="4"/>
      <c r="NTK359" s="4"/>
      <c r="NTL359" s="4"/>
      <c r="NTM359" s="4"/>
      <c r="NTN359" s="4"/>
      <c r="NTO359" s="4"/>
      <c r="NTP359" s="4"/>
      <c r="NTQ359" s="4"/>
      <c r="NTR359" s="4"/>
      <c r="NTS359" s="4"/>
      <c r="NTT359" s="4"/>
      <c r="NTU359" s="4"/>
      <c r="NTV359" s="4"/>
      <c r="NTW359" s="4"/>
      <c r="NTX359" s="4"/>
      <c r="NTY359" s="4"/>
      <c r="NTZ359" s="4"/>
      <c r="NUA359" s="4"/>
      <c r="NUB359" s="4"/>
      <c r="NUC359" s="4"/>
      <c r="NUD359" s="4"/>
      <c r="NUE359" s="4"/>
      <c r="NUF359" s="4"/>
      <c r="NUG359" s="4"/>
      <c r="NUH359" s="4"/>
      <c r="NUI359" s="4"/>
      <c r="NUJ359" s="4"/>
      <c r="NUK359" s="4"/>
      <c r="NUL359" s="4"/>
      <c r="NUM359" s="4"/>
      <c r="NUN359" s="4"/>
      <c r="NUO359" s="4"/>
      <c r="NUP359" s="4"/>
      <c r="NUQ359" s="4"/>
      <c r="NUR359" s="4"/>
      <c r="NUS359" s="4"/>
      <c r="NUT359" s="4"/>
      <c r="NUU359" s="4"/>
      <c r="NUV359" s="4"/>
      <c r="NUW359" s="4"/>
      <c r="NUX359" s="4"/>
      <c r="NUY359" s="4"/>
      <c r="NUZ359" s="4"/>
      <c r="NVA359" s="4"/>
      <c r="NVB359" s="4"/>
      <c r="NVC359" s="4"/>
      <c r="NVD359" s="4"/>
      <c r="NVE359" s="4"/>
      <c r="NVF359" s="4"/>
      <c r="NVG359" s="4"/>
      <c r="NVH359" s="4"/>
      <c r="NVI359" s="4"/>
      <c r="NVJ359" s="4"/>
      <c r="NVK359" s="4"/>
      <c r="NVL359" s="4"/>
      <c r="NVM359" s="4"/>
      <c r="NVN359" s="4"/>
      <c r="NVO359" s="4"/>
      <c r="NVP359" s="4"/>
      <c r="NVQ359" s="4"/>
      <c r="NVR359" s="4"/>
      <c r="NVS359" s="4"/>
      <c r="NVT359" s="4"/>
      <c r="NVU359" s="4"/>
      <c r="NVV359" s="4"/>
      <c r="NVW359" s="4"/>
      <c r="NVX359" s="4"/>
      <c r="NVY359" s="4"/>
      <c r="NVZ359" s="4"/>
      <c r="NWA359" s="4"/>
      <c r="NWB359" s="4"/>
      <c r="NWC359" s="4"/>
      <c r="NWD359" s="4"/>
      <c r="NWE359" s="4"/>
      <c r="NWF359" s="4"/>
      <c r="NWG359" s="4"/>
      <c r="NWH359" s="4"/>
      <c r="NWI359" s="4"/>
      <c r="NWJ359" s="4"/>
      <c r="NWK359" s="4"/>
      <c r="NWL359" s="4"/>
      <c r="NWM359" s="4"/>
      <c r="NWN359" s="4"/>
      <c r="NWO359" s="4"/>
      <c r="NWP359" s="4"/>
      <c r="NWQ359" s="4"/>
      <c r="NWR359" s="4"/>
      <c r="NWS359" s="4"/>
      <c r="NWT359" s="4"/>
      <c r="NWU359" s="4"/>
      <c r="NWV359" s="4"/>
      <c r="NWW359" s="4"/>
      <c r="NWX359" s="4"/>
      <c r="NWY359" s="4"/>
      <c r="NWZ359" s="4"/>
      <c r="NXA359" s="4"/>
      <c r="NXB359" s="4"/>
      <c r="NXC359" s="4"/>
      <c r="NXD359" s="4"/>
      <c r="NXE359" s="4"/>
      <c r="NXF359" s="4"/>
      <c r="NXG359" s="4"/>
      <c r="NXH359" s="4"/>
      <c r="NXI359" s="4"/>
      <c r="NXJ359" s="4"/>
      <c r="NXK359" s="4"/>
      <c r="NXL359" s="4"/>
      <c r="NXM359" s="4"/>
      <c r="NXN359" s="4"/>
      <c r="NXO359" s="4"/>
      <c r="NXP359" s="4"/>
      <c r="NXQ359" s="4"/>
      <c r="NXR359" s="4"/>
      <c r="NXS359" s="4"/>
      <c r="NXT359" s="4"/>
      <c r="NXU359" s="4"/>
      <c r="NXV359" s="4"/>
      <c r="NXW359" s="4"/>
      <c r="NXX359" s="4"/>
      <c r="NXY359" s="4"/>
      <c r="NXZ359" s="4"/>
      <c r="NYA359" s="4"/>
      <c r="NYB359" s="4"/>
      <c r="NYC359" s="4"/>
      <c r="NYD359" s="4"/>
      <c r="NYE359" s="4"/>
      <c r="NYF359" s="4"/>
      <c r="NYG359" s="4"/>
      <c r="NYH359" s="4"/>
      <c r="NYI359" s="4"/>
      <c r="NYJ359" s="4"/>
      <c r="NYK359" s="4"/>
      <c r="NYL359" s="4"/>
      <c r="NYM359" s="4"/>
      <c r="NYN359" s="4"/>
      <c r="NYO359" s="4"/>
      <c r="NYP359" s="4"/>
      <c r="NYQ359" s="4"/>
      <c r="NYR359" s="4"/>
      <c r="NYS359" s="4"/>
      <c r="NYT359" s="4"/>
      <c r="NYU359" s="4"/>
      <c r="NYV359" s="4"/>
      <c r="NYW359" s="4"/>
      <c r="NYX359" s="4"/>
      <c r="NYY359" s="4"/>
      <c r="NYZ359" s="4"/>
      <c r="NZA359" s="4"/>
      <c r="NZB359" s="4"/>
      <c r="NZC359" s="4"/>
      <c r="NZD359" s="4"/>
      <c r="NZE359" s="4"/>
      <c r="NZF359" s="4"/>
      <c r="NZG359" s="4"/>
      <c r="NZH359" s="4"/>
      <c r="NZI359" s="4"/>
      <c r="NZJ359" s="4"/>
      <c r="NZK359" s="4"/>
      <c r="NZL359" s="4"/>
      <c r="NZM359" s="4"/>
      <c r="NZN359" s="4"/>
      <c r="NZO359" s="4"/>
      <c r="NZP359" s="4"/>
      <c r="NZQ359" s="4"/>
      <c r="NZR359" s="4"/>
      <c r="NZS359" s="4"/>
      <c r="NZT359" s="4"/>
      <c r="NZU359" s="4"/>
      <c r="NZV359" s="4"/>
      <c r="NZW359" s="4"/>
      <c r="NZX359" s="4"/>
      <c r="NZY359" s="4"/>
      <c r="NZZ359" s="4"/>
      <c r="OAA359" s="4"/>
      <c r="OAB359" s="4"/>
      <c r="OAC359" s="4"/>
      <c r="OAD359" s="4"/>
      <c r="OAE359" s="4"/>
      <c r="OAF359" s="4"/>
      <c r="OAG359" s="4"/>
      <c r="OAH359" s="4"/>
      <c r="OAI359" s="4"/>
      <c r="OAJ359" s="4"/>
      <c r="OAK359" s="4"/>
      <c r="OAL359" s="4"/>
      <c r="OAM359" s="4"/>
      <c r="OAN359" s="4"/>
      <c r="OAO359" s="4"/>
      <c r="OAP359" s="4"/>
      <c r="OAQ359" s="4"/>
      <c r="OAR359" s="4"/>
      <c r="OAS359" s="4"/>
      <c r="OAT359" s="4"/>
      <c r="OAU359" s="4"/>
      <c r="OAV359" s="4"/>
      <c r="OAW359" s="4"/>
      <c r="OAX359" s="4"/>
      <c r="OAY359" s="4"/>
      <c r="OAZ359" s="4"/>
      <c r="OBA359" s="4"/>
      <c r="OBB359" s="4"/>
      <c r="OBC359" s="4"/>
      <c r="OBD359" s="4"/>
      <c r="OBE359" s="4"/>
      <c r="OBF359" s="4"/>
      <c r="OBG359" s="4"/>
      <c r="OBH359" s="4"/>
      <c r="OBI359" s="4"/>
      <c r="OBJ359" s="4"/>
      <c r="OBK359" s="4"/>
      <c r="OBL359" s="4"/>
      <c r="OBM359" s="4"/>
      <c r="OBN359" s="4"/>
      <c r="OBO359" s="4"/>
      <c r="OBP359" s="4"/>
      <c r="OBQ359" s="4"/>
      <c r="OBR359" s="4"/>
      <c r="OBS359" s="4"/>
      <c r="OBT359" s="4"/>
      <c r="OBU359" s="4"/>
      <c r="OBV359" s="4"/>
      <c r="OBW359" s="4"/>
      <c r="OBX359" s="4"/>
      <c r="OBY359" s="4"/>
      <c r="OBZ359" s="4"/>
      <c r="OCA359" s="4"/>
      <c r="OCB359" s="4"/>
      <c r="OCC359" s="4"/>
      <c r="OCD359" s="4"/>
      <c r="OCE359" s="4"/>
      <c r="OCF359" s="4"/>
      <c r="OCG359" s="4"/>
      <c r="OCH359" s="4"/>
      <c r="OCI359" s="4"/>
      <c r="OCJ359" s="4"/>
      <c r="OCK359" s="4"/>
      <c r="OCL359" s="4"/>
      <c r="OCM359" s="4"/>
      <c r="OCN359" s="4"/>
      <c r="OCO359" s="4"/>
      <c r="OCP359" s="4"/>
      <c r="OCQ359" s="4"/>
      <c r="OCR359" s="4"/>
      <c r="OCS359" s="4"/>
      <c r="OCT359" s="4"/>
      <c r="OCU359" s="4"/>
      <c r="OCV359" s="4"/>
      <c r="OCW359" s="4"/>
      <c r="OCX359" s="4"/>
      <c r="OCY359" s="4"/>
      <c r="OCZ359" s="4"/>
      <c r="ODA359" s="4"/>
      <c r="ODB359" s="4"/>
      <c r="ODC359" s="4"/>
      <c r="ODD359" s="4"/>
      <c r="ODE359" s="4"/>
      <c r="ODF359" s="4"/>
      <c r="ODG359" s="4"/>
      <c r="ODH359" s="4"/>
      <c r="ODI359" s="4"/>
      <c r="ODJ359" s="4"/>
      <c r="ODK359" s="4"/>
      <c r="ODL359" s="4"/>
      <c r="ODM359" s="4"/>
      <c r="ODN359" s="4"/>
      <c r="ODO359" s="4"/>
      <c r="ODP359" s="4"/>
      <c r="ODQ359" s="4"/>
      <c r="ODR359" s="4"/>
      <c r="ODS359" s="4"/>
      <c r="ODT359" s="4"/>
      <c r="ODU359" s="4"/>
      <c r="ODV359" s="4"/>
      <c r="ODW359" s="4"/>
      <c r="ODX359" s="4"/>
      <c r="ODY359" s="4"/>
      <c r="ODZ359" s="4"/>
      <c r="OEA359" s="4"/>
      <c r="OEB359" s="4"/>
      <c r="OEC359" s="4"/>
      <c r="OED359" s="4"/>
      <c r="OEE359" s="4"/>
      <c r="OEF359" s="4"/>
      <c r="OEG359" s="4"/>
      <c r="OEH359" s="4"/>
      <c r="OEI359" s="4"/>
      <c r="OEJ359" s="4"/>
      <c r="OEK359" s="4"/>
      <c r="OEL359" s="4"/>
      <c r="OEM359" s="4"/>
      <c r="OEN359" s="4"/>
      <c r="OEO359" s="4"/>
      <c r="OEP359" s="4"/>
      <c r="OEQ359" s="4"/>
      <c r="OER359" s="4"/>
      <c r="OES359" s="4"/>
      <c r="OET359" s="4"/>
      <c r="OEU359" s="4"/>
      <c r="OEV359" s="4"/>
      <c r="OEW359" s="4"/>
      <c r="OEX359" s="4"/>
      <c r="OEY359" s="4"/>
      <c r="OEZ359" s="4"/>
      <c r="OFA359" s="4"/>
      <c r="OFB359" s="4"/>
      <c r="OFC359" s="4"/>
      <c r="OFD359" s="4"/>
      <c r="OFE359" s="4"/>
      <c r="OFF359" s="4"/>
      <c r="OFG359" s="4"/>
      <c r="OFH359" s="4"/>
      <c r="OFI359" s="4"/>
      <c r="OFJ359" s="4"/>
      <c r="OFK359" s="4"/>
      <c r="OFL359" s="4"/>
      <c r="OFM359" s="4"/>
      <c r="OFN359" s="4"/>
      <c r="OFO359" s="4"/>
      <c r="OFP359" s="4"/>
      <c r="OFQ359" s="4"/>
      <c r="OFR359" s="4"/>
      <c r="OFS359" s="4"/>
      <c r="OFT359" s="4"/>
      <c r="OFU359" s="4"/>
      <c r="OFV359" s="4"/>
      <c r="OFW359" s="4"/>
      <c r="OFX359" s="4"/>
      <c r="OFY359" s="4"/>
      <c r="OFZ359" s="4"/>
      <c r="OGA359" s="4"/>
      <c r="OGB359" s="4"/>
      <c r="OGC359" s="4"/>
      <c r="OGD359" s="4"/>
      <c r="OGE359" s="4"/>
      <c r="OGF359" s="4"/>
      <c r="OGG359" s="4"/>
      <c r="OGH359" s="4"/>
      <c r="OGI359" s="4"/>
      <c r="OGJ359" s="4"/>
      <c r="OGK359" s="4"/>
      <c r="OGL359" s="4"/>
      <c r="OGM359" s="4"/>
      <c r="OGN359" s="4"/>
      <c r="OGO359" s="4"/>
      <c r="OGP359" s="4"/>
      <c r="OGQ359" s="4"/>
      <c r="OGR359" s="4"/>
      <c r="OGS359" s="4"/>
      <c r="OGT359" s="4"/>
      <c r="OGU359" s="4"/>
      <c r="OGV359" s="4"/>
      <c r="OGW359" s="4"/>
      <c r="OGX359" s="4"/>
      <c r="OGY359" s="4"/>
      <c r="OGZ359" s="4"/>
      <c r="OHA359" s="4"/>
      <c r="OHB359" s="4"/>
      <c r="OHC359" s="4"/>
      <c r="OHD359" s="4"/>
      <c r="OHE359" s="4"/>
      <c r="OHF359" s="4"/>
      <c r="OHG359" s="4"/>
      <c r="OHH359" s="4"/>
      <c r="OHI359" s="4"/>
      <c r="OHJ359" s="4"/>
      <c r="OHK359" s="4"/>
      <c r="OHL359" s="4"/>
      <c r="OHM359" s="4"/>
      <c r="OHN359" s="4"/>
      <c r="OHO359" s="4"/>
      <c r="OHP359" s="4"/>
      <c r="OHQ359" s="4"/>
      <c r="OHR359" s="4"/>
      <c r="OHS359" s="4"/>
      <c r="OHT359" s="4"/>
      <c r="OHU359" s="4"/>
      <c r="OHV359" s="4"/>
      <c r="OHW359" s="4"/>
      <c r="OHX359" s="4"/>
      <c r="OHY359" s="4"/>
      <c r="OHZ359" s="4"/>
      <c r="OIA359" s="4"/>
      <c r="OIB359" s="4"/>
      <c r="OIC359" s="4"/>
      <c r="OID359" s="4"/>
      <c r="OIE359" s="4"/>
      <c r="OIF359" s="4"/>
      <c r="OIG359" s="4"/>
      <c r="OIH359" s="4"/>
      <c r="OII359" s="4"/>
      <c r="OIJ359" s="4"/>
      <c r="OIK359" s="4"/>
      <c r="OIL359" s="4"/>
      <c r="OIM359" s="4"/>
      <c r="OIN359" s="4"/>
      <c r="OIO359" s="4"/>
      <c r="OIP359" s="4"/>
      <c r="OIQ359" s="4"/>
      <c r="OIR359" s="4"/>
      <c r="OIS359" s="4"/>
      <c r="OIT359" s="4"/>
      <c r="OIU359" s="4"/>
      <c r="OIV359" s="4"/>
      <c r="OIW359" s="4"/>
      <c r="OIX359" s="4"/>
      <c r="OIY359" s="4"/>
      <c r="OIZ359" s="4"/>
      <c r="OJA359" s="4"/>
      <c r="OJB359" s="4"/>
      <c r="OJC359" s="4"/>
      <c r="OJD359" s="4"/>
      <c r="OJE359" s="4"/>
      <c r="OJF359" s="4"/>
      <c r="OJG359" s="4"/>
      <c r="OJH359" s="4"/>
      <c r="OJI359" s="4"/>
      <c r="OJJ359" s="4"/>
      <c r="OJK359" s="4"/>
      <c r="OJL359" s="4"/>
      <c r="OJM359" s="4"/>
      <c r="OJN359" s="4"/>
      <c r="OJO359" s="4"/>
      <c r="OJP359" s="4"/>
      <c r="OJQ359" s="4"/>
      <c r="OJR359" s="4"/>
      <c r="OJS359" s="4"/>
      <c r="OJT359" s="4"/>
      <c r="OJU359" s="4"/>
      <c r="OJV359" s="4"/>
      <c r="OJW359" s="4"/>
      <c r="OJX359" s="4"/>
      <c r="OJY359" s="4"/>
      <c r="OJZ359" s="4"/>
      <c r="OKA359" s="4"/>
      <c r="OKB359" s="4"/>
      <c r="OKC359" s="4"/>
      <c r="OKD359" s="4"/>
      <c r="OKE359" s="4"/>
      <c r="OKF359" s="4"/>
      <c r="OKG359" s="4"/>
      <c r="OKH359" s="4"/>
      <c r="OKI359" s="4"/>
      <c r="OKJ359" s="4"/>
      <c r="OKK359" s="4"/>
      <c r="OKL359" s="4"/>
      <c r="OKM359" s="4"/>
      <c r="OKN359" s="4"/>
      <c r="OKO359" s="4"/>
      <c r="OKP359" s="4"/>
      <c r="OKQ359" s="4"/>
      <c r="OKR359" s="4"/>
      <c r="OKS359" s="4"/>
      <c r="OKT359" s="4"/>
      <c r="OKU359" s="4"/>
      <c r="OKV359" s="4"/>
      <c r="OKW359" s="4"/>
      <c r="OKX359" s="4"/>
      <c r="OKY359" s="4"/>
      <c r="OKZ359" s="4"/>
      <c r="OLA359" s="4"/>
      <c r="OLB359" s="4"/>
      <c r="OLC359" s="4"/>
      <c r="OLD359" s="4"/>
      <c r="OLE359" s="4"/>
      <c r="OLF359" s="4"/>
      <c r="OLG359" s="4"/>
      <c r="OLH359" s="4"/>
      <c r="OLI359" s="4"/>
      <c r="OLJ359" s="4"/>
      <c r="OLK359" s="4"/>
      <c r="OLL359" s="4"/>
      <c r="OLM359" s="4"/>
      <c r="OLN359" s="4"/>
      <c r="OLO359" s="4"/>
      <c r="OLP359" s="4"/>
      <c r="OLQ359" s="4"/>
      <c r="OLR359" s="4"/>
      <c r="OLS359" s="4"/>
      <c r="OLT359" s="4"/>
      <c r="OLU359" s="4"/>
      <c r="OLV359" s="4"/>
      <c r="OLW359" s="4"/>
      <c r="OLX359" s="4"/>
      <c r="OLY359" s="4"/>
      <c r="OLZ359" s="4"/>
      <c r="OMA359" s="4"/>
      <c r="OMB359" s="4"/>
      <c r="OMC359" s="4"/>
      <c r="OMD359" s="4"/>
      <c r="OME359" s="4"/>
      <c r="OMF359" s="4"/>
      <c r="OMG359" s="4"/>
      <c r="OMH359" s="4"/>
      <c r="OMI359" s="4"/>
      <c r="OMJ359" s="4"/>
      <c r="OMK359" s="4"/>
      <c r="OML359" s="4"/>
      <c r="OMM359" s="4"/>
      <c r="OMN359" s="4"/>
      <c r="OMO359" s="4"/>
      <c r="OMP359" s="4"/>
      <c r="OMQ359" s="4"/>
      <c r="OMR359" s="4"/>
      <c r="OMS359" s="4"/>
      <c r="OMT359" s="4"/>
      <c r="OMU359" s="4"/>
      <c r="OMV359" s="4"/>
      <c r="OMW359" s="4"/>
      <c r="OMX359" s="4"/>
      <c r="OMY359" s="4"/>
      <c r="OMZ359" s="4"/>
      <c r="ONA359" s="4"/>
      <c r="ONB359" s="4"/>
      <c r="ONC359" s="4"/>
      <c r="OND359" s="4"/>
      <c r="ONE359" s="4"/>
      <c r="ONF359" s="4"/>
      <c r="ONG359" s="4"/>
      <c r="ONH359" s="4"/>
      <c r="ONI359" s="4"/>
      <c r="ONJ359" s="4"/>
      <c r="ONK359" s="4"/>
      <c r="ONL359" s="4"/>
      <c r="ONM359" s="4"/>
      <c r="ONN359" s="4"/>
      <c r="ONO359" s="4"/>
      <c r="ONP359" s="4"/>
      <c r="ONQ359" s="4"/>
      <c r="ONR359" s="4"/>
      <c r="ONS359" s="4"/>
      <c r="ONT359" s="4"/>
      <c r="ONU359" s="4"/>
      <c r="ONV359" s="4"/>
      <c r="ONW359" s="4"/>
      <c r="ONX359" s="4"/>
      <c r="ONY359" s="4"/>
      <c r="ONZ359" s="4"/>
      <c r="OOA359" s="4"/>
      <c r="OOB359" s="4"/>
      <c r="OOC359" s="4"/>
      <c r="OOD359" s="4"/>
      <c r="OOE359" s="4"/>
      <c r="OOF359" s="4"/>
      <c r="OOG359" s="4"/>
      <c r="OOH359" s="4"/>
      <c r="OOI359" s="4"/>
      <c r="OOJ359" s="4"/>
      <c r="OOK359" s="4"/>
      <c r="OOL359" s="4"/>
      <c r="OOM359" s="4"/>
      <c r="OON359" s="4"/>
      <c r="OOO359" s="4"/>
      <c r="OOP359" s="4"/>
      <c r="OOQ359" s="4"/>
      <c r="OOR359" s="4"/>
      <c r="OOS359" s="4"/>
      <c r="OOT359" s="4"/>
      <c r="OOU359" s="4"/>
      <c r="OOV359" s="4"/>
      <c r="OOW359" s="4"/>
      <c r="OOX359" s="4"/>
      <c r="OOY359" s="4"/>
      <c r="OOZ359" s="4"/>
      <c r="OPA359" s="4"/>
      <c r="OPB359" s="4"/>
      <c r="OPC359" s="4"/>
      <c r="OPD359" s="4"/>
      <c r="OPE359" s="4"/>
      <c r="OPF359" s="4"/>
      <c r="OPG359" s="4"/>
      <c r="OPH359" s="4"/>
      <c r="OPI359" s="4"/>
      <c r="OPJ359" s="4"/>
      <c r="OPK359" s="4"/>
      <c r="OPL359" s="4"/>
      <c r="OPM359" s="4"/>
      <c r="OPN359" s="4"/>
      <c r="OPO359" s="4"/>
      <c r="OPP359" s="4"/>
      <c r="OPQ359" s="4"/>
      <c r="OPR359" s="4"/>
      <c r="OPS359" s="4"/>
      <c r="OPT359" s="4"/>
      <c r="OPU359" s="4"/>
      <c r="OPV359" s="4"/>
      <c r="OPW359" s="4"/>
      <c r="OPX359" s="4"/>
      <c r="OPY359" s="4"/>
      <c r="OPZ359" s="4"/>
      <c r="OQA359" s="4"/>
      <c r="OQB359" s="4"/>
      <c r="OQC359" s="4"/>
      <c r="OQD359" s="4"/>
      <c r="OQE359" s="4"/>
      <c r="OQF359" s="4"/>
      <c r="OQG359" s="4"/>
      <c r="OQH359" s="4"/>
      <c r="OQI359" s="4"/>
      <c r="OQJ359" s="4"/>
      <c r="OQK359" s="4"/>
      <c r="OQL359" s="4"/>
      <c r="OQM359" s="4"/>
      <c r="OQN359" s="4"/>
      <c r="OQO359" s="4"/>
      <c r="OQP359" s="4"/>
      <c r="OQQ359" s="4"/>
      <c r="OQR359" s="4"/>
      <c r="OQS359" s="4"/>
      <c r="OQT359" s="4"/>
      <c r="OQU359" s="4"/>
      <c r="OQV359" s="4"/>
      <c r="OQW359" s="4"/>
      <c r="OQX359" s="4"/>
      <c r="OQY359" s="4"/>
      <c r="OQZ359" s="4"/>
      <c r="ORA359" s="4"/>
      <c r="ORB359" s="4"/>
      <c r="ORC359" s="4"/>
      <c r="ORD359" s="4"/>
      <c r="ORE359" s="4"/>
      <c r="ORF359" s="4"/>
      <c r="ORG359" s="4"/>
      <c r="ORH359" s="4"/>
      <c r="ORI359" s="4"/>
      <c r="ORJ359" s="4"/>
      <c r="ORK359" s="4"/>
      <c r="ORL359" s="4"/>
      <c r="ORM359" s="4"/>
      <c r="ORN359" s="4"/>
      <c r="ORO359" s="4"/>
      <c r="ORP359" s="4"/>
      <c r="ORQ359" s="4"/>
      <c r="ORR359" s="4"/>
      <c r="ORS359" s="4"/>
      <c r="ORT359" s="4"/>
      <c r="ORU359" s="4"/>
      <c r="ORV359" s="4"/>
      <c r="ORW359" s="4"/>
      <c r="ORX359" s="4"/>
      <c r="ORY359" s="4"/>
      <c r="ORZ359" s="4"/>
      <c r="OSA359" s="4"/>
      <c r="OSB359" s="4"/>
      <c r="OSC359" s="4"/>
      <c r="OSD359" s="4"/>
      <c r="OSE359" s="4"/>
      <c r="OSF359" s="4"/>
      <c r="OSG359" s="4"/>
      <c r="OSH359" s="4"/>
      <c r="OSI359" s="4"/>
      <c r="OSJ359" s="4"/>
      <c r="OSK359" s="4"/>
      <c r="OSL359" s="4"/>
      <c r="OSM359" s="4"/>
      <c r="OSN359" s="4"/>
      <c r="OSO359" s="4"/>
      <c r="OSP359" s="4"/>
      <c r="OSQ359" s="4"/>
      <c r="OSR359" s="4"/>
      <c r="OSS359" s="4"/>
      <c r="OST359" s="4"/>
      <c r="OSU359" s="4"/>
      <c r="OSV359" s="4"/>
      <c r="OSW359" s="4"/>
      <c r="OSX359" s="4"/>
      <c r="OSY359" s="4"/>
      <c r="OSZ359" s="4"/>
      <c r="OTA359" s="4"/>
      <c r="OTB359" s="4"/>
      <c r="OTC359" s="4"/>
      <c r="OTD359" s="4"/>
      <c r="OTE359" s="4"/>
      <c r="OTF359" s="4"/>
      <c r="OTG359" s="4"/>
      <c r="OTH359" s="4"/>
      <c r="OTI359" s="4"/>
      <c r="OTJ359" s="4"/>
      <c r="OTK359" s="4"/>
      <c r="OTL359" s="4"/>
      <c r="OTM359" s="4"/>
      <c r="OTN359" s="4"/>
      <c r="OTO359" s="4"/>
      <c r="OTP359" s="4"/>
      <c r="OTQ359" s="4"/>
      <c r="OTR359" s="4"/>
      <c r="OTS359" s="4"/>
      <c r="OTT359" s="4"/>
      <c r="OTU359" s="4"/>
      <c r="OTV359" s="4"/>
      <c r="OTW359" s="4"/>
      <c r="OTX359" s="4"/>
      <c r="OTY359" s="4"/>
      <c r="OTZ359" s="4"/>
      <c r="OUA359" s="4"/>
      <c r="OUB359" s="4"/>
      <c r="OUC359" s="4"/>
      <c r="OUD359" s="4"/>
      <c r="OUE359" s="4"/>
      <c r="OUF359" s="4"/>
      <c r="OUG359" s="4"/>
      <c r="OUH359" s="4"/>
      <c r="OUI359" s="4"/>
      <c r="OUJ359" s="4"/>
      <c r="OUK359" s="4"/>
      <c r="OUL359" s="4"/>
      <c r="OUM359" s="4"/>
      <c r="OUN359" s="4"/>
      <c r="OUO359" s="4"/>
      <c r="OUP359" s="4"/>
      <c r="OUQ359" s="4"/>
      <c r="OUR359" s="4"/>
      <c r="OUS359" s="4"/>
      <c r="OUT359" s="4"/>
      <c r="OUU359" s="4"/>
      <c r="OUV359" s="4"/>
      <c r="OUW359" s="4"/>
      <c r="OUX359" s="4"/>
      <c r="OUY359" s="4"/>
      <c r="OUZ359" s="4"/>
      <c r="OVA359" s="4"/>
      <c r="OVB359" s="4"/>
      <c r="OVC359" s="4"/>
      <c r="OVD359" s="4"/>
      <c r="OVE359" s="4"/>
      <c r="OVF359" s="4"/>
      <c r="OVG359" s="4"/>
      <c r="OVH359" s="4"/>
      <c r="OVI359" s="4"/>
      <c r="OVJ359" s="4"/>
      <c r="OVK359" s="4"/>
      <c r="OVL359" s="4"/>
      <c r="OVM359" s="4"/>
      <c r="OVN359" s="4"/>
      <c r="OVO359" s="4"/>
      <c r="OVP359" s="4"/>
      <c r="OVQ359" s="4"/>
      <c r="OVR359" s="4"/>
      <c r="OVS359" s="4"/>
      <c r="OVT359" s="4"/>
      <c r="OVU359" s="4"/>
      <c r="OVV359" s="4"/>
      <c r="OVW359" s="4"/>
      <c r="OVX359" s="4"/>
      <c r="OVY359" s="4"/>
      <c r="OVZ359" s="4"/>
      <c r="OWA359" s="4"/>
      <c r="OWB359" s="4"/>
      <c r="OWC359" s="4"/>
      <c r="OWD359" s="4"/>
      <c r="OWE359" s="4"/>
      <c r="OWF359" s="4"/>
      <c r="OWG359" s="4"/>
      <c r="OWH359" s="4"/>
      <c r="OWI359" s="4"/>
      <c r="OWJ359" s="4"/>
      <c r="OWK359" s="4"/>
      <c r="OWL359" s="4"/>
      <c r="OWM359" s="4"/>
      <c r="OWN359" s="4"/>
      <c r="OWO359" s="4"/>
      <c r="OWP359" s="4"/>
      <c r="OWQ359" s="4"/>
      <c r="OWR359" s="4"/>
      <c r="OWS359" s="4"/>
      <c r="OWT359" s="4"/>
      <c r="OWU359" s="4"/>
      <c r="OWV359" s="4"/>
      <c r="OWW359" s="4"/>
      <c r="OWX359" s="4"/>
      <c r="OWY359" s="4"/>
      <c r="OWZ359" s="4"/>
      <c r="OXA359" s="4"/>
      <c r="OXB359" s="4"/>
      <c r="OXC359" s="4"/>
      <c r="OXD359" s="4"/>
      <c r="OXE359" s="4"/>
      <c r="OXF359" s="4"/>
      <c r="OXG359" s="4"/>
      <c r="OXH359" s="4"/>
      <c r="OXI359" s="4"/>
      <c r="OXJ359" s="4"/>
      <c r="OXK359" s="4"/>
      <c r="OXL359" s="4"/>
      <c r="OXM359" s="4"/>
      <c r="OXN359" s="4"/>
      <c r="OXO359" s="4"/>
      <c r="OXP359" s="4"/>
      <c r="OXQ359" s="4"/>
      <c r="OXR359" s="4"/>
      <c r="OXS359" s="4"/>
      <c r="OXT359" s="4"/>
      <c r="OXU359" s="4"/>
      <c r="OXV359" s="4"/>
      <c r="OXW359" s="4"/>
      <c r="OXX359" s="4"/>
      <c r="OXY359" s="4"/>
      <c r="OXZ359" s="4"/>
      <c r="OYA359" s="4"/>
      <c r="OYB359" s="4"/>
      <c r="OYC359" s="4"/>
      <c r="OYD359" s="4"/>
      <c r="OYE359" s="4"/>
      <c r="OYF359" s="4"/>
      <c r="OYG359" s="4"/>
      <c r="OYH359" s="4"/>
      <c r="OYI359" s="4"/>
      <c r="OYJ359" s="4"/>
      <c r="OYK359" s="4"/>
      <c r="OYL359" s="4"/>
      <c r="OYM359" s="4"/>
      <c r="OYN359" s="4"/>
      <c r="OYO359" s="4"/>
      <c r="OYP359" s="4"/>
      <c r="OYQ359" s="4"/>
      <c r="OYR359" s="4"/>
      <c r="OYS359" s="4"/>
      <c r="OYT359" s="4"/>
      <c r="OYU359" s="4"/>
      <c r="OYV359" s="4"/>
      <c r="OYW359" s="4"/>
      <c r="OYX359" s="4"/>
      <c r="OYY359" s="4"/>
      <c r="OYZ359" s="4"/>
      <c r="OZA359" s="4"/>
      <c r="OZB359" s="4"/>
      <c r="OZC359" s="4"/>
      <c r="OZD359" s="4"/>
      <c r="OZE359" s="4"/>
      <c r="OZF359" s="4"/>
      <c r="OZG359" s="4"/>
      <c r="OZH359" s="4"/>
      <c r="OZI359" s="4"/>
      <c r="OZJ359" s="4"/>
      <c r="OZK359" s="4"/>
      <c r="OZL359" s="4"/>
      <c r="OZM359" s="4"/>
      <c r="OZN359" s="4"/>
      <c r="OZO359" s="4"/>
      <c r="OZP359" s="4"/>
      <c r="OZQ359" s="4"/>
      <c r="OZR359" s="4"/>
      <c r="OZS359" s="4"/>
      <c r="OZT359" s="4"/>
      <c r="OZU359" s="4"/>
      <c r="OZV359" s="4"/>
      <c r="OZW359" s="4"/>
      <c r="OZX359" s="4"/>
      <c r="OZY359" s="4"/>
      <c r="OZZ359" s="4"/>
      <c r="PAA359" s="4"/>
      <c r="PAB359" s="4"/>
      <c r="PAC359" s="4"/>
      <c r="PAD359" s="4"/>
      <c r="PAE359" s="4"/>
      <c r="PAF359" s="4"/>
      <c r="PAG359" s="4"/>
      <c r="PAH359" s="4"/>
      <c r="PAI359" s="4"/>
      <c r="PAJ359" s="4"/>
      <c r="PAK359" s="4"/>
      <c r="PAL359" s="4"/>
      <c r="PAM359" s="4"/>
      <c r="PAN359" s="4"/>
      <c r="PAO359" s="4"/>
      <c r="PAP359" s="4"/>
      <c r="PAQ359" s="4"/>
      <c r="PAR359" s="4"/>
      <c r="PAS359" s="4"/>
      <c r="PAT359" s="4"/>
      <c r="PAU359" s="4"/>
      <c r="PAV359" s="4"/>
      <c r="PAW359" s="4"/>
      <c r="PAX359" s="4"/>
      <c r="PAY359" s="4"/>
      <c r="PAZ359" s="4"/>
      <c r="PBA359" s="4"/>
      <c r="PBB359" s="4"/>
      <c r="PBC359" s="4"/>
      <c r="PBD359" s="4"/>
      <c r="PBE359" s="4"/>
      <c r="PBF359" s="4"/>
      <c r="PBG359" s="4"/>
      <c r="PBH359" s="4"/>
      <c r="PBI359" s="4"/>
      <c r="PBJ359" s="4"/>
      <c r="PBK359" s="4"/>
      <c r="PBL359" s="4"/>
      <c r="PBM359" s="4"/>
      <c r="PBN359" s="4"/>
      <c r="PBO359" s="4"/>
      <c r="PBP359" s="4"/>
      <c r="PBQ359" s="4"/>
      <c r="PBR359" s="4"/>
      <c r="PBS359" s="4"/>
      <c r="PBT359" s="4"/>
      <c r="PBU359" s="4"/>
      <c r="PBV359" s="4"/>
      <c r="PBW359" s="4"/>
      <c r="PBX359" s="4"/>
      <c r="PBY359" s="4"/>
      <c r="PBZ359" s="4"/>
      <c r="PCA359" s="4"/>
      <c r="PCB359" s="4"/>
      <c r="PCC359" s="4"/>
      <c r="PCD359" s="4"/>
      <c r="PCE359" s="4"/>
      <c r="PCF359" s="4"/>
      <c r="PCG359" s="4"/>
      <c r="PCH359" s="4"/>
      <c r="PCI359" s="4"/>
      <c r="PCJ359" s="4"/>
      <c r="PCK359" s="4"/>
      <c r="PCL359" s="4"/>
      <c r="PCM359" s="4"/>
      <c r="PCN359" s="4"/>
      <c r="PCO359" s="4"/>
      <c r="PCP359" s="4"/>
      <c r="PCQ359" s="4"/>
      <c r="PCR359" s="4"/>
      <c r="PCS359" s="4"/>
      <c r="PCT359" s="4"/>
      <c r="PCU359" s="4"/>
      <c r="PCV359" s="4"/>
      <c r="PCW359" s="4"/>
      <c r="PCX359" s="4"/>
      <c r="PCY359" s="4"/>
      <c r="PCZ359" s="4"/>
      <c r="PDA359" s="4"/>
      <c r="PDB359" s="4"/>
      <c r="PDC359" s="4"/>
      <c r="PDD359" s="4"/>
      <c r="PDE359" s="4"/>
      <c r="PDF359" s="4"/>
      <c r="PDG359" s="4"/>
      <c r="PDH359" s="4"/>
      <c r="PDI359" s="4"/>
      <c r="PDJ359" s="4"/>
      <c r="PDK359" s="4"/>
      <c r="PDL359" s="4"/>
      <c r="PDM359" s="4"/>
      <c r="PDN359" s="4"/>
      <c r="PDO359" s="4"/>
      <c r="PDP359" s="4"/>
      <c r="PDQ359" s="4"/>
      <c r="PDR359" s="4"/>
      <c r="PDS359" s="4"/>
      <c r="PDT359" s="4"/>
      <c r="PDU359" s="4"/>
      <c r="PDV359" s="4"/>
      <c r="PDW359" s="4"/>
      <c r="PDX359" s="4"/>
      <c r="PDY359" s="4"/>
      <c r="PDZ359" s="4"/>
      <c r="PEA359" s="4"/>
      <c r="PEB359" s="4"/>
      <c r="PEC359" s="4"/>
      <c r="PED359" s="4"/>
      <c r="PEE359" s="4"/>
      <c r="PEF359" s="4"/>
      <c r="PEG359" s="4"/>
      <c r="PEH359" s="4"/>
      <c r="PEI359" s="4"/>
      <c r="PEJ359" s="4"/>
      <c r="PEK359" s="4"/>
      <c r="PEL359" s="4"/>
      <c r="PEM359" s="4"/>
      <c r="PEN359" s="4"/>
      <c r="PEO359" s="4"/>
      <c r="PEP359" s="4"/>
      <c r="PEQ359" s="4"/>
      <c r="PER359" s="4"/>
      <c r="PES359" s="4"/>
      <c r="PET359" s="4"/>
      <c r="PEU359" s="4"/>
      <c r="PEV359" s="4"/>
      <c r="PEW359" s="4"/>
      <c r="PEX359" s="4"/>
      <c r="PEY359" s="4"/>
      <c r="PEZ359" s="4"/>
      <c r="PFA359" s="4"/>
      <c r="PFB359" s="4"/>
      <c r="PFC359" s="4"/>
      <c r="PFD359" s="4"/>
      <c r="PFE359" s="4"/>
      <c r="PFF359" s="4"/>
      <c r="PFG359" s="4"/>
      <c r="PFH359" s="4"/>
      <c r="PFI359" s="4"/>
      <c r="PFJ359" s="4"/>
      <c r="PFK359" s="4"/>
      <c r="PFL359" s="4"/>
      <c r="PFM359" s="4"/>
      <c r="PFN359" s="4"/>
      <c r="PFO359" s="4"/>
      <c r="PFP359" s="4"/>
      <c r="PFQ359" s="4"/>
      <c r="PFR359" s="4"/>
      <c r="PFS359" s="4"/>
      <c r="PFT359" s="4"/>
      <c r="PFU359" s="4"/>
      <c r="PFV359" s="4"/>
      <c r="PFW359" s="4"/>
      <c r="PFX359" s="4"/>
      <c r="PFY359" s="4"/>
      <c r="PFZ359" s="4"/>
      <c r="PGA359" s="4"/>
      <c r="PGB359" s="4"/>
      <c r="PGC359" s="4"/>
      <c r="PGD359" s="4"/>
      <c r="PGE359" s="4"/>
      <c r="PGF359" s="4"/>
      <c r="PGG359" s="4"/>
      <c r="PGH359" s="4"/>
      <c r="PGI359" s="4"/>
      <c r="PGJ359" s="4"/>
      <c r="PGK359" s="4"/>
      <c r="PGL359" s="4"/>
      <c r="PGM359" s="4"/>
      <c r="PGN359" s="4"/>
      <c r="PGO359" s="4"/>
      <c r="PGP359" s="4"/>
      <c r="PGQ359" s="4"/>
      <c r="PGR359" s="4"/>
      <c r="PGS359" s="4"/>
      <c r="PGT359" s="4"/>
      <c r="PGU359" s="4"/>
      <c r="PGV359" s="4"/>
      <c r="PGW359" s="4"/>
      <c r="PGX359" s="4"/>
      <c r="PGY359" s="4"/>
      <c r="PGZ359" s="4"/>
      <c r="PHA359" s="4"/>
      <c r="PHB359" s="4"/>
      <c r="PHC359" s="4"/>
      <c r="PHD359" s="4"/>
      <c r="PHE359" s="4"/>
      <c r="PHF359" s="4"/>
      <c r="PHG359" s="4"/>
      <c r="PHH359" s="4"/>
      <c r="PHI359" s="4"/>
      <c r="PHJ359" s="4"/>
      <c r="PHK359" s="4"/>
      <c r="PHL359" s="4"/>
      <c r="PHM359" s="4"/>
      <c r="PHN359" s="4"/>
      <c r="PHO359" s="4"/>
      <c r="PHP359" s="4"/>
      <c r="PHQ359" s="4"/>
      <c r="PHR359" s="4"/>
      <c r="PHS359" s="4"/>
      <c r="PHT359" s="4"/>
      <c r="PHU359" s="4"/>
      <c r="PHV359" s="4"/>
      <c r="PHW359" s="4"/>
      <c r="PHX359" s="4"/>
      <c r="PHY359" s="4"/>
      <c r="PHZ359" s="4"/>
      <c r="PIA359" s="4"/>
      <c r="PIB359" s="4"/>
      <c r="PIC359" s="4"/>
      <c r="PID359" s="4"/>
      <c r="PIE359" s="4"/>
      <c r="PIF359" s="4"/>
      <c r="PIG359" s="4"/>
      <c r="PIH359" s="4"/>
      <c r="PII359" s="4"/>
      <c r="PIJ359" s="4"/>
      <c r="PIK359" s="4"/>
      <c r="PIL359" s="4"/>
      <c r="PIM359" s="4"/>
      <c r="PIN359" s="4"/>
      <c r="PIO359" s="4"/>
      <c r="PIP359" s="4"/>
      <c r="PIQ359" s="4"/>
      <c r="PIR359" s="4"/>
      <c r="PIS359" s="4"/>
      <c r="PIT359" s="4"/>
      <c r="PIU359" s="4"/>
      <c r="PIV359" s="4"/>
      <c r="PIW359" s="4"/>
      <c r="PIX359" s="4"/>
      <c r="PIY359" s="4"/>
      <c r="PIZ359" s="4"/>
      <c r="PJA359" s="4"/>
      <c r="PJB359" s="4"/>
      <c r="PJC359" s="4"/>
      <c r="PJD359" s="4"/>
      <c r="PJE359" s="4"/>
      <c r="PJF359" s="4"/>
      <c r="PJG359" s="4"/>
      <c r="PJH359" s="4"/>
      <c r="PJI359" s="4"/>
      <c r="PJJ359" s="4"/>
      <c r="PJK359" s="4"/>
      <c r="PJL359" s="4"/>
      <c r="PJM359" s="4"/>
      <c r="PJN359" s="4"/>
      <c r="PJO359" s="4"/>
      <c r="PJP359" s="4"/>
      <c r="PJQ359" s="4"/>
      <c r="PJR359" s="4"/>
      <c r="PJS359" s="4"/>
      <c r="PJT359" s="4"/>
      <c r="PJU359" s="4"/>
      <c r="PJV359" s="4"/>
      <c r="PJW359" s="4"/>
      <c r="PJX359" s="4"/>
      <c r="PJY359" s="4"/>
      <c r="PJZ359" s="4"/>
      <c r="PKA359" s="4"/>
      <c r="PKB359" s="4"/>
      <c r="PKC359" s="4"/>
      <c r="PKD359" s="4"/>
      <c r="PKE359" s="4"/>
      <c r="PKF359" s="4"/>
      <c r="PKG359" s="4"/>
      <c r="PKH359" s="4"/>
      <c r="PKI359" s="4"/>
      <c r="PKJ359" s="4"/>
      <c r="PKK359" s="4"/>
      <c r="PKL359" s="4"/>
      <c r="PKM359" s="4"/>
      <c r="PKN359" s="4"/>
      <c r="PKO359" s="4"/>
      <c r="PKP359" s="4"/>
      <c r="PKQ359" s="4"/>
      <c r="PKR359" s="4"/>
      <c r="PKS359" s="4"/>
      <c r="PKT359" s="4"/>
      <c r="PKU359" s="4"/>
      <c r="PKV359" s="4"/>
      <c r="PKW359" s="4"/>
      <c r="PKX359" s="4"/>
      <c r="PKY359" s="4"/>
      <c r="PKZ359" s="4"/>
      <c r="PLA359" s="4"/>
      <c r="PLB359" s="4"/>
      <c r="PLC359" s="4"/>
      <c r="PLD359" s="4"/>
      <c r="PLE359" s="4"/>
      <c r="PLF359" s="4"/>
      <c r="PLG359" s="4"/>
      <c r="PLH359" s="4"/>
      <c r="PLI359" s="4"/>
      <c r="PLJ359" s="4"/>
      <c r="PLK359" s="4"/>
      <c r="PLL359" s="4"/>
      <c r="PLM359" s="4"/>
      <c r="PLN359" s="4"/>
      <c r="PLO359" s="4"/>
      <c r="PLP359" s="4"/>
      <c r="PLQ359" s="4"/>
      <c r="PLR359" s="4"/>
      <c r="PLS359" s="4"/>
      <c r="PLT359" s="4"/>
      <c r="PLU359" s="4"/>
      <c r="PLV359" s="4"/>
      <c r="PLW359" s="4"/>
      <c r="PLX359" s="4"/>
      <c r="PLY359" s="4"/>
      <c r="PLZ359" s="4"/>
      <c r="PMA359" s="4"/>
      <c r="PMB359" s="4"/>
      <c r="PMC359" s="4"/>
      <c r="PMD359" s="4"/>
      <c r="PME359" s="4"/>
      <c r="PMF359" s="4"/>
      <c r="PMG359" s="4"/>
      <c r="PMH359" s="4"/>
      <c r="PMI359" s="4"/>
      <c r="PMJ359" s="4"/>
      <c r="PMK359" s="4"/>
      <c r="PML359" s="4"/>
      <c r="PMM359" s="4"/>
      <c r="PMN359" s="4"/>
      <c r="PMO359" s="4"/>
      <c r="PMP359" s="4"/>
      <c r="PMQ359" s="4"/>
      <c r="PMR359" s="4"/>
      <c r="PMS359" s="4"/>
      <c r="PMT359" s="4"/>
      <c r="PMU359" s="4"/>
      <c r="PMV359" s="4"/>
      <c r="PMW359" s="4"/>
      <c r="PMX359" s="4"/>
      <c r="PMY359" s="4"/>
      <c r="PMZ359" s="4"/>
      <c r="PNA359" s="4"/>
      <c r="PNB359" s="4"/>
      <c r="PNC359" s="4"/>
      <c r="PND359" s="4"/>
      <c r="PNE359" s="4"/>
      <c r="PNF359" s="4"/>
      <c r="PNG359" s="4"/>
      <c r="PNH359" s="4"/>
      <c r="PNI359" s="4"/>
      <c r="PNJ359" s="4"/>
      <c r="PNK359" s="4"/>
      <c r="PNL359" s="4"/>
      <c r="PNM359" s="4"/>
      <c r="PNN359" s="4"/>
      <c r="PNO359" s="4"/>
      <c r="PNP359" s="4"/>
      <c r="PNQ359" s="4"/>
      <c r="PNR359" s="4"/>
      <c r="PNS359" s="4"/>
      <c r="PNT359" s="4"/>
      <c r="PNU359" s="4"/>
      <c r="PNV359" s="4"/>
      <c r="PNW359" s="4"/>
      <c r="PNX359" s="4"/>
      <c r="PNY359" s="4"/>
      <c r="PNZ359" s="4"/>
      <c r="POA359" s="4"/>
      <c r="POB359" s="4"/>
      <c r="POC359" s="4"/>
      <c r="POD359" s="4"/>
      <c r="POE359" s="4"/>
      <c r="POF359" s="4"/>
      <c r="POG359" s="4"/>
      <c r="POH359" s="4"/>
      <c r="POI359" s="4"/>
      <c r="POJ359" s="4"/>
      <c r="POK359" s="4"/>
      <c r="POL359" s="4"/>
      <c r="POM359" s="4"/>
      <c r="PON359" s="4"/>
      <c r="POO359" s="4"/>
      <c r="POP359" s="4"/>
      <c r="POQ359" s="4"/>
      <c r="POR359" s="4"/>
      <c r="POS359" s="4"/>
      <c r="POT359" s="4"/>
      <c r="POU359" s="4"/>
      <c r="POV359" s="4"/>
      <c r="POW359" s="4"/>
      <c r="POX359" s="4"/>
      <c r="POY359" s="4"/>
      <c r="POZ359" s="4"/>
      <c r="PPA359" s="4"/>
      <c r="PPB359" s="4"/>
      <c r="PPC359" s="4"/>
      <c r="PPD359" s="4"/>
      <c r="PPE359" s="4"/>
      <c r="PPF359" s="4"/>
      <c r="PPG359" s="4"/>
      <c r="PPH359" s="4"/>
      <c r="PPI359" s="4"/>
      <c r="PPJ359" s="4"/>
      <c r="PPK359" s="4"/>
      <c r="PPL359" s="4"/>
      <c r="PPM359" s="4"/>
      <c r="PPN359" s="4"/>
      <c r="PPO359" s="4"/>
      <c r="PPP359" s="4"/>
      <c r="PPQ359" s="4"/>
      <c r="PPR359" s="4"/>
      <c r="PPS359" s="4"/>
      <c r="PPT359" s="4"/>
      <c r="PPU359" s="4"/>
      <c r="PPV359" s="4"/>
      <c r="PPW359" s="4"/>
      <c r="PPX359" s="4"/>
      <c r="PPY359" s="4"/>
      <c r="PPZ359" s="4"/>
      <c r="PQA359" s="4"/>
      <c r="PQB359" s="4"/>
      <c r="PQC359" s="4"/>
      <c r="PQD359" s="4"/>
      <c r="PQE359" s="4"/>
      <c r="PQF359" s="4"/>
      <c r="PQG359" s="4"/>
      <c r="PQH359" s="4"/>
      <c r="PQI359" s="4"/>
      <c r="PQJ359" s="4"/>
      <c r="PQK359" s="4"/>
      <c r="PQL359" s="4"/>
      <c r="PQM359" s="4"/>
      <c r="PQN359" s="4"/>
      <c r="PQO359" s="4"/>
      <c r="PQP359" s="4"/>
      <c r="PQQ359" s="4"/>
      <c r="PQR359" s="4"/>
      <c r="PQS359" s="4"/>
      <c r="PQT359" s="4"/>
      <c r="PQU359" s="4"/>
      <c r="PQV359" s="4"/>
      <c r="PQW359" s="4"/>
      <c r="PQX359" s="4"/>
      <c r="PQY359" s="4"/>
      <c r="PQZ359" s="4"/>
      <c r="PRA359" s="4"/>
      <c r="PRB359" s="4"/>
      <c r="PRC359" s="4"/>
      <c r="PRD359" s="4"/>
      <c r="PRE359" s="4"/>
      <c r="PRF359" s="4"/>
      <c r="PRG359" s="4"/>
      <c r="PRH359" s="4"/>
      <c r="PRI359" s="4"/>
      <c r="PRJ359" s="4"/>
      <c r="PRK359" s="4"/>
      <c r="PRL359" s="4"/>
      <c r="PRM359" s="4"/>
      <c r="PRN359" s="4"/>
      <c r="PRO359" s="4"/>
      <c r="PRP359" s="4"/>
      <c r="PRQ359" s="4"/>
      <c r="PRR359" s="4"/>
      <c r="PRS359" s="4"/>
      <c r="PRT359" s="4"/>
      <c r="PRU359" s="4"/>
      <c r="PRV359" s="4"/>
      <c r="PRW359" s="4"/>
      <c r="PRX359" s="4"/>
      <c r="PRY359" s="4"/>
      <c r="PRZ359" s="4"/>
      <c r="PSA359" s="4"/>
      <c r="PSB359" s="4"/>
      <c r="PSC359" s="4"/>
      <c r="PSD359" s="4"/>
      <c r="PSE359" s="4"/>
      <c r="PSF359" s="4"/>
      <c r="PSG359" s="4"/>
      <c r="PSH359" s="4"/>
      <c r="PSI359" s="4"/>
      <c r="PSJ359" s="4"/>
      <c r="PSK359" s="4"/>
      <c r="PSL359" s="4"/>
      <c r="PSM359" s="4"/>
      <c r="PSN359" s="4"/>
      <c r="PSO359" s="4"/>
      <c r="PSP359" s="4"/>
      <c r="PSQ359" s="4"/>
      <c r="PSR359" s="4"/>
      <c r="PSS359" s="4"/>
      <c r="PST359" s="4"/>
      <c r="PSU359" s="4"/>
      <c r="PSV359" s="4"/>
      <c r="PSW359" s="4"/>
      <c r="PSX359" s="4"/>
      <c r="PSY359" s="4"/>
      <c r="PSZ359" s="4"/>
      <c r="PTA359" s="4"/>
      <c r="PTB359" s="4"/>
      <c r="PTC359" s="4"/>
      <c r="PTD359" s="4"/>
      <c r="PTE359" s="4"/>
      <c r="PTF359" s="4"/>
      <c r="PTG359" s="4"/>
      <c r="PTH359" s="4"/>
      <c r="PTI359" s="4"/>
      <c r="PTJ359" s="4"/>
      <c r="PTK359" s="4"/>
      <c r="PTL359" s="4"/>
      <c r="PTM359" s="4"/>
      <c r="PTN359" s="4"/>
      <c r="PTO359" s="4"/>
      <c r="PTP359" s="4"/>
      <c r="PTQ359" s="4"/>
      <c r="PTR359" s="4"/>
      <c r="PTS359" s="4"/>
      <c r="PTT359" s="4"/>
      <c r="PTU359" s="4"/>
      <c r="PTV359" s="4"/>
      <c r="PTW359" s="4"/>
      <c r="PTX359" s="4"/>
      <c r="PTY359" s="4"/>
      <c r="PTZ359" s="4"/>
      <c r="PUA359" s="4"/>
      <c r="PUB359" s="4"/>
      <c r="PUC359" s="4"/>
      <c r="PUD359" s="4"/>
      <c r="PUE359" s="4"/>
      <c r="PUF359" s="4"/>
      <c r="PUG359" s="4"/>
      <c r="PUH359" s="4"/>
      <c r="PUI359" s="4"/>
      <c r="PUJ359" s="4"/>
      <c r="PUK359" s="4"/>
      <c r="PUL359" s="4"/>
      <c r="PUM359" s="4"/>
      <c r="PUN359" s="4"/>
      <c r="PUO359" s="4"/>
      <c r="PUP359" s="4"/>
      <c r="PUQ359" s="4"/>
      <c r="PUR359" s="4"/>
      <c r="PUS359" s="4"/>
      <c r="PUT359" s="4"/>
      <c r="PUU359" s="4"/>
      <c r="PUV359" s="4"/>
      <c r="PUW359" s="4"/>
      <c r="PUX359" s="4"/>
      <c r="PUY359" s="4"/>
      <c r="PUZ359" s="4"/>
      <c r="PVA359" s="4"/>
      <c r="PVB359" s="4"/>
      <c r="PVC359" s="4"/>
      <c r="PVD359" s="4"/>
      <c r="PVE359" s="4"/>
      <c r="PVF359" s="4"/>
      <c r="PVG359" s="4"/>
      <c r="PVH359" s="4"/>
      <c r="PVI359" s="4"/>
      <c r="PVJ359" s="4"/>
      <c r="PVK359" s="4"/>
      <c r="PVL359" s="4"/>
      <c r="PVM359" s="4"/>
      <c r="PVN359" s="4"/>
      <c r="PVO359" s="4"/>
      <c r="PVP359" s="4"/>
      <c r="PVQ359" s="4"/>
      <c r="PVR359" s="4"/>
      <c r="PVS359" s="4"/>
      <c r="PVT359" s="4"/>
      <c r="PVU359" s="4"/>
      <c r="PVV359" s="4"/>
      <c r="PVW359" s="4"/>
      <c r="PVX359" s="4"/>
      <c r="PVY359" s="4"/>
      <c r="PVZ359" s="4"/>
      <c r="PWA359" s="4"/>
      <c r="PWB359" s="4"/>
      <c r="PWC359" s="4"/>
      <c r="PWD359" s="4"/>
      <c r="PWE359" s="4"/>
      <c r="PWF359" s="4"/>
      <c r="PWG359" s="4"/>
      <c r="PWH359" s="4"/>
      <c r="PWI359" s="4"/>
      <c r="PWJ359" s="4"/>
      <c r="PWK359" s="4"/>
      <c r="PWL359" s="4"/>
      <c r="PWM359" s="4"/>
      <c r="PWN359" s="4"/>
      <c r="PWO359" s="4"/>
      <c r="PWP359" s="4"/>
      <c r="PWQ359" s="4"/>
      <c r="PWR359" s="4"/>
      <c r="PWS359" s="4"/>
      <c r="PWT359" s="4"/>
      <c r="PWU359" s="4"/>
      <c r="PWV359" s="4"/>
      <c r="PWW359" s="4"/>
      <c r="PWX359" s="4"/>
      <c r="PWY359" s="4"/>
      <c r="PWZ359" s="4"/>
      <c r="PXA359" s="4"/>
      <c r="PXB359" s="4"/>
      <c r="PXC359" s="4"/>
      <c r="PXD359" s="4"/>
      <c r="PXE359" s="4"/>
      <c r="PXF359" s="4"/>
      <c r="PXG359" s="4"/>
      <c r="PXH359" s="4"/>
      <c r="PXI359" s="4"/>
      <c r="PXJ359" s="4"/>
      <c r="PXK359" s="4"/>
      <c r="PXL359" s="4"/>
      <c r="PXM359" s="4"/>
      <c r="PXN359" s="4"/>
      <c r="PXO359" s="4"/>
      <c r="PXP359" s="4"/>
      <c r="PXQ359" s="4"/>
      <c r="PXR359" s="4"/>
      <c r="PXS359" s="4"/>
      <c r="PXT359" s="4"/>
      <c r="PXU359" s="4"/>
      <c r="PXV359" s="4"/>
      <c r="PXW359" s="4"/>
      <c r="PXX359" s="4"/>
      <c r="PXY359" s="4"/>
      <c r="PXZ359" s="4"/>
      <c r="PYA359" s="4"/>
      <c r="PYB359" s="4"/>
      <c r="PYC359" s="4"/>
      <c r="PYD359" s="4"/>
      <c r="PYE359" s="4"/>
      <c r="PYF359" s="4"/>
      <c r="PYG359" s="4"/>
      <c r="PYH359" s="4"/>
      <c r="PYI359" s="4"/>
      <c r="PYJ359" s="4"/>
      <c r="PYK359" s="4"/>
      <c r="PYL359" s="4"/>
      <c r="PYM359" s="4"/>
      <c r="PYN359" s="4"/>
      <c r="PYO359" s="4"/>
      <c r="PYP359" s="4"/>
      <c r="PYQ359" s="4"/>
      <c r="PYR359" s="4"/>
      <c r="PYS359" s="4"/>
      <c r="PYT359" s="4"/>
      <c r="PYU359" s="4"/>
      <c r="PYV359" s="4"/>
      <c r="PYW359" s="4"/>
      <c r="PYX359" s="4"/>
      <c r="PYY359" s="4"/>
      <c r="PYZ359" s="4"/>
      <c r="PZA359" s="4"/>
      <c r="PZB359" s="4"/>
      <c r="PZC359" s="4"/>
      <c r="PZD359" s="4"/>
      <c r="PZE359" s="4"/>
      <c r="PZF359" s="4"/>
      <c r="PZG359" s="4"/>
      <c r="PZH359" s="4"/>
      <c r="PZI359" s="4"/>
      <c r="PZJ359" s="4"/>
      <c r="PZK359" s="4"/>
      <c r="PZL359" s="4"/>
      <c r="PZM359" s="4"/>
      <c r="PZN359" s="4"/>
      <c r="PZO359" s="4"/>
      <c r="PZP359" s="4"/>
      <c r="PZQ359" s="4"/>
      <c r="PZR359" s="4"/>
      <c r="PZS359" s="4"/>
      <c r="PZT359" s="4"/>
      <c r="PZU359" s="4"/>
      <c r="PZV359" s="4"/>
      <c r="PZW359" s="4"/>
      <c r="PZX359" s="4"/>
      <c r="PZY359" s="4"/>
      <c r="PZZ359" s="4"/>
      <c r="QAA359" s="4"/>
      <c r="QAB359" s="4"/>
      <c r="QAC359" s="4"/>
      <c r="QAD359" s="4"/>
      <c r="QAE359" s="4"/>
      <c r="QAF359" s="4"/>
      <c r="QAG359" s="4"/>
      <c r="QAH359" s="4"/>
      <c r="QAI359" s="4"/>
      <c r="QAJ359" s="4"/>
      <c r="QAK359" s="4"/>
      <c r="QAL359" s="4"/>
      <c r="QAM359" s="4"/>
      <c r="QAN359" s="4"/>
      <c r="QAO359" s="4"/>
      <c r="QAP359" s="4"/>
      <c r="QAQ359" s="4"/>
      <c r="QAR359" s="4"/>
      <c r="QAS359" s="4"/>
      <c r="QAT359" s="4"/>
      <c r="QAU359" s="4"/>
      <c r="QAV359" s="4"/>
      <c r="QAW359" s="4"/>
      <c r="QAX359" s="4"/>
      <c r="QAY359" s="4"/>
      <c r="QAZ359" s="4"/>
      <c r="QBA359" s="4"/>
      <c r="QBB359" s="4"/>
      <c r="QBC359" s="4"/>
      <c r="QBD359" s="4"/>
      <c r="QBE359" s="4"/>
      <c r="QBF359" s="4"/>
      <c r="QBG359" s="4"/>
      <c r="QBH359" s="4"/>
      <c r="QBI359" s="4"/>
      <c r="QBJ359" s="4"/>
      <c r="QBK359" s="4"/>
      <c r="QBL359" s="4"/>
      <c r="QBM359" s="4"/>
      <c r="QBN359" s="4"/>
      <c r="QBO359" s="4"/>
      <c r="QBP359" s="4"/>
      <c r="QBQ359" s="4"/>
      <c r="QBR359" s="4"/>
      <c r="QBS359" s="4"/>
      <c r="QBT359" s="4"/>
      <c r="QBU359" s="4"/>
      <c r="QBV359" s="4"/>
      <c r="QBW359" s="4"/>
      <c r="QBX359" s="4"/>
      <c r="QBY359" s="4"/>
      <c r="QBZ359" s="4"/>
      <c r="QCA359" s="4"/>
      <c r="QCB359" s="4"/>
      <c r="QCC359" s="4"/>
      <c r="QCD359" s="4"/>
      <c r="QCE359" s="4"/>
      <c r="QCF359" s="4"/>
      <c r="QCG359" s="4"/>
      <c r="QCH359" s="4"/>
      <c r="QCI359" s="4"/>
      <c r="QCJ359" s="4"/>
      <c r="QCK359" s="4"/>
      <c r="QCL359" s="4"/>
      <c r="QCM359" s="4"/>
      <c r="QCN359" s="4"/>
      <c r="QCO359" s="4"/>
      <c r="QCP359" s="4"/>
      <c r="QCQ359" s="4"/>
      <c r="QCR359" s="4"/>
      <c r="QCS359" s="4"/>
      <c r="QCT359" s="4"/>
      <c r="QCU359" s="4"/>
      <c r="QCV359" s="4"/>
      <c r="QCW359" s="4"/>
      <c r="QCX359" s="4"/>
      <c r="QCY359" s="4"/>
      <c r="QCZ359" s="4"/>
      <c r="QDA359" s="4"/>
      <c r="QDB359" s="4"/>
      <c r="QDC359" s="4"/>
      <c r="QDD359" s="4"/>
      <c r="QDE359" s="4"/>
      <c r="QDF359" s="4"/>
      <c r="QDG359" s="4"/>
      <c r="QDH359" s="4"/>
      <c r="QDI359" s="4"/>
      <c r="QDJ359" s="4"/>
      <c r="QDK359" s="4"/>
      <c r="QDL359" s="4"/>
      <c r="QDM359" s="4"/>
      <c r="QDN359" s="4"/>
      <c r="QDO359" s="4"/>
      <c r="QDP359" s="4"/>
      <c r="QDQ359" s="4"/>
      <c r="QDR359" s="4"/>
      <c r="QDS359" s="4"/>
      <c r="QDT359" s="4"/>
      <c r="QDU359" s="4"/>
      <c r="QDV359" s="4"/>
      <c r="QDW359" s="4"/>
      <c r="QDX359" s="4"/>
      <c r="QDY359" s="4"/>
      <c r="QDZ359" s="4"/>
      <c r="QEA359" s="4"/>
      <c r="QEB359" s="4"/>
      <c r="QEC359" s="4"/>
      <c r="QED359" s="4"/>
      <c r="QEE359" s="4"/>
      <c r="QEF359" s="4"/>
      <c r="QEG359" s="4"/>
      <c r="QEH359" s="4"/>
      <c r="QEI359" s="4"/>
      <c r="QEJ359" s="4"/>
      <c r="QEK359" s="4"/>
      <c r="QEL359" s="4"/>
      <c r="QEM359" s="4"/>
      <c r="QEN359" s="4"/>
      <c r="QEO359" s="4"/>
      <c r="QEP359" s="4"/>
      <c r="QEQ359" s="4"/>
      <c r="QER359" s="4"/>
      <c r="QES359" s="4"/>
      <c r="QET359" s="4"/>
      <c r="QEU359" s="4"/>
      <c r="QEV359" s="4"/>
      <c r="QEW359" s="4"/>
      <c r="QEX359" s="4"/>
      <c r="QEY359" s="4"/>
      <c r="QEZ359" s="4"/>
      <c r="QFA359" s="4"/>
      <c r="QFB359" s="4"/>
      <c r="QFC359" s="4"/>
      <c r="QFD359" s="4"/>
      <c r="QFE359" s="4"/>
      <c r="QFF359" s="4"/>
      <c r="QFG359" s="4"/>
      <c r="QFH359" s="4"/>
      <c r="QFI359" s="4"/>
      <c r="QFJ359" s="4"/>
      <c r="QFK359" s="4"/>
      <c r="QFL359" s="4"/>
      <c r="QFM359" s="4"/>
      <c r="QFN359" s="4"/>
      <c r="QFO359" s="4"/>
      <c r="QFP359" s="4"/>
      <c r="QFQ359" s="4"/>
      <c r="QFR359" s="4"/>
      <c r="QFS359" s="4"/>
      <c r="QFT359" s="4"/>
      <c r="QFU359" s="4"/>
      <c r="QFV359" s="4"/>
      <c r="QFW359" s="4"/>
      <c r="QFX359" s="4"/>
      <c r="QFY359" s="4"/>
      <c r="QFZ359" s="4"/>
      <c r="QGA359" s="4"/>
      <c r="QGB359" s="4"/>
      <c r="QGC359" s="4"/>
      <c r="QGD359" s="4"/>
      <c r="QGE359" s="4"/>
      <c r="QGF359" s="4"/>
      <c r="QGG359" s="4"/>
      <c r="QGH359" s="4"/>
      <c r="QGI359" s="4"/>
      <c r="QGJ359" s="4"/>
      <c r="QGK359" s="4"/>
      <c r="QGL359" s="4"/>
      <c r="QGM359" s="4"/>
      <c r="QGN359" s="4"/>
      <c r="QGO359" s="4"/>
      <c r="QGP359" s="4"/>
      <c r="QGQ359" s="4"/>
      <c r="QGR359" s="4"/>
      <c r="QGS359" s="4"/>
      <c r="QGT359" s="4"/>
      <c r="QGU359" s="4"/>
      <c r="QGV359" s="4"/>
      <c r="QGW359" s="4"/>
      <c r="QGX359" s="4"/>
      <c r="QGY359" s="4"/>
      <c r="QGZ359" s="4"/>
      <c r="QHA359" s="4"/>
      <c r="QHB359" s="4"/>
      <c r="QHC359" s="4"/>
      <c r="QHD359" s="4"/>
      <c r="QHE359" s="4"/>
      <c r="QHF359" s="4"/>
      <c r="QHG359" s="4"/>
      <c r="QHH359" s="4"/>
      <c r="QHI359" s="4"/>
      <c r="QHJ359" s="4"/>
      <c r="QHK359" s="4"/>
      <c r="QHL359" s="4"/>
      <c r="QHM359" s="4"/>
      <c r="QHN359" s="4"/>
      <c r="QHO359" s="4"/>
      <c r="QHP359" s="4"/>
      <c r="QHQ359" s="4"/>
      <c r="QHR359" s="4"/>
      <c r="QHS359" s="4"/>
      <c r="QHT359" s="4"/>
      <c r="QHU359" s="4"/>
      <c r="QHV359" s="4"/>
      <c r="QHW359" s="4"/>
      <c r="QHX359" s="4"/>
      <c r="QHY359" s="4"/>
      <c r="QHZ359" s="4"/>
      <c r="QIA359" s="4"/>
      <c r="QIB359" s="4"/>
      <c r="QIC359" s="4"/>
      <c r="QID359" s="4"/>
      <c r="QIE359" s="4"/>
      <c r="QIF359" s="4"/>
      <c r="QIG359" s="4"/>
      <c r="QIH359" s="4"/>
      <c r="QII359" s="4"/>
      <c r="QIJ359" s="4"/>
      <c r="QIK359" s="4"/>
      <c r="QIL359" s="4"/>
      <c r="QIM359" s="4"/>
      <c r="QIN359" s="4"/>
      <c r="QIO359" s="4"/>
      <c r="QIP359" s="4"/>
      <c r="QIQ359" s="4"/>
      <c r="QIR359" s="4"/>
      <c r="QIS359" s="4"/>
      <c r="QIT359" s="4"/>
      <c r="QIU359" s="4"/>
      <c r="QIV359" s="4"/>
      <c r="QIW359" s="4"/>
      <c r="QIX359" s="4"/>
      <c r="QIY359" s="4"/>
      <c r="QIZ359" s="4"/>
      <c r="QJA359" s="4"/>
      <c r="QJB359" s="4"/>
      <c r="QJC359" s="4"/>
      <c r="QJD359" s="4"/>
      <c r="QJE359" s="4"/>
      <c r="QJF359" s="4"/>
      <c r="QJG359" s="4"/>
      <c r="QJH359" s="4"/>
      <c r="QJI359" s="4"/>
      <c r="QJJ359" s="4"/>
      <c r="QJK359" s="4"/>
      <c r="QJL359" s="4"/>
      <c r="QJM359" s="4"/>
      <c r="QJN359" s="4"/>
      <c r="QJO359" s="4"/>
      <c r="QJP359" s="4"/>
      <c r="QJQ359" s="4"/>
      <c r="QJR359" s="4"/>
      <c r="QJS359" s="4"/>
      <c r="QJT359" s="4"/>
      <c r="QJU359" s="4"/>
      <c r="QJV359" s="4"/>
      <c r="QJW359" s="4"/>
      <c r="QJX359" s="4"/>
      <c r="QJY359" s="4"/>
      <c r="QJZ359" s="4"/>
      <c r="QKA359" s="4"/>
      <c r="QKB359" s="4"/>
      <c r="QKC359" s="4"/>
      <c r="QKD359" s="4"/>
      <c r="QKE359" s="4"/>
      <c r="QKF359" s="4"/>
      <c r="QKG359" s="4"/>
      <c r="QKH359" s="4"/>
      <c r="QKI359" s="4"/>
      <c r="QKJ359" s="4"/>
      <c r="QKK359" s="4"/>
      <c r="QKL359" s="4"/>
      <c r="QKM359" s="4"/>
      <c r="QKN359" s="4"/>
      <c r="QKO359" s="4"/>
      <c r="QKP359" s="4"/>
      <c r="QKQ359" s="4"/>
      <c r="QKR359" s="4"/>
      <c r="QKS359" s="4"/>
      <c r="QKT359" s="4"/>
      <c r="QKU359" s="4"/>
      <c r="QKV359" s="4"/>
      <c r="QKW359" s="4"/>
      <c r="QKX359" s="4"/>
      <c r="QKY359" s="4"/>
      <c r="QKZ359" s="4"/>
      <c r="QLA359" s="4"/>
      <c r="QLB359" s="4"/>
      <c r="QLC359" s="4"/>
      <c r="QLD359" s="4"/>
      <c r="QLE359" s="4"/>
      <c r="QLF359" s="4"/>
      <c r="QLG359" s="4"/>
      <c r="QLH359" s="4"/>
      <c r="QLI359" s="4"/>
      <c r="QLJ359" s="4"/>
      <c r="QLK359" s="4"/>
      <c r="QLL359" s="4"/>
      <c r="QLM359" s="4"/>
      <c r="QLN359" s="4"/>
      <c r="QLO359" s="4"/>
      <c r="QLP359" s="4"/>
      <c r="QLQ359" s="4"/>
      <c r="QLR359" s="4"/>
      <c r="QLS359" s="4"/>
      <c r="QLT359" s="4"/>
      <c r="QLU359" s="4"/>
      <c r="QLV359" s="4"/>
      <c r="QLW359" s="4"/>
      <c r="QLX359" s="4"/>
      <c r="QLY359" s="4"/>
      <c r="QLZ359" s="4"/>
      <c r="QMA359" s="4"/>
      <c r="QMB359" s="4"/>
      <c r="QMC359" s="4"/>
      <c r="QMD359" s="4"/>
      <c r="QME359" s="4"/>
      <c r="QMF359" s="4"/>
      <c r="QMG359" s="4"/>
      <c r="QMH359" s="4"/>
      <c r="QMI359" s="4"/>
      <c r="QMJ359" s="4"/>
      <c r="QMK359" s="4"/>
      <c r="QML359" s="4"/>
      <c r="QMM359" s="4"/>
      <c r="QMN359" s="4"/>
      <c r="QMO359" s="4"/>
      <c r="QMP359" s="4"/>
      <c r="QMQ359" s="4"/>
      <c r="QMR359" s="4"/>
      <c r="QMS359" s="4"/>
      <c r="QMT359" s="4"/>
      <c r="QMU359" s="4"/>
      <c r="QMV359" s="4"/>
      <c r="QMW359" s="4"/>
      <c r="QMX359" s="4"/>
      <c r="QMY359" s="4"/>
      <c r="QMZ359" s="4"/>
      <c r="QNA359" s="4"/>
      <c r="QNB359" s="4"/>
      <c r="QNC359" s="4"/>
      <c r="QND359" s="4"/>
      <c r="QNE359" s="4"/>
      <c r="QNF359" s="4"/>
      <c r="QNG359" s="4"/>
      <c r="QNH359" s="4"/>
      <c r="QNI359" s="4"/>
      <c r="QNJ359" s="4"/>
      <c r="QNK359" s="4"/>
      <c r="QNL359" s="4"/>
      <c r="QNM359" s="4"/>
      <c r="QNN359" s="4"/>
      <c r="QNO359" s="4"/>
      <c r="QNP359" s="4"/>
      <c r="QNQ359" s="4"/>
      <c r="QNR359" s="4"/>
      <c r="QNS359" s="4"/>
      <c r="QNT359" s="4"/>
      <c r="QNU359" s="4"/>
      <c r="QNV359" s="4"/>
      <c r="QNW359" s="4"/>
      <c r="QNX359" s="4"/>
      <c r="QNY359" s="4"/>
      <c r="QNZ359" s="4"/>
      <c r="QOA359" s="4"/>
      <c r="QOB359" s="4"/>
      <c r="QOC359" s="4"/>
      <c r="QOD359" s="4"/>
      <c r="QOE359" s="4"/>
      <c r="QOF359" s="4"/>
      <c r="QOG359" s="4"/>
      <c r="QOH359" s="4"/>
      <c r="QOI359" s="4"/>
      <c r="QOJ359" s="4"/>
      <c r="QOK359" s="4"/>
      <c r="QOL359" s="4"/>
      <c r="QOM359" s="4"/>
      <c r="QON359" s="4"/>
      <c r="QOO359" s="4"/>
      <c r="QOP359" s="4"/>
      <c r="QOQ359" s="4"/>
      <c r="QOR359" s="4"/>
      <c r="QOS359" s="4"/>
      <c r="QOT359" s="4"/>
      <c r="QOU359" s="4"/>
      <c r="QOV359" s="4"/>
      <c r="QOW359" s="4"/>
      <c r="QOX359" s="4"/>
      <c r="QOY359" s="4"/>
      <c r="QOZ359" s="4"/>
      <c r="QPA359" s="4"/>
      <c r="QPB359" s="4"/>
      <c r="QPC359" s="4"/>
      <c r="QPD359" s="4"/>
      <c r="QPE359" s="4"/>
      <c r="QPF359" s="4"/>
      <c r="QPG359" s="4"/>
      <c r="QPH359" s="4"/>
      <c r="QPI359" s="4"/>
      <c r="QPJ359" s="4"/>
      <c r="QPK359" s="4"/>
      <c r="QPL359" s="4"/>
      <c r="QPM359" s="4"/>
      <c r="QPN359" s="4"/>
      <c r="QPO359" s="4"/>
      <c r="QPP359" s="4"/>
      <c r="QPQ359" s="4"/>
      <c r="QPR359" s="4"/>
      <c r="QPS359" s="4"/>
      <c r="QPT359" s="4"/>
      <c r="QPU359" s="4"/>
      <c r="QPV359" s="4"/>
      <c r="QPW359" s="4"/>
      <c r="QPX359" s="4"/>
      <c r="QPY359" s="4"/>
      <c r="QPZ359" s="4"/>
      <c r="QQA359" s="4"/>
      <c r="QQB359" s="4"/>
      <c r="QQC359" s="4"/>
      <c r="QQD359" s="4"/>
      <c r="QQE359" s="4"/>
      <c r="QQF359" s="4"/>
      <c r="QQG359" s="4"/>
      <c r="QQH359" s="4"/>
      <c r="QQI359" s="4"/>
      <c r="QQJ359" s="4"/>
      <c r="QQK359" s="4"/>
      <c r="QQL359" s="4"/>
      <c r="QQM359" s="4"/>
      <c r="QQN359" s="4"/>
      <c r="QQO359" s="4"/>
      <c r="QQP359" s="4"/>
      <c r="QQQ359" s="4"/>
      <c r="QQR359" s="4"/>
      <c r="QQS359" s="4"/>
      <c r="QQT359" s="4"/>
      <c r="QQU359" s="4"/>
      <c r="QQV359" s="4"/>
      <c r="QQW359" s="4"/>
      <c r="QQX359" s="4"/>
      <c r="QQY359" s="4"/>
      <c r="QQZ359" s="4"/>
      <c r="QRA359" s="4"/>
      <c r="QRB359" s="4"/>
      <c r="QRC359" s="4"/>
      <c r="QRD359" s="4"/>
      <c r="QRE359" s="4"/>
      <c r="QRF359" s="4"/>
      <c r="QRG359" s="4"/>
      <c r="QRH359" s="4"/>
      <c r="QRI359" s="4"/>
      <c r="QRJ359" s="4"/>
      <c r="QRK359" s="4"/>
      <c r="QRL359" s="4"/>
      <c r="QRM359" s="4"/>
      <c r="QRN359" s="4"/>
      <c r="QRO359" s="4"/>
      <c r="QRP359" s="4"/>
      <c r="QRQ359" s="4"/>
      <c r="QRR359" s="4"/>
      <c r="QRS359" s="4"/>
      <c r="QRT359" s="4"/>
      <c r="QRU359" s="4"/>
      <c r="QRV359" s="4"/>
      <c r="QRW359" s="4"/>
      <c r="QRX359" s="4"/>
      <c r="QRY359" s="4"/>
      <c r="QRZ359" s="4"/>
      <c r="QSA359" s="4"/>
      <c r="QSB359" s="4"/>
      <c r="QSC359" s="4"/>
      <c r="QSD359" s="4"/>
      <c r="QSE359" s="4"/>
      <c r="QSF359" s="4"/>
      <c r="QSG359" s="4"/>
      <c r="QSH359" s="4"/>
      <c r="QSI359" s="4"/>
      <c r="QSJ359" s="4"/>
      <c r="QSK359" s="4"/>
      <c r="QSL359" s="4"/>
      <c r="QSM359" s="4"/>
      <c r="QSN359" s="4"/>
      <c r="QSO359" s="4"/>
      <c r="QSP359" s="4"/>
      <c r="QSQ359" s="4"/>
      <c r="QSR359" s="4"/>
      <c r="QSS359" s="4"/>
      <c r="QST359" s="4"/>
      <c r="QSU359" s="4"/>
      <c r="QSV359" s="4"/>
      <c r="QSW359" s="4"/>
      <c r="QSX359" s="4"/>
      <c r="QSY359" s="4"/>
      <c r="QSZ359" s="4"/>
      <c r="QTA359" s="4"/>
      <c r="QTB359" s="4"/>
      <c r="QTC359" s="4"/>
      <c r="QTD359" s="4"/>
      <c r="QTE359" s="4"/>
      <c r="QTF359" s="4"/>
      <c r="QTG359" s="4"/>
      <c r="QTH359" s="4"/>
      <c r="QTI359" s="4"/>
      <c r="QTJ359" s="4"/>
      <c r="QTK359" s="4"/>
      <c r="QTL359" s="4"/>
      <c r="QTM359" s="4"/>
      <c r="QTN359" s="4"/>
      <c r="QTO359" s="4"/>
      <c r="QTP359" s="4"/>
      <c r="QTQ359" s="4"/>
      <c r="QTR359" s="4"/>
      <c r="QTS359" s="4"/>
      <c r="QTT359" s="4"/>
      <c r="QTU359" s="4"/>
      <c r="QTV359" s="4"/>
      <c r="QTW359" s="4"/>
      <c r="QTX359" s="4"/>
      <c r="QTY359" s="4"/>
      <c r="QTZ359" s="4"/>
      <c r="QUA359" s="4"/>
      <c r="QUB359" s="4"/>
      <c r="QUC359" s="4"/>
      <c r="QUD359" s="4"/>
      <c r="QUE359" s="4"/>
      <c r="QUF359" s="4"/>
      <c r="QUG359" s="4"/>
      <c r="QUH359" s="4"/>
      <c r="QUI359" s="4"/>
      <c r="QUJ359" s="4"/>
      <c r="QUK359" s="4"/>
      <c r="QUL359" s="4"/>
      <c r="QUM359" s="4"/>
      <c r="QUN359" s="4"/>
      <c r="QUO359" s="4"/>
      <c r="QUP359" s="4"/>
      <c r="QUQ359" s="4"/>
      <c r="QUR359" s="4"/>
      <c r="QUS359" s="4"/>
      <c r="QUT359" s="4"/>
      <c r="QUU359" s="4"/>
      <c r="QUV359" s="4"/>
      <c r="QUW359" s="4"/>
      <c r="QUX359" s="4"/>
      <c r="QUY359" s="4"/>
      <c r="QUZ359" s="4"/>
      <c r="QVA359" s="4"/>
      <c r="QVB359" s="4"/>
      <c r="QVC359" s="4"/>
      <c r="QVD359" s="4"/>
      <c r="QVE359" s="4"/>
      <c r="QVF359" s="4"/>
      <c r="QVG359" s="4"/>
      <c r="QVH359" s="4"/>
      <c r="QVI359" s="4"/>
      <c r="QVJ359" s="4"/>
      <c r="QVK359" s="4"/>
      <c r="QVL359" s="4"/>
      <c r="QVM359" s="4"/>
      <c r="QVN359" s="4"/>
      <c r="QVO359" s="4"/>
      <c r="QVP359" s="4"/>
      <c r="QVQ359" s="4"/>
      <c r="QVR359" s="4"/>
      <c r="QVS359" s="4"/>
      <c r="QVT359" s="4"/>
      <c r="QVU359" s="4"/>
      <c r="QVV359" s="4"/>
      <c r="QVW359" s="4"/>
      <c r="QVX359" s="4"/>
      <c r="QVY359" s="4"/>
      <c r="QVZ359" s="4"/>
      <c r="QWA359" s="4"/>
      <c r="QWB359" s="4"/>
      <c r="QWC359" s="4"/>
      <c r="QWD359" s="4"/>
      <c r="QWE359" s="4"/>
      <c r="QWF359" s="4"/>
      <c r="QWG359" s="4"/>
      <c r="QWH359" s="4"/>
      <c r="QWI359" s="4"/>
      <c r="QWJ359" s="4"/>
      <c r="QWK359" s="4"/>
      <c r="QWL359" s="4"/>
      <c r="QWM359" s="4"/>
      <c r="QWN359" s="4"/>
      <c r="QWO359" s="4"/>
      <c r="QWP359" s="4"/>
      <c r="QWQ359" s="4"/>
      <c r="QWR359" s="4"/>
      <c r="QWS359" s="4"/>
      <c r="QWT359" s="4"/>
      <c r="QWU359" s="4"/>
      <c r="QWV359" s="4"/>
      <c r="QWW359" s="4"/>
      <c r="QWX359" s="4"/>
      <c r="QWY359" s="4"/>
      <c r="QWZ359" s="4"/>
      <c r="QXA359" s="4"/>
      <c r="QXB359" s="4"/>
      <c r="QXC359" s="4"/>
      <c r="QXD359" s="4"/>
      <c r="QXE359" s="4"/>
      <c r="QXF359" s="4"/>
      <c r="QXG359" s="4"/>
      <c r="QXH359" s="4"/>
      <c r="QXI359" s="4"/>
      <c r="QXJ359" s="4"/>
      <c r="QXK359" s="4"/>
      <c r="QXL359" s="4"/>
      <c r="QXM359" s="4"/>
      <c r="QXN359" s="4"/>
      <c r="QXO359" s="4"/>
      <c r="QXP359" s="4"/>
      <c r="QXQ359" s="4"/>
      <c r="QXR359" s="4"/>
      <c r="QXS359" s="4"/>
      <c r="QXT359" s="4"/>
      <c r="QXU359" s="4"/>
      <c r="QXV359" s="4"/>
      <c r="QXW359" s="4"/>
      <c r="QXX359" s="4"/>
      <c r="QXY359" s="4"/>
      <c r="QXZ359" s="4"/>
      <c r="QYA359" s="4"/>
      <c r="QYB359" s="4"/>
      <c r="QYC359" s="4"/>
      <c r="QYD359" s="4"/>
      <c r="QYE359" s="4"/>
      <c r="QYF359" s="4"/>
      <c r="QYG359" s="4"/>
      <c r="QYH359" s="4"/>
      <c r="QYI359" s="4"/>
      <c r="QYJ359" s="4"/>
      <c r="QYK359" s="4"/>
      <c r="QYL359" s="4"/>
      <c r="QYM359" s="4"/>
      <c r="QYN359" s="4"/>
      <c r="QYO359" s="4"/>
      <c r="QYP359" s="4"/>
      <c r="QYQ359" s="4"/>
      <c r="QYR359" s="4"/>
      <c r="QYS359" s="4"/>
      <c r="QYT359" s="4"/>
      <c r="QYU359" s="4"/>
      <c r="QYV359" s="4"/>
      <c r="QYW359" s="4"/>
      <c r="QYX359" s="4"/>
      <c r="QYY359" s="4"/>
      <c r="QYZ359" s="4"/>
      <c r="QZA359" s="4"/>
      <c r="QZB359" s="4"/>
      <c r="QZC359" s="4"/>
      <c r="QZD359" s="4"/>
      <c r="QZE359" s="4"/>
      <c r="QZF359" s="4"/>
      <c r="QZG359" s="4"/>
      <c r="QZH359" s="4"/>
      <c r="QZI359" s="4"/>
      <c r="QZJ359" s="4"/>
      <c r="QZK359" s="4"/>
      <c r="QZL359" s="4"/>
      <c r="QZM359" s="4"/>
      <c r="QZN359" s="4"/>
      <c r="QZO359" s="4"/>
      <c r="QZP359" s="4"/>
      <c r="QZQ359" s="4"/>
      <c r="QZR359" s="4"/>
      <c r="QZS359" s="4"/>
      <c r="QZT359" s="4"/>
      <c r="QZU359" s="4"/>
      <c r="QZV359" s="4"/>
      <c r="QZW359" s="4"/>
      <c r="QZX359" s="4"/>
      <c r="QZY359" s="4"/>
      <c r="QZZ359" s="4"/>
      <c r="RAA359" s="4"/>
      <c r="RAB359" s="4"/>
      <c r="RAC359" s="4"/>
      <c r="RAD359" s="4"/>
      <c r="RAE359" s="4"/>
      <c r="RAF359" s="4"/>
      <c r="RAG359" s="4"/>
      <c r="RAH359" s="4"/>
      <c r="RAI359" s="4"/>
      <c r="RAJ359" s="4"/>
      <c r="RAK359" s="4"/>
      <c r="RAL359" s="4"/>
      <c r="RAM359" s="4"/>
      <c r="RAN359" s="4"/>
      <c r="RAO359" s="4"/>
      <c r="RAP359" s="4"/>
      <c r="RAQ359" s="4"/>
      <c r="RAR359" s="4"/>
      <c r="RAS359" s="4"/>
      <c r="RAT359" s="4"/>
      <c r="RAU359" s="4"/>
      <c r="RAV359" s="4"/>
      <c r="RAW359" s="4"/>
      <c r="RAX359" s="4"/>
      <c r="RAY359" s="4"/>
      <c r="RAZ359" s="4"/>
      <c r="RBA359" s="4"/>
      <c r="RBB359" s="4"/>
      <c r="RBC359" s="4"/>
      <c r="RBD359" s="4"/>
      <c r="RBE359" s="4"/>
      <c r="RBF359" s="4"/>
      <c r="RBG359" s="4"/>
      <c r="RBH359" s="4"/>
      <c r="RBI359" s="4"/>
      <c r="RBJ359" s="4"/>
      <c r="RBK359" s="4"/>
      <c r="RBL359" s="4"/>
      <c r="RBM359" s="4"/>
      <c r="RBN359" s="4"/>
      <c r="RBO359" s="4"/>
      <c r="RBP359" s="4"/>
      <c r="RBQ359" s="4"/>
      <c r="RBR359" s="4"/>
      <c r="RBS359" s="4"/>
      <c r="RBT359" s="4"/>
      <c r="RBU359" s="4"/>
      <c r="RBV359" s="4"/>
      <c r="RBW359" s="4"/>
      <c r="RBX359" s="4"/>
      <c r="RBY359" s="4"/>
      <c r="RBZ359" s="4"/>
      <c r="RCA359" s="4"/>
      <c r="RCB359" s="4"/>
      <c r="RCC359" s="4"/>
      <c r="RCD359" s="4"/>
      <c r="RCE359" s="4"/>
      <c r="RCF359" s="4"/>
      <c r="RCG359" s="4"/>
      <c r="RCH359" s="4"/>
      <c r="RCI359" s="4"/>
      <c r="RCJ359" s="4"/>
      <c r="RCK359" s="4"/>
      <c r="RCL359" s="4"/>
      <c r="RCM359" s="4"/>
      <c r="RCN359" s="4"/>
      <c r="RCO359" s="4"/>
      <c r="RCP359" s="4"/>
      <c r="RCQ359" s="4"/>
      <c r="RCR359" s="4"/>
      <c r="RCS359" s="4"/>
      <c r="RCT359" s="4"/>
      <c r="RCU359" s="4"/>
      <c r="RCV359" s="4"/>
      <c r="RCW359" s="4"/>
      <c r="RCX359" s="4"/>
      <c r="RCY359" s="4"/>
      <c r="RCZ359" s="4"/>
      <c r="RDA359" s="4"/>
      <c r="RDB359" s="4"/>
      <c r="RDC359" s="4"/>
      <c r="RDD359" s="4"/>
      <c r="RDE359" s="4"/>
      <c r="RDF359" s="4"/>
      <c r="RDG359" s="4"/>
      <c r="RDH359" s="4"/>
      <c r="RDI359" s="4"/>
      <c r="RDJ359" s="4"/>
      <c r="RDK359" s="4"/>
      <c r="RDL359" s="4"/>
      <c r="RDM359" s="4"/>
      <c r="RDN359" s="4"/>
      <c r="RDO359" s="4"/>
      <c r="RDP359" s="4"/>
      <c r="RDQ359" s="4"/>
      <c r="RDR359" s="4"/>
      <c r="RDS359" s="4"/>
      <c r="RDT359" s="4"/>
      <c r="RDU359" s="4"/>
      <c r="RDV359" s="4"/>
      <c r="RDW359" s="4"/>
      <c r="RDX359" s="4"/>
      <c r="RDY359" s="4"/>
      <c r="RDZ359" s="4"/>
      <c r="REA359" s="4"/>
      <c r="REB359" s="4"/>
      <c r="REC359" s="4"/>
      <c r="RED359" s="4"/>
      <c r="REE359" s="4"/>
      <c r="REF359" s="4"/>
      <c r="REG359" s="4"/>
      <c r="REH359" s="4"/>
      <c r="REI359" s="4"/>
      <c r="REJ359" s="4"/>
      <c r="REK359" s="4"/>
      <c r="REL359" s="4"/>
      <c r="REM359" s="4"/>
      <c r="REN359" s="4"/>
      <c r="REO359" s="4"/>
      <c r="REP359" s="4"/>
      <c r="REQ359" s="4"/>
      <c r="RER359" s="4"/>
      <c r="RES359" s="4"/>
      <c r="RET359" s="4"/>
      <c r="REU359" s="4"/>
      <c r="REV359" s="4"/>
      <c r="REW359" s="4"/>
      <c r="REX359" s="4"/>
      <c r="REY359" s="4"/>
      <c r="REZ359" s="4"/>
      <c r="RFA359" s="4"/>
      <c r="RFB359" s="4"/>
      <c r="RFC359" s="4"/>
      <c r="RFD359" s="4"/>
      <c r="RFE359" s="4"/>
      <c r="RFF359" s="4"/>
      <c r="RFG359" s="4"/>
      <c r="RFH359" s="4"/>
      <c r="RFI359" s="4"/>
      <c r="RFJ359" s="4"/>
      <c r="RFK359" s="4"/>
      <c r="RFL359" s="4"/>
      <c r="RFM359" s="4"/>
      <c r="RFN359" s="4"/>
      <c r="RFO359" s="4"/>
      <c r="RFP359" s="4"/>
      <c r="RFQ359" s="4"/>
      <c r="RFR359" s="4"/>
      <c r="RFS359" s="4"/>
      <c r="RFT359" s="4"/>
      <c r="RFU359" s="4"/>
      <c r="RFV359" s="4"/>
      <c r="RFW359" s="4"/>
      <c r="RFX359" s="4"/>
      <c r="RFY359" s="4"/>
      <c r="RFZ359" s="4"/>
      <c r="RGA359" s="4"/>
      <c r="RGB359" s="4"/>
      <c r="RGC359" s="4"/>
      <c r="RGD359" s="4"/>
      <c r="RGE359" s="4"/>
      <c r="RGF359" s="4"/>
      <c r="RGG359" s="4"/>
      <c r="RGH359" s="4"/>
      <c r="RGI359" s="4"/>
      <c r="RGJ359" s="4"/>
      <c r="RGK359" s="4"/>
      <c r="RGL359" s="4"/>
      <c r="RGM359" s="4"/>
      <c r="RGN359" s="4"/>
      <c r="RGO359" s="4"/>
      <c r="RGP359" s="4"/>
      <c r="RGQ359" s="4"/>
      <c r="RGR359" s="4"/>
      <c r="RGS359" s="4"/>
      <c r="RGT359" s="4"/>
      <c r="RGU359" s="4"/>
      <c r="RGV359" s="4"/>
      <c r="RGW359" s="4"/>
      <c r="RGX359" s="4"/>
      <c r="RGY359" s="4"/>
      <c r="RGZ359" s="4"/>
      <c r="RHA359" s="4"/>
      <c r="RHB359" s="4"/>
      <c r="RHC359" s="4"/>
      <c r="RHD359" s="4"/>
      <c r="RHE359" s="4"/>
      <c r="RHF359" s="4"/>
      <c r="RHG359" s="4"/>
      <c r="RHH359" s="4"/>
      <c r="RHI359" s="4"/>
      <c r="RHJ359" s="4"/>
      <c r="RHK359" s="4"/>
      <c r="RHL359" s="4"/>
      <c r="RHM359" s="4"/>
      <c r="RHN359" s="4"/>
      <c r="RHO359" s="4"/>
      <c r="RHP359" s="4"/>
      <c r="RHQ359" s="4"/>
      <c r="RHR359" s="4"/>
      <c r="RHS359" s="4"/>
      <c r="RHT359" s="4"/>
      <c r="RHU359" s="4"/>
      <c r="RHV359" s="4"/>
      <c r="RHW359" s="4"/>
      <c r="RHX359" s="4"/>
      <c r="RHY359" s="4"/>
      <c r="RHZ359" s="4"/>
      <c r="RIA359" s="4"/>
      <c r="RIB359" s="4"/>
      <c r="RIC359" s="4"/>
      <c r="RID359" s="4"/>
      <c r="RIE359" s="4"/>
      <c r="RIF359" s="4"/>
      <c r="RIG359" s="4"/>
      <c r="RIH359" s="4"/>
      <c r="RII359" s="4"/>
      <c r="RIJ359" s="4"/>
      <c r="RIK359" s="4"/>
      <c r="RIL359" s="4"/>
      <c r="RIM359" s="4"/>
      <c r="RIN359" s="4"/>
      <c r="RIO359" s="4"/>
      <c r="RIP359" s="4"/>
      <c r="RIQ359" s="4"/>
      <c r="RIR359" s="4"/>
      <c r="RIS359" s="4"/>
      <c r="RIT359" s="4"/>
      <c r="RIU359" s="4"/>
      <c r="RIV359" s="4"/>
      <c r="RIW359" s="4"/>
      <c r="RIX359" s="4"/>
      <c r="RIY359" s="4"/>
      <c r="RIZ359" s="4"/>
      <c r="RJA359" s="4"/>
      <c r="RJB359" s="4"/>
      <c r="RJC359" s="4"/>
      <c r="RJD359" s="4"/>
      <c r="RJE359" s="4"/>
      <c r="RJF359" s="4"/>
      <c r="RJG359" s="4"/>
      <c r="RJH359" s="4"/>
      <c r="RJI359" s="4"/>
      <c r="RJJ359" s="4"/>
      <c r="RJK359" s="4"/>
      <c r="RJL359" s="4"/>
      <c r="RJM359" s="4"/>
      <c r="RJN359" s="4"/>
      <c r="RJO359" s="4"/>
      <c r="RJP359" s="4"/>
      <c r="RJQ359" s="4"/>
      <c r="RJR359" s="4"/>
      <c r="RJS359" s="4"/>
      <c r="RJT359" s="4"/>
      <c r="RJU359" s="4"/>
      <c r="RJV359" s="4"/>
      <c r="RJW359" s="4"/>
      <c r="RJX359" s="4"/>
      <c r="RJY359" s="4"/>
      <c r="RJZ359" s="4"/>
      <c r="RKA359" s="4"/>
      <c r="RKB359" s="4"/>
      <c r="RKC359" s="4"/>
      <c r="RKD359" s="4"/>
      <c r="RKE359" s="4"/>
      <c r="RKF359" s="4"/>
      <c r="RKG359" s="4"/>
      <c r="RKH359" s="4"/>
      <c r="RKI359" s="4"/>
      <c r="RKJ359" s="4"/>
      <c r="RKK359" s="4"/>
      <c r="RKL359" s="4"/>
      <c r="RKM359" s="4"/>
      <c r="RKN359" s="4"/>
      <c r="RKO359" s="4"/>
      <c r="RKP359" s="4"/>
      <c r="RKQ359" s="4"/>
      <c r="RKR359" s="4"/>
      <c r="RKS359" s="4"/>
      <c r="RKT359" s="4"/>
      <c r="RKU359" s="4"/>
      <c r="RKV359" s="4"/>
      <c r="RKW359" s="4"/>
      <c r="RKX359" s="4"/>
      <c r="RKY359" s="4"/>
      <c r="RKZ359" s="4"/>
      <c r="RLA359" s="4"/>
      <c r="RLB359" s="4"/>
      <c r="RLC359" s="4"/>
      <c r="RLD359" s="4"/>
      <c r="RLE359" s="4"/>
      <c r="RLF359" s="4"/>
      <c r="RLG359" s="4"/>
      <c r="RLH359" s="4"/>
      <c r="RLI359" s="4"/>
      <c r="RLJ359" s="4"/>
      <c r="RLK359" s="4"/>
      <c r="RLL359" s="4"/>
      <c r="RLM359" s="4"/>
      <c r="RLN359" s="4"/>
      <c r="RLO359" s="4"/>
      <c r="RLP359" s="4"/>
      <c r="RLQ359" s="4"/>
      <c r="RLR359" s="4"/>
      <c r="RLS359" s="4"/>
      <c r="RLT359" s="4"/>
      <c r="RLU359" s="4"/>
      <c r="RLV359" s="4"/>
      <c r="RLW359" s="4"/>
      <c r="RLX359" s="4"/>
      <c r="RLY359" s="4"/>
      <c r="RLZ359" s="4"/>
      <c r="RMA359" s="4"/>
      <c r="RMB359" s="4"/>
      <c r="RMC359" s="4"/>
      <c r="RMD359" s="4"/>
      <c r="RME359" s="4"/>
      <c r="RMF359" s="4"/>
      <c r="RMG359" s="4"/>
      <c r="RMH359" s="4"/>
      <c r="RMI359" s="4"/>
      <c r="RMJ359" s="4"/>
      <c r="RMK359" s="4"/>
      <c r="RML359" s="4"/>
      <c r="RMM359" s="4"/>
      <c r="RMN359" s="4"/>
      <c r="RMO359" s="4"/>
      <c r="RMP359" s="4"/>
      <c r="RMQ359" s="4"/>
      <c r="RMR359" s="4"/>
      <c r="RMS359" s="4"/>
      <c r="RMT359" s="4"/>
      <c r="RMU359" s="4"/>
      <c r="RMV359" s="4"/>
      <c r="RMW359" s="4"/>
      <c r="RMX359" s="4"/>
      <c r="RMY359" s="4"/>
      <c r="RMZ359" s="4"/>
      <c r="RNA359" s="4"/>
      <c r="RNB359" s="4"/>
      <c r="RNC359" s="4"/>
      <c r="RND359" s="4"/>
      <c r="RNE359" s="4"/>
      <c r="RNF359" s="4"/>
      <c r="RNG359" s="4"/>
      <c r="RNH359" s="4"/>
      <c r="RNI359" s="4"/>
      <c r="RNJ359" s="4"/>
      <c r="RNK359" s="4"/>
      <c r="RNL359" s="4"/>
      <c r="RNM359" s="4"/>
      <c r="RNN359" s="4"/>
      <c r="RNO359" s="4"/>
      <c r="RNP359" s="4"/>
      <c r="RNQ359" s="4"/>
      <c r="RNR359" s="4"/>
      <c r="RNS359" s="4"/>
      <c r="RNT359" s="4"/>
      <c r="RNU359" s="4"/>
      <c r="RNV359" s="4"/>
      <c r="RNW359" s="4"/>
      <c r="RNX359" s="4"/>
      <c r="RNY359" s="4"/>
      <c r="RNZ359" s="4"/>
      <c r="ROA359" s="4"/>
      <c r="ROB359" s="4"/>
      <c r="ROC359" s="4"/>
      <c r="ROD359" s="4"/>
      <c r="ROE359" s="4"/>
      <c r="ROF359" s="4"/>
      <c r="ROG359" s="4"/>
      <c r="ROH359" s="4"/>
      <c r="ROI359" s="4"/>
      <c r="ROJ359" s="4"/>
      <c r="ROK359" s="4"/>
      <c r="ROL359" s="4"/>
      <c r="ROM359" s="4"/>
      <c r="RON359" s="4"/>
      <c r="ROO359" s="4"/>
      <c r="ROP359" s="4"/>
      <c r="ROQ359" s="4"/>
      <c r="ROR359" s="4"/>
      <c r="ROS359" s="4"/>
      <c r="ROT359" s="4"/>
      <c r="ROU359" s="4"/>
      <c r="ROV359" s="4"/>
      <c r="ROW359" s="4"/>
      <c r="ROX359" s="4"/>
      <c r="ROY359" s="4"/>
      <c r="ROZ359" s="4"/>
      <c r="RPA359" s="4"/>
      <c r="RPB359" s="4"/>
      <c r="RPC359" s="4"/>
      <c r="RPD359" s="4"/>
      <c r="RPE359" s="4"/>
      <c r="RPF359" s="4"/>
      <c r="RPG359" s="4"/>
      <c r="RPH359" s="4"/>
      <c r="RPI359" s="4"/>
      <c r="RPJ359" s="4"/>
      <c r="RPK359" s="4"/>
      <c r="RPL359" s="4"/>
      <c r="RPM359" s="4"/>
      <c r="RPN359" s="4"/>
      <c r="RPO359" s="4"/>
      <c r="RPP359" s="4"/>
      <c r="RPQ359" s="4"/>
      <c r="RPR359" s="4"/>
      <c r="RPS359" s="4"/>
      <c r="RPT359" s="4"/>
      <c r="RPU359" s="4"/>
      <c r="RPV359" s="4"/>
      <c r="RPW359" s="4"/>
      <c r="RPX359" s="4"/>
      <c r="RPY359" s="4"/>
      <c r="RPZ359" s="4"/>
      <c r="RQA359" s="4"/>
      <c r="RQB359" s="4"/>
      <c r="RQC359" s="4"/>
      <c r="RQD359" s="4"/>
      <c r="RQE359" s="4"/>
      <c r="RQF359" s="4"/>
      <c r="RQG359" s="4"/>
      <c r="RQH359" s="4"/>
      <c r="RQI359" s="4"/>
      <c r="RQJ359" s="4"/>
      <c r="RQK359" s="4"/>
      <c r="RQL359" s="4"/>
      <c r="RQM359" s="4"/>
      <c r="RQN359" s="4"/>
      <c r="RQO359" s="4"/>
      <c r="RQP359" s="4"/>
      <c r="RQQ359" s="4"/>
      <c r="RQR359" s="4"/>
      <c r="RQS359" s="4"/>
      <c r="RQT359" s="4"/>
      <c r="RQU359" s="4"/>
      <c r="RQV359" s="4"/>
      <c r="RQW359" s="4"/>
      <c r="RQX359" s="4"/>
      <c r="RQY359" s="4"/>
      <c r="RQZ359" s="4"/>
      <c r="RRA359" s="4"/>
      <c r="RRB359" s="4"/>
      <c r="RRC359" s="4"/>
      <c r="RRD359" s="4"/>
      <c r="RRE359" s="4"/>
      <c r="RRF359" s="4"/>
      <c r="RRG359" s="4"/>
      <c r="RRH359" s="4"/>
      <c r="RRI359" s="4"/>
      <c r="RRJ359" s="4"/>
      <c r="RRK359" s="4"/>
      <c r="RRL359" s="4"/>
      <c r="RRM359" s="4"/>
      <c r="RRN359" s="4"/>
      <c r="RRO359" s="4"/>
      <c r="RRP359" s="4"/>
      <c r="RRQ359" s="4"/>
      <c r="RRR359" s="4"/>
      <c r="RRS359" s="4"/>
      <c r="RRT359" s="4"/>
      <c r="RRU359" s="4"/>
      <c r="RRV359" s="4"/>
      <c r="RRW359" s="4"/>
      <c r="RRX359" s="4"/>
      <c r="RRY359" s="4"/>
      <c r="RRZ359" s="4"/>
      <c r="RSA359" s="4"/>
      <c r="RSB359" s="4"/>
      <c r="RSC359" s="4"/>
      <c r="RSD359" s="4"/>
      <c r="RSE359" s="4"/>
      <c r="RSF359" s="4"/>
      <c r="RSG359" s="4"/>
      <c r="RSH359" s="4"/>
      <c r="RSI359" s="4"/>
      <c r="RSJ359" s="4"/>
      <c r="RSK359" s="4"/>
      <c r="RSL359" s="4"/>
      <c r="RSM359" s="4"/>
      <c r="RSN359" s="4"/>
      <c r="RSO359" s="4"/>
      <c r="RSP359" s="4"/>
      <c r="RSQ359" s="4"/>
      <c r="RSR359" s="4"/>
      <c r="RSS359" s="4"/>
      <c r="RST359" s="4"/>
      <c r="RSU359" s="4"/>
      <c r="RSV359" s="4"/>
      <c r="RSW359" s="4"/>
      <c r="RSX359" s="4"/>
      <c r="RSY359" s="4"/>
      <c r="RSZ359" s="4"/>
      <c r="RTA359" s="4"/>
      <c r="RTB359" s="4"/>
      <c r="RTC359" s="4"/>
      <c r="RTD359" s="4"/>
      <c r="RTE359" s="4"/>
      <c r="RTF359" s="4"/>
      <c r="RTG359" s="4"/>
      <c r="RTH359" s="4"/>
      <c r="RTI359" s="4"/>
      <c r="RTJ359" s="4"/>
      <c r="RTK359" s="4"/>
      <c r="RTL359" s="4"/>
      <c r="RTM359" s="4"/>
      <c r="RTN359" s="4"/>
      <c r="RTO359" s="4"/>
      <c r="RTP359" s="4"/>
      <c r="RTQ359" s="4"/>
      <c r="RTR359" s="4"/>
      <c r="RTS359" s="4"/>
      <c r="RTT359" s="4"/>
      <c r="RTU359" s="4"/>
      <c r="RTV359" s="4"/>
      <c r="RTW359" s="4"/>
      <c r="RTX359" s="4"/>
      <c r="RTY359" s="4"/>
      <c r="RTZ359" s="4"/>
      <c r="RUA359" s="4"/>
      <c r="RUB359" s="4"/>
      <c r="RUC359" s="4"/>
      <c r="RUD359" s="4"/>
      <c r="RUE359" s="4"/>
      <c r="RUF359" s="4"/>
      <c r="RUG359" s="4"/>
      <c r="RUH359" s="4"/>
      <c r="RUI359" s="4"/>
      <c r="RUJ359" s="4"/>
      <c r="RUK359" s="4"/>
      <c r="RUL359" s="4"/>
      <c r="RUM359" s="4"/>
      <c r="RUN359" s="4"/>
      <c r="RUO359" s="4"/>
      <c r="RUP359" s="4"/>
      <c r="RUQ359" s="4"/>
      <c r="RUR359" s="4"/>
      <c r="RUS359" s="4"/>
      <c r="RUT359" s="4"/>
      <c r="RUU359" s="4"/>
      <c r="RUV359" s="4"/>
      <c r="RUW359" s="4"/>
      <c r="RUX359" s="4"/>
      <c r="RUY359" s="4"/>
      <c r="RUZ359" s="4"/>
      <c r="RVA359" s="4"/>
      <c r="RVB359" s="4"/>
      <c r="RVC359" s="4"/>
      <c r="RVD359" s="4"/>
      <c r="RVE359" s="4"/>
      <c r="RVF359" s="4"/>
      <c r="RVG359" s="4"/>
      <c r="RVH359" s="4"/>
      <c r="RVI359" s="4"/>
      <c r="RVJ359" s="4"/>
      <c r="RVK359" s="4"/>
      <c r="RVL359" s="4"/>
      <c r="RVM359" s="4"/>
      <c r="RVN359" s="4"/>
      <c r="RVO359" s="4"/>
      <c r="RVP359" s="4"/>
      <c r="RVQ359" s="4"/>
      <c r="RVR359" s="4"/>
      <c r="RVS359" s="4"/>
      <c r="RVT359" s="4"/>
      <c r="RVU359" s="4"/>
      <c r="RVV359" s="4"/>
      <c r="RVW359" s="4"/>
      <c r="RVX359" s="4"/>
      <c r="RVY359" s="4"/>
      <c r="RVZ359" s="4"/>
      <c r="RWA359" s="4"/>
      <c r="RWB359" s="4"/>
      <c r="RWC359" s="4"/>
      <c r="RWD359" s="4"/>
      <c r="RWE359" s="4"/>
      <c r="RWF359" s="4"/>
      <c r="RWG359" s="4"/>
      <c r="RWH359" s="4"/>
      <c r="RWI359" s="4"/>
      <c r="RWJ359" s="4"/>
      <c r="RWK359" s="4"/>
      <c r="RWL359" s="4"/>
      <c r="RWM359" s="4"/>
      <c r="RWN359" s="4"/>
      <c r="RWO359" s="4"/>
      <c r="RWP359" s="4"/>
      <c r="RWQ359" s="4"/>
      <c r="RWR359" s="4"/>
      <c r="RWS359" s="4"/>
      <c r="RWT359" s="4"/>
      <c r="RWU359" s="4"/>
      <c r="RWV359" s="4"/>
      <c r="RWW359" s="4"/>
      <c r="RWX359" s="4"/>
      <c r="RWY359" s="4"/>
      <c r="RWZ359" s="4"/>
      <c r="RXA359" s="4"/>
      <c r="RXB359" s="4"/>
      <c r="RXC359" s="4"/>
      <c r="RXD359" s="4"/>
      <c r="RXE359" s="4"/>
      <c r="RXF359" s="4"/>
      <c r="RXG359" s="4"/>
      <c r="RXH359" s="4"/>
      <c r="RXI359" s="4"/>
      <c r="RXJ359" s="4"/>
      <c r="RXK359" s="4"/>
      <c r="RXL359" s="4"/>
      <c r="RXM359" s="4"/>
      <c r="RXN359" s="4"/>
      <c r="RXO359" s="4"/>
      <c r="RXP359" s="4"/>
      <c r="RXQ359" s="4"/>
      <c r="RXR359" s="4"/>
      <c r="RXS359" s="4"/>
      <c r="RXT359" s="4"/>
      <c r="RXU359" s="4"/>
      <c r="RXV359" s="4"/>
      <c r="RXW359" s="4"/>
      <c r="RXX359" s="4"/>
      <c r="RXY359" s="4"/>
      <c r="RXZ359" s="4"/>
      <c r="RYA359" s="4"/>
      <c r="RYB359" s="4"/>
      <c r="RYC359" s="4"/>
      <c r="RYD359" s="4"/>
      <c r="RYE359" s="4"/>
      <c r="RYF359" s="4"/>
      <c r="RYG359" s="4"/>
      <c r="RYH359" s="4"/>
      <c r="RYI359" s="4"/>
      <c r="RYJ359" s="4"/>
      <c r="RYK359" s="4"/>
      <c r="RYL359" s="4"/>
      <c r="RYM359" s="4"/>
      <c r="RYN359" s="4"/>
      <c r="RYO359" s="4"/>
      <c r="RYP359" s="4"/>
      <c r="RYQ359" s="4"/>
      <c r="RYR359" s="4"/>
      <c r="RYS359" s="4"/>
      <c r="RYT359" s="4"/>
      <c r="RYU359" s="4"/>
      <c r="RYV359" s="4"/>
      <c r="RYW359" s="4"/>
      <c r="RYX359" s="4"/>
      <c r="RYY359" s="4"/>
      <c r="RYZ359" s="4"/>
      <c r="RZA359" s="4"/>
      <c r="RZB359" s="4"/>
      <c r="RZC359" s="4"/>
      <c r="RZD359" s="4"/>
      <c r="RZE359" s="4"/>
      <c r="RZF359" s="4"/>
      <c r="RZG359" s="4"/>
      <c r="RZH359" s="4"/>
      <c r="RZI359" s="4"/>
      <c r="RZJ359" s="4"/>
      <c r="RZK359" s="4"/>
      <c r="RZL359" s="4"/>
      <c r="RZM359" s="4"/>
      <c r="RZN359" s="4"/>
      <c r="RZO359" s="4"/>
      <c r="RZP359" s="4"/>
      <c r="RZQ359" s="4"/>
      <c r="RZR359" s="4"/>
      <c r="RZS359" s="4"/>
      <c r="RZT359" s="4"/>
      <c r="RZU359" s="4"/>
      <c r="RZV359" s="4"/>
      <c r="RZW359" s="4"/>
      <c r="RZX359" s="4"/>
      <c r="RZY359" s="4"/>
      <c r="RZZ359" s="4"/>
      <c r="SAA359" s="4"/>
      <c r="SAB359" s="4"/>
      <c r="SAC359" s="4"/>
      <c r="SAD359" s="4"/>
      <c r="SAE359" s="4"/>
      <c r="SAF359" s="4"/>
      <c r="SAG359" s="4"/>
      <c r="SAH359" s="4"/>
      <c r="SAI359" s="4"/>
      <c r="SAJ359" s="4"/>
      <c r="SAK359" s="4"/>
      <c r="SAL359" s="4"/>
      <c r="SAM359" s="4"/>
      <c r="SAN359" s="4"/>
      <c r="SAO359" s="4"/>
      <c r="SAP359" s="4"/>
      <c r="SAQ359" s="4"/>
      <c r="SAR359" s="4"/>
      <c r="SAS359" s="4"/>
      <c r="SAT359" s="4"/>
      <c r="SAU359" s="4"/>
      <c r="SAV359" s="4"/>
      <c r="SAW359" s="4"/>
      <c r="SAX359" s="4"/>
      <c r="SAY359" s="4"/>
      <c r="SAZ359" s="4"/>
      <c r="SBA359" s="4"/>
      <c r="SBB359" s="4"/>
      <c r="SBC359" s="4"/>
      <c r="SBD359" s="4"/>
      <c r="SBE359" s="4"/>
      <c r="SBF359" s="4"/>
      <c r="SBG359" s="4"/>
      <c r="SBH359" s="4"/>
      <c r="SBI359" s="4"/>
      <c r="SBJ359" s="4"/>
      <c r="SBK359" s="4"/>
      <c r="SBL359" s="4"/>
      <c r="SBM359" s="4"/>
      <c r="SBN359" s="4"/>
      <c r="SBO359" s="4"/>
      <c r="SBP359" s="4"/>
      <c r="SBQ359" s="4"/>
      <c r="SBR359" s="4"/>
      <c r="SBS359" s="4"/>
      <c r="SBT359" s="4"/>
      <c r="SBU359" s="4"/>
      <c r="SBV359" s="4"/>
      <c r="SBW359" s="4"/>
      <c r="SBX359" s="4"/>
      <c r="SBY359" s="4"/>
      <c r="SBZ359" s="4"/>
      <c r="SCA359" s="4"/>
      <c r="SCB359" s="4"/>
      <c r="SCC359" s="4"/>
      <c r="SCD359" s="4"/>
      <c r="SCE359" s="4"/>
      <c r="SCF359" s="4"/>
      <c r="SCG359" s="4"/>
      <c r="SCH359" s="4"/>
      <c r="SCI359" s="4"/>
      <c r="SCJ359" s="4"/>
      <c r="SCK359" s="4"/>
      <c r="SCL359" s="4"/>
      <c r="SCM359" s="4"/>
      <c r="SCN359" s="4"/>
      <c r="SCO359" s="4"/>
      <c r="SCP359" s="4"/>
      <c r="SCQ359" s="4"/>
      <c r="SCR359" s="4"/>
      <c r="SCS359" s="4"/>
      <c r="SCT359" s="4"/>
      <c r="SCU359" s="4"/>
      <c r="SCV359" s="4"/>
      <c r="SCW359" s="4"/>
      <c r="SCX359" s="4"/>
      <c r="SCY359" s="4"/>
      <c r="SCZ359" s="4"/>
      <c r="SDA359" s="4"/>
      <c r="SDB359" s="4"/>
      <c r="SDC359" s="4"/>
      <c r="SDD359" s="4"/>
      <c r="SDE359" s="4"/>
      <c r="SDF359" s="4"/>
      <c r="SDG359" s="4"/>
      <c r="SDH359" s="4"/>
      <c r="SDI359" s="4"/>
      <c r="SDJ359" s="4"/>
      <c r="SDK359" s="4"/>
      <c r="SDL359" s="4"/>
      <c r="SDM359" s="4"/>
      <c r="SDN359" s="4"/>
      <c r="SDO359" s="4"/>
      <c r="SDP359" s="4"/>
      <c r="SDQ359" s="4"/>
      <c r="SDR359" s="4"/>
      <c r="SDS359" s="4"/>
      <c r="SDT359" s="4"/>
      <c r="SDU359" s="4"/>
      <c r="SDV359" s="4"/>
      <c r="SDW359" s="4"/>
      <c r="SDX359" s="4"/>
      <c r="SDY359" s="4"/>
      <c r="SDZ359" s="4"/>
      <c r="SEA359" s="4"/>
      <c r="SEB359" s="4"/>
      <c r="SEC359" s="4"/>
      <c r="SED359" s="4"/>
      <c r="SEE359" s="4"/>
      <c r="SEF359" s="4"/>
      <c r="SEG359" s="4"/>
      <c r="SEH359" s="4"/>
      <c r="SEI359" s="4"/>
      <c r="SEJ359" s="4"/>
      <c r="SEK359" s="4"/>
      <c r="SEL359" s="4"/>
      <c r="SEM359" s="4"/>
      <c r="SEN359" s="4"/>
      <c r="SEO359" s="4"/>
      <c r="SEP359" s="4"/>
      <c r="SEQ359" s="4"/>
      <c r="SER359" s="4"/>
      <c r="SES359" s="4"/>
      <c r="SET359" s="4"/>
      <c r="SEU359" s="4"/>
      <c r="SEV359" s="4"/>
      <c r="SEW359" s="4"/>
      <c r="SEX359" s="4"/>
      <c r="SEY359" s="4"/>
      <c r="SEZ359" s="4"/>
      <c r="SFA359" s="4"/>
      <c r="SFB359" s="4"/>
      <c r="SFC359" s="4"/>
      <c r="SFD359" s="4"/>
      <c r="SFE359" s="4"/>
      <c r="SFF359" s="4"/>
      <c r="SFG359" s="4"/>
      <c r="SFH359" s="4"/>
      <c r="SFI359" s="4"/>
      <c r="SFJ359" s="4"/>
      <c r="SFK359" s="4"/>
      <c r="SFL359" s="4"/>
      <c r="SFM359" s="4"/>
      <c r="SFN359" s="4"/>
      <c r="SFO359" s="4"/>
      <c r="SFP359" s="4"/>
      <c r="SFQ359" s="4"/>
      <c r="SFR359" s="4"/>
      <c r="SFS359" s="4"/>
      <c r="SFT359" s="4"/>
      <c r="SFU359" s="4"/>
      <c r="SFV359" s="4"/>
      <c r="SFW359" s="4"/>
      <c r="SFX359" s="4"/>
      <c r="SFY359" s="4"/>
      <c r="SFZ359" s="4"/>
      <c r="SGA359" s="4"/>
      <c r="SGB359" s="4"/>
      <c r="SGC359" s="4"/>
      <c r="SGD359" s="4"/>
      <c r="SGE359" s="4"/>
      <c r="SGF359" s="4"/>
      <c r="SGG359" s="4"/>
      <c r="SGH359" s="4"/>
      <c r="SGI359" s="4"/>
      <c r="SGJ359" s="4"/>
      <c r="SGK359" s="4"/>
      <c r="SGL359" s="4"/>
      <c r="SGM359" s="4"/>
      <c r="SGN359" s="4"/>
      <c r="SGO359" s="4"/>
      <c r="SGP359" s="4"/>
      <c r="SGQ359" s="4"/>
      <c r="SGR359" s="4"/>
      <c r="SGS359" s="4"/>
      <c r="SGT359" s="4"/>
      <c r="SGU359" s="4"/>
      <c r="SGV359" s="4"/>
      <c r="SGW359" s="4"/>
      <c r="SGX359" s="4"/>
      <c r="SGY359" s="4"/>
      <c r="SGZ359" s="4"/>
      <c r="SHA359" s="4"/>
      <c r="SHB359" s="4"/>
      <c r="SHC359" s="4"/>
      <c r="SHD359" s="4"/>
      <c r="SHE359" s="4"/>
      <c r="SHF359" s="4"/>
      <c r="SHG359" s="4"/>
      <c r="SHH359" s="4"/>
      <c r="SHI359" s="4"/>
      <c r="SHJ359" s="4"/>
      <c r="SHK359" s="4"/>
      <c r="SHL359" s="4"/>
      <c r="SHM359" s="4"/>
      <c r="SHN359" s="4"/>
      <c r="SHO359" s="4"/>
      <c r="SHP359" s="4"/>
      <c r="SHQ359" s="4"/>
      <c r="SHR359" s="4"/>
      <c r="SHS359" s="4"/>
      <c r="SHT359" s="4"/>
      <c r="SHU359" s="4"/>
      <c r="SHV359" s="4"/>
      <c r="SHW359" s="4"/>
      <c r="SHX359" s="4"/>
      <c r="SHY359" s="4"/>
      <c r="SHZ359" s="4"/>
      <c r="SIA359" s="4"/>
      <c r="SIB359" s="4"/>
      <c r="SIC359" s="4"/>
      <c r="SID359" s="4"/>
      <c r="SIE359" s="4"/>
      <c r="SIF359" s="4"/>
      <c r="SIG359" s="4"/>
      <c r="SIH359" s="4"/>
      <c r="SII359" s="4"/>
      <c r="SIJ359" s="4"/>
      <c r="SIK359" s="4"/>
      <c r="SIL359" s="4"/>
      <c r="SIM359" s="4"/>
      <c r="SIN359" s="4"/>
      <c r="SIO359" s="4"/>
      <c r="SIP359" s="4"/>
      <c r="SIQ359" s="4"/>
      <c r="SIR359" s="4"/>
      <c r="SIS359" s="4"/>
      <c r="SIT359" s="4"/>
      <c r="SIU359" s="4"/>
      <c r="SIV359" s="4"/>
      <c r="SIW359" s="4"/>
      <c r="SIX359" s="4"/>
      <c r="SIY359" s="4"/>
      <c r="SIZ359" s="4"/>
      <c r="SJA359" s="4"/>
      <c r="SJB359" s="4"/>
      <c r="SJC359" s="4"/>
      <c r="SJD359" s="4"/>
      <c r="SJE359" s="4"/>
      <c r="SJF359" s="4"/>
      <c r="SJG359" s="4"/>
      <c r="SJH359" s="4"/>
      <c r="SJI359" s="4"/>
      <c r="SJJ359" s="4"/>
      <c r="SJK359" s="4"/>
      <c r="SJL359" s="4"/>
      <c r="SJM359" s="4"/>
      <c r="SJN359" s="4"/>
      <c r="SJO359" s="4"/>
      <c r="SJP359" s="4"/>
      <c r="SJQ359" s="4"/>
      <c r="SJR359" s="4"/>
      <c r="SJS359" s="4"/>
      <c r="SJT359" s="4"/>
      <c r="SJU359" s="4"/>
      <c r="SJV359" s="4"/>
      <c r="SJW359" s="4"/>
      <c r="SJX359" s="4"/>
      <c r="SJY359" s="4"/>
      <c r="SJZ359" s="4"/>
      <c r="SKA359" s="4"/>
      <c r="SKB359" s="4"/>
      <c r="SKC359" s="4"/>
      <c r="SKD359" s="4"/>
      <c r="SKE359" s="4"/>
      <c r="SKF359" s="4"/>
      <c r="SKG359" s="4"/>
      <c r="SKH359" s="4"/>
      <c r="SKI359" s="4"/>
      <c r="SKJ359" s="4"/>
      <c r="SKK359" s="4"/>
      <c r="SKL359" s="4"/>
      <c r="SKM359" s="4"/>
      <c r="SKN359" s="4"/>
      <c r="SKO359" s="4"/>
      <c r="SKP359" s="4"/>
      <c r="SKQ359" s="4"/>
      <c r="SKR359" s="4"/>
      <c r="SKS359" s="4"/>
      <c r="SKT359" s="4"/>
      <c r="SKU359" s="4"/>
      <c r="SKV359" s="4"/>
      <c r="SKW359" s="4"/>
      <c r="SKX359" s="4"/>
      <c r="SKY359" s="4"/>
      <c r="SKZ359" s="4"/>
      <c r="SLA359" s="4"/>
      <c r="SLB359" s="4"/>
      <c r="SLC359" s="4"/>
      <c r="SLD359" s="4"/>
      <c r="SLE359" s="4"/>
      <c r="SLF359" s="4"/>
      <c r="SLG359" s="4"/>
      <c r="SLH359" s="4"/>
      <c r="SLI359" s="4"/>
      <c r="SLJ359" s="4"/>
      <c r="SLK359" s="4"/>
      <c r="SLL359" s="4"/>
      <c r="SLM359" s="4"/>
      <c r="SLN359" s="4"/>
      <c r="SLO359" s="4"/>
      <c r="SLP359" s="4"/>
      <c r="SLQ359" s="4"/>
      <c r="SLR359" s="4"/>
      <c r="SLS359" s="4"/>
      <c r="SLT359" s="4"/>
      <c r="SLU359" s="4"/>
      <c r="SLV359" s="4"/>
      <c r="SLW359" s="4"/>
      <c r="SLX359" s="4"/>
      <c r="SLY359" s="4"/>
      <c r="SLZ359" s="4"/>
      <c r="SMA359" s="4"/>
      <c r="SMB359" s="4"/>
      <c r="SMC359" s="4"/>
      <c r="SMD359" s="4"/>
      <c r="SME359" s="4"/>
      <c r="SMF359" s="4"/>
      <c r="SMG359" s="4"/>
      <c r="SMH359" s="4"/>
      <c r="SMI359" s="4"/>
      <c r="SMJ359" s="4"/>
      <c r="SMK359" s="4"/>
      <c r="SML359" s="4"/>
      <c r="SMM359" s="4"/>
      <c r="SMN359" s="4"/>
      <c r="SMO359" s="4"/>
      <c r="SMP359" s="4"/>
      <c r="SMQ359" s="4"/>
      <c r="SMR359" s="4"/>
      <c r="SMS359" s="4"/>
      <c r="SMT359" s="4"/>
      <c r="SMU359" s="4"/>
      <c r="SMV359" s="4"/>
      <c r="SMW359" s="4"/>
      <c r="SMX359" s="4"/>
      <c r="SMY359" s="4"/>
      <c r="SMZ359" s="4"/>
      <c r="SNA359" s="4"/>
      <c r="SNB359" s="4"/>
      <c r="SNC359" s="4"/>
      <c r="SND359" s="4"/>
      <c r="SNE359" s="4"/>
      <c r="SNF359" s="4"/>
      <c r="SNG359" s="4"/>
      <c r="SNH359" s="4"/>
      <c r="SNI359" s="4"/>
      <c r="SNJ359" s="4"/>
      <c r="SNK359" s="4"/>
      <c r="SNL359" s="4"/>
      <c r="SNM359" s="4"/>
      <c r="SNN359" s="4"/>
      <c r="SNO359" s="4"/>
      <c r="SNP359" s="4"/>
      <c r="SNQ359" s="4"/>
      <c r="SNR359" s="4"/>
      <c r="SNS359" s="4"/>
      <c r="SNT359" s="4"/>
      <c r="SNU359" s="4"/>
      <c r="SNV359" s="4"/>
      <c r="SNW359" s="4"/>
      <c r="SNX359" s="4"/>
      <c r="SNY359" s="4"/>
      <c r="SNZ359" s="4"/>
      <c r="SOA359" s="4"/>
      <c r="SOB359" s="4"/>
      <c r="SOC359" s="4"/>
      <c r="SOD359" s="4"/>
      <c r="SOE359" s="4"/>
      <c r="SOF359" s="4"/>
      <c r="SOG359" s="4"/>
      <c r="SOH359" s="4"/>
      <c r="SOI359" s="4"/>
      <c r="SOJ359" s="4"/>
      <c r="SOK359" s="4"/>
      <c r="SOL359" s="4"/>
      <c r="SOM359" s="4"/>
      <c r="SON359" s="4"/>
      <c r="SOO359" s="4"/>
      <c r="SOP359" s="4"/>
      <c r="SOQ359" s="4"/>
      <c r="SOR359" s="4"/>
      <c r="SOS359" s="4"/>
      <c r="SOT359" s="4"/>
      <c r="SOU359" s="4"/>
      <c r="SOV359" s="4"/>
      <c r="SOW359" s="4"/>
      <c r="SOX359" s="4"/>
      <c r="SOY359" s="4"/>
      <c r="SOZ359" s="4"/>
      <c r="SPA359" s="4"/>
      <c r="SPB359" s="4"/>
      <c r="SPC359" s="4"/>
      <c r="SPD359" s="4"/>
      <c r="SPE359" s="4"/>
      <c r="SPF359" s="4"/>
      <c r="SPG359" s="4"/>
      <c r="SPH359" s="4"/>
      <c r="SPI359" s="4"/>
      <c r="SPJ359" s="4"/>
      <c r="SPK359" s="4"/>
      <c r="SPL359" s="4"/>
      <c r="SPM359" s="4"/>
      <c r="SPN359" s="4"/>
      <c r="SPO359" s="4"/>
      <c r="SPP359" s="4"/>
      <c r="SPQ359" s="4"/>
      <c r="SPR359" s="4"/>
      <c r="SPS359" s="4"/>
      <c r="SPT359" s="4"/>
      <c r="SPU359" s="4"/>
      <c r="SPV359" s="4"/>
      <c r="SPW359" s="4"/>
      <c r="SPX359" s="4"/>
      <c r="SPY359" s="4"/>
      <c r="SPZ359" s="4"/>
      <c r="SQA359" s="4"/>
      <c r="SQB359" s="4"/>
      <c r="SQC359" s="4"/>
      <c r="SQD359" s="4"/>
      <c r="SQE359" s="4"/>
      <c r="SQF359" s="4"/>
      <c r="SQG359" s="4"/>
      <c r="SQH359" s="4"/>
      <c r="SQI359" s="4"/>
      <c r="SQJ359" s="4"/>
      <c r="SQK359" s="4"/>
      <c r="SQL359" s="4"/>
      <c r="SQM359" s="4"/>
      <c r="SQN359" s="4"/>
      <c r="SQO359" s="4"/>
      <c r="SQP359" s="4"/>
      <c r="SQQ359" s="4"/>
      <c r="SQR359" s="4"/>
      <c r="SQS359" s="4"/>
      <c r="SQT359" s="4"/>
      <c r="SQU359" s="4"/>
      <c r="SQV359" s="4"/>
      <c r="SQW359" s="4"/>
      <c r="SQX359" s="4"/>
      <c r="SQY359" s="4"/>
      <c r="SQZ359" s="4"/>
      <c r="SRA359" s="4"/>
      <c r="SRB359" s="4"/>
      <c r="SRC359" s="4"/>
      <c r="SRD359" s="4"/>
      <c r="SRE359" s="4"/>
      <c r="SRF359" s="4"/>
      <c r="SRG359" s="4"/>
      <c r="SRH359" s="4"/>
      <c r="SRI359" s="4"/>
      <c r="SRJ359" s="4"/>
      <c r="SRK359" s="4"/>
      <c r="SRL359" s="4"/>
      <c r="SRM359" s="4"/>
      <c r="SRN359" s="4"/>
      <c r="SRO359" s="4"/>
      <c r="SRP359" s="4"/>
      <c r="SRQ359" s="4"/>
      <c r="SRR359" s="4"/>
      <c r="SRS359" s="4"/>
      <c r="SRT359" s="4"/>
      <c r="SRU359" s="4"/>
      <c r="SRV359" s="4"/>
      <c r="SRW359" s="4"/>
      <c r="SRX359" s="4"/>
      <c r="SRY359" s="4"/>
      <c r="SRZ359" s="4"/>
      <c r="SSA359" s="4"/>
      <c r="SSB359" s="4"/>
      <c r="SSC359" s="4"/>
      <c r="SSD359" s="4"/>
      <c r="SSE359" s="4"/>
      <c r="SSF359" s="4"/>
      <c r="SSG359" s="4"/>
      <c r="SSH359" s="4"/>
      <c r="SSI359" s="4"/>
      <c r="SSJ359" s="4"/>
      <c r="SSK359" s="4"/>
      <c r="SSL359" s="4"/>
      <c r="SSM359" s="4"/>
      <c r="SSN359" s="4"/>
      <c r="SSO359" s="4"/>
      <c r="SSP359" s="4"/>
      <c r="SSQ359" s="4"/>
      <c r="SSR359" s="4"/>
      <c r="SSS359" s="4"/>
      <c r="SST359" s="4"/>
      <c r="SSU359" s="4"/>
      <c r="SSV359" s="4"/>
      <c r="SSW359" s="4"/>
      <c r="SSX359" s="4"/>
      <c r="SSY359" s="4"/>
      <c r="SSZ359" s="4"/>
      <c r="STA359" s="4"/>
      <c r="STB359" s="4"/>
      <c r="STC359" s="4"/>
      <c r="STD359" s="4"/>
      <c r="STE359" s="4"/>
      <c r="STF359" s="4"/>
      <c r="STG359" s="4"/>
      <c r="STH359" s="4"/>
      <c r="STI359" s="4"/>
      <c r="STJ359" s="4"/>
      <c r="STK359" s="4"/>
      <c r="STL359" s="4"/>
      <c r="STM359" s="4"/>
      <c r="STN359" s="4"/>
      <c r="STO359" s="4"/>
      <c r="STP359" s="4"/>
      <c r="STQ359" s="4"/>
      <c r="STR359" s="4"/>
      <c r="STS359" s="4"/>
      <c r="STT359" s="4"/>
      <c r="STU359" s="4"/>
      <c r="STV359" s="4"/>
      <c r="STW359" s="4"/>
      <c r="STX359" s="4"/>
      <c r="STY359" s="4"/>
      <c r="STZ359" s="4"/>
      <c r="SUA359" s="4"/>
      <c r="SUB359" s="4"/>
      <c r="SUC359" s="4"/>
      <c r="SUD359" s="4"/>
      <c r="SUE359" s="4"/>
      <c r="SUF359" s="4"/>
      <c r="SUG359" s="4"/>
      <c r="SUH359" s="4"/>
      <c r="SUI359" s="4"/>
      <c r="SUJ359" s="4"/>
      <c r="SUK359" s="4"/>
      <c r="SUL359" s="4"/>
      <c r="SUM359" s="4"/>
      <c r="SUN359" s="4"/>
      <c r="SUO359" s="4"/>
      <c r="SUP359" s="4"/>
      <c r="SUQ359" s="4"/>
      <c r="SUR359" s="4"/>
      <c r="SUS359" s="4"/>
      <c r="SUT359" s="4"/>
      <c r="SUU359" s="4"/>
      <c r="SUV359" s="4"/>
      <c r="SUW359" s="4"/>
      <c r="SUX359" s="4"/>
      <c r="SUY359" s="4"/>
      <c r="SUZ359" s="4"/>
      <c r="SVA359" s="4"/>
      <c r="SVB359" s="4"/>
      <c r="SVC359" s="4"/>
      <c r="SVD359" s="4"/>
      <c r="SVE359" s="4"/>
      <c r="SVF359" s="4"/>
      <c r="SVG359" s="4"/>
      <c r="SVH359" s="4"/>
      <c r="SVI359" s="4"/>
      <c r="SVJ359" s="4"/>
      <c r="SVK359" s="4"/>
      <c r="SVL359" s="4"/>
      <c r="SVM359" s="4"/>
      <c r="SVN359" s="4"/>
      <c r="SVO359" s="4"/>
      <c r="SVP359" s="4"/>
      <c r="SVQ359" s="4"/>
      <c r="SVR359" s="4"/>
      <c r="SVS359" s="4"/>
      <c r="SVT359" s="4"/>
      <c r="SVU359" s="4"/>
      <c r="SVV359" s="4"/>
      <c r="SVW359" s="4"/>
      <c r="SVX359" s="4"/>
      <c r="SVY359" s="4"/>
      <c r="SVZ359" s="4"/>
      <c r="SWA359" s="4"/>
      <c r="SWB359" s="4"/>
      <c r="SWC359" s="4"/>
      <c r="SWD359" s="4"/>
      <c r="SWE359" s="4"/>
      <c r="SWF359" s="4"/>
      <c r="SWG359" s="4"/>
      <c r="SWH359" s="4"/>
      <c r="SWI359" s="4"/>
      <c r="SWJ359" s="4"/>
      <c r="SWK359" s="4"/>
      <c r="SWL359" s="4"/>
      <c r="SWM359" s="4"/>
      <c r="SWN359" s="4"/>
      <c r="SWO359" s="4"/>
      <c r="SWP359" s="4"/>
      <c r="SWQ359" s="4"/>
      <c r="SWR359" s="4"/>
      <c r="SWS359" s="4"/>
      <c r="SWT359" s="4"/>
      <c r="SWU359" s="4"/>
      <c r="SWV359" s="4"/>
      <c r="SWW359" s="4"/>
      <c r="SWX359" s="4"/>
      <c r="SWY359" s="4"/>
      <c r="SWZ359" s="4"/>
      <c r="SXA359" s="4"/>
      <c r="SXB359" s="4"/>
      <c r="SXC359" s="4"/>
      <c r="SXD359" s="4"/>
      <c r="SXE359" s="4"/>
      <c r="SXF359" s="4"/>
      <c r="SXG359" s="4"/>
      <c r="SXH359" s="4"/>
      <c r="SXI359" s="4"/>
      <c r="SXJ359" s="4"/>
      <c r="SXK359" s="4"/>
      <c r="SXL359" s="4"/>
      <c r="SXM359" s="4"/>
      <c r="SXN359" s="4"/>
      <c r="SXO359" s="4"/>
      <c r="SXP359" s="4"/>
      <c r="SXQ359" s="4"/>
      <c r="SXR359" s="4"/>
      <c r="SXS359" s="4"/>
      <c r="SXT359" s="4"/>
      <c r="SXU359" s="4"/>
      <c r="SXV359" s="4"/>
      <c r="SXW359" s="4"/>
      <c r="SXX359" s="4"/>
      <c r="SXY359" s="4"/>
      <c r="SXZ359" s="4"/>
      <c r="SYA359" s="4"/>
      <c r="SYB359" s="4"/>
      <c r="SYC359" s="4"/>
      <c r="SYD359" s="4"/>
      <c r="SYE359" s="4"/>
      <c r="SYF359" s="4"/>
      <c r="SYG359" s="4"/>
      <c r="SYH359" s="4"/>
      <c r="SYI359" s="4"/>
      <c r="SYJ359" s="4"/>
      <c r="SYK359" s="4"/>
      <c r="SYL359" s="4"/>
      <c r="SYM359" s="4"/>
      <c r="SYN359" s="4"/>
      <c r="SYO359" s="4"/>
      <c r="SYP359" s="4"/>
      <c r="SYQ359" s="4"/>
      <c r="SYR359" s="4"/>
      <c r="SYS359" s="4"/>
      <c r="SYT359" s="4"/>
      <c r="SYU359" s="4"/>
      <c r="SYV359" s="4"/>
      <c r="SYW359" s="4"/>
      <c r="SYX359" s="4"/>
      <c r="SYY359" s="4"/>
      <c r="SYZ359" s="4"/>
      <c r="SZA359" s="4"/>
      <c r="SZB359" s="4"/>
      <c r="SZC359" s="4"/>
      <c r="SZD359" s="4"/>
      <c r="SZE359" s="4"/>
      <c r="SZF359" s="4"/>
      <c r="SZG359" s="4"/>
      <c r="SZH359" s="4"/>
      <c r="SZI359" s="4"/>
      <c r="SZJ359" s="4"/>
      <c r="SZK359" s="4"/>
      <c r="SZL359" s="4"/>
      <c r="SZM359" s="4"/>
      <c r="SZN359" s="4"/>
      <c r="SZO359" s="4"/>
      <c r="SZP359" s="4"/>
      <c r="SZQ359" s="4"/>
      <c r="SZR359" s="4"/>
      <c r="SZS359" s="4"/>
      <c r="SZT359" s="4"/>
      <c r="SZU359" s="4"/>
      <c r="SZV359" s="4"/>
      <c r="SZW359" s="4"/>
      <c r="SZX359" s="4"/>
      <c r="SZY359" s="4"/>
      <c r="SZZ359" s="4"/>
      <c r="TAA359" s="4"/>
      <c r="TAB359" s="4"/>
      <c r="TAC359" s="4"/>
      <c r="TAD359" s="4"/>
      <c r="TAE359" s="4"/>
      <c r="TAF359" s="4"/>
      <c r="TAG359" s="4"/>
      <c r="TAH359" s="4"/>
      <c r="TAI359" s="4"/>
      <c r="TAJ359" s="4"/>
      <c r="TAK359" s="4"/>
      <c r="TAL359" s="4"/>
      <c r="TAM359" s="4"/>
      <c r="TAN359" s="4"/>
      <c r="TAO359" s="4"/>
      <c r="TAP359" s="4"/>
      <c r="TAQ359" s="4"/>
      <c r="TAR359" s="4"/>
      <c r="TAS359" s="4"/>
      <c r="TAT359" s="4"/>
      <c r="TAU359" s="4"/>
      <c r="TAV359" s="4"/>
      <c r="TAW359" s="4"/>
      <c r="TAX359" s="4"/>
      <c r="TAY359" s="4"/>
      <c r="TAZ359" s="4"/>
      <c r="TBA359" s="4"/>
      <c r="TBB359" s="4"/>
      <c r="TBC359" s="4"/>
      <c r="TBD359" s="4"/>
      <c r="TBE359" s="4"/>
      <c r="TBF359" s="4"/>
      <c r="TBG359" s="4"/>
      <c r="TBH359" s="4"/>
      <c r="TBI359" s="4"/>
      <c r="TBJ359" s="4"/>
      <c r="TBK359" s="4"/>
      <c r="TBL359" s="4"/>
      <c r="TBM359" s="4"/>
      <c r="TBN359" s="4"/>
      <c r="TBO359" s="4"/>
      <c r="TBP359" s="4"/>
      <c r="TBQ359" s="4"/>
      <c r="TBR359" s="4"/>
      <c r="TBS359" s="4"/>
      <c r="TBT359" s="4"/>
      <c r="TBU359" s="4"/>
      <c r="TBV359" s="4"/>
      <c r="TBW359" s="4"/>
      <c r="TBX359" s="4"/>
      <c r="TBY359" s="4"/>
      <c r="TBZ359" s="4"/>
      <c r="TCA359" s="4"/>
      <c r="TCB359" s="4"/>
      <c r="TCC359" s="4"/>
      <c r="TCD359" s="4"/>
      <c r="TCE359" s="4"/>
      <c r="TCF359" s="4"/>
      <c r="TCG359" s="4"/>
      <c r="TCH359" s="4"/>
      <c r="TCI359" s="4"/>
      <c r="TCJ359" s="4"/>
      <c r="TCK359" s="4"/>
      <c r="TCL359" s="4"/>
      <c r="TCM359" s="4"/>
      <c r="TCN359" s="4"/>
      <c r="TCO359" s="4"/>
      <c r="TCP359" s="4"/>
      <c r="TCQ359" s="4"/>
      <c r="TCR359" s="4"/>
      <c r="TCS359" s="4"/>
      <c r="TCT359" s="4"/>
      <c r="TCU359" s="4"/>
      <c r="TCV359" s="4"/>
      <c r="TCW359" s="4"/>
      <c r="TCX359" s="4"/>
      <c r="TCY359" s="4"/>
      <c r="TCZ359" s="4"/>
      <c r="TDA359" s="4"/>
      <c r="TDB359" s="4"/>
      <c r="TDC359" s="4"/>
      <c r="TDD359" s="4"/>
      <c r="TDE359" s="4"/>
      <c r="TDF359" s="4"/>
      <c r="TDG359" s="4"/>
      <c r="TDH359" s="4"/>
      <c r="TDI359" s="4"/>
      <c r="TDJ359" s="4"/>
      <c r="TDK359" s="4"/>
      <c r="TDL359" s="4"/>
      <c r="TDM359" s="4"/>
      <c r="TDN359" s="4"/>
      <c r="TDO359" s="4"/>
      <c r="TDP359" s="4"/>
      <c r="TDQ359" s="4"/>
      <c r="TDR359" s="4"/>
      <c r="TDS359" s="4"/>
      <c r="TDT359" s="4"/>
      <c r="TDU359" s="4"/>
      <c r="TDV359" s="4"/>
      <c r="TDW359" s="4"/>
      <c r="TDX359" s="4"/>
      <c r="TDY359" s="4"/>
      <c r="TDZ359" s="4"/>
      <c r="TEA359" s="4"/>
      <c r="TEB359" s="4"/>
      <c r="TEC359" s="4"/>
      <c r="TED359" s="4"/>
      <c r="TEE359" s="4"/>
      <c r="TEF359" s="4"/>
      <c r="TEG359" s="4"/>
      <c r="TEH359" s="4"/>
      <c r="TEI359" s="4"/>
      <c r="TEJ359" s="4"/>
      <c r="TEK359" s="4"/>
      <c r="TEL359" s="4"/>
      <c r="TEM359" s="4"/>
      <c r="TEN359" s="4"/>
      <c r="TEO359" s="4"/>
      <c r="TEP359" s="4"/>
      <c r="TEQ359" s="4"/>
      <c r="TER359" s="4"/>
      <c r="TES359" s="4"/>
      <c r="TET359" s="4"/>
      <c r="TEU359" s="4"/>
      <c r="TEV359" s="4"/>
      <c r="TEW359" s="4"/>
      <c r="TEX359" s="4"/>
      <c r="TEY359" s="4"/>
      <c r="TEZ359" s="4"/>
      <c r="TFA359" s="4"/>
      <c r="TFB359" s="4"/>
      <c r="TFC359" s="4"/>
      <c r="TFD359" s="4"/>
      <c r="TFE359" s="4"/>
      <c r="TFF359" s="4"/>
      <c r="TFG359" s="4"/>
      <c r="TFH359" s="4"/>
      <c r="TFI359" s="4"/>
      <c r="TFJ359" s="4"/>
      <c r="TFK359" s="4"/>
      <c r="TFL359" s="4"/>
      <c r="TFM359" s="4"/>
      <c r="TFN359" s="4"/>
      <c r="TFO359" s="4"/>
      <c r="TFP359" s="4"/>
      <c r="TFQ359" s="4"/>
      <c r="TFR359" s="4"/>
      <c r="TFS359" s="4"/>
      <c r="TFT359" s="4"/>
      <c r="TFU359" s="4"/>
      <c r="TFV359" s="4"/>
      <c r="TFW359" s="4"/>
      <c r="TFX359" s="4"/>
      <c r="TFY359" s="4"/>
      <c r="TFZ359" s="4"/>
      <c r="TGA359" s="4"/>
      <c r="TGB359" s="4"/>
      <c r="TGC359" s="4"/>
      <c r="TGD359" s="4"/>
      <c r="TGE359" s="4"/>
      <c r="TGF359" s="4"/>
      <c r="TGG359" s="4"/>
      <c r="TGH359" s="4"/>
      <c r="TGI359" s="4"/>
      <c r="TGJ359" s="4"/>
      <c r="TGK359" s="4"/>
      <c r="TGL359" s="4"/>
      <c r="TGM359" s="4"/>
      <c r="TGN359" s="4"/>
      <c r="TGO359" s="4"/>
      <c r="TGP359" s="4"/>
      <c r="TGQ359" s="4"/>
      <c r="TGR359" s="4"/>
      <c r="TGS359" s="4"/>
      <c r="TGT359" s="4"/>
      <c r="TGU359" s="4"/>
      <c r="TGV359" s="4"/>
      <c r="TGW359" s="4"/>
      <c r="TGX359" s="4"/>
      <c r="TGY359" s="4"/>
      <c r="TGZ359" s="4"/>
      <c r="THA359" s="4"/>
      <c r="THB359" s="4"/>
      <c r="THC359" s="4"/>
      <c r="THD359" s="4"/>
      <c r="THE359" s="4"/>
      <c r="THF359" s="4"/>
      <c r="THG359" s="4"/>
      <c r="THH359" s="4"/>
      <c r="THI359" s="4"/>
      <c r="THJ359" s="4"/>
      <c r="THK359" s="4"/>
      <c r="THL359" s="4"/>
      <c r="THM359" s="4"/>
      <c r="THN359" s="4"/>
      <c r="THO359" s="4"/>
      <c r="THP359" s="4"/>
      <c r="THQ359" s="4"/>
      <c r="THR359" s="4"/>
      <c r="THS359" s="4"/>
      <c r="THT359" s="4"/>
      <c r="THU359" s="4"/>
      <c r="THV359" s="4"/>
      <c r="THW359" s="4"/>
      <c r="THX359" s="4"/>
      <c r="THY359" s="4"/>
      <c r="THZ359" s="4"/>
      <c r="TIA359" s="4"/>
      <c r="TIB359" s="4"/>
      <c r="TIC359" s="4"/>
      <c r="TID359" s="4"/>
      <c r="TIE359" s="4"/>
      <c r="TIF359" s="4"/>
      <c r="TIG359" s="4"/>
      <c r="TIH359" s="4"/>
      <c r="TII359" s="4"/>
      <c r="TIJ359" s="4"/>
      <c r="TIK359" s="4"/>
      <c r="TIL359" s="4"/>
      <c r="TIM359" s="4"/>
      <c r="TIN359" s="4"/>
      <c r="TIO359" s="4"/>
      <c r="TIP359" s="4"/>
      <c r="TIQ359" s="4"/>
      <c r="TIR359" s="4"/>
      <c r="TIS359" s="4"/>
      <c r="TIT359" s="4"/>
      <c r="TIU359" s="4"/>
      <c r="TIV359" s="4"/>
      <c r="TIW359" s="4"/>
      <c r="TIX359" s="4"/>
      <c r="TIY359" s="4"/>
      <c r="TIZ359" s="4"/>
      <c r="TJA359" s="4"/>
      <c r="TJB359" s="4"/>
      <c r="TJC359" s="4"/>
      <c r="TJD359" s="4"/>
      <c r="TJE359" s="4"/>
      <c r="TJF359" s="4"/>
      <c r="TJG359" s="4"/>
      <c r="TJH359" s="4"/>
      <c r="TJI359" s="4"/>
      <c r="TJJ359" s="4"/>
      <c r="TJK359" s="4"/>
      <c r="TJL359" s="4"/>
      <c r="TJM359" s="4"/>
      <c r="TJN359" s="4"/>
      <c r="TJO359" s="4"/>
      <c r="TJP359" s="4"/>
      <c r="TJQ359" s="4"/>
      <c r="TJR359" s="4"/>
      <c r="TJS359" s="4"/>
      <c r="TJT359" s="4"/>
      <c r="TJU359" s="4"/>
      <c r="TJV359" s="4"/>
      <c r="TJW359" s="4"/>
      <c r="TJX359" s="4"/>
      <c r="TJY359" s="4"/>
      <c r="TJZ359" s="4"/>
      <c r="TKA359" s="4"/>
      <c r="TKB359" s="4"/>
      <c r="TKC359" s="4"/>
      <c r="TKD359" s="4"/>
      <c r="TKE359" s="4"/>
      <c r="TKF359" s="4"/>
      <c r="TKG359" s="4"/>
      <c r="TKH359" s="4"/>
      <c r="TKI359" s="4"/>
      <c r="TKJ359" s="4"/>
      <c r="TKK359" s="4"/>
      <c r="TKL359" s="4"/>
      <c r="TKM359" s="4"/>
      <c r="TKN359" s="4"/>
      <c r="TKO359" s="4"/>
      <c r="TKP359" s="4"/>
      <c r="TKQ359" s="4"/>
      <c r="TKR359" s="4"/>
      <c r="TKS359" s="4"/>
      <c r="TKT359" s="4"/>
      <c r="TKU359" s="4"/>
      <c r="TKV359" s="4"/>
      <c r="TKW359" s="4"/>
      <c r="TKX359" s="4"/>
      <c r="TKY359" s="4"/>
      <c r="TKZ359" s="4"/>
      <c r="TLA359" s="4"/>
      <c r="TLB359" s="4"/>
      <c r="TLC359" s="4"/>
      <c r="TLD359" s="4"/>
      <c r="TLE359" s="4"/>
      <c r="TLF359" s="4"/>
      <c r="TLG359" s="4"/>
      <c r="TLH359" s="4"/>
      <c r="TLI359" s="4"/>
      <c r="TLJ359" s="4"/>
      <c r="TLK359" s="4"/>
      <c r="TLL359" s="4"/>
      <c r="TLM359" s="4"/>
      <c r="TLN359" s="4"/>
      <c r="TLO359" s="4"/>
      <c r="TLP359" s="4"/>
      <c r="TLQ359" s="4"/>
      <c r="TLR359" s="4"/>
      <c r="TLS359" s="4"/>
      <c r="TLT359" s="4"/>
      <c r="TLU359" s="4"/>
      <c r="TLV359" s="4"/>
      <c r="TLW359" s="4"/>
      <c r="TLX359" s="4"/>
      <c r="TLY359" s="4"/>
      <c r="TLZ359" s="4"/>
      <c r="TMA359" s="4"/>
      <c r="TMB359" s="4"/>
      <c r="TMC359" s="4"/>
      <c r="TMD359" s="4"/>
      <c r="TME359" s="4"/>
      <c r="TMF359" s="4"/>
      <c r="TMG359" s="4"/>
      <c r="TMH359" s="4"/>
      <c r="TMI359" s="4"/>
      <c r="TMJ359" s="4"/>
      <c r="TMK359" s="4"/>
      <c r="TML359" s="4"/>
      <c r="TMM359" s="4"/>
      <c r="TMN359" s="4"/>
      <c r="TMO359" s="4"/>
      <c r="TMP359" s="4"/>
      <c r="TMQ359" s="4"/>
      <c r="TMR359" s="4"/>
      <c r="TMS359" s="4"/>
      <c r="TMT359" s="4"/>
      <c r="TMU359" s="4"/>
      <c r="TMV359" s="4"/>
      <c r="TMW359" s="4"/>
      <c r="TMX359" s="4"/>
      <c r="TMY359" s="4"/>
      <c r="TMZ359" s="4"/>
      <c r="TNA359" s="4"/>
      <c r="TNB359" s="4"/>
      <c r="TNC359" s="4"/>
      <c r="TND359" s="4"/>
      <c r="TNE359" s="4"/>
      <c r="TNF359" s="4"/>
      <c r="TNG359" s="4"/>
      <c r="TNH359" s="4"/>
      <c r="TNI359" s="4"/>
      <c r="TNJ359" s="4"/>
      <c r="TNK359" s="4"/>
      <c r="TNL359" s="4"/>
      <c r="TNM359" s="4"/>
      <c r="TNN359" s="4"/>
      <c r="TNO359" s="4"/>
      <c r="TNP359" s="4"/>
      <c r="TNQ359" s="4"/>
      <c r="TNR359" s="4"/>
      <c r="TNS359" s="4"/>
      <c r="TNT359" s="4"/>
      <c r="TNU359" s="4"/>
      <c r="TNV359" s="4"/>
      <c r="TNW359" s="4"/>
      <c r="TNX359" s="4"/>
      <c r="TNY359" s="4"/>
      <c r="TNZ359" s="4"/>
      <c r="TOA359" s="4"/>
      <c r="TOB359" s="4"/>
      <c r="TOC359" s="4"/>
      <c r="TOD359" s="4"/>
      <c r="TOE359" s="4"/>
      <c r="TOF359" s="4"/>
      <c r="TOG359" s="4"/>
      <c r="TOH359" s="4"/>
      <c r="TOI359" s="4"/>
      <c r="TOJ359" s="4"/>
      <c r="TOK359" s="4"/>
      <c r="TOL359" s="4"/>
      <c r="TOM359" s="4"/>
      <c r="TON359" s="4"/>
      <c r="TOO359" s="4"/>
      <c r="TOP359" s="4"/>
      <c r="TOQ359" s="4"/>
      <c r="TOR359" s="4"/>
      <c r="TOS359" s="4"/>
      <c r="TOT359" s="4"/>
      <c r="TOU359" s="4"/>
      <c r="TOV359" s="4"/>
      <c r="TOW359" s="4"/>
      <c r="TOX359" s="4"/>
      <c r="TOY359" s="4"/>
      <c r="TOZ359" s="4"/>
      <c r="TPA359" s="4"/>
      <c r="TPB359" s="4"/>
      <c r="TPC359" s="4"/>
      <c r="TPD359" s="4"/>
      <c r="TPE359" s="4"/>
      <c r="TPF359" s="4"/>
      <c r="TPG359" s="4"/>
      <c r="TPH359" s="4"/>
      <c r="TPI359" s="4"/>
      <c r="TPJ359" s="4"/>
      <c r="TPK359" s="4"/>
      <c r="TPL359" s="4"/>
      <c r="TPM359" s="4"/>
      <c r="TPN359" s="4"/>
      <c r="TPO359" s="4"/>
      <c r="TPP359" s="4"/>
      <c r="TPQ359" s="4"/>
      <c r="TPR359" s="4"/>
      <c r="TPS359" s="4"/>
      <c r="TPT359" s="4"/>
      <c r="TPU359" s="4"/>
      <c r="TPV359" s="4"/>
      <c r="TPW359" s="4"/>
      <c r="TPX359" s="4"/>
      <c r="TPY359" s="4"/>
      <c r="TPZ359" s="4"/>
      <c r="TQA359" s="4"/>
      <c r="TQB359" s="4"/>
      <c r="TQC359" s="4"/>
      <c r="TQD359" s="4"/>
      <c r="TQE359" s="4"/>
      <c r="TQF359" s="4"/>
      <c r="TQG359" s="4"/>
      <c r="TQH359" s="4"/>
      <c r="TQI359" s="4"/>
      <c r="TQJ359" s="4"/>
      <c r="TQK359" s="4"/>
      <c r="TQL359" s="4"/>
      <c r="TQM359" s="4"/>
      <c r="TQN359" s="4"/>
      <c r="TQO359" s="4"/>
      <c r="TQP359" s="4"/>
      <c r="TQQ359" s="4"/>
      <c r="TQR359" s="4"/>
      <c r="TQS359" s="4"/>
      <c r="TQT359" s="4"/>
      <c r="TQU359" s="4"/>
      <c r="TQV359" s="4"/>
      <c r="TQW359" s="4"/>
      <c r="TQX359" s="4"/>
      <c r="TQY359" s="4"/>
      <c r="TQZ359" s="4"/>
      <c r="TRA359" s="4"/>
      <c r="TRB359" s="4"/>
      <c r="TRC359" s="4"/>
      <c r="TRD359" s="4"/>
      <c r="TRE359" s="4"/>
      <c r="TRF359" s="4"/>
      <c r="TRG359" s="4"/>
      <c r="TRH359" s="4"/>
      <c r="TRI359" s="4"/>
      <c r="TRJ359" s="4"/>
      <c r="TRK359" s="4"/>
      <c r="TRL359" s="4"/>
      <c r="TRM359" s="4"/>
      <c r="TRN359" s="4"/>
      <c r="TRO359" s="4"/>
      <c r="TRP359" s="4"/>
      <c r="TRQ359" s="4"/>
      <c r="TRR359" s="4"/>
      <c r="TRS359" s="4"/>
      <c r="TRT359" s="4"/>
      <c r="TRU359" s="4"/>
      <c r="TRV359" s="4"/>
      <c r="TRW359" s="4"/>
      <c r="TRX359" s="4"/>
      <c r="TRY359" s="4"/>
      <c r="TRZ359" s="4"/>
      <c r="TSA359" s="4"/>
      <c r="TSB359" s="4"/>
      <c r="TSC359" s="4"/>
      <c r="TSD359" s="4"/>
      <c r="TSE359" s="4"/>
      <c r="TSF359" s="4"/>
      <c r="TSG359" s="4"/>
      <c r="TSH359" s="4"/>
      <c r="TSI359" s="4"/>
      <c r="TSJ359" s="4"/>
      <c r="TSK359" s="4"/>
      <c r="TSL359" s="4"/>
      <c r="TSM359" s="4"/>
      <c r="TSN359" s="4"/>
      <c r="TSO359" s="4"/>
      <c r="TSP359" s="4"/>
      <c r="TSQ359" s="4"/>
      <c r="TSR359" s="4"/>
      <c r="TSS359" s="4"/>
      <c r="TST359" s="4"/>
      <c r="TSU359" s="4"/>
      <c r="TSV359" s="4"/>
      <c r="TSW359" s="4"/>
      <c r="TSX359" s="4"/>
      <c r="TSY359" s="4"/>
      <c r="TSZ359" s="4"/>
      <c r="TTA359" s="4"/>
      <c r="TTB359" s="4"/>
      <c r="TTC359" s="4"/>
      <c r="TTD359" s="4"/>
      <c r="TTE359" s="4"/>
      <c r="TTF359" s="4"/>
      <c r="TTG359" s="4"/>
      <c r="TTH359" s="4"/>
      <c r="TTI359" s="4"/>
      <c r="TTJ359" s="4"/>
      <c r="TTK359" s="4"/>
      <c r="TTL359" s="4"/>
      <c r="TTM359" s="4"/>
      <c r="TTN359" s="4"/>
      <c r="TTO359" s="4"/>
      <c r="TTP359" s="4"/>
      <c r="TTQ359" s="4"/>
      <c r="TTR359" s="4"/>
      <c r="TTS359" s="4"/>
      <c r="TTT359" s="4"/>
      <c r="TTU359" s="4"/>
      <c r="TTV359" s="4"/>
      <c r="TTW359" s="4"/>
      <c r="TTX359" s="4"/>
      <c r="TTY359" s="4"/>
      <c r="TTZ359" s="4"/>
      <c r="TUA359" s="4"/>
      <c r="TUB359" s="4"/>
      <c r="TUC359" s="4"/>
      <c r="TUD359" s="4"/>
      <c r="TUE359" s="4"/>
      <c r="TUF359" s="4"/>
      <c r="TUG359" s="4"/>
      <c r="TUH359" s="4"/>
      <c r="TUI359" s="4"/>
      <c r="TUJ359" s="4"/>
      <c r="TUK359" s="4"/>
      <c r="TUL359" s="4"/>
      <c r="TUM359" s="4"/>
      <c r="TUN359" s="4"/>
      <c r="TUO359" s="4"/>
      <c r="TUP359" s="4"/>
      <c r="TUQ359" s="4"/>
      <c r="TUR359" s="4"/>
      <c r="TUS359" s="4"/>
      <c r="TUT359" s="4"/>
      <c r="TUU359" s="4"/>
      <c r="TUV359" s="4"/>
      <c r="TUW359" s="4"/>
      <c r="TUX359" s="4"/>
      <c r="TUY359" s="4"/>
      <c r="TUZ359" s="4"/>
      <c r="TVA359" s="4"/>
      <c r="TVB359" s="4"/>
      <c r="TVC359" s="4"/>
      <c r="TVD359" s="4"/>
      <c r="TVE359" s="4"/>
      <c r="TVF359" s="4"/>
      <c r="TVG359" s="4"/>
      <c r="TVH359" s="4"/>
      <c r="TVI359" s="4"/>
      <c r="TVJ359" s="4"/>
      <c r="TVK359" s="4"/>
      <c r="TVL359" s="4"/>
      <c r="TVM359" s="4"/>
      <c r="TVN359" s="4"/>
      <c r="TVO359" s="4"/>
      <c r="TVP359" s="4"/>
      <c r="TVQ359" s="4"/>
      <c r="TVR359" s="4"/>
      <c r="TVS359" s="4"/>
      <c r="TVT359" s="4"/>
      <c r="TVU359" s="4"/>
      <c r="TVV359" s="4"/>
      <c r="TVW359" s="4"/>
      <c r="TVX359" s="4"/>
      <c r="TVY359" s="4"/>
      <c r="TVZ359" s="4"/>
      <c r="TWA359" s="4"/>
      <c r="TWB359" s="4"/>
      <c r="TWC359" s="4"/>
      <c r="TWD359" s="4"/>
      <c r="TWE359" s="4"/>
      <c r="TWF359" s="4"/>
      <c r="TWG359" s="4"/>
      <c r="TWH359" s="4"/>
      <c r="TWI359" s="4"/>
      <c r="TWJ359" s="4"/>
      <c r="TWK359" s="4"/>
      <c r="TWL359" s="4"/>
      <c r="TWM359" s="4"/>
      <c r="TWN359" s="4"/>
      <c r="TWO359" s="4"/>
      <c r="TWP359" s="4"/>
      <c r="TWQ359" s="4"/>
      <c r="TWR359" s="4"/>
      <c r="TWS359" s="4"/>
      <c r="TWT359" s="4"/>
      <c r="TWU359" s="4"/>
      <c r="TWV359" s="4"/>
      <c r="TWW359" s="4"/>
      <c r="TWX359" s="4"/>
      <c r="TWY359" s="4"/>
      <c r="TWZ359" s="4"/>
      <c r="TXA359" s="4"/>
      <c r="TXB359" s="4"/>
      <c r="TXC359" s="4"/>
      <c r="TXD359" s="4"/>
      <c r="TXE359" s="4"/>
      <c r="TXF359" s="4"/>
      <c r="TXG359" s="4"/>
      <c r="TXH359" s="4"/>
      <c r="TXI359" s="4"/>
      <c r="TXJ359" s="4"/>
      <c r="TXK359" s="4"/>
      <c r="TXL359" s="4"/>
      <c r="TXM359" s="4"/>
      <c r="TXN359" s="4"/>
      <c r="TXO359" s="4"/>
      <c r="TXP359" s="4"/>
      <c r="TXQ359" s="4"/>
      <c r="TXR359" s="4"/>
      <c r="TXS359" s="4"/>
      <c r="TXT359" s="4"/>
      <c r="TXU359" s="4"/>
      <c r="TXV359" s="4"/>
      <c r="TXW359" s="4"/>
      <c r="TXX359" s="4"/>
      <c r="TXY359" s="4"/>
      <c r="TXZ359" s="4"/>
      <c r="TYA359" s="4"/>
      <c r="TYB359" s="4"/>
      <c r="TYC359" s="4"/>
      <c r="TYD359" s="4"/>
      <c r="TYE359" s="4"/>
      <c r="TYF359" s="4"/>
      <c r="TYG359" s="4"/>
      <c r="TYH359" s="4"/>
      <c r="TYI359" s="4"/>
      <c r="TYJ359" s="4"/>
      <c r="TYK359" s="4"/>
      <c r="TYL359" s="4"/>
      <c r="TYM359" s="4"/>
      <c r="TYN359" s="4"/>
      <c r="TYO359" s="4"/>
      <c r="TYP359" s="4"/>
      <c r="TYQ359" s="4"/>
      <c r="TYR359" s="4"/>
      <c r="TYS359" s="4"/>
      <c r="TYT359" s="4"/>
      <c r="TYU359" s="4"/>
      <c r="TYV359" s="4"/>
      <c r="TYW359" s="4"/>
      <c r="TYX359" s="4"/>
      <c r="TYY359" s="4"/>
      <c r="TYZ359" s="4"/>
      <c r="TZA359" s="4"/>
      <c r="TZB359" s="4"/>
      <c r="TZC359" s="4"/>
      <c r="TZD359" s="4"/>
      <c r="TZE359" s="4"/>
      <c r="TZF359" s="4"/>
      <c r="TZG359" s="4"/>
      <c r="TZH359" s="4"/>
      <c r="TZI359" s="4"/>
      <c r="TZJ359" s="4"/>
      <c r="TZK359" s="4"/>
      <c r="TZL359" s="4"/>
      <c r="TZM359" s="4"/>
      <c r="TZN359" s="4"/>
      <c r="TZO359" s="4"/>
      <c r="TZP359" s="4"/>
      <c r="TZQ359" s="4"/>
      <c r="TZR359" s="4"/>
      <c r="TZS359" s="4"/>
      <c r="TZT359" s="4"/>
      <c r="TZU359" s="4"/>
      <c r="TZV359" s="4"/>
      <c r="TZW359" s="4"/>
      <c r="TZX359" s="4"/>
      <c r="TZY359" s="4"/>
      <c r="TZZ359" s="4"/>
      <c r="UAA359" s="4"/>
      <c r="UAB359" s="4"/>
      <c r="UAC359" s="4"/>
      <c r="UAD359" s="4"/>
      <c r="UAE359" s="4"/>
      <c r="UAF359" s="4"/>
      <c r="UAG359" s="4"/>
      <c r="UAH359" s="4"/>
      <c r="UAI359" s="4"/>
      <c r="UAJ359" s="4"/>
      <c r="UAK359" s="4"/>
      <c r="UAL359" s="4"/>
      <c r="UAM359" s="4"/>
      <c r="UAN359" s="4"/>
      <c r="UAO359" s="4"/>
      <c r="UAP359" s="4"/>
      <c r="UAQ359" s="4"/>
      <c r="UAR359" s="4"/>
      <c r="UAS359" s="4"/>
      <c r="UAT359" s="4"/>
      <c r="UAU359" s="4"/>
      <c r="UAV359" s="4"/>
      <c r="UAW359" s="4"/>
      <c r="UAX359" s="4"/>
      <c r="UAY359" s="4"/>
      <c r="UAZ359" s="4"/>
      <c r="UBA359" s="4"/>
      <c r="UBB359" s="4"/>
      <c r="UBC359" s="4"/>
      <c r="UBD359" s="4"/>
      <c r="UBE359" s="4"/>
      <c r="UBF359" s="4"/>
      <c r="UBG359" s="4"/>
      <c r="UBH359" s="4"/>
      <c r="UBI359" s="4"/>
      <c r="UBJ359" s="4"/>
      <c r="UBK359" s="4"/>
      <c r="UBL359" s="4"/>
      <c r="UBM359" s="4"/>
      <c r="UBN359" s="4"/>
      <c r="UBO359" s="4"/>
      <c r="UBP359" s="4"/>
      <c r="UBQ359" s="4"/>
      <c r="UBR359" s="4"/>
      <c r="UBS359" s="4"/>
      <c r="UBT359" s="4"/>
      <c r="UBU359" s="4"/>
      <c r="UBV359" s="4"/>
      <c r="UBW359" s="4"/>
      <c r="UBX359" s="4"/>
      <c r="UBY359" s="4"/>
      <c r="UBZ359" s="4"/>
      <c r="UCA359" s="4"/>
      <c r="UCB359" s="4"/>
      <c r="UCC359" s="4"/>
      <c r="UCD359" s="4"/>
      <c r="UCE359" s="4"/>
      <c r="UCF359" s="4"/>
      <c r="UCG359" s="4"/>
      <c r="UCH359" s="4"/>
      <c r="UCI359" s="4"/>
      <c r="UCJ359" s="4"/>
      <c r="UCK359" s="4"/>
      <c r="UCL359" s="4"/>
      <c r="UCM359" s="4"/>
      <c r="UCN359" s="4"/>
      <c r="UCO359" s="4"/>
      <c r="UCP359" s="4"/>
      <c r="UCQ359" s="4"/>
      <c r="UCR359" s="4"/>
      <c r="UCS359" s="4"/>
      <c r="UCT359" s="4"/>
      <c r="UCU359" s="4"/>
      <c r="UCV359" s="4"/>
      <c r="UCW359" s="4"/>
      <c r="UCX359" s="4"/>
      <c r="UCY359" s="4"/>
      <c r="UCZ359" s="4"/>
      <c r="UDA359" s="4"/>
      <c r="UDB359" s="4"/>
      <c r="UDC359" s="4"/>
      <c r="UDD359" s="4"/>
      <c r="UDE359" s="4"/>
      <c r="UDF359" s="4"/>
      <c r="UDG359" s="4"/>
      <c r="UDH359" s="4"/>
      <c r="UDI359" s="4"/>
      <c r="UDJ359" s="4"/>
      <c r="UDK359" s="4"/>
      <c r="UDL359" s="4"/>
      <c r="UDM359" s="4"/>
      <c r="UDN359" s="4"/>
      <c r="UDO359" s="4"/>
      <c r="UDP359" s="4"/>
      <c r="UDQ359" s="4"/>
      <c r="UDR359" s="4"/>
      <c r="UDS359" s="4"/>
      <c r="UDT359" s="4"/>
      <c r="UDU359" s="4"/>
      <c r="UDV359" s="4"/>
      <c r="UDW359" s="4"/>
      <c r="UDX359" s="4"/>
      <c r="UDY359" s="4"/>
      <c r="UDZ359" s="4"/>
      <c r="UEA359" s="4"/>
      <c r="UEB359" s="4"/>
      <c r="UEC359" s="4"/>
      <c r="UED359" s="4"/>
      <c r="UEE359" s="4"/>
      <c r="UEF359" s="4"/>
      <c r="UEG359" s="4"/>
      <c r="UEH359" s="4"/>
      <c r="UEI359" s="4"/>
      <c r="UEJ359" s="4"/>
      <c r="UEK359" s="4"/>
      <c r="UEL359" s="4"/>
      <c r="UEM359" s="4"/>
      <c r="UEN359" s="4"/>
      <c r="UEO359" s="4"/>
      <c r="UEP359" s="4"/>
      <c r="UEQ359" s="4"/>
      <c r="UER359" s="4"/>
      <c r="UES359" s="4"/>
      <c r="UET359" s="4"/>
      <c r="UEU359" s="4"/>
      <c r="UEV359" s="4"/>
      <c r="UEW359" s="4"/>
      <c r="UEX359" s="4"/>
      <c r="UEY359" s="4"/>
      <c r="UEZ359" s="4"/>
      <c r="UFA359" s="4"/>
      <c r="UFB359" s="4"/>
      <c r="UFC359" s="4"/>
      <c r="UFD359" s="4"/>
      <c r="UFE359" s="4"/>
      <c r="UFF359" s="4"/>
      <c r="UFG359" s="4"/>
      <c r="UFH359" s="4"/>
      <c r="UFI359" s="4"/>
      <c r="UFJ359" s="4"/>
      <c r="UFK359" s="4"/>
      <c r="UFL359" s="4"/>
      <c r="UFM359" s="4"/>
      <c r="UFN359" s="4"/>
      <c r="UFO359" s="4"/>
      <c r="UFP359" s="4"/>
      <c r="UFQ359" s="4"/>
      <c r="UFR359" s="4"/>
      <c r="UFS359" s="4"/>
      <c r="UFT359" s="4"/>
      <c r="UFU359" s="4"/>
      <c r="UFV359" s="4"/>
      <c r="UFW359" s="4"/>
      <c r="UFX359" s="4"/>
      <c r="UFY359" s="4"/>
      <c r="UFZ359" s="4"/>
      <c r="UGA359" s="4"/>
      <c r="UGB359" s="4"/>
      <c r="UGC359" s="4"/>
      <c r="UGD359" s="4"/>
      <c r="UGE359" s="4"/>
      <c r="UGF359" s="4"/>
      <c r="UGG359" s="4"/>
      <c r="UGH359" s="4"/>
      <c r="UGI359" s="4"/>
      <c r="UGJ359" s="4"/>
      <c r="UGK359" s="4"/>
      <c r="UGL359" s="4"/>
      <c r="UGM359" s="4"/>
      <c r="UGN359" s="4"/>
      <c r="UGO359" s="4"/>
      <c r="UGP359" s="4"/>
      <c r="UGQ359" s="4"/>
      <c r="UGR359" s="4"/>
      <c r="UGS359" s="4"/>
      <c r="UGT359" s="4"/>
      <c r="UGU359" s="4"/>
      <c r="UGV359" s="4"/>
      <c r="UGW359" s="4"/>
      <c r="UGX359" s="4"/>
      <c r="UGY359" s="4"/>
      <c r="UGZ359" s="4"/>
      <c r="UHA359" s="4"/>
      <c r="UHB359" s="4"/>
      <c r="UHC359" s="4"/>
      <c r="UHD359" s="4"/>
      <c r="UHE359" s="4"/>
      <c r="UHF359" s="4"/>
      <c r="UHG359" s="4"/>
      <c r="UHH359" s="4"/>
      <c r="UHI359" s="4"/>
      <c r="UHJ359" s="4"/>
      <c r="UHK359" s="4"/>
      <c r="UHL359" s="4"/>
      <c r="UHM359" s="4"/>
      <c r="UHN359" s="4"/>
      <c r="UHO359" s="4"/>
      <c r="UHP359" s="4"/>
      <c r="UHQ359" s="4"/>
      <c r="UHR359" s="4"/>
      <c r="UHS359" s="4"/>
      <c r="UHT359" s="4"/>
      <c r="UHU359" s="4"/>
      <c r="UHV359" s="4"/>
      <c r="UHW359" s="4"/>
      <c r="UHX359" s="4"/>
      <c r="UHY359" s="4"/>
      <c r="UHZ359" s="4"/>
      <c r="UIA359" s="4"/>
      <c r="UIB359" s="4"/>
      <c r="UIC359" s="4"/>
      <c r="UID359" s="4"/>
      <c r="UIE359" s="4"/>
      <c r="UIF359" s="4"/>
      <c r="UIG359" s="4"/>
      <c r="UIH359" s="4"/>
      <c r="UII359" s="4"/>
      <c r="UIJ359" s="4"/>
      <c r="UIK359" s="4"/>
      <c r="UIL359" s="4"/>
      <c r="UIM359" s="4"/>
      <c r="UIN359" s="4"/>
      <c r="UIO359" s="4"/>
      <c r="UIP359" s="4"/>
      <c r="UIQ359" s="4"/>
      <c r="UIR359" s="4"/>
      <c r="UIS359" s="4"/>
      <c r="UIT359" s="4"/>
      <c r="UIU359" s="4"/>
      <c r="UIV359" s="4"/>
      <c r="UIW359" s="4"/>
      <c r="UIX359" s="4"/>
      <c r="UIY359" s="4"/>
      <c r="UIZ359" s="4"/>
      <c r="UJA359" s="4"/>
      <c r="UJB359" s="4"/>
      <c r="UJC359" s="4"/>
      <c r="UJD359" s="4"/>
      <c r="UJE359" s="4"/>
      <c r="UJF359" s="4"/>
      <c r="UJG359" s="4"/>
      <c r="UJH359" s="4"/>
      <c r="UJI359" s="4"/>
      <c r="UJJ359" s="4"/>
      <c r="UJK359" s="4"/>
      <c r="UJL359" s="4"/>
      <c r="UJM359" s="4"/>
      <c r="UJN359" s="4"/>
      <c r="UJO359" s="4"/>
      <c r="UJP359" s="4"/>
      <c r="UJQ359" s="4"/>
      <c r="UJR359" s="4"/>
      <c r="UJS359" s="4"/>
      <c r="UJT359" s="4"/>
      <c r="UJU359" s="4"/>
      <c r="UJV359" s="4"/>
      <c r="UJW359" s="4"/>
      <c r="UJX359" s="4"/>
      <c r="UJY359" s="4"/>
      <c r="UJZ359" s="4"/>
      <c r="UKA359" s="4"/>
      <c r="UKB359" s="4"/>
      <c r="UKC359" s="4"/>
      <c r="UKD359" s="4"/>
      <c r="UKE359" s="4"/>
      <c r="UKF359" s="4"/>
      <c r="UKG359" s="4"/>
      <c r="UKH359" s="4"/>
      <c r="UKI359" s="4"/>
      <c r="UKJ359" s="4"/>
      <c r="UKK359" s="4"/>
      <c r="UKL359" s="4"/>
      <c r="UKM359" s="4"/>
      <c r="UKN359" s="4"/>
      <c r="UKO359" s="4"/>
      <c r="UKP359" s="4"/>
      <c r="UKQ359" s="4"/>
      <c r="UKR359" s="4"/>
      <c r="UKS359" s="4"/>
      <c r="UKT359" s="4"/>
      <c r="UKU359" s="4"/>
      <c r="UKV359" s="4"/>
      <c r="UKW359" s="4"/>
      <c r="UKX359" s="4"/>
      <c r="UKY359" s="4"/>
      <c r="UKZ359" s="4"/>
      <c r="ULA359" s="4"/>
      <c r="ULB359" s="4"/>
      <c r="ULC359" s="4"/>
      <c r="ULD359" s="4"/>
      <c r="ULE359" s="4"/>
      <c r="ULF359" s="4"/>
      <c r="ULG359" s="4"/>
      <c r="ULH359" s="4"/>
      <c r="ULI359" s="4"/>
      <c r="ULJ359" s="4"/>
      <c r="ULK359" s="4"/>
      <c r="ULL359" s="4"/>
      <c r="ULM359" s="4"/>
      <c r="ULN359" s="4"/>
      <c r="ULO359" s="4"/>
      <c r="ULP359" s="4"/>
      <c r="ULQ359" s="4"/>
      <c r="ULR359" s="4"/>
      <c r="ULS359" s="4"/>
      <c r="ULT359" s="4"/>
      <c r="ULU359" s="4"/>
      <c r="ULV359" s="4"/>
      <c r="ULW359" s="4"/>
      <c r="ULX359" s="4"/>
      <c r="ULY359" s="4"/>
      <c r="ULZ359" s="4"/>
      <c r="UMA359" s="4"/>
      <c r="UMB359" s="4"/>
      <c r="UMC359" s="4"/>
      <c r="UMD359" s="4"/>
      <c r="UME359" s="4"/>
      <c r="UMF359" s="4"/>
      <c r="UMG359" s="4"/>
      <c r="UMH359" s="4"/>
      <c r="UMI359" s="4"/>
      <c r="UMJ359" s="4"/>
      <c r="UMK359" s="4"/>
      <c r="UML359" s="4"/>
      <c r="UMM359" s="4"/>
      <c r="UMN359" s="4"/>
      <c r="UMO359" s="4"/>
      <c r="UMP359" s="4"/>
      <c r="UMQ359" s="4"/>
      <c r="UMR359" s="4"/>
      <c r="UMS359" s="4"/>
      <c r="UMT359" s="4"/>
      <c r="UMU359" s="4"/>
      <c r="UMV359" s="4"/>
      <c r="UMW359" s="4"/>
      <c r="UMX359" s="4"/>
      <c r="UMY359" s="4"/>
      <c r="UMZ359" s="4"/>
      <c r="UNA359" s="4"/>
      <c r="UNB359" s="4"/>
      <c r="UNC359" s="4"/>
      <c r="UND359" s="4"/>
      <c r="UNE359" s="4"/>
      <c r="UNF359" s="4"/>
      <c r="UNG359" s="4"/>
      <c r="UNH359" s="4"/>
      <c r="UNI359" s="4"/>
      <c r="UNJ359" s="4"/>
      <c r="UNK359" s="4"/>
      <c r="UNL359" s="4"/>
      <c r="UNM359" s="4"/>
      <c r="UNN359" s="4"/>
      <c r="UNO359" s="4"/>
      <c r="UNP359" s="4"/>
      <c r="UNQ359" s="4"/>
      <c r="UNR359" s="4"/>
      <c r="UNS359" s="4"/>
      <c r="UNT359" s="4"/>
      <c r="UNU359" s="4"/>
      <c r="UNV359" s="4"/>
      <c r="UNW359" s="4"/>
      <c r="UNX359" s="4"/>
      <c r="UNY359" s="4"/>
      <c r="UNZ359" s="4"/>
      <c r="UOA359" s="4"/>
      <c r="UOB359" s="4"/>
      <c r="UOC359" s="4"/>
      <c r="UOD359" s="4"/>
      <c r="UOE359" s="4"/>
      <c r="UOF359" s="4"/>
      <c r="UOG359" s="4"/>
      <c r="UOH359" s="4"/>
      <c r="UOI359" s="4"/>
      <c r="UOJ359" s="4"/>
      <c r="UOK359" s="4"/>
      <c r="UOL359" s="4"/>
      <c r="UOM359" s="4"/>
      <c r="UON359" s="4"/>
      <c r="UOO359" s="4"/>
      <c r="UOP359" s="4"/>
      <c r="UOQ359" s="4"/>
      <c r="UOR359" s="4"/>
      <c r="UOS359" s="4"/>
      <c r="UOT359" s="4"/>
      <c r="UOU359" s="4"/>
      <c r="UOV359" s="4"/>
      <c r="UOW359" s="4"/>
      <c r="UOX359" s="4"/>
      <c r="UOY359" s="4"/>
      <c r="UOZ359" s="4"/>
      <c r="UPA359" s="4"/>
      <c r="UPB359" s="4"/>
      <c r="UPC359" s="4"/>
      <c r="UPD359" s="4"/>
      <c r="UPE359" s="4"/>
      <c r="UPF359" s="4"/>
      <c r="UPG359" s="4"/>
      <c r="UPH359" s="4"/>
      <c r="UPI359" s="4"/>
      <c r="UPJ359" s="4"/>
      <c r="UPK359" s="4"/>
      <c r="UPL359" s="4"/>
      <c r="UPM359" s="4"/>
      <c r="UPN359" s="4"/>
      <c r="UPO359" s="4"/>
      <c r="UPP359" s="4"/>
      <c r="UPQ359" s="4"/>
      <c r="UPR359" s="4"/>
      <c r="UPS359" s="4"/>
      <c r="UPT359" s="4"/>
      <c r="UPU359" s="4"/>
      <c r="UPV359" s="4"/>
      <c r="UPW359" s="4"/>
      <c r="UPX359" s="4"/>
      <c r="UPY359" s="4"/>
      <c r="UPZ359" s="4"/>
      <c r="UQA359" s="4"/>
      <c r="UQB359" s="4"/>
      <c r="UQC359" s="4"/>
      <c r="UQD359" s="4"/>
      <c r="UQE359" s="4"/>
      <c r="UQF359" s="4"/>
      <c r="UQG359" s="4"/>
      <c r="UQH359" s="4"/>
      <c r="UQI359" s="4"/>
      <c r="UQJ359" s="4"/>
      <c r="UQK359" s="4"/>
      <c r="UQL359" s="4"/>
      <c r="UQM359" s="4"/>
      <c r="UQN359" s="4"/>
      <c r="UQO359" s="4"/>
      <c r="UQP359" s="4"/>
      <c r="UQQ359" s="4"/>
      <c r="UQR359" s="4"/>
      <c r="UQS359" s="4"/>
      <c r="UQT359" s="4"/>
      <c r="UQU359" s="4"/>
      <c r="UQV359" s="4"/>
      <c r="UQW359" s="4"/>
      <c r="UQX359" s="4"/>
      <c r="UQY359" s="4"/>
      <c r="UQZ359" s="4"/>
      <c r="URA359" s="4"/>
      <c r="URB359" s="4"/>
      <c r="URC359" s="4"/>
      <c r="URD359" s="4"/>
      <c r="URE359" s="4"/>
      <c r="URF359" s="4"/>
      <c r="URG359" s="4"/>
      <c r="URH359" s="4"/>
      <c r="URI359" s="4"/>
      <c r="URJ359" s="4"/>
      <c r="URK359" s="4"/>
      <c r="URL359" s="4"/>
      <c r="URM359" s="4"/>
      <c r="URN359" s="4"/>
      <c r="URO359" s="4"/>
      <c r="URP359" s="4"/>
      <c r="URQ359" s="4"/>
      <c r="URR359" s="4"/>
      <c r="URS359" s="4"/>
      <c r="URT359" s="4"/>
      <c r="URU359" s="4"/>
      <c r="URV359" s="4"/>
      <c r="URW359" s="4"/>
      <c r="URX359" s="4"/>
      <c r="URY359" s="4"/>
      <c r="URZ359" s="4"/>
      <c r="USA359" s="4"/>
      <c r="USB359" s="4"/>
      <c r="USC359" s="4"/>
      <c r="USD359" s="4"/>
      <c r="USE359" s="4"/>
      <c r="USF359" s="4"/>
      <c r="USG359" s="4"/>
      <c r="USH359" s="4"/>
      <c r="USI359" s="4"/>
      <c r="USJ359" s="4"/>
      <c r="USK359" s="4"/>
      <c r="USL359" s="4"/>
      <c r="USM359" s="4"/>
      <c r="USN359" s="4"/>
      <c r="USO359" s="4"/>
      <c r="USP359" s="4"/>
      <c r="USQ359" s="4"/>
      <c r="USR359" s="4"/>
      <c r="USS359" s="4"/>
      <c r="UST359" s="4"/>
      <c r="USU359" s="4"/>
      <c r="USV359" s="4"/>
      <c r="USW359" s="4"/>
      <c r="USX359" s="4"/>
      <c r="USY359" s="4"/>
      <c r="USZ359" s="4"/>
      <c r="UTA359" s="4"/>
      <c r="UTB359" s="4"/>
      <c r="UTC359" s="4"/>
      <c r="UTD359" s="4"/>
      <c r="UTE359" s="4"/>
      <c r="UTF359" s="4"/>
      <c r="UTG359" s="4"/>
      <c r="UTH359" s="4"/>
      <c r="UTI359" s="4"/>
      <c r="UTJ359" s="4"/>
      <c r="UTK359" s="4"/>
      <c r="UTL359" s="4"/>
      <c r="UTM359" s="4"/>
      <c r="UTN359" s="4"/>
      <c r="UTO359" s="4"/>
      <c r="UTP359" s="4"/>
      <c r="UTQ359" s="4"/>
      <c r="UTR359" s="4"/>
      <c r="UTS359" s="4"/>
      <c r="UTT359" s="4"/>
      <c r="UTU359" s="4"/>
      <c r="UTV359" s="4"/>
      <c r="UTW359" s="4"/>
      <c r="UTX359" s="4"/>
      <c r="UTY359" s="4"/>
      <c r="UTZ359" s="4"/>
      <c r="UUA359" s="4"/>
      <c r="UUB359" s="4"/>
      <c r="UUC359" s="4"/>
      <c r="UUD359" s="4"/>
      <c r="UUE359" s="4"/>
      <c r="UUF359" s="4"/>
      <c r="UUG359" s="4"/>
      <c r="UUH359" s="4"/>
      <c r="UUI359" s="4"/>
      <c r="UUJ359" s="4"/>
      <c r="UUK359" s="4"/>
      <c r="UUL359" s="4"/>
      <c r="UUM359" s="4"/>
      <c r="UUN359" s="4"/>
      <c r="UUO359" s="4"/>
      <c r="UUP359" s="4"/>
      <c r="UUQ359" s="4"/>
      <c r="UUR359" s="4"/>
      <c r="UUS359" s="4"/>
      <c r="UUT359" s="4"/>
      <c r="UUU359" s="4"/>
      <c r="UUV359" s="4"/>
      <c r="UUW359" s="4"/>
      <c r="UUX359" s="4"/>
      <c r="UUY359" s="4"/>
      <c r="UUZ359" s="4"/>
      <c r="UVA359" s="4"/>
      <c r="UVB359" s="4"/>
      <c r="UVC359" s="4"/>
      <c r="UVD359" s="4"/>
      <c r="UVE359" s="4"/>
      <c r="UVF359" s="4"/>
      <c r="UVG359" s="4"/>
      <c r="UVH359" s="4"/>
      <c r="UVI359" s="4"/>
      <c r="UVJ359" s="4"/>
      <c r="UVK359" s="4"/>
      <c r="UVL359" s="4"/>
      <c r="UVM359" s="4"/>
      <c r="UVN359" s="4"/>
      <c r="UVO359" s="4"/>
      <c r="UVP359" s="4"/>
      <c r="UVQ359" s="4"/>
      <c r="UVR359" s="4"/>
      <c r="UVS359" s="4"/>
      <c r="UVT359" s="4"/>
      <c r="UVU359" s="4"/>
      <c r="UVV359" s="4"/>
      <c r="UVW359" s="4"/>
      <c r="UVX359" s="4"/>
      <c r="UVY359" s="4"/>
      <c r="UVZ359" s="4"/>
      <c r="UWA359" s="4"/>
      <c r="UWB359" s="4"/>
      <c r="UWC359" s="4"/>
      <c r="UWD359" s="4"/>
      <c r="UWE359" s="4"/>
      <c r="UWF359" s="4"/>
      <c r="UWG359" s="4"/>
      <c r="UWH359" s="4"/>
      <c r="UWI359" s="4"/>
      <c r="UWJ359" s="4"/>
      <c r="UWK359" s="4"/>
      <c r="UWL359" s="4"/>
      <c r="UWM359" s="4"/>
      <c r="UWN359" s="4"/>
      <c r="UWO359" s="4"/>
      <c r="UWP359" s="4"/>
      <c r="UWQ359" s="4"/>
      <c r="UWR359" s="4"/>
      <c r="UWS359" s="4"/>
      <c r="UWT359" s="4"/>
      <c r="UWU359" s="4"/>
      <c r="UWV359" s="4"/>
      <c r="UWW359" s="4"/>
      <c r="UWX359" s="4"/>
      <c r="UWY359" s="4"/>
      <c r="UWZ359" s="4"/>
      <c r="UXA359" s="4"/>
      <c r="UXB359" s="4"/>
      <c r="UXC359" s="4"/>
      <c r="UXD359" s="4"/>
      <c r="UXE359" s="4"/>
      <c r="UXF359" s="4"/>
      <c r="UXG359" s="4"/>
      <c r="UXH359" s="4"/>
      <c r="UXI359" s="4"/>
      <c r="UXJ359" s="4"/>
      <c r="UXK359" s="4"/>
      <c r="UXL359" s="4"/>
      <c r="UXM359" s="4"/>
      <c r="UXN359" s="4"/>
      <c r="UXO359" s="4"/>
      <c r="UXP359" s="4"/>
      <c r="UXQ359" s="4"/>
      <c r="UXR359" s="4"/>
      <c r="UXS359" s="4"/>
      <c r="UXT359" s="4"/>
      <c r="UXU359" s="4"/>
      <c r="UXV359" s="4"/>
      <c r="UXW359" s="4"/>
      <c r="UXX359" s="4"/>
      <c r="UXY359" s="4"/>
      <c r="UXZ359" s="4"/>
      <c r="UYA359" s="4"/>
      <c r="UYB359" s="4"/>
      <c r="UYC359" s="4"/>
      <c r="UYD359" s="4"/>
      <c r="UYE359" s="4"/>
      <c r="UYF359" s="4"/>
      <c r="UYG359" s="4"/>
      <c r="UYH359" s="4"/>
      <c r="UYI359" s="4"/>
      <c r="UYJ359" s="4"/>
      <c r="UYK359" s="4"/>
      <c r="UYL359" s="4"/>
      <c r="UYM359" s="4"/>
      <c r="UYN359" s="4"/>
      <c r="UYO359" s="4"/>
      <c r="UYP359" s="4"/>
      <c r="UYQ359" s="4"/>
      <c r="UYR359" s="4"/>
      <c r="UYS359" s="4"/>
      <c r="UYT359" s="4"/>
      <c r="UYU359" s="4"/>
      <c r="UYV359" s="4"/>
      <c r="UYW359" s="4"/>
      <c r="UYX359" s="4"/>
      <c r="UYY359" s="4"/>
      <c r="UYZ359" s="4"/>
      <c r="UZA359" s="4"/>
      <c r="UZB359" s="4"/>
      <c r="UZC359" s="4"/>
      <c r="UZD359" s="4"/>
      <c r="UZE359" s="4"/>
      <c r="UZF359" s="4"/>
      <c r="UZG359" s="4"/>
      <c r="UZH359" s="4"/>
      <c r="UZI359" s="4"/>
      <c r="UZJ359" s="4"/>
      <c r="UZK359" s="4"/>
      <c r="UZL359" s="4"/>
      <c r="UZM359" s="4"/>
      <c r="UZN359" s="4"/>
      <c r="UZO359" s="4"/>
      <c r="UZP359" s="4"/>
      <c r="UZQ359" s="4"/>
      <c r="UZR359" s="4"/>
      <c r="UZS359" s="4"/>
      <c r="UZT359" s="4"/>
      <c r="UZU359" s="4"/>
      <c r="UZV359" s="4"/>
      <c r="UZW359" s="4"/>
      <c r="UZX359" s="4"/>
      <c r="UZY359" s="4"/>
      <c r="UZZ359" s="4"/>
      <c r="VAA359" s="4"/>
      <c r="VAB359" s="4"/>
      <c r="VAC359" s="4"/>
      <c r="VAD359" s="4"/>
      <c r="VAE359" s="4"/>
      <c r="VAF359" s="4"/>
      <c r="VAG359" s="4"/>
      <c r="VAH359" s="4"/>
      <c r="VAI359" s="4"/>
      <c r="VAJ359" s="4"/>
      <c r="VAK359" s="4"/>
      <c r="VAL359" s="4"/>
      <c r="VAM359" s="4"/>
      <c r="VAN359" s="4"/>
      <c r="VAO359" s="4"/>
      <c r="VAP359" s="4"/>
      <c r="VAQ359" s="4"/>
      <c r="VAR359" s="4"/>
      <c r="VAS359" s="4"/>
      <c r="VAT359" s="4"/>
      <c r="VAU359" s="4"/>
      <c r="VAV359" s="4"/>
      <c r="VAW359" s="4"/>
      <c r="VAX359" s="4"/>
      <c r="VAY359" s="4"/>
      <c r="VAZ359" s="4"/>
      <c r="VBA359" s="4"/>
      <c r="VBB359" s="4"/>
      <c r="VBC359" s="4"/>
      <c r="VBD359" s="4"/>
      <c r="VBE359" s="4"/>
      <c r="VBF359" s="4"/>
      <c r="VBG359" s="4"/>
      <c r="VBH359" s="4"/>
      <c r="VBI359" s="4"/>
      <c r="VBJ359" s="4"/>
      <c r="VBK359" s="4"/>
      <c r="VBL359" s="4"/>
      <c r="VBM359" s="4"/>
      <c r="VBN359" s="4"/>
      <c r="VBO359" s="4"/>
      <c r="VBP359" s="4"/>
      <c r="VBQ359" s="4"/>
      <c r="VBR359" s="4"/>
      <c r="VBS359" s="4"/>
      <c r="VBT359" s="4"/>
      <c r="VBU359" s="4"/>
      <c r="VBV359" s="4"/>
      <c r="VBW359" s="4"/>
      <c r="VBX359" s="4"/>
      <c r="VBY359" s="4"/>
      <c r="VBZ359" s="4"/>
      <c r="VCA359" s="4"/>
      <c r="VCB359" s="4"/>
      <c r="VCC359" s="4"/>
      <c r="VCD359" s="4"/>
      <c r="VCE359" s="4"/>
      <c r="VCF359" s="4"/>
      <c r="VCG359" s="4"/>
      <c r="VCH359" s="4"/>
      <c r="VCI359" s="4"/>
      <c r="VCJ359" s="4"/>
      <c r="VCK359" s="4"/>
      <c r="VCL359" s="4"/>
      <c r="VCM359" s="4"/>
      <c r="VCN359" s="4"/>
      <c r="VCO359" s="4"/>
      <c r="VCP359" s="4"/>
      <c r="VCQ359" s="4"/>
      <c r="VCR359" s="4"/>
      <c r="VCS359" s="4"/>
      <c r="VCT359" s="4"/>
      <c r="VCU359" s="4"/>
      <c r="VCV359" s="4"/>
      <c r="VCW359" s="4"/>
      <c r="VCX359" s="4"/>
      <c r="VCY359" s="4"/>
      <c r="VCZ359" s="4"/>
      <c r="VDA359" s="4"/>
      <c r="VDB359" s="4"/>
      <c r="VDC359" s="4"/>
      <c r="VDD359" s="4"/>
      <c r="VDE359" s="4"/>
      <c r="VDF359" s="4"/>
      <c r="VDG359" s="4"/>
      <c r="VDH359" s="4"/>
      <c r="VDI359" s="4"/>
      <c r="VDJ359" s="4"/>
      <c r="VDK359" s="4"/>
      <c r="VDL359" s="4"/>
      <c r="VDM359" s="4"/>
      <c r="VDN359" s="4"/>
      <c r="VDO359" s="4"/>
      <c r="VDP359" s="4"/>
      <c r="VDQ359" s="4"/>
      <c r="VDR359" s="4"/>
      <c r="VDS359" s="4"/>
      <c r="VDT359" s="4"/>
      <c r="VDU359" s="4"/>
      <c r="VDV359" s="4"/>
      <c r="VDW359" s="4"/>
      <c r="VDX359" s="4"/>
      <c r="VDY359" s="4"/>
      <c r="VDZ359" s="4"/>
      <c r="VEA359" s="4"/>
      <c r="VEB359" s="4"/>
      <c r="VEC359" s="4"/>
      <c r="VED359" s="4"/>
      <c r="VEE359" s="4"/>
      <c r="VEF359" s="4"/>
      <c r="VEG359" s="4"/>
      <c r="VEH359" s="4"/>
      <c r="VEI359" s="4"/>
      <c r="VEJ359" s="4"/>
      <c r="VEK359" s="4"/>
      <c r="VEL359" s="4"/>
      <c r="VEM359" s="4"/>
      <c r="VEN359" s="4"/>
      <c r="VEO359" s="4"/>
      <c r="VEP359" s="4"/>
      <c r="VEQ359" s="4"/>
      <c r="VER359" s="4"/>
      <c r="VES359" s="4"/>
      <c r="VET359" s="4"/>
      <c r="VEU359" s="4"/>
      <c r="VEV359" s="4"/>
      <c r="VEW359" s="4"/>
      <c r="VEX359" s="4"/>
      <c r="VEY359" s="4"/>
      <c r="VEZ359" s="4"/>
      <c r="VFA359" s="4"/>
      <c r="VFB359" s="4"/>
      <c r="VFC359" s="4"/>
      <c r="VFD359" s="4"/>
      <c r="VFE359" s="4"/>
      <c r="VFF359" s="4"/>
      <c r="VFG359" s="4"/>
      <c r="VFH359" s="4"/>
      <c r="VFI359" s="4"/>
      <c r="VFJ359" s="4"/>
      <c r="VFK359" s="4"/>
      <c r="VFL359" s="4"/>
      <c r="VFM359" s="4"/>
      <c r="VFN359" s="4"/>
      <c r="VFO359" s="4"/>
      <c r="VFP359" s="4"/>
      <c r="VFQ359" s="4"/>
      <c r="VFR359" s="4"/>
      <c r="VFS359" s="4"/>
      <c r="VFT359" s="4"/>
      <c r="VFU359" s="4"/>
      <c r="VFV359" s="4"/>
      <c r="VFW359" s="4"/>
      <c r="VFX359" s="4"/>
      <c r="VFY359" s="4"/>
      <c r="VFZ359" s="4"/>
      <c r="VGA359" s="4"/>
      <c r="VGB359" s="4"/>
      <c r="VGC359" s="4"/>
      <c r="VGD359" s="4"/>
      <c r="VGE359" s="4"/>
      <c r="VGF359" s="4"/>
      <c r="VGG359" s="4"/>
      <c r="VGH359" s="4"/>
      <c r="VGI359" s="4"/>
      <c r="VGJ359" s="4"/>
      <c r="VGK359" s="4"/>
      <c r="VGL359" s="4"/>
      <c r="VGM359" s="4"/>
      <c r="VGN359" s="4"/>
      <c r="VGO359" s="4"/>
      <c r="VGP359" s="4"/>
      <c r="VGQ359" s="4"/>
      <c r="VGR359" s="4"/>
      <c r="VGS359" s="4"/>
      <c r="VGT359" s="4"/>
      <c r="VGU359" s="4"/>
      <c r="VGV359" s="4"/>
      <c r="VGW359" s="4"/>
      <c r="VGX359" s="4"/>
      <c r="VGY359" s="4"/>
      <c r="VGZ359" s="4"/>
      <c r="VHA359" s="4"/>
      <c r="VHB359" s="4"/>
      <c r="VHC359" s="4"/>
      <c r="VHD359" s="4"/>
      <c r="VHE359" s="4"/>
      <c r="VHF359" s="4"/>
      <c r="VHG359" s="4"/>
      <c r="VHH359" s="4"/>
      <c r="VHI359" s="4"/>
      <c r="VHJ359" s="4"/>
      <c r="VHK359" s="4"/>
      <c r="VHL359" s="4"/>
      <c r="VHM359" s="4"/>
      <c r="VHN359" s="4"/>
      <c r="VHO359" s="4"/>
      <c r="VHP359" s="4"/>
      <c r="VHQ359" s="4"/>
      <c r="VHR359" s="4"/>
      <c r="VHS359" s="4"/>
      <c r="VHT359" s="4"/>
      <c r="VHU359" s="4"/>
      <c r="VHV359" s="4"/>
      <c r="VHW359" s="4"/>
      <c r="VHX359" s="4"/>
      <c r="VHY359" s="4"/>
      <c r="VHZ359" s="4"/>
      <c r="VIA359" s="4"/>
      <c r="VIB359" s="4"/>
      <c r="VIC359" s="4"/>
      <c r="VID359" s="4"/>
      <c r="VIE359" s="4"/>
      <c r="VIF359" s="4"/>
      <c r="VIG359" s="4"/>
      <c r="VIH359" s="4"/>
      <c r="VII359" s="4"/>
      <c r="VIJ359" s="4"/>
      <c r="VIK359" s="4"/>
      <c r="VIL359" s="4"/>
      <c r="VIM359" s="4"/>
      <c r="VIN359" s="4"/>
      <c r="VIO359" s="4"/>
      <c r="VIP359" s="4"/>
      <c r="VIQ359" s="4"/>
      <c r="VIR359" s="4"/>
      <c r="VIS359" s="4"/>
      <c r="VIT359" s="4"/>
      <c r="VIU359" s="4"/>
      <c r="VIV359" s="4"/>
      <c r="VIW359" s="4"/>
      <c r="VIX359" s="4"/>
      <c r="VIY359" s="4"/>
      <c r="VIZ359" s="4"/>
      <c r="VJA359" s="4"/>
      <c r="VJB359" s="4"/>
      <c r="VJC359" s="4"/>
      <c r="VJD359" s="4"/>
      <c r="VJE359" s="4"/>
      <c r="VJF359" s="4"/>
      <c r="VJG359" s="4"/>
      <c r="VJH359" s="4"/>
      <c r="VJI359" s="4"/>
      <c r="VJJ359" s="4"/>
      <c r="VJK359" s="4"/>
      <c r="VJL359" s="4"/>
      <c r="VJM359" s="4"/>
      <c r="VJN359" s="4"/>
      <c r="VJO359" s="4"/>
      <c r="VJP359" s="4"/>
      <c r="VJQ359" s="4"/>
      <c r="VJR359" s="4"/>
      <c r="VJS359" s="4"/>
      <c r="VJT359" s="4"/>
      <c r="VJU359" s="4"/>
      <c r="VJV359" s="4"/>
      <c r="VJW359" s="4"/>
      <c r="VJX359" s="4"/>
      <c r="VJY359" s="4"/>
      <c r="VJZ359" s="4"/>
      <c r="VKA359" s="4"/>
      <c r="VKB359" s="4"/>
      <c r="VKC359" s="4"/>
      <c r="VKD359" s="4"/>
      <c r="VKE359" s="4"/>
      <c r="VKF359" s="4"/>
      <c r="VKG359" s="4"/>
      <c r="VKH359" s="4"/>
      <c r="VKI359" s="4"/>
      <c r="VKJ359" s="4"/>
      <c r="VKK359" s="4"/>
      <c r="VKL359" s="4"/>
      <c r="VKM359" s="4"/>
      <c r="VKN359" s="4"/>
      <c r="VKO359" s="4"/>
      <c r="VKP359" s="4"/>
      <c r="VKQ359" s="4"/>
      <c r="VKR359" s="4"/>
      <c r="VKS359" s="4"/>
      <c r="VKT359" s="4"/>
      <c r="VKU359" s="4"/>
      <c r="VKV359" s="4"/>
      <c r="VKW359" s="4"/>
      <c r="VKX359" s="4"/>
      <c r="VKY359" s="4"/>
      <c r="VKZ359" s="4"/>
      <c r="VLA359" s="4"/>
      <c r="VLB359" s="4"/>
      <c r="VLC359" s="4"/>
      <c r="VLD359" s="4"/>
      <c r="VLE359" s="4"/>
      <c r="VLF359" s="4"/>
      <c r="VLG359" s="4"/>
      <c r="VLH359" s="4"/>
      <c r="VLI359" s="4"/>
      <c r="VLJ359" s="4"/>
      <c r="VLK359" s="4"/>
      <c r="VLL359" s="4"/>
      <c r="VLM359" s="4"/>
      <c r="VLN359" s="4"/>
      <c r="VLO359" s="4"/>
      <c r="VLP359" s="4"/>
      <c r="VLQ359" s="4"/>
      <c r="VLR359" s="4"/>
      <c r="VLS359" s="4"/>
      <c r="VLT359" s="4"/>
      <c r="VLU359" s="4"/>
      <c r="VLV359" s="4"/>
      <c r="VLW359" s="4"/>
      <c r="VLX359" s="4"/>
      <c r="VLY359" s="4"/>
      <c r="VLZ359" s="4"/>
      <c r="VMA359" s="4"/>
      <c r="VMB359" s="4"/>
      <c r="VMC359" s="4"/>
      <c r="VMD359" s="4"/>
      <c r="VME359" s="4"/>
      <c r="VMF359" s="4"/>
      <c r="VMG359" s="4"/>
      <c r="VMH359" s="4"/>
      <c r="VMI359" s="4"/>
      <c r="VMJ359" s="4"/>
      <c r="VMK359" s="4"/>
      <c r="VML359" s="4"/>
      <c r="VMM359" s="4"/>
      <c r="VMN359" s="4"/>
      <c r="VMO359" s="4"/>
      <c r="VMP359" s="4"/>
      <c r="VMQ359" s="4"/>
      <c r="VMR359" s="4"/>
      <c r="VMS359" s="4"/>
      <c r="VMT359" s="4"/>
      <c r="VMU359" s="4"/>
      <c r="VMV359" s="4"/>
      <c r="VMW359" s="4"/>
      <c r="VMX359" s="4"/>
      <c r="VMY359" s="4"/>
      <c r="VMZ359" s="4"/>
      <c r="VNA359" s="4"/>
      <c r="VNB359" s="4"/>
      <c r="VNC359" s="4"/>
      <c r="VND359" s="4"/>
      <c r="VNE359" s="4"/>
      <c r="VNF359" s="4"/>
      <c r="VNG359" s="4"/>
      <c r="VNH359" s="4"/>
      <c r="VNI359" s="4"/>
      <c r="VNJ359" s="4"/>
      <c r="VNK359" s="4"/>
      <c r="VNL359" s="4"/>
      <c r="VNM359" s="4"/>
      <c r="VNN359" s="4"/>
      <c r="VNO359" s="4"/>
      <c r="VNP359" s="4"/>
      <c r="VNQ359" s="4"/>
      <c r="VNR359" s="4"/>
      <c r="VNS359" s="4"/>
      <c r="VNT359" s="4"/>
      <c r="VNU359" s="4"/>
      <c r="VNV359" s="4"/>
      <c r="VNW359" s="4"/>
      <c r="VNX359" s="4"/>
      <c r="VNY359" s="4"/>
      <c r="VNZ359" s="4"/>
      <c r="VOA359" s="4"/>
      <c r="VOB359" s="4"/>
      <c r="VOC359" s="4"/>
      <c r="VOD359" s="4"/>
      <c r="VOE359" s="4"/>
      <c r="VOF359" s="4"/>
      <c r="VOG359" s="4"/>
      <c r="VOH359" s="4"/>
      <c r="VOI359" s="4"/>
      <c r="VOJ359" s="4"/>
      <c r="VOK359" s="4"/>
      <c r="VOL359" s="4"/>
      <c r="VOM359" s="4"/>
      <c r="VON359" s="4"/>
      <c r="VOO359" s="4"/>
      <c r="VOP359" s="4"/>
      <c r="VOQ359" s="4"/>
      <c r="VOR359" s="4"/>
      <c r="VOS359" s="4"/>
      <c r="VOT359" s="4"/>
      <c r="VOU359" s="4"/>
      <c r="VOV359" s="4"/>
      <c r="VOW359" s="4"/>
      <c r="VOX359" s="4"/>
      <c r="VOY359" s="4"/>
      <c r="VOZ359" s="4"/>
      <c r="VPA359" s="4"/>
      <c r="VPB359" s="4"/>
      <c r="VPC359" s="4"/>
      <c r="VPD359" s="4"/>
      <c r="VPE359" s="4"/>
      <c r="VPF359" s="4"/>
      <c r="VPG359" s="4"/>
      <c r="VPH359" s="4"/>
      <c r="VPI359" s="4"/>
      <c r="VPJ359" s="4"/>
      <c r="VPK359" s="4"/>
      <c r="VPL359" s="4"/>
      <c r="VPM359" s="4"/>
      <c r="VPN359" s="4"/>
      <c r="VPO359" s="4"/>
      <c r="VPP359" s="4"/>
      <c r="VPQ359" s="4"/>
      <c r="VPR359" s="4"/>
      <c r="VPS359" s="4"/>
      <c r="VPT359" s="4"/>
      <c r="VPU359" s="4"/>
      <c r="VPV359" s="4"/>
      <c r="VPW359" s="4"/>
      <c r="VPX359" s="4"/>
      <c r="VPY359" s="4"/>
      <c r="VPZ359" s="4"/>
      <c r="VQA359" s="4"/>
      <c r="VQB359" s="4"/>
      <c r="VQC359" s="4"/>
      <c r="VQD359" s="4"/>
      <c r="VQE359" s="4"/>
      <c r="VQF359" s="4"/>
      <c r="VQG359" s="4"/>
      <c r="VQH359" s="4"/>
      <c r="VQI359" s="4"/>
      <c r="VQJ359" s="4"/>
      <c r="VQK359" s="4"/>
      <c r="VQL359" s="4"/>
      <c r="VQM359" s="4"/>
      <c r="VQN359" s="4"/>
      <c r="VQO359" s="4"/>
      <c r="VQP359" s="4"/>
      <c r="VQQ359" s="4"/>
      <c r="VQR359" s="4"/>
      <c r="VQS359" s="4"/>
      <c r="VQT359" s="4"/>
      <c r="VQU359" s="4"/>
      <c r="VQV359" s="4"/>
      <c r="VQW359" s="4"/>
      <c r="VQX359" s="4"/>
      <c r="VQY359" s="4"/>
      <c r="VQZ359" s="4"/>
      <c r="VRA359" s="4"/>
      <c r="VRB359" s="4"/>
      <c r="VRC359" s="4"/>
      <c r="VRD359" s="4"/>
      <c r="VRE359" s="4"/>
      <c r="VRF359" s="4"/>
      <c r="VRG359" s="4"/>
      <c r="VRH359" s="4"/>
      <c r="VRI359" s="4"/>
      <c r="VRJ359" s="4"/>
      <c r="VRK359" s="4"/>
      <c r="VRL359" s="4"/>
      <c r="VRM359" s="4"/>
      <c r="VRN359" s="4"/>
      <c r="VRO359" s="4"/>
      <c r="VRP359" s="4"/>
      <c r="VRQ359" s="4"/>
      <c r="VRR359" s="4"/>
      <c r="VRS359" s="4"/>
      <c r="VRT359" s="4"/>
      <c r="VRU359" s="4"/>
      <c r="VRV359" s="4"/>
      <c r="VRW359" s="4"/>
      <c r="VRX359" s="4"/>
      <c r="VRY359" s="4"/>
      <c r="VRZ359" s="4"/>
      <c r="VSA359" s="4"/>
      <c r="VSB359" s="4"/>
      <c r="VSC359" s="4"/>
      <c r="VSD359" s="4"/>
      <c r="VSE359" s="4"/>
      <c r="VSF359" s="4"/>
      <c r="VSG359" s="4"/>
      <c r="VSH359" s="4"/>
      <c r="VSI359" s="4"/>
      <c r="VSJ359" s="4"/>
      <c r="VSK359" s="4"/>
      <c r="VSL359" s="4"/>
      <c r="VSM359" s="4"/>
      <c r="VSN359" s="4"/>
      <c r="VSO359" s="4"/>
      <c r="VSP359" s="4"/>
      <c r="VSQ359" s="4"/>
      <c r="VSR359" s="4"/>
      <c r="VSS359" s="4"/>
      <c r="VST359" s="4"/>
      <c r="VSU359" s="4"/>
      <c r="VSV359" s="4"/>
      <c r="VSW359" s="4"/>
      <c r="VSX359" s="4"/>
      <c r="VSY359" s="4"/>
      <c r="VSZ359" s="4"/>
      <c r="VTA359" s="4"/>
      <c r="VTB359" s="4"/>
      <c r="VTC359" s="4"/>
      <c r="VTD359" s="4"/>
      <c r="VTE359" s="4"/>
      <c r="VTF359" s="4"/>
      <c r="VTG359" s="4"/>
      <c r="VTH359" s="4"/>
      <c r="VTI359" s="4"/>
      <c r="VTJ359" s="4"/>
      <c r="VTK359" s="4"/>
      <c r="VTL359" s="4"/>
      <c r="VTM359" s="4"/>
      <c r="VTN359" s="4"/>
      <c r="VTO359" s="4"/>
      <c r="VTP359" s="4"/>
      <c r="VTQ359" s="4"/>
      <c r="VTR359" s="4"/>
      <c r="VTS359" s="4"/>
      <c r="VTT359" s="4"/>
      <c r="VTU359" s="4"/>
      <c r="VTV359" s="4"/>
      <c r="VTW359" s="4"/>
      <c r="VTX359" s="4"/>
      <c r="VTY359" s="4"/>
      <c r="VTZ359" s="4"/>
      <c r="VUA359" s="4"/>
      <c r="VUB359" s="4"/>
      <c r="VUC359" s="4"/>
      <c r="VUD359" s="4"/>
      <c r="VUE359" s="4"/>
      <c r="VUF359" s="4"/>
      <c r="VUG359" s="4"/>
      <c r="VUH359" s="4"/>
      <c r="VUI359" s="4"/>
      <c r="VUJ359" s="4"/>
      <c r="VUK359" s="4"/>
      <c r="VUL359" s="4"/>
      <c r="VUM359" s="4"/>
      <c r="VUN359" s="4"/>
      <c r="VUO359" s="4"/>
      <c r="VUP359" s="4"/>
      <c r="VUQ359" s="4"/>
      <c r="VUR359" s="4"/>
      <c r="VUS359" s="4"/>
      <c r="VUT359" s="4"/>
      <c r="VUU359" s="4"/>
      <c r="VUV359" s="4"/>
      <c r="VUW359" s="4"/>
      <c r="VUX359" s="4"/>
      <c r="VUY359" s="4"/>
      <c r="VUZ359" s="4"/>
      <c r="VVA359" s="4"/>
      <c r="VVB359" s="4"/>
      <c r="VVC359" s="4"/>
      <c r="VVD359" s="4"/>
      <c r="VVE359" s="4"/>
      <c r="VVF359" s="4"/>
      <c r="VVG359" s="4"/>
      <c r="VVH359" s="4"/>
      <c r="VVI359" s="4"/>
      <c r="VVJ359" s="4"/>
      <c r="VVK359" s="4"/>
      <c r="VVL359" s="4"/>
      <c r="VVM359" s="4"/>
      <c r="VVN359" s="4"/>
      <c r="VVO359" s="4"/>
      <c r="VVP359" s="4"/>
      <c r="VVQ359" s="4"/>
      <c r="VVR359" s="4"/>
      <c r="VVS359" s="4"/>
      <c r="VVT359" s="4"/>
      <c r="VVU359" s="4"/>
      <c r="VVV359" s="4"/>
      <c r="VVW359" s="4"/>
      <c r="VVX359" s="4"/>
      <c r="VVY359" s="4"/>
      <c r="VVZ359" s="4"/>
      <c r="VWA359" s="4"/>
      <c r="VWB359" s="4"/>
      <c r="VWC359" s="4"/>
      <c r="VWD359" s="4"/>
      <c r="VWE359" s="4"/>
      <c r="VWF359" s="4"/>
      <c r="VWG359" s="4"/>
      <c r="VWH359" s="4"/>
      <c r="VWI359" s="4"/>
      <c r="VWJ359" s="4"/>
      <c r="VWK359" s="4"/>
      <c r="VWL359" s="4"/>
      <c r="VWM359" s="4"/>
      <c r="VWN359" s="4"/>
      <c r="VWO359" s="4"/>
      <c r="VWP359" s="4"/>
      <c r="VWQ359" s="4"/>
      <c r="VWR359" s="4"/>
      <c r="VWS359" s="4"/>
      <c r="VWT359" s="4"/>
      <c r="VWU359" s="4"/>
      <c r="VWV359" s="4"/>
      <c r="VWW359" s="4"/>
      <c r="VWX359" s="4"/>
      <c r="VWY359" s="4"/>
      <c r="VWZ359" s="4"/>
      <c r="VXA359" s="4"/>
      <c r="VXB359" s="4"/>
      <c r="VXC359" s="4"/>
      <c r="VXD359" s="4"/>
      <c r="VXE359" s="4"/>
      <c r="VXF359" s="4"/>
      <c r="VXG359" s="4"/>
      <c r="VXH359" s="4"/>
      <c r="VXI359" s="4"/>
      <c r="VXJ359" s="4"/>
      <c r="VXK359" s="4"/>
      <c r="VXL359" s="4"/>
      <c r="VXM359" s="4"/>
      <c r="VXN359" s="4"/>
      <c r="VXO359" s="4"/>
      <c r="VXP359" s="4"/>
      <c r="VXQ359" s="4"/>
      <c r="VXR359" s="4"/>
      <c r="VXS359" s="4"/>
      <c r="VXT359" s="4"/>
      <c r="VXU359" s="4"/>
      <c r="VXV359" s="4"/>
      <c r="VXW359" s="4"/>
      <c r="VXX359" s="4"/>
      <c r="VXY359" s="4"/>
      <c r="VXZ359" s="4"/>
      <c r="VYA359" s="4"/>
      <c r="VYB359" s="4"/>
      <c r="VYC359" s="4"/>
      <c r="VYD359" s="4"/>
      <c r="VYE359" s="4"/>
      <c r="VYF359" s="4"/>
      <c r="VYG359" s="4"/>
      <c r="VYH359" s="4"/>
      <c r="VYI359" s="4"/>
      <c r="VYJ359" s="4"/>
      <c r="VYK359" s="4"/>
      <c r="VYL359" s="4"/>
      <c r="VYM359" s="4"/>
      <c r="VYN359" s="4"/>
      <c r="VYO359" s="4"/>
      <c r="VYP359" s="4"/>
      <c r="VYQ359" s="4"/>
      <c r="VYR359" s="4"/>
      <c r="VYS359" s="4"/>
      <c r="VYT359" s="4"/>
      <c r="VYU359" s="4"/>
      <c r="VYV359" s="4"/>
      <c r="VYW359" s="4"/>
      <c r="VYX359" s="4"/>
      <c r="VYY359" s="4"/>
      <c r="VYZ359" s="4"/>
      <c r="VZA359" s="4"/>
      <c r="VZB359" s="4"/>
      <c r="VZC359" s="4"/>
      <c r="VZD359" s="4"/>
      <c r="VZE359" s="4"/>
      <c r="VZF359" s="4"/>
      <c r="VZG359" s="4"/>
      <c r="VZH359" s="4"/>
      <c r="VZI359" s="4"/>
      <c r="VZJ359" s="4"/>
      <c r="VZK359" s="4"/>
      <c r="VZL359" s="4"/>
      <c r="VZM359" s="4"/>
      <c r="VZN359" s="4"/>
      <c r="VZO359" s="4"/>
      <c r="VZP359" s="4"/>
      <c r="VZQ359" s="4"/>
      <c r="VZR359" s="4"/>
      <c r="VZS359" s="4"/>
      <c r="VZT359" s="4"/>
      <c r="VZU359" s="4"/>
      <c r="VZV359" s="4"/>
      <c r="VZW359" s="4"/>
      <c r="VZX359" s="4"/>
      <c r="VZY359" s="4"/>
      <c r="VZZ359" s="4"/>
      <c r="WAA359" s="4"/>
      <c r="WAB359" s="4"/>
      <c r="WAC359" s="4"/>
      <c r="WAD359" s="4"/>
      <c r="WAE359" s="4"/>
      <c r="WAF359" s="4"/>
      <c r="WAG359" s="4"/>
      <c r="WAH359" s="4"/>
      <c r="WAI359" s="4"/>
      <c r="WAJ359" s="4"/>
      <c r="WAK359" s="4"/>
      <c r="WAL359" s="4"/>
      <c r="WAM359" s="4"/>
      <c r="WAN359" s="4"/>
      <c r="WAO359" s="4"/>
      <c r="WAP359" s="4"/>
      <c r="WAQ359" s="4"/>
      <c r="WAR359" s="4"/>
      <c r="WAS359" s="4"/>
      <c r="WAT359" s="4"/>
      <c r="WAU359" s="4"/>
      <c r="WAV359" s="4"/>
      <c r="WAW359" s="4"/>
      <c r="WAX359" s="4"/>
      <c r="WAY359" s="4"/>
      <c r="WAZ359" s="4"/>
      <c r="WBA359" s="4"/>
      <c r="WBB359" s="4"/>
      <c r="WBC359" s="4"/>
      <c r="WBD359" s="4"/>
      <c r="WBE359" s="4"/>
      <c r="WBF359" s="4"/>
      <c r="WBG359" s="4"/>
      <c r="WBH359" s="4"/>
      <c r="WBI359" s="4"/>
      <c r="WBJ359" s="4"/>
      <c r="WBK359" s="4"/>
      <c r="WBL359" s="4"/>
      <c r="WBM359" s="4"/>
      <c r="WBN359" s="4"/>
      <c r="WBO359" s="4"/>
      <c r="WBP359" s="4"/>
      <c r="WBQ359" s="4"/>
      <c r="WBR359" s="4"/>
      <c r="WBS359" s="4"/>
      <c r="WBT359" s="4"/>
      <c r="WBU359" s="4"/>
      <c r="WBV359" s="4"/>
      <c r="WBW359" s="4"/>
      <c r="WBX359" s="4"/>
      <c r="WBY359" s="4"/>
      <c r="WBZ359" s="4"/>
      <c r="WCA359" s="4"/>
      <c r="WCB359" s="4"/>
      <c r="WCC359" s="4"/>
      <c r="WCD359" s="4"/>
      <c r="WCE359" s="4"/>
      <c r="WCF359" s="4"/>
      <c r="WCG359" s="4"/>
      <c r="WCH359" s="4"/>
      <c r="WCI359" s="4"/>
      <c r="WCJ359" s="4"/>
      <c r="WCK359" s="4"/>
      <c r="WCL359" s="4"/>
      <c r="WCM359" s="4"/>
      <c r="WCN359" s="4"/>
      <c r="WCO359" s="4"/>
      <c r="WCP359" s="4"/>
      <c r="WCQ359" s="4"/>
      <c r="WCR359" s="4"/>
      <c r="WCS359" s="4"/>
      <c r="WCT359" s="4"/>
      <c r="WCU359" s="4"/>
      <c r="WCV359" s="4"/>
      <c r="WCW359" s="4"/>
      <c r="WCX359" s="4"/>
      <c r="WCY359" s="4"/>
      <c r="WCZ359" s="4"/>
      <c r="WDA359" s="4"/>
      <c r="WDB359" s="4"/>
      <c r="WDC359" s="4"/>
      <c r="WDD359" s="4"/>
      <c r="WDE359" s="4"/>
      <c r="WDF359" s="4"/>
      <c r="WDG359" s="4"/>
      <c r="WDH359" s="4"/>
      <c r="WDI359" s="4"/>
      <c r="WDJ359" s="4"/>
      <c r="WDK359" s="4"/>
      <c r="WDL359" s="4"/>
      <c r="WDM359" s="4"/>
      <c r="WDN359" s="4"/>
      <c r="WDO359" s="4"/>
      <c r="WDP359" s="4"/>
      <c r="WDQ359" s="4"/>
      <c r="WDR359" s="4"/>
      <c r="WDS359" s="4"/>
      <c r="WDT359" s="4"/>
      <c r="WDU359" s="4"/>
      <c r="WDV359" s="4"/>
      <c r="WDW359" s="4"/>
      <c r="WDX359" s="4"/>
      <c r="WDY359" s="4"/>
      <c r="WDZ359" s="4"/>
      <c r="WEA359" s="4"/>
      <c r="WEB359" s="4"/>
      <c r="WEC359" s="4"/>
      <c r="WED359" s="4"/>
      <c r="WEE359" s="4"/>
      <c r="WEF359" s="4"/>
      <c r="WEG359" s="4"/>
      <c r="WEH359" s="4"/>
      <c r="WEI359" s="4"/>
      <c r="WEJ359" s="4"/>
      <c r="WEK359" s="4"/>
      <c r="WEL359" s="4"/>
      <c r="WEM359" s="4"/>
      <c r="WEN359" s="4"/>
      <c r="WEO359" s="4"/>
      <c r="WEP359" s="4"/>
      <c r="WEQ359" s="4"/>
      <c r="WER359" s="4"/>
      <c r="WES359" s="4"/>
      <c r="WET359" s="4"/>
      <c r="WEU359" s="4"/>
      <c r="WEV359" s="4"/>
      <c r="WEW359" s="4"/>
      <c r="WEX359" s="4"/>
      <c r="WEY359" s="4"/>
      <c r="WEZ359" s="4"/>
      <c r="WFA359" s="4"/>
      <c r="WFB359" s="4"/>
      <c r="WFC359" s="4"/>
      <c r="WFD359" s="4"/>
      <c r="WFE359" s="4"/>
      <c r="WFF359" s="4"/>
      <c r="WFG359" s="4"/>
      <c r="WFH359" s="4"/>
      <c r="WFI359" s="4"/>
      <c r="WFJ359" s="4"/>
      <c r="WFK359" s="4"/>
      <c r="WFL359" s="4"/>
      <c r="WFM359" s="4"/>
      <c r="WFN359" s="4"/>
      <c r="WFO359" s="4"/>
      <c r="WFP359" s="4"/>
      <c r="WFQ359" s="4"/>
      <c r="WFR359" s="4"/>
      <c r="WFS359" s="4"/>
      <c r="WFT359" s="4"/>
      <c r="WFU359" s="4"/>
      <c r="WFV359" s="4"/>
      <c r="WFW359" s="4"/>
      <c r="WFX359" s="4"/>
      <c r="WFY359" s="4"/>
      <c r="WFZ359" s="4"/>
      <c r="WGA359" s="4"/>
      <c r="WGB359" s="4"/>
      <c r="WGC359" s="4"/>
      <c r="WGD359" s="4"/>
      <c r="WGE359" s="4"/>
      <c r="WGF359" s="4"/>
      <c r="WGG359" s="4"/>
      <c r="WGH359" s="4"/>
      <c r="WGI359" s="4"/>
      <c r="WGJ359" s="4"/>
      <c r="WGK359" s="4"/>
      <c r="WGL359" s="4"/>
      <c r="WGM359" s="4"/>
      <c r="WGN359" s="4"/>
      <c r="WGO359" s="4"/>
      <c r="WGP359" s="4"/>
      <c r="WGQ359" s="4"/>
      <c r="WGR359" s="4"/>
      <c r="WGS359" s="4"/>
      <c r="WGT359" s="4"/>
      <c r="WGU359" s="4"/>
      <c r="WGV359" s="4"/>
      <c r="WGW359" s="4"/>
      <c r="WGX359" s="4"/>
      <c r="WGY359" s="4"/>
      <c r="WGZ359" s="4"/>
      <c r="WHA359" s="4"/>
      <c r="WHB359" s="4"/>
      <c r="WHC359" s="4"/>
      <c r="WHD359" s="4"/>
      <c r="WHE359" s="4"/>
      <c r="WHF359" s="4"/>
      <c r="WHG359" s="4"/>
      <c r="WHH359" s="4"/>
      <c r="WHI359" s="4"/>
      <c r="WHJ359" s="4"/>
      <c r="WHK359" s="4"/>
      <c r="WHL359" s="4"/>
      <c r="WHM359" s="4"/>
      <c r="WHN359" s="4"/>
      <c r="WHO359" s="4"/>
      <c r="WHP359" s="4"/>
      <c r="WHQ359" s="4"/>
      <c r="WHR359" s="4"/>
      <c r="WHS359" s="4"/>
      <c r="WHT359" s="4"/>
      <c r="WHU359" s="4"/>
      <c r="WHV359" s="4"/>
      <c r="WHW359" s="4"/>
      <c r="WHX359" s="4"/>
      <c r="WHY359" s="4"/>
      <c r="WHZ359" s="4"/>
      <c r="WIA359" s="4"/>
      <c r="WIB359" s="4"/>
      <c r="WIC359" s="4"/>
      <c r="WID359" s="4"/>
      <c r="WIE359" s="4"/>
      <c r="WIF359" s="4"/>
      <c r="WIG359" s="4"/>
      <c r="WIH359" s="4"/>
      <c r="WII359" s="4"/>
      <c r="WIJ359" s="4"/>
      <c r="WIK359" s="4"/>
      <c r="WIL359" s="4"/>
      <c r="WIM359" s="4"/>
      <c r="WIN359" s="4"/>
      <c r="WIO359" s="4"/>
      <c r="WIP359" s="4"/>
      <c r="WIQ359" s="4"/>
      <c r="WIR359" s="4"/>
      <c r="WIS359" s="4"/>
      <c r="WIT359" s="4"/>
      <c r="WIU359" s="4"/>
      <c r="WIV359" s="4"/>
      <c r="WIW359" s="4"/>
      <c r="WIX359" s="4"/>
      <c r="WIY359" s="4"/>
      <c r="WIZ359" s="4"/>
      <c r="WJA359" s="4"/>
      <c r="WJB359" s="4"/>
      <c r="WJC359" s="4"/>
      <c r="WJD359" s="4"/>
      <c r="WJE359" s="4"/>
      <c r="WJF359" s="4"/>
      <c r="WJG359" s="4"/>
      <c r="WJH359" s="4"/>
      <c r="WJI359" s="4"/>
      <c r="WJJ359" s="4"/>
      <c r="WJK359" s="4"/>
      <c r="WJL359" s="4"/>
      <c r="WJM359" s="4"/>
      <c r="WJN359" s="4"/>
      <c r="WJO359" s="4"/>
      <c r="WJP359" s="4"/>
      <c r="WJQ359" s="4"/>
      <c r="WJR359" s="4"/>
      <c r="WJS359" s="4"/>
      <c r="WJT359" s="4"/>
      <c r="WJU359" s="4"/>
      <c r="WJV359" s="4"/>
      <c r="WJW359" s="4"/>
      <c r="WJX359" s="4"/>
      <c r="WJY359" s="4"/>
      <c r="WJZ359" s="4"/>
      <c r="WKA359" s="4"/>
      <c r="WKB359" s="4"/>
      <c r="WKC359" s="4"/>
      <c r="WKD359" s="4"/>
      <c r="WKE359" s="4"/>
      <c r="WKF359" s="4"/>
      <c r="WKG359" s="4"/>
      <c r="WKH359" s="4"/>
      <c r="WKI359" s="4"/>
      <c r="WKJ359" s="4"/>
      <c r="WKK359" s="4"/>
      <c r="WKL359" s="4"/>
      <c r="WKM359" s="4"/>
      <c r="WKN359" s="4"/>
      <c r="WKO359" s="4"/>
      <c r="WKP359" s="4"/>
      <c r="WKQ359" s="4"/>
      <c r="WKR359" s="4"/>
      <c r="WKS359" s="4"/>
      <c r="WKT359" s="4"/>
      <c r="WKU359" s="4"/>
      <c r="WKV359" s="4"/>
      <c r="WKW359" s="4"/>
      <c r="WKX359" s="4"/>
      <c r="WKY359" s="4"/>
      <c r="WKZ359" s="4"/>
      <c r="WLA359" s="4"/>
      <c r="WLB359" s="4"/>
      <c r="WLC359" s="4"/>
      <c r="WLD359" s="4"/>
      <c r="WLE359" s="4"/>
      <c r="WLF359" s="4"/>
      <c r="WLG359" s="4"/>
      <c r="WLH359" s="4"/>
      <c r="WLI359" s="4"/>
      <c r="WLJ359" s="4"/>
      <c r="WLK359" s="4"/>
      <c r="WLL359" s="4"/>
      <c r="WLM359" s="4"/>
      <c r="WLN359" s="4"/>
      <c r="WLO359" s="4"/>
      <c r="WLP359" s="4"/>
      <c r="WLQ359" s="4"/>
      <c r="WLR359" s="4"/>
      <c r="WLS359" s="4"/>
      <c r="WLT359" s="4"/>
      <c r="WLU359" s="4"/>
      <c r="WLV359" s="4"/>
      <c r="WLW359" s="4"/>
      <c r="WLX359" s="4"/>
      <c r="WLY359" s="4"/>
      <c r="WLZ359" s="4"/>
      <c r="WMA359" s="4"/>
      <c r="WMB359" s="4"/>
      <c r="WMC359" s="4"/>
      <c r="WMD359" s="4"/>
      <c r="WME359" s="4"/>
      <c r="WMF359" s="4"/>
      <c r="WMG359" s="4"/>
      <c r="WMH359" s="4"/>
      <c r="WMI359" s="4"/>
      <c r="WMJ359" s="4"/>
      <c r="WMK359" s="4"/>
      <c r="WML359" s="4"/>
      <c r="WMM359" s="4"/>
      <c r="WMN359" s="4"/>
      <c r="WMO359" s="4"/>
      <c r="WMP359" s="4"/>
      <c r="WMQ359" s="4"/>
      <c r="WMR359" s="4"/>
      <c r="WMS359" s="4"/>
      <c r="WMT359" s="4"/>
      <c r="WMU359" s="4"/>
      <c r="WMV359" s="4"/>
      <c r="WMW359" s="4"/>
      <c r="WMX359" s="4"/>
      <c r="WMY359" s="4"/>
      <c r="WMZ359" s="4"/>
      <c r="WNA359" s="4"/>
      <c r="WNB359" s="4"/>
      <c r="WNC359" s="4"/>
      <c r="WND359" s="4"/>
      <c r="WNE359" s="4"/>
      <c r="WNF359" s="4"/>
      <c r="WNG359" s="4"/>
      <c r="WNH359" s="4"/>
      <c r="WNI359" s="4"/>
      <c r="WNJ359" s="4"/>
      <c r="WNK359" s="4"/>
      <c r="WNL359" s="4"/>
      <c r="WNM359" s="4"/>
      <c r="WNN359" s="4"/>
      <c r="WNO359" s="4"/>
      <c r="WNP359" s="4"/>
      <c r="WNQ359" s="4"/>
      <c r="WNR359" s="4"/>
      <c r="WNS359" s="4"/>
      <c r="WNT359" s="4"/>
      <c r="WNU359" s="4"/>
      <c r="WNV359" s="4"/>
      <c r="WNW359" s="4"/>
      <c r="WNX359" s="4"/>
      <c r="WNY359" s="4"/>
      <c r="WNZ359" s="4"/>
      <c r="WOA359" s="4"/>
      <c r="WOB359" s="4"/>
      <c r="WOC359" s="4"/>
      <c r="WOD359" s="4"/>
      <c r="WOE359" s="4"/>
      <c r="WOF359" s="4"/>
      <c r="WOG359" s="4"/>
      <c r="WOH359" s="4"/>
      <c r="WOI359" s="4"/>
      <c r="WOJ359" s="4"/>
      <c r="WOK359" s="4"/>
      <c r="WOL359" s="4"/>
      <c r="WOM359" s="4"/>
      <c r="WON359" s="4"/>
      <c r="WOO359" s="4"/>
      <c r="WOP359" s="4"/>
      <c r="WOQ359" s="4"/>
      <c r="WOR359" s="4"/>
      <c r="WOS359" s="4"/>
      <c r="WOT359" s="4"/>
      <c r="WOU359" s="4"/>
      <c r="WOV359" s="4"/>
      <c r="WOW359" s="4"/>
      <c r="WOX359" s="4"/>
      <c r="WOY359" s="4"/>
      <c r="WOZ359" s="4"/>
      <c r="WPA359" s="4"/>
      <c r="WPB359" s="4"/>
      <c r="WPC359" s="4"/>
      <c r="WPD359" s="4"/>
      <c r="WPE359" s="4"/>
      <c r="WPF359" s="4"/>
      <c r="WPG359" s="4"/>
      <c r="WPH359" s="4"/>
      <c r="WPI359" s="4"/>
      <c r="WPJ359" s="4"/>
      <c r="WPK359" s="4"/>
      <c r="WPL359" s="4"/>
      <c r="WPM359" s="4"/>
      <c r="WPN359" s="4"/>
      <c r="WPO359" s="4"/>
      <c r="WPP359" s="4"/>
      <c r="WPQ359" s="4"/>
      <c r="WPR359" s="4"/>
      <c r="WPS359" s="4"/>
      <c r="WPT359" s="4"/>
      <c r="WPU359" s="4"/>
      <c r="WPV359" s="4"/>
      <c r="WPW359" s="4"/>
      <c r="WPX359" s="4"/>
      <c r="WPY359" s="4"/>
      <c r="WPZ359" s="4"/>
      <c r="WQA359" s="4"/>
      <c r="WQB359" s="4"/>
      <c r="WQC359" s="4"/>
      <c r="WQD359" s="4"/>
      <c r="WQE359" s="4"/>
      <c r="WQF359" s="4"/>
      <c r="WQG359" s="4"/>
      <c r="WQH359" s="4"/>
      <c r="WQI359" s="4"/>
      <c r="WQJ359" s="4"/>
      <c r="WQK359" s="4"/>
      <c r="WQL359" s="4"/>
      <c r="WQM359" s="4"/>
      <c r="WQN359" s="4"/>
      <c r="WQO359" s="4"/>
      <c r="WQP359" s="4"/>
      <c r="WQQ359" s="4"/>
      <c r="WQR359" s="4"/>
      <c r="WQS359" s="4"/>
      <c r="WQT359" s="4"/>
      <c r="WQU359" s="4"/>
      <c r="WQV359" s="4"/>
      <c r="WQW359" s="4"/>
      <c r="WQX359" s="4"/>
      <c r="WQY359" s="4"/>
      <c r="WQZ359" s="4"/>
      <c r="WRA359" s="4"/>
      <c r="WRB359" s="4"/>
      <c r="WRC359" s="4"/>
      <c r="WRD359" s="4"/>
      <c r="WRE359" s="4"/>
      <c r="WRF359" s="4"/>
      <c r="WRG359" s="4"/>
      <c r="WRH359" s="4"/>
      <c r="WRI359" s="4"/>
      <c r="WRJ359" s="4"/>
      <c r="WRK359" s="4"/>
      <c r="WRL359" s="4"/>
      <c r="WRM359" s="4"/>
      <c r="WRN359" s="4"/>
      <c r="WRO359" s="4"/>
      <c r="WRP359" s="4"/>
      <c r="WRQ359" s="4"/>
      <c r="WRR359" s="4"/>
      <c r="WRS359" s="4"/>
      <c r="WRT359" s="4"/>
      <c r="WRU359" s="4"/>
      <c r="WRV359" s="4"/>
      <c r="WRW359" s="4"/>
      <c r="WRX359" s="4"/>
      <c r="WRY359" s="4"/>
      <c r="WRZ359" s="4"/>
      <c r="WSA359" s="4"/>
      <c r="WSB359" s="4"/>
      <c r="WSC359" s="4"/>
      <c r="WSD359" s="4"/>
      <c r="WSE359" s="4"/>
      <c r="WSF359" s="4"/>
      <c r="WSG359" s="4"/>
      <c r="WSH359" s="4"/>
      <c r="WSI359" s="4"/>
      <c r="WSJ359" s="4"/>
      <c r="WSK359" s="4"/>
      <c r="WSL359" s="4"/>
      <c r="WSM359" s="4"/>
      <c r="WSN359" s="4"/>
      <c r="WSO359" s="4"/>
      <c r="WSP359" s="4"/>
      <c r="WSQ359" s="4"/>
      <c r="WSR359" s="4"/>
      <c r="WSS359" s="4"/>
      <c r="WST359" s="4"/>
      <c r="WSU359" s="4"/>
      <c r="WSV359" s="4"/>
      <c r="WSW359" s="4"/>
      <c r="WSX359" s="4"/>
      <c r="WSY359" s="4"/>
      <c r="WSZ359" s="4"/>
      <c r="WTA359" s="4"/>
      <c r="WTB359" s="4"/>
      <c r="WTC359" s="4"/>
      <c r="WTD359" s="4"/>
      <c r="WTE359" s="4"/>
      <c r="WTF359" s="4"/>
      <c r="WTG359" s="4"/>
      <c r="WTH359" s="4"/>
      <c r="WTI359" s="4"/>
      <c r="WTJ359" s="4"/>
      <c r="WTK359" s="4"/>
      <c r="WTL359" s="4"/>
      <c r="WTM359" s="4"/>
      <c r="WTN359" s="4"/>
      <c r="WTO359" s="4"/>
      <c r="WTP359" s="4"/>
      <c r="WTQ359" s="4"/>
      <c r="WTR359" s="4"/>
      <c r="WTS359" s="4"/>
      <c r="WTT359" s="4"/>
      <c r="WTU359" s="4"/>
      <c r="WTV359" s="4"/>
      <c r="WTW359" s="4"/>
      <c r="WTX359" s="4"/>
      <c r="WTY359" s="4"/>
      <c r="WTZ359" s="4"/>
      <c r="WUA359" s="4"/>
      <c r="WUB359" s="4"/>
      <c r="WUC359" s="4"/>
      <c r="WUD359" s="4"/>
      <c r="WUE359" s="4"/>
      <c r="WUF359" s="4"/>
      <c r="WUG359" s="4"/>
      <c r="WUH359" s="4"/>
      <c r="WUI359" s="4"/>
      <c r="WUJ359" s="4"/>
      <c r="WUK359" s="4"/>
      <c r="WUL359" s="4"/>
      <c r="WUM359" s="4"/>
      <c r="WUN359" s="4"/>
      <c r="WUO359" s="4"/>
      <c r="WUP359" s="4"/>
      <c r="WUQ359" s="4"/>
      <c r="WUR359" s="4"/>
      <c r="WUS359" s="4"/>
      <c r="WUT359" s="4"/>
      <c r="WUU359" s="4"/>
      <c r="WUV359" s="4"/>
      <c r="WUW359" s="4"/>
      <c r="WUX359" s="4"/>
      <c r="WUY359" s="4"/>
      <c r="WUZ359" s="4"/>
      <c r="WVA359" s="4"/>
      <c r="WVB359" s="4"/>
      <c r="WVC359" s="4"/>
      <c r="WVD359" s="4"/>
      <c r="WVE359" s="4"/>
      <c r="WVF359" s="4"/>
      <c r="WVG359" s="4"/>
      <c r="WVH359" s="4"/>
      <c r="WVI359" s="4"/>
      <c r="WVJ359" s="4"/>
      <c r="WVK359" s="4"/>
      <c r="WVL359" s="4"/>
      <c r="WVM359" s="4"/>
      <c r="WVN359" s="4"/>
      <c r="WVO359" s="4"/>
      <c r="WVP359" s="4"/>
      <c r="WVQ359" s="4"/>
      <c r="WVR359" s="4"/>
      <c r="WVS359" s="4"/>
      <c r="WVT359" s="4"/>
      <c r="WVU359" s="4"/>
      <c r="WVV359" s="4"/>
      <c r="WVW359" s="4"/>
      <c r="WVX359" s="4"/>
      <c r="WVY359" s="4"/>
      <c r="WVZ359" s="4"/>
      <c r="WWA359" s="4"/>
      <c r="WWB359" s="4"/>
      <c r="WWC359" s="4"/>
      <c r="WWD359" s="4"/>
      <c r="WWE359" s="4"/>
      <c r="WWF359" s="4"/>
      <c r="WWG359" s="4"/>
      <c r="WWH359" s="4"/>
      <c r="WWI359" s="4"/>
      <c r="WWJ359" s="4"/>
      <c r="WWK359" s="4"/>
      <c r="WWL359" s="4"/>
      <c r="WWM359" s="4"/>
      <c r="WWN359" s="4"/>
      <c r="WWO359" s="4"/>
      <c r="WWP359" s="4"/>
      <c r="WWQ359" s="4"/>
      <c r="WWR359" s="4"/>
      <c r="WWS359" s="4"/>
      <c r="WWT359" s="4"/>
      <c r="WWU359" s="4"/>
      <c r="WWV359" s="4"/>
      <c r="WWW359" s="4"/>
      <c r="WWX359" s="4"/>
      <c r="WWY359" s="4"/>
      <c r="WWZ359" s="4"/>
      <c r="WXA359" s="4"/>
      <c r="WXB359" s="4"/>
      <c r="WXC359" s="4"/>
      <c r="WXD359" s="4"/>
      <c r="WXE359" s="4"/>
      <c r="WXF359" s="4"/>
      <c r="WXG359" s="4"/>
      <c r="WXH359" s="4"/>
      <c r="WXI359" s="4"/>
      <c r="WXJ359" s="4"/>
      <c r="WXK359" s="4"/>
      <c r="WXL359" s="4"/>
      <c r="WXM359" s="4"/>
      <c r="WXN359" s="4"/>
      <c r="WXO359" s="4"/>
      <c r="WXP359" s="4"/>
      <c r="WXQ359" s="4"/>
      <c r="WXR359" s="4"/>
      <c r="WXS359" s="4"/>
      <c r="WXT359" s="4"/>
      <c r="WXU359" s="4"/>
      <c r="WXV359" s="4"/>
      <c r="WXW359" s="4"/>
      <c r="WXX359" s="4"/>
      <c r="WXY359" s="4"/>
      <c r="WXZ359" s="4"/>
      <c r="WYA359" s="4"/>
      <c r="WYB359" s="4"/>
      <c r="WYC359" s="4"/>
      <c r="WYD359" s="4"/>
      <c r="WYE359" s="4"/>
      <c r="WYF359" s="4"/>
      <c r="WYG359" s="4"/>
      <c r="WYH359" s="4"/>
      <c r="WYI359" s="4"/>
      <c r="WYJ359" s="4"/>
      <c r="WYK359" s="4"/>
      <c r="WYL359" s="4"/>
      <c r="WYM359" s="4"/>
      <c r="WYN359" s="4"/>
      <c r="WYO359" s="4"/>
      <c r="WYP359" s="4"/>
      <c r="WYQ359" s="4"/>
      <c r="WYR359" s="4"/>
      <c r="WYS359" s="4"/>
      <c r="WYT359" s="4"/>
      <c r="WYU359" s="4"/>
      <c r="WYV359" s="4"/>
      <c r="WYW359" s="4"/>
      <c r="WYX359" s="4"/>
      <c r="WYY359" s="4"/>
      <c r="WYZ359" s="4"/>
      <c r="WZA359" s="4"/>
      <c r="WZB359" s="4"/>
      <c r="WZC359" s="4"/>
      <c r="WZD359" s="4"/>
      <c r="WZE359" s="4"/>
      <c r="WZF359" s="4"/>
      <c r="WZG359" s="4"/>
      <c r="WZH359" s="4"/>
      <c r="WZI359" s="4"/>
      <c r="WZJ359" s="4"/>
      <c r="WZK359" s="4"/>
      <c r="WZL359" s="4"/>
      <c r="WZM359" s="4"/>
      <c r="WZN359" s="4"/>
      <c r="WZO359" s="4"/>
      <c r="WZP359" s="4"/>
      <c r="WZQ359" s="4"/>
      <c r="WZR359" s="4"/>
      <c r="WZS359" s="4"/>
      <c r="WZT359" s="4"/>
      <c r="WZU359" s="4"/>
      <c r="WZV359" s="4"/>
      <c r="WZW359" s="4"/>
      <c r="WZX359" s="4"/>
      <c r="WZY359" s="4"/>
      <c r="WZZ359" s="4"/>
      <c r="XAA359" s="4"/>
      <c r="XAB359" s="4"/>
      <c r="XAC359" s="4"/>
      <c r="XAD359" s="4"/>
      <c r="XAE359" s="4"/>
      <c r="XAF359" s="4"/>
      <c r="XAG359" s="4"/>
      <c r="XAH359" s="4"/>
      <c r="XAI359" s="4"/>
      <c r="XAJ359" s="4"/>
      <c r="XAK359" s="4"/>
      <c r="XAL359" s="4"/>
      <c r="XAM359" s="4"/>
      <c r="XAN359" s="4"/>
      <c r="XAO359" s="4"/>
      <c r="XAP359" s="4"/>
      <c r="XAQ359" s="4"/>
      <c r="XAR359" s="4"/>
      <c r="XAS359" s="4"/>
      <c r="XAT359" s="4"/>
      <c r="XAU359" s="4"/>
      <c r="XAV359" s="4"/>
      <c r="XAW359" s="4"/>
      <c r="XAX359" s="4"/>
      <c r="XAY359" s="4"/>
      <c r="XAZ359" s="4"/>
      <c r="XBA359" s="4"/>
      <c r="XBB359" s="4"/>
      <c r="XBC359" s="4"/>
      <c r="XBD359" s="4"/>
      <c r="XBE359" s="4"/>
      <c r="XBF359" s="4"/>
      <c r="XBG359" s="4"/>
      <c r="XBH359" s="4"/>
      <c r="XBI359" s="4"/>
      <c r="XBJ359" s="4"/>
      <c r="XBK359" s="4"/>
      <c r="XBL359" s="4"/>
      <c r="XBM359" s="4"/>
      <c r="XBN359" s="4"/>
      <c r="XBO359" s="4"/>
      <c r="XBP359" s="4"/>
      <c r="XBQ359" s="4"/>
      <c r="XBR359" s="4"/>
      <c r="XBS359" s="4"/>
      <c r="XBT359" s="4"/>
      <c r="XBU359" s="4"/>
      <c r="XBV359" s="4"/>
      <c r="XBW359" s="4"/>
      <c r="XBX359" s="4"/>
      <c r="XBY359" s="4"/>
      <c r="XBZ359" s="4"/>
      <c r="XCA359" s="4"/>
      <c r="XCB359" s="4"/>
      <c r="XCC359" s="4"/>
      <c r="XCD359" s="4"/>
      <c r="XCE359" s="4"/>
      <c r="XCF359" s="4"/>
      <c r="XCG359" s="4"/>
      <c r="XCH359" s="4"/>
      <c r="XCI359" s="4"/>
      <c r="XCJ359" s="4"/>
      <c r="XCK359" s="4"/>
      <c r="XCL359" s="4"/>
      <c r="XCM359" s="4"/>
      <c r="XCN359" s="4"/>
      <c r="XCO359" s="4"/>
      <c r="XCP359" s="4"/>
      <c r="XCQ359" s="4"/>
      <c r="XCR359" s="4"/>
      <c r="XCS359" s="4"/>
      <c r="XCT359" s="4"/>
      <c r="XCU359" s="4"/>
      <c r="XCV359" s="4"/>
      <c r="XCW359" s="4"/>
      <c r="XCX359" s="4"/>
      <c r="XCY359" s="4"/>
      <c r="XCZ359" s="4"/>
      <c r="XDA359" s="4"/>
      <c r="XDB359" s="4"/>
      <c r="XDC359" s="4"/>
      <c r="XDD359" s="4"/>
      <c r="XDE359" s="4"/>
      <c r="XDF359" s="4"/>
      <c r="XDG359" s="4"/>
      <c r="XDH359" s="4"/>
      <c r="XDI359" s="4"/>
      <c r="XDJ359" s="4"/>
      <c r="XDK359" s="4"/>
      <c r="XDL359" s="4"/>
      <c r="XDM359" s="4"/>
      <c r="XDN359" s="4"/>
      <c r="XDO359" s="4"/>
      <c r="XDP359" s="4"/>
      <c r="XDQ359" s="4"/>
      <c r="XDR359" s="4"/>
      <c r="XDS359" s="4"/>
      <c r="XDT359" s="4"/>
      <c r="XDU359" s="4"/>
      <c r="XDV359" s="4"/>
      <c r="XDW359" s="21"/>
      <c r="XDX359" s="21"/>
      <c r="XDY359" s="21"/>
      <c r="XDZ359" s="21"/>
      <c r="XEA359" s="21"/>
      <c r="XEB359" s="21"/>
      <c r="XEC359" s="21"/>
      <c r="XED359" s="21"/>
      <c r="XEE359" s="21"/>
      <c r="XEF359" s="21"/>
      <c r="XEG359" s="21"/>
      <c r="XEH359" s="21"/>
      <c r="XEI359" s="21"/>
      <c r="XEJ359" s="21"/>
      <c r="XEK359" s="21"/>
      <c r="XEL359" s="21"/>
      <c r="XEM359" s="21"/>
      <c r="XEN359" s="21"/>
      <c r="XEO359" s="21"/>
      <c r="XEP359" s="21"/>
      <c r="XEQ359" s="21"/>
      <c r="XER359" s="21"/>
      <c r="XES359" s="21"/>
      <c r="XET359" s="21"/>
      <c r="XEU359" s="21"/>
      <c r="XEV359" s="21"/>
      <c r="XEW359" s="21"/>
    </row>
    <row r="360" s="24" customFormat="1" customHeight="1" spans="1:16377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  <c r="AER360" s="4"/>
      <c r="AES360" s="4"/>
      <c r="AET360" s="4"/>
      <c r="AEU360" s="4"/>
      <c r="AEV360" s="4"/>
      <c r="AEW360" s="4"/>
      <c r="AEX360" s="4"/>
      <c r="AEY360" s="4"/>
      <c r="AEZ360" s="4"/>
      <c r="AFA360" s="4"/>
      <c r="AFB360" s="4"/>
      <c r="AFC360" s="4"/>
      <c r="AFD360" s="4"/>
      <c r="AFE360" s="4"/>
      <c r="AFF360" s="4"/>
      <c r="AFG360" s="4"/>
      <c r="AFH360" s="4"/>
      <c r="AFI360" s="4"/>
      <c r="AFJ360" s="4"/>
      <c r="AFK360" s="4"/>
      <c r="AFL360" s="4"/>
      <c r="AFM360" s="4"/>
      <c r="AFN360" s="4"/>
      <c r="AFO360" s="4"/>
      <c r="AFP360" s="4"/>
      <c r="AFQ360" s="4"/>
      <c r="AFR360" s="4"/>
      <c r="AFS360" s="4"/>
      <c r="AFT360" s="4"/>
      <c r="AFU360" s="4"/>
      <c r="AFV360" s="4"/>
      <c r="AFW360" s="4"/>
      <c r="AFX360" s="4"/>
      <c r="AFY360" s="4"/>
      <c r="AFZ360" s="4"/>
      <c r="AGA360" s="4"/>
      <c r="AGB360" s="4"/>
      <c r="AGC360" s="4"/>
      <c r="AGD360" s="4"/>
      <c r="AGE360" s="4"/>
      <c r="AGF360" s="4"/>
      <c r="AGG360" s="4"/>
      <c r="AGH360" s="4"/>
      <c r="AGI360" s="4"/>
      <c r="AGJ360" s="4"/>
      <c r="AGK360" s="4"/>
      <c r="AGL360" s="4"/>
      <c r="AGM360" s="4"/>
      <c r="AGN360" s="4"/>
      <c r="AGO360" s="4"/>
      <c r="AGP360" s="4"/>
      <c r="AGQ360" s="4"/>
      <c r="AGR360" s="4"/>
      <c r="AGS360" s="4"/>
      <c r="AGT360" s="4"/>
      <c r="AGU360" s="4"/>
      <c r="AGV360" s="4"/>
      <c r="AGW360" s="4"/>
      <c r="AGX360" s="4"/>
      <c r="AGY360" s="4"/>
      <c r="AGZ360" s="4"/>
      <c r="AHA360" s="4"/>
      <c r="AHB360" s="4"/>
      <c r="AHC360" s="4"/>
      <c r="AHD360" s="4"/>
      <c r="AHE360" s="4"/>
      <c r="AHF360" s="4"/>
      <c r="AHG360" s="4"/>
      <c r="AHH360" s="4"/>
      <c r="AHI360" s="4"/>
      <c r="AHJ360" s="4"/>
      <c r="AHK360" s="4"/>
      <c r="AHL360" s="4"/>
      <c r="AHM360" s="4"/>
      <c r="AHN360" s="4"/>
      <c r="AHO360" s="4"/>
      <c r="AHP360" s="4"/>
      <c r="AHQ360" s="4"/>
      <c r="AHR360" s="4"/>
      <c r="AHS360" s="4"/>
      <c r="AHT360" s="4"/>
      <c r="AHU360" s="4"/>
      <c r="AHV360" s="4"/>
      <c r="AHW360" s="4"/>
      <c r="AHX360" s="4"/>
      <c r="AHY360" s="4"/>
      <c r="AHZ360" s="4"/>
      <c r="AIA360" s="4"/>
      <c r="AIB360" s="4"/>
      <c r="AIC360" s="4"/>
      <c r="AID360" s="4"/>
      <c r="AIE360" s="4"/>
      <c r="AIF360" s="4"/>
      <c r="AIG360" s="4"/>
      <c r="AIH360" s="4"/>
      <c r="AII360" s="4"/>
      <c r="AIJ360" s="4"/>
      <c r="AIK360" s="4"/>
      <c r="AIL360" s="4"/>
      <c r="AIM360" s="4"/>
      <c r="AIN360" s="4"/>
      <c r="AIO360" s="4"/>
      <c r="AIP360" s="4"/>
      <c r="AIQ360" s="4"/>
      <c r="AIR360" s="4"/>
      <c r="AIS360" s="4"/>
      <c r="AIT360" s="4"/>
      <c r="AIU360" s="4"/>
      <c r="AIV360" s="4"/>
      <c r="AIW360" s="4"/>
      <c r="AIX360" s="4"/>
      <c r="AIY360" s="4"/>
      <c r="AIZ360" s="4"/>
      <c r="AJA360" s="4"/>
      <c r="AJB360" s="4"/>
      <c r="AJC360" s="4"/>
      <c r="AJD360" s="4"/>
      <c r="AJE360" s="4"/>
      <c r="AJF360" s="4"/>
      <c r="AJG360" s="4"/>
      <c r="AJH360" s="4"/>
      <c r="AJI360" s="4"/>
      <c r="AJJ360" s="4"/>
      <c r="AJK360" s="4"/>
      <c r="AJL360" s="4"/>
      <c r="AJM360" s="4"/>
      <c r="AJN360" s="4"/>
      <c r="AJO360" s="4"/>
      <c r="AJP360" s="4"/>
      <c r="AJQ360" s="4"/>
      <c r="AJR360" s="4"/>
      <c r="AJS360" s="4"/>
      <c r="AJT360" s="4"/>
      <c r="AJU360" s="4"/>
      <c r="AJV360" s="4"/>
      <c r="AJW360" s="4"/>
      <c r="AJX360" s="4"/>
      <c r="AJY360" s="4"/>
      <c r="AJZ360" s="4"/>
      <c r="AKA360" s="4"/>
      <c r="AKB360" s="4"/>
      <c r="AKC360" s="4"/>
      <c r="AKD360" s="4"/>
      <c r="AKE360" s="4"/>
      <c r="AKF360" s="4"/>
      <c r="AKG360" s="4"/>
      <c r="AKH360" s="4"/>
      <c r="AKI360" s="4"/>
      <c r="AKJ360" s="4"/>
      <c r="AKK360" s="4"/>
      <c r="AKL360" s="4"/>
      <c r="AKM360" s="4"/>
      <c r="AKN360" s="4"/>
      <c r="AKO360" s="4"/>
      <c r="AKP360" s="4"/>
      <c r="AKQ360" s="4"/>
      <c r="AKR360" s="4"/>
      <c r="AKS360" s="4"/>
      <c r="AKT360" s="4"/>
      <c r="AKU360" s="4"/>
      <c r="AKV360" s="4"/>
      <c r="AKW360" s="4"/>
      <c r="AKX360" s="4"/>
      <c r="AKY360" s="4"/>
      <c r="AKZ360" s="4"/>
      <c r="ALA360" s="4"/>
      <c r="ALB360" s="4"/>
      <c r="ALC360" s="4"/>
      <c r="ALD360" s="4"/>
      <c r="ALE360" s="4"/>
      <c r="ALF360" s="4"/>
      <c r="ALG360" s="4"/>
      <c r="ALH360" s="4"/>
      <c r="ALI360" s="4"/>
      <c r="ALJ360" s="4"/>
      <c r="ALK360" s="4"/>
      <c r="ALL360" s="4"/>
      <c r="ALM360" s="4"/>
      <c r="ALN360" s="4"/>
      <c r="ALO360" s="4"/>
      <c r="ALP360" s="4"/>
      <c r="ALQ360" s="4"/>
      <c r="ALR360" s="4"/>
      <c r="ALS360" s="4"/>
      <c r="ALT360" s="4"/>
      <c r="ALU360" s="4"/>
      <c r="ALV360" s="4"/>
      <c r="ALW360" s="4"/>
      <c r="ALX360" s="4"/>
      <c r="ALY360" s="4"/>
      <c r="ALZ360" s="4"/>
      <c r="AMA360" s="4"/>
      <c r="AMB360" s="4"/>
      <c r="AMC360" s="4"/>
      <c r="AMD360" s="4"/>
      <c r="AME360" s="4"/>
      <c r="AMF360" s="4"/>
      <c r="AMG360" s="4"/>
      <c r="AMH360" s="4"/>
      <c r="AMI360" s="4"/>
      <c r="AMJ360" s="4"/>
      <c r="AMK360" s="4"/>
      <c r="AML360" s="4"/>
      <c r="AMM360" s="4"/>
      <c r="AMN360" s="4"/>
      <c r="AMO360" s="4"/>
      <c r="AMP360" s="4"/>
      <c r="AMQ360" s="4"/>
      <c r="AMR360" s="4"/>
      <c r="AMS360" s="4"/>
      <c r="AMT360" s="4"/>
      <c r="AMU360" s="4"/>
      <c r="AMV360" s="4"/>
      <c r="AMW360" s="4"/>
      <c r="AMX360" s="4"/>
      <c r="AMY360" s="4"/>
      <c r="AMZ360" s="4"/>
      <c r="ANA360" s="4"/>
      <c r="ANB360" s="4"/>
      <c r="ANC360" s="4"/>
      <c r="AND360" s="4"/>
      <c r="ANE360" s="4"/>
      <c r="ANF360" s="4"/>
      <c r="ANG360" s="4"/>
      <c r="ANH360" s="4"/>
      <c r="ANI360" s="4"/>
      <c r="ANJ360" s="4"/>
      <c r="ANK360" s="4"/>
      <c r="ANL360" s="4"/>
      <c r="ANM360" s="4"/>
      <c r="ANN360" s="4"/>
      <c r="ANO360" s="4"/>
      <c r="ANP360" s="4"/>
      <c r="ANQ360" s="4"/>
      <c r="ANR360" s="4"/>
      <c r="ANS360" s="4"/>
      <c r="ANT360" s="4"/>
      <c r="ANU360" s="4"/>
      <c r="ANV360" s="4"/>
      <c r="ANW360" s="4"/>
      <c r="ANX360" s="4"/>
      <c r="ANY360" s="4"/>
      <c r="ANZ360" s="4"/>
      <c r="AOA360" s="4"/>
      <c r="AOB360" s="4"/>
      <c r="AOC360" s="4"/>
      <c r="AOD360" s="4"/>
      <c r="AOE360" s="4"/>
      <c r="AOF360" s="4"/>
      <c r="AOG360" s="4"/>
      <c r="AOH360" s="4"/>
      <c r="AOI360" s="4"/>
      <c r="AOJ360" s="4"/>
      <c r="AOK360" s="4"/>
      <c r="AOL360" s="4"/>
      <c r="AOM360" s="4"/>
      <c r="AON360" s="4"/>
      <c r="AOO360" s="4"/>
      <c r="AOP360" s="4"/>
      <c r="AOQ360" s="4"/>
      <c r="AOR360" s="4"/>
      <c r="AOS360" s="4"/>
      <c r="AOT360" s="4"/>
      <c r="AOU360" s="4"/>
      <c r="AOV360" s="4"/>
      <c r="AOW360" s="4"/>
      <c r="AOX360" s="4"/>
      <c r="AOY360" s="4"/>
      <c r="AOZ360" s="4"/>
      <c r="APA360" s="4"/>
      <c r="APB360" s="4"/>
      <c r="APC360" s="4"/>
      <c r="APD360" s="4"/>
      <c r="APE360" s="4"/>
      <c r="APF360" s="4"/>
      <c r="APG360" s="4"/>
      <c r="APH360" s="4"/>
      <c r="API360" s="4"/>
      <c r="APJ360" s="4"/>
      <c r="APK360" s="4"/>
      <c r="APL360" s="4"/>
      <c r="APM360" s="4"/>
      <c r="APN360" s="4"/>
      <c r="APO360" s="4"/>
      <c r="APP360" s="4"/>
      <c r="APQ360" s="4"/>
      <c r="APR360" s="4"/>
      <c r="APS360" s="4"/>
      <c r="APT360" s="4"/>
      <c r="APU360" s="4"/>
      <c r="APV360" s="4"/>
      <c r="APW360" s="4"/>
      <c r="APX360" s="4"/>
      <c r="APY360" s="4"/>
      <c r="APZ360" s="4"/>
      <c r="AQA360" s="4"/>
      <c r="AQB360" s="4"/>
      <c r="AQC360" s="4"/>
      <c r="AQD360" s="4"/>
      <c r="AQE360" s="4"/>
      <c r="AQF360" s="4"/>
      <c r="AQG360" s="4"/>
      <c r="AQH360" s="4"/>
      <c r="AQI360" s="4"/>
      <c r="AQJ360" s="4"/>
      <c r="AQK360" s="4"/>
      <c r="AQL360" s="4"/>
      <c r="AQM360" s="4"/>
      <c r="AQN360" s="4"/>
      <c r="AQO360" s="4"/>
      <c r="AQP360" s="4"/>
      <c r="AQQ360" s="4"/>
      <c r="AQR360" s="4"/>
      <c r="AQS360" s="4"/>
      <c r="AQT360" s="4"/>
      <c r="AQU360" s="4"/>
      <c r="AQV360" s="4"/>
      <c r="AQW360" s="4"/>
      <c r="AQX360" s="4"/>
      <c r="AQY360" s="4"/>
      <c r="AQZ360" s="4"/>
      <c r="ARA360" s="4"/>
      <c r="ARB360" s="4"/>
      <c r="ARC360" s="4"/>
      <c r="ARD360" s="4"/>
      <c r="ARE360" s="4"/>
      <c r="ARF360" s="4"/>
      <c r="ARG360" s="4"/>
      <c r="ARH360" s="4"/>
      <c r="ARI360" s="4"/>
      <c r="ARJ360" s="4"/>
      <c r="ARK360" s="4"/>
      <c r="ARL360" s="4"/>
      <c r="ARM360" s="4"/>
      <c r="ARN360" s="4"/>
      <c r="ARO360" s="4"/>
      <c r="ARP360" s="4"/>
      <c r="ARQ360" s="4"/>
      <c r="ARR360" s="4"/>
      <c r="ARS360" s="4"/>
      <c r="ART360" s="4"/>
      <c r="ARU360" s="4"/>
      <c r="ARV360" s="4"/>
      <c r="ARW360" s="4"/>
      <c r="ARX360" s="4"/>
      <c r="ARY360" s="4"/>
      <c r="ARZ360" s="4"/>
      <c r="ASA360" s="4"/>
      <c r="ASB360" s="4"/>
      <c r="ASC360" s="4"/>
      <c r="ASD360" s="4"/>
      <c r="ASE360" s="4"/>
      <c r="ASF360" s="4"/>
      <c r="ASG360" s="4"/>
      <c r="ASH360" s="4"/>
      <c r="ASI360" s="4"/>
      <c r="ASJ360" s="4"/>
      <c r="ASK360" s="4"/>
      <c r="ASL360" s="4"/>
      <c r="ASM360" s="4"/>
      <c r="ASN360" s="4"/>
      <c r="ASO360" s="4"/>
      <c r="ASP360" s="4"/>
      <c r="ASQ360" s="4"/>
      <c r="ASR360" s="4"/>
      <c r="ASS360" s="4"/>
      <c r="AST360" s="4"/>
      <c r="ASU360" s="4"/>
      <c r="ASV360" s="4"/>
      <c r="ASW360" s="4"/>
      <c r="ASX360" s="4"/>
      <c r="ASY360" s="4"/>
      <c r="ASZ360" s="4"/>
      <c r="ATA360" s="4"/>
      <c r="ATB360" s="4"/>
      <c r="ATC360" s="4"/>
      <c r="ATD360" s="4"/>
      <c r="ATE360" s="4"/>
      <c r="ATF360" s="4"/>
      <c r="ATG360" s="4"/>
      <c r="ATH360" s="4"/>
      <c r="ATI360" s="4"/>
      <c r="ATJ360" s="4"/>
      <c r="ATK360" s="4"/>
      <c r="ATL360" s="4"/>
      <c r="ATM360" s="4"/>
      <c r="ATN360" s="4"/>
      <c r="ATO360" s="4"/>
      <c r="ATP360" s="4"/>
      <c r="ATQ360" s="4"/>
      <c r="ATR360" s="4"/>
      <c r="ATS360" s="4"/>
      <c r="ATT360" s="4"/>
      <c r="ATU360" s="4"/>
      <c r="ATV360" s="4"/>
      <c r="ATW360" s="4"/>
      <c r="ATX360" s="4"/>
      <c r="ATY360" s="4"/>
      <c r="ATZ360" s="4"/>
      <c r="AUA360" s="4"/>
      <c r="AUB360" s="4"/>
      <c r="AUC360" s="4"/>
      <c r="AUD360" s="4"/>
      <c r="AUE360" s="4"/>
      <c r="AUF360" s="4"/>
      <c r="AUG360" s="4"/>
      <c r="AUH360" s="4"/>
      <c r="AUI360" s="4"/>
      <c r="AUJ360" s="4"/>
      <c r="AUK360" s="4"/>
      <c r="AUL360" s="4"/>
      <c r="AUM360" s="4"/>
      <c r="AUN360" s="4"/>
      <c r="AUO360" s="4"/>
      <c r="AUP360" s="4"/>
      <c r="AUQ360" s="4"/>
      <c r="AUR360" s="4"/>
      <c r="AUS360" s="4"/>
      <c r="AUT360" s="4"/>
      <c r="AUU360" s="4"/>
      <c r="AUV360" s="4"/>
      <c r="AUW360" s="4"/>
      <c r="AUX360" s="4"/>
      <c r="AUY360" s="4"/>
      <c r="AUZ360" s="4"/>
      <c r="AVA360" s="4"/>
      <c r="AVB360" s="4"/>
      <c r="AVC360" s="4"/>
      <c r="AVD360" s="4"/>
      <c r="AVE360" s="4"/>
      <c r="AVF360" s="4"/>
      <c r="AVG360" s="4"/>
      <c r="AVH360" s="4"/>
      <c r="AVI360" s="4"/>
      <c r="AVJ360" s="4"/>
      <c r="AVK360" s="4"/>
      <c r="AVL360" s="4"/>
      <c r="AVM360" s="4"/>
      <c r="AVN360" s="4"/>
      <c r="AVO360" s="4"/>
      <c r="AVP360" s="4"/>
      <c r="AVQ360" s="4"/>
      <c r="AVR360" s="4"/>
      <c r="AVS360" s="4"/>
      <c r="AVT360" s="4"/>
      <c r="AVU360" s="4"/>
      <c r="AVV360" s="4"/>
      <c r="AVW360" s="4"/>
      <c r="AVX360" s="4"/>
      <c r="AVY360" s="4"/>
      <c r="AVZ360" s="4"/>
      <c r="AWA360" s="4"/>
      <c r="AWB360" s="4"/>
      <c r="AWC360" s="4"/>
      <c r="AWD360" s="4"/>
      <c r="AWE360" s="4"/>
      <c r="AWF360" s="4"/>
      <c r="AWG360" s="4"/>
      <c r="AWH360" s="4"/>
      <c r="AWI360" s="4"/>
      <c r="AWJ360" s="4"/>
      <c r="AWK360" s="4"/>
      <c r="AWL360" s="4"/>
      <c r="AWM360" s="4"/>
      <c r="AWN360" s="4"/>
      <c r="AWO360" s="4"/>
      <c r="AWP360" s="4"/>
      <c r="AWQ360" s="4"/>
      <c r="AWR360" s="4"/>
      <c r="AWS360" s="4"/>
      <c r="AWT360" s="4"/>
      <c r="AWU360" s="4"/>
      <c r="AWV360" s="4"/>
      <c r="AWW360" s="4"/>
      <c r="AWX360" s="4"/>
      <c r="AWY360" s="4"/>
      <c r="AWZ360" s="4"/>
      <c r="AXA360" s="4"/>
      <c r="AXB360" s="4"/>
      <c r="AXC360" s="4"/>
      <c r="AXD360" s="4"/>
      <c r="AXE360" s="4"/>
      <c r="AXF360" s="4"/>
      <c r="AXG360" s="4"/>
      <c r="AXH360" s="4"/>
      <c r="AXI360" s="4"/>
      <c r="AXJ360" s="4"/>
      <c r="AXK360" s="4"/>
      <c r="AXL360" s="4"/>
      <c r="AXM360" s="4"/>
      <c r="AXN360" s="4"/>
      <c r="AXO360" s="4"/>
      <c r="AXP360" s="4"/>
      <c r="AXQ360" s="4"/>
      <c r="AXR360" s="4"/>
      <c r="AXS360" s="4"/>
      <c r="AXT360" s="4"/>
      <c r="AXU360" s="4"/>
      <c r="AXV360" s="4"/>
      <c r="AXW360" s="4"/>
      <c r="AXX360" s="4"/>
      <c r="AXY360" s="4"/>
      <c r="AXZ360" s="4"/>
      <c r="AYA360" s="4"/>
      <c r="AYB360" s="4"/>
      <c r="AYC360" s="4"/>
      <c r="AYD360" s="4"/>
      <c r="AYE360" s="4"/>
      <c r="AYF360" s="4"/>
      <c r="AYG360" s="4"/>
      <c r="AYH360" s="4"/>
      <c r="AYI360" s="4"/>
      <c r="AYJ360" s="4"/>
      <c r="AYK360" s="4"/>
      <c r="AYL360" s="4"/>
      <c r="AYM360" s="4"/>
      <c r="AYN360" s="4"/>
      <c r="AYO360" s="4"/>
      <c r="AYP360" s="4"/>
      <c r="AYQ360" s="4"/>
      <c r="AYR360" s="4"/>
      <c r="AYS360" s="4"/>
      <c r="AYT360" s="4"/>
      <c r="AYU360" s="4"/>
      <c r="AYV360" s="4"/>
      <c r="AYW360" s="4"/>
      <c r="AYX360" s="4"/>
      <c r="AYY360" s="4"/>
      <c r="AYZ360" s="4"/>
      <c r="AZA360" s="4"/>
      <c r="AZB360" s="4"/>
      <c r="AZC360" s="4"/>
      <c r="AZD360" s="4"/>
      <c r="AZE360" s="4"/>
      <c r="AZF360" s="4"/>
      <c r="AZG360" s="4"/>
      <c r="AZH360" s="4"/>
      <c r="AZI360" s="4"/>
      <c r="AZJ360" s="4"/>
      <c r="AZK360" s="4"/>
      <c r="AZL360" s="4"/>
      <c r="AZM360" s="4"/>
      <c r="AZN360" s="4"/>
      <c r="AZO360" s="4"/>
      <c r="AZP360" s="4"/>
      <c r="AZQ360" s="4"/>
      <c r="AZR360" s="4"/>
      <c r="AZS360" s="4"/>
      <c r="AZT360" s="4"/>
      <c r="AZU360" s="4"/>
      <c r="AZV360" s="4"/>
      <c r="AZW360" s="4"/>
      <c r="AZX360" s="4"/>
      <c r="AZY360" s="4"/>
      <c r="AZZ360" s="4"/>
      <c r="BAA360" s="4"/>
      <c r="BAB360" s="4"/>
      <c r="BAC360" s="4"/>
      <c r="BAD360" s="4"/>
      <c r="BAE360" s="4"/>
      <c r="BAF360" s="4"/>
      <c r="BAG360" s="4"/>
      <c r="BAH360" s="4"/>
      <c r="BAI360" s="4"/>
      <c r="BAJ360" s="4"/>
      <c r="BAK360" s="4"/>
      <c r="BAL360" s="4"/>
      <c r="BAM360" s="4"/>
      <c r="BAN360" s="4"/>
      <c r="BAO360" s="4"/>
      <c r="BAP360" s="4"/>
      <c r="BAQ360" s="4"/>
      <c r="BAR360" s="4"/>
      <c r="BAS360" s="4"/>
      <c r="BAT360" s="4"/>
      <c r="BAU360" s="4"/>
      <c r="BAV360" s="4"/>
      <c r="BAW360" s="4"/>
      <c r="BAX360" s="4"/>
      <c r="BAY360" s="4"/>
      <c r="BAZ360" s="4"/>
      <c r="BBA360" s="4"/>
      <c r="BBB360" s="4"/>
      <c r="BBC360" s="4"/>
      <c r="BBD360" s="4"/>
      <c r="BBE360" s="4"/>
      <c r="BBF360" s="4"/>
      <c r="BBG360" s="4"/>
      <c r="BBH360" s="4"/>
      <c r="BBI360" s="4"/>
      <c r="BBJ360" s="4"/>
      <c r="BBK360" s="4"/>
      <c r="BBL360" s="4"/>
      <c r="BBM360" s="4"/>
      <c r="BBN360" s="4"/>
      <c r="BBO360" s="4"/>
      <c r="BBP360" s="4"/>
      <c r="BBQ360" s="4"/>
      <c r="BBR360" s="4"/>
      <c r="BBS360" s="4"/>
      <c r="BBT360" s="4"/>
      <c r="BBU360" s="4"/>
      <c r="BBV360" s="4"/>
      <c r="BBW360" s="4"/>
      <c r="BBX360" s="4"/>
      <c r="BBY360" s="4"/>
      <c r="BBZ360" s="4"/>
      <c r="BCA360" s="4"/>
      <c r="BCB360" s="4"/>
      <c r="BCC360" s="4"/>
      <c r="BCD360" s="4"/>
      <c r="BCE360" s="4"/>
      <c r="BCF360" s="4"/>
      <c r="BCG360" s="4"/>
      <c r="BCH360" s="4"/>
      <c r="BCI360" s="4"/>
      <c r="BCJ360" s="4"/>
      <c r="BCK360" s="4"/>
      <c r="BCL360" s="4"/>
      <c r="BCM360" s="4"/>
      <c r="BCN360" s="4"/>
      <c r="BCO360" s="4"/>
      <c r="BCP360" s="4"/>
      <c r="BCQ360" s="4"/>
      <c r="BCR360" s="4"/>
      <c r="BCS360" s="4"/>
      <c r="BCT360" s="4"/>
      <c r="BCU360" s="4"/>
      <c r="BCV360" s="4"/>
      <c r="BCW360" s="4"/>
      <c r="BCX360" s="4"/>
      <c r="BCY360" s="4"/>
      <c r="BCZ360" s="4"/>
      <c r="BDA360" s="4"/>
      <c r="BDB360" s="4"/>
      <c r="BDC360" s="4"/>
      <c r="BDD360" s="4"/>
      <c r="BDE360" s="4"/>
      <c r="BDF360" s="4"/>
      <c r="BDG360" s="4"/>
      <c r="BDH360" s="4"/>
      <c r="BDI360" s="4"/>
      <c r="BDJ360" s="4"/>
      <c r="BDK360" s="4"/>
      <c r="BDL360" s="4"/>
      <c r="BDM360" s="4"/>
      <c r="BDN360" s="4"/>
      <c r="BDO360" s="4"/>
      <c r="BDP360" s="4"/>
      <c r="BDQ360" s="4"/>
      <c r="BDR360" s="4"/>
      <c r="BDS360" s="4"/>
      <c r="BDT360" s="4"/>
      <c r="BDU360" s="4"/>
      <c r="BDV360" s="4"/>
      <c r="BDW360" s="4"/>
      <c r="BDX360" s="4"/>
      <c r="BDY360" s="4"/>
      <c r="BDZ360" s="4"/>
      <c r="BEA360" s="4"/>
      <c r="BEB360" s="4"/>
      <c r="BEC360" s="4"/>
      <c r="BED360" s="4"/>
      <c r="BEE360" s="4"/>
      <c r="BEF360" s="4"/>
      <c r="BEG360" s="4"/>
      <c r="BEH360" s="4"/>
      <c r="BEI360" s="4"/>
      <c r="BEJ360" s="4"/>
      <c r="BEK360" s="4"/>
      <c r="BEL360" s="4"/>
      <c r="BEM360" s="4"/>
      <c r="BEN360" s="4"/>
      <c r="BEO360" s="4"/>
      <c r="BEP360" s="4"/>
      <c r="BEQ360" s="4"/>
      <c r="BER360" s="4"/>
      <c r="BES360" s="4"/>
      <c r="BET360" s="4"/>
      <c r="BEU360" s="4"/>
      <c r="BEV360" s="4"/>
      <c r="BEW360" s="4"/>
      <c r="BEX360" s="4"/>
      <c r="BEY360" s="4"/>
      <c r="BEZ360" s="4"/>
      <c r="BFA360" s="4"/>
      <c r="BFB360" s="4"/>
      <c r="BFC360" s="4"/>
      <c r="BFD360" s="4"/>
      <c r="BFE360" s="4"/>
      <c r="BFF360" s="4"/>
      <c r="BFG360" s="4"/>
      <c r="BFH360" s="4"/>
      <c r="BFI360" s="4"/>
      <c r="BFJ360" s="4"/>
      <c r="BFK360" s="4"/>
      <c r="BFL360" s="4"/>
      <c r="BFM360" s="4"/>
      <c r="BFN360" s="4"/>
      <c r="BFO360" s="4"/>
      <c r="BFP360" s="4"/>
      <c r="BFQ360" s="4"/>
      <c r="BFR360" s="4"/>
      <c r="BFS360" s="4"/>
      <c r="BFT360" s="4"/>
      <c r="BFU360" s="4"/>
      <c r="BFV360" s="4"/>
      <c r="BFW360" s="4"/>
      <c r="BFX360" s="4"/>
      <c r="BFY360" s="4"/>
      <c r="BFZ360" s="4"/>
      <c r="BGA360" s="4"/>
      <c r="BGB360" s="4"/>
      <c r="BGC360" s="4"/>
      <c r="BGD360" s="4"/>
      <c r="BGE360" s="4"/>
      <c r="BGF360" s="4"/>
      <c r="BGG360" s="4"/>
      <c r="BGH360" s="4"/>
      <c r="BGI360" s="4"/>
      <c r="BGJ360" s="4"/>
      <c r="BGK360" s="4"/>
      <c r="BGL360" s="4"/>
      <c r="BGM360" s="4"/>
      <c r="BGN360" s="4"/>
      <c r="BGO360" s="4"/>
      <c r="BGP360" s="4"/>
      <c r="BGQ360" s="4"/>
      <c r="BGR360" s="4"/>
      <c r="BGS360" s="4"/>
      <c r="BGT360" s="4"/>
      <c r="BGU360" s="4"/>
      <c r="BGV360" s="4"/>
      <c r="BGW360" s="4"/>
      <c r="BGX360" s="4"/>
      <c r="BGY360" s="4"/>
      <c r="BGZ360" s="4"/>
      <c r="BHA360" s="4"/>
      <c r="BHB360" s="4"/>
      <c r="BHC360" s="4"/>
      <c r="BHD360" s="4"/>
      <c r="BHE360" s="4"/>
      <c r="BHF360" s="4"/>
      <c r="BHG360" s="4"/>
      <c r="BHH360" s="4"/>
      <c r="BHI360" s="4"/>
      <c r="BHJ360" s="4"/>
      <c r="BHK360" s="4"/>
      <c r="BHL360" s="4"/>
      <c r="BHM360" s="4"/>
      <c r="BHN360" s="4"/>
      <c r="BHO360" s="4"/>
      <c r="BHP360" s="4"/>
      <c r="BHQ360" s="4"/>
      <c r="BHR360" s="4"/>
      <c r="BHS360" s="4"/>
      <c r="BHT360" s="4"/>
      <c r="BHU360" s="4"/>
      <c r="BHV360" s="4"/>
      <c r="BHW360" s="4"/>
      <c r="BHX360" s="4"/>
      <c r="BHY360" s="4"/>
      <c r="BHZ360" s="4"/>
      <c r="BIA360" s="4"/>
      <c r="BIB360" s="4"/>
      <c r="BIC360" s="4"/>
      <c r="BID360" s="4"/>
      <c r="BIE360" s="4"/>
      <c r="BIF360" s="4"/>
      <c r="BIG360" s="4"/>
      <c r="BIH360" s="4"/>
      <c r="BII360" s="4"/>
      <c r="BIJ360" s="4"/>
      <c r="BIK360" s="4"/>
      <c r="BIL360" s="4"/>
      <c r="BIM360" s="4"/>
      <c r="BIN360" s="4"/>
      <c r="BIO360" s="4"/>
      <c r="BIP360" s="4"/>
      <c r="BIQ360" s="4"/>
      <c r="BIR360" s="4"/>
      <c r="BIS360" s="4"/>
      <c r="BIT360" s="4"/>
      <c r="BIU360" s="4"/>
      <c r="BIV360" s="4"/>
      <c r="BIW360" s="4"/>
      <c r="BIX360" s="4"/>
      <c r="BIY360" s="4"/>
      <c r="BIZ360" s="4"/>
      <c r="BJA360" s="4"/>
      <c r="BJB360" s="4"/>
      <c r="BJC360" s="4"/>
      <c r="BJD360" s="4"/>
      <c r="BJE360" s="4"/>
      <c r="BJF360" s="4"/>
      <c r="BJG360" s="4"/>
      <c r="BJH360" s="4"/>
      <c r="BJI360" s="4"/>
      <c r="BJJ360" s="4"/>
      <c r="BJK360" s="4"/>
      <c r="BJL360" s="4"/>
      <c r="BJM360" s="4"/>
      <c r="BJN360" s="4"/>
      <c r="BJO360" s="4"/>
      <c r="BJP360" s="4"/>
      <c r="BJQ360" s="4"/>
      <c r="BJR360" s="4"/>
      <c r="BJS360" s="4"/>
      <c r="BJT360" s="4"/>
      <c r="BJU360" s="4"/>
      <c r="BJV360" s="4"/>
      <c r="BJW360" s="4"/>
      <c r="BJX360" s="4"/>
      <c r="BJY360" s="4"/>
      <c r="BJZ360" s="4"/>
      <c r="BKA360" s="4"/>
      <c r="BKB360" s="4"/>
      <c r="BKC360" s="4"/>
      <c r="BKD360" s="4"/>
      <c r="BKE360" s="4"/>
      <c r="BKF360" s="4"/>
      <c r="BKG360" s="4"/>
      <c r="BKH360" s="4"/>
      <c r="BKI360" s="4"/>
      <c r="BKJ360" s="4"/>
      <c r="BKK360" s="4"/>
      <c r="BKL360" s="4"/>
      <c r="BKM360" s="4"/>
      <c r="BKN360" s="4"/>
      <c r="BKO360" s="4"/>
      <c r="BKP360" s="4"/>
      <c r="BKQ360" s="4"/>
      <c r="BKR360" s="4"/>
      <c r="BKS360" s="4"/>
      <c r="BKT360" s="4"/>
      <c r="BKU360" s="4"/>
      <c r="BKV360" s="4"/>
      <c r="BKW360" s="4"/>
      <c r="BKX360" s="4"/>
      <c r="BKY360" s="4"/>
      <c r="BKZ360" s="4"/>
      <c r="BLA360" s="4"/>
      <c r="BLB360" s="4"/>
      <c r="BLC360" s="4"/>
      <c r="BLD360" s="4"/>
      <c r="BLE360" s="4"/>
      <c r="BLF360" s="4"/>
      <c r="BLG360" s="4"/>
      <c r="BLH360" s="4"/>
      <c r="BLI360" s="4"/>
      <c r="BLJ360" s="4"/>
      <c r="BLK360" s="4"/>
      <c r="BLL360" s="4"/>
      <c r="BLM360" s="4"/>
      <c r="BLN360" s="4"/>
      <c r="BLO360" s="4"/>
      <c r="BLP360" s="4"/>
      <c r="BLQ360" s="4"/>
      <c r="BLR360" s="4"/>
      <c r="BLS360" s="4"/>
      <c r="BLT360" s="4"/>
      <c r="BLU360" s="4"/>
      <c r="BLV360" s="4"/>
      <c r="BLW360" s="4"/>
      <c r="BLX360" s="4"/>
      <c r="BLY360" s="4"/>
      <c r="BLZ360" s="4"/>
      <c r="BMA360" s="4"/>
      <c r="BMB360" s="4"/>
      <c r="BMC360" s="4"/>
      <c r="BMD360" s="4"/>
      <c r="BME360" s="4"/>
      <c r="BMF360" s="4"/>
      <c r="BMG360" s="4"/>
      <c r="BMH360" s="4"/>
      <c r="BMI360" s="4"/>
      <c r="BMJ360" s="4"/>
      <c r="BMK360" s="4"/>
      <c r="BML360" s="4"/>
      <c r="BMM360" s="4"/>
      <c r="BMN360" s="4"/>
      <c r="BMO360" s="4"/>
      <c r="BMP360" s="4"/>
      <c r="BMQ360" s="4"/>
      <c r="BMR360" s="4"/>
      <c r="BMS360" s="4"/>
      <c r="BMT360" s="4"/>
      <c r="BMU360" s="4"/>
      <c r="BMV360" s="4"/>
      <c r="BMW360" s="4"/>
      <c r="BMX360" s="4"/>
      <c r="BMY360" s="4"/>
      <c r="BMZ360" s="4"/>
      <c r="BNA360" s="4"/>
      <c r="BNB360" s="4"/>
      <c r="BNC360" s="4"/>
      <c r="BND360" s="4"/>
      <c r="BNE360" s="4"/>
      <c r="BNF360" s="4"/>
      <c r="BNG360" s="4"/>
      <c r="BNH360" s="4"/>
      <c r="BNI360" s="4"/>
      <c r="BNJ360" s="4"/>
      <c r="BNK360" s="4"/>
      <c r="BNL360" s="4"/>
      <c r="BNM360" s="4"/>
      <c r="BNN360" s="4"/>
      <c r="BNO360" s="4"/>
      <c r="BNP360" s="4"/>
      <c r="BNQ360" s="4"/>
      <c r="BNR360" s="4"/>
      <c r="BNS360" s="4"/>
      <c r="BNT360" s="4"/>
      <c r="BNU360" s="4"/>
      <c r="BNV360" s="4"/>
      <c r="BNW360" s="4"/>
      <c r="BNX360" s="4"/>
      <c r="BNY360" s="4"/>
      <c r="BNZ360" s="4"/>
      <c r="BOA360" s="4"/>
      <c r="BOB360" s="4"/>
      <c r="BOC360" s="4"/>
      <c r="BOD360" s="4"/>
      <c r="BOE360" s="4"/>
      <c r="BOF360" s="4"/>
      <c r="BOG360" s="4"/>
      <c r="BOH360" s="4"/>
      <c r="BOI360" s="4"/>
      <c r="BOJ360" s="4"/>
      <c r="BOK360" s="4"/>
      <c r="BOL360" s="4"/>
      <c r="BOM360" s="4"/>
      <c r="BON360" s="4"/>
      <c r="BOO360" s="4"/>
      <c r="BOP360" s="4"/>
      <c r="BOQ360" s="4"/>
      <c r="BOR360" s="4"/>
      <c r="BOS360" s="4"/>
      <c r="BOT360" s="4"/>
      <c r="BOU360" s="4"/>
      <c r="BOV360" s="4"/>
      <c r="BOW360" s="4"/>
      <c r="BOX360" s="4"/>
      <c r="BOY360" s="4"/>
      <c r="BOZ360" s="4"/>
      <c r="BPA360" s="4"/>
      <c r="BPB360" s="4"/>
      <c r="BPC360" s="4"/>
      <c r="BPD360" s="4"/>
      <c r="BPE360" s="4"/>
      <c r="BPF360" s="4"/>
      <c r="BPG360" s="4"/>
      <c r="BPH360" s="4"/>
      <c r="BPI360" s="4"/>
      <c r="BPJ360" s="4"/>
      <c r="BPK360" s="4"/>
      <c r="BPL360" s="4"/>
      <c r="BPM360" s="4"/>
      <c r="BPN360" s="4"/>
      <c r="BPO360" s="4"/>
      <c r="BPP360" s="4"/>
      <c r="BPQ360" s="4"/>
      <c r="BPR360" s="4"/>
      <c r="BPS360" s="4"/>
      <c r="BPT360" s="4"/>
      <c r="BPU360" s="4"/>
      <c r="BPV360" s="4"/>
      <c r="BPW360" s="4"/>
      <c r="BPX360" s="4"/>
      <c r="BPY360" s="4"/>
      <c r="BPZ360" s="4"/>
      <c r="BQA360" s="4"/>
      <c r="BQB360" s="4"/>
      <c r="BQC360" s="4"/>
      <c r="BQD360" s="4"/>
      <c r="BQE360" s="4"/>
      <c r="BQF360" s="4"/>
      <c r="BQG360" s="4"/>
      <c r="BQH360" s="4"/>
      <c r="BQI360" s="4"/>
      <c r="BQJ360" s="4"/>
      <c r="BQK360" s="4"/>
      <c r="BQL360" s="4"/>
      <c r="BQM360" s="4"/>
      <c r="BQN360" s="4"/>
      <c r="BQO360" s="4"/>
      <c r="BQP360" s="4"/>
      <c r="BQQ360" s="4"/>
      <c r="BQR360" s="4"/>
      <c r="BQS360" s="4"/>
      <c r="BQT360" s="4"/>
      <c r="BQU360" s="4"/>
      <c r="BQV360" s="4"/>
      <c r="BQW360" s="4"/>
      <c r="BQX360" s="4"/>
      <c r="BQY360" s="4"/>
      <c r="BQZ360" s="4"/>
      <c r="BRA360" s="4"/>
      <c r="BRB360" s="4"/>
      <c r="BRC360" s="4"/>
      <c r="BRD360" s="4"/>
      <c r="BRE360" s="4"/>
      <c r="BRF360" s="4"/>
      <c r="BRG360" s="4"/>
      <c r="BRH360" s="4"/>
      <c r="BRI360" s="4"/>
      <c r="BRJ360" s="4"/>
      <c r="BRK360" s="4"/>
      <c r="BRL360" s="4"/>
      <c r="BRM360" s="4"/>
      <c r="BRN360" s="4"/>
      <c r="BRO360" s="4"/>
      <c r="BRP360" s="4"/>
      <c r="BRQ360" s="4"/>
      <c r="BRR360" s="4"/>
      <c r="BRS360" s="4"/>
      <c r="BRT360" s="4"/>
      <c r="BRU360" s="4"/>
      <c r="BRV360" s="4"/>
      <c r="BRW360" s="4"/>
      <c r="BRX360" s="4"/>
      <c r="BRY360" s="4"/>
      <c r="BRZ360" s="4"/>
      <c r="BSA360" s="4"/>
      <c r="BSB360" s="4"/>
      <c r="BSC360" s="4"/>
      <c r="BSD360" s="4"/>
      <c r="BSE360" s="4"/>
      <c r="BSF360" s="4"/>
      <c r="BSG360" s="4"/>
      <c r="BSH360" s="4"/>
      <c r="BSI360" s="4"/>
      <c r="BSJ360" s="4"/>
      <c r="BSK360" s="4"/>
      <c r="BSL360" s="4"/>
      <c r="BSM360" s="4"/>
      <c r="BSN360" s="4"/>
      <c r="BSO360" s="4"/>
      <c r="BSP360" s="4"/>
      <c r="BSQ360" s="4"/>
      <c r="BSR360" s="4"/>
      <c r="BSS360" s="4"/>
      <c r="BST360" s="4"/>
      <c r="BSU360" s="4"/>
      <c r="BSV360" s="4"/>
      <c r="BSW360" s="4"/>
      <c r="BSX360" s="4"/>
      <c r="BSY360" s="4"/>
      <c r="BSZ360" s="4"/>
      <c r="BTA360" s="4"/>
      <c r="BTB360" s="4"/>
      <c r="BTC360" s="4"/>
      <c r="BTD360" s="4"/>
      <c r="BTE360" s="4"/>
      <c r="BTF360" s="4"/>
      <c r="BTG360" s="4"/>
      <c r="BTH360" s="4"/>
      <c r="BTI360" s="4"/>
      <c r="BTJ360" s="4"/>
      <c r="BTK360" s="4"/>
      <c r="BTL360" s="4"/>
      <c r="BTM360" s="4"/>
      <c r="BTN360" s="4"/>
      <c r="BTO360" s="4"/>
      <c r="BTP360" s="4"/>
      <c r="BTQ360" s="4"/>
      <c r="BTR360" s="4"/>
      <c r="BTS360" s="4"/>
      <c r="BTT360" s="4"/>
      <c r="BTU360" s="4"/>
      <c r="BTV360" s="4"/>
      <c r="BTW360" s="4"/>
      <c r="BTX360" s="4"/>
      <c r="BTY360" s="4"/>
      <c r="BTZ360" s="4"/>
      <c r="BUA360" s="4"/>
      <c r="BUB360" s="4"/>
      <c r="BUC360" s="4"/>
      <c r="BUD360" s="4"/>
      <c r="BUE360" s="4"/>
      <c r="BUF360" s="4"/>
      <c r="BUG360" s="4"/>
      <c r="BUH360" s="4"/>
      <c r="BUI360" s="4"/>
      <c r="BUJ360" s="4"/>
      <c r="BUK360" s="4"/>
      <c r="BUL360" s="4"/>
      <c r="BUM360" s="4"/>
      <c r="BUN360" s="4"/>
      <c r="BUO360" s="4"/>
      <c r="BUP360" s="4"/>
      <c r="BUQ360" s="4"/>
      <c r="BUR360" s="4"/>
      <c r="BUS360" s="4"/>
      <c r="BUT360" s="4"/>
      <c r="BUU360" s="4"/>
      <c r="BUV360" s="4"/>
      <c r="BUW360" s="4"/>
      <c r="BUX360" s="4"/>
      <c r="BUY360" s="4"/>
      <c r="BUZ360" s="4"/>
      <c r="BVA360" s="4"/>
      <c r="BVB360" s="4"/>
      <c r="BVC360" s="4"/>
      <c r="BVD360" s="4"/>
      <c r="BVE360" s="4"/>
      <c r="BVF360" s="4"/>
      <c r="BVG360" s="4"/>
      <c r="BVH360" s="4"/>
      <c r="BVI360" s="4"/>
      <c r="BVJ360" s="4"/>
      <c r="BVK360" s="4"/>
      <c r="BVL360" s="4"/>
      <c r="BVM360" s="4"/>
      <c r="BVN360" s="4"/>
      <c r="BVO360" s="4"/>
      <c r="BVP360" s="4"/>
      <c r="BVQ360" s="4"/>
      <c r="BVR360" s="4"/>
      <c r="BVS360" s="4"/>
      <c r="BVT360" s="4"/>
      <c r="BVU360" s="4"/>
      <c r="BVV360" s="4"/>
      <c r="BVW360" s="4"/>
      <c r="BVX360" s="4"/>
      <c r="BVY360" s="4"/>
      <c r="BVZ360" s="4"/>
      <c r="BWA360" s="4"/>
      <c r="BWB360" s="4"/>
      <c r="BWC360" s="4"/>
      <c r="BWD360" s="4"/>
      <c r="BWE360" s="4"/>
      <c r="BWF360" s="4"/>
      <c r="BWG360" s="4"/>
      <c r="BWH360" s="4"/>
      <c r="BWI360" s="4"/>
      <c r="BWJ360" s="4"/>
      <c r="BWK360" s="4"/>
      <c r="BWL360" s="4"/>
      <c r="BWM360" s="4"/>
      <c r="BWN360" s="4"/>
      <c r="BWO360" s="4"/>
      <c r="BWP360" s="4"/>
      <c r="BWQ360" s="4"/>
      <c r="BWR360" s="4"/>
      <c r="BWS360" s="4"/>
      <c r="BWT360" s="4"/>
      <c r="BWU360" s="4"/>
      <c r="BWV360" s="4"/>
      <c r="BWW360" s="4"/>
      <c r="BWX360" s="4"/>
      <c r="BWY360" s="4"/>
      <c r="BWZ360" s="4"/>
      <c r="BXA360" s="4"/>
      <c r="BXB360" s="4"/>
      <c r="BXC360" s="4"/>
      <c r="BXD360" s="4"/>
      <c r="BXE360" s="4"/>
      <c r="BXF360" s="4"/>
      <c r="BXG360" s="4"/>
      <c r="BXH360" s="4"/>
      <c r="BXI360" s="4"/>
      <c r="BXJ360" s="4"/>
      <c r="BXK360" s="4"/>
      <c r="BXL360" s="4"/>
      <c r="BXM360" s="4"/>
      <c r="BXN360" s="4"/>
      <c r="BXO360" s="4"/>
      <c r="BXP360" s="4"/>
      <c r="BXQ360" s="4"/>
      <c r="BXR360" s="4"/>
      <c r="BXS360" s="4"/>
      <c r="BXT360" s="4"/>
      <c r="BXU360" s="4"/>
      <c r="BXV360" s="4"/>
      <c r="BXW360" s="4"/>
      <c r="BXX360" s="4"/>
      <c r="BXY360" s="4"/>
      <c r="BXZ360" s="4"/>
      <c r="BYA360" s="4"/>
      <c r="BYB360" s="4"/>
      <c r="BYC360" s="4"/>
      <c r="BYD360" s="4"/>
      <c r="BYE360" s="4"/>
      <c r="BYF360" s="4"/>
      <c r="BYG360" s="4"/>
      <c r="BYH360" s="4"/>
      <c r="BYI360" s="4"/>
      <c r="BYJ360" s="4"/>
      <c r="BYK360" s="4"/>
      <c r="BYL360" s="4"/>
      <c r="BYM360" s="4"/>
      <c r="BYN360" s="4"/>
      <c r="BYO360" s="4"/>
      <c r="BYP360" s="4"/>
      <c r="BYQ360" s="4"/>
      <c r="BYR360" s="4"/>
      <c r="BYS360" s="4"/>
      <c r="BYT360" s="4"/>
      <c r="BYU360" s="4"/>
      <c r="BYV360" s="4"/>
      <c r="BYW360" s="4"/>
      <c r="BYX360" s="4"/>
      <c r="BYY360" s="4"/>
      <c r="BYZ360" s="4"/>
      <c r="BZA360" s="4"/>
      <c r="BZB360" s="4"/>
      <c r="BZC360" s="4"/>
      <c r="BZD360" s="4"/>
      <c r="BZE360" s="4"/>
      <c r="BZF360" s="4"/>
      <c r="BZG360" s="4"/>
      <c r="BZH360" s="4"/>
      <c r="BZI360" s="4"/>
      <c r="BZJ360" s="4"/>
      <c r="BZK360" s="4"/>
      <c r="BZL360" s="4"/>
      <c r="BZM360" s="4"/>
      <c r="BZN360" s="4"/>
      <c r="BZO360" s="4"/>
      <c r="BZP360" s="4"/>
      <c r="BZQ360" s="4"/>
      <c r="BZR360" s="4"/>
      <c r="BZS360" s="4"/>
      <c r="BZT360" s="4"/>
      <c r="BZU360" s="4"/>
      <c r="BZV360" s="4"/>
      <c r="BZW360" s="4"/>
      <c r="BZX360" s="4"/>
      <c r="BZY360" s="4"/>
      <c r="BZZ360" s="4"/>
      <c r="CAA360" s="4"/>
      <c r="CAB360" s="4"/>
      <c r="CAC360" s="4"/>
      <c r="CAD360" s="4"/>
      <c r="CAE360" s="4"/>
      <c r="CAF360" s="4"/>
      <c r="CAG360" s="4"/>
      <c r="CAH360" s="4"/>
      <c r="CAI360" s="4"/>
      <c r="CAJ360" s="4"/>
      <c r="CAK360" s="4"/>
      <c r="CAL360" s="4"/>
      <c r="CAM360" s="4"/>
      <c r="CAN360" s="4"/>
      <c r="CAO360" s="4"/>
      <c r="CAP360" s="4"/>
      <c r="CAQ360" s="4"/>
      <c r="CAR360" s="4"/>
      <c r="CAS360" s="4"/>
      <c r="CAT360" s="4"/>
      <c r="CAU360" s="4"/>
      <c r="CAV360" s="4"/>
      <c r="CAW360" s="4"/>
      <c r="CAX360" s="4"/>
      <c r="CAY360" s="4"/>
      <c r="CAZ360" s="4"/>
      <c r="CBA360" s="4"/>
      <c r="CBB360" s="4"/>
      <c r="CBC360" s="4"/>
      <c r="CBD360" s="4"/>
      <c r="CBE360" s="4"/>
      <c r="CBF360" s="4"/>
      <c r="CBG360" s="4"/>
      <c r="CBH360" s="4"/>
      <c r="CBI360" s="4"/>
      <c r="CBJ360" s="4"/>
      <c r="CBK360" s="4"/>
      <c r="CBL360" s="4"/>
      <c r="CBM360" s="4"/>
      <c r="CBN360" s="4"/>
      <c r="CBO360" s="4"/>
      <c r="CBP360" s="4"/>
      <c r="CBQ360" s="4"/>
      <c r="CBR360" s="4"/>
      <c r="CBS360" s="4"/>
      <c r="CBT360" s="4"/>
      <c r="CBU360" s="4"/>
      <c r="CBV360" s="4"/>
      <c r="CBW360" s="4"/>
      <c r="CBX360" s="4"/>
      <c r="CBY360" s="4"/>
      <c r="CBZ360" s="4"/>
      <c r="CCA360" s="4"/>
      <c r="CCB360" s="4"/>
      <c r="CCC360" s="4"/>
      <c r="CCD360" s="4"/>
      <c r="CCE360" s="4"/>
      <c r="CCF360" s="4"/>
      <c r="CCG360" s="4"/>
      <c r="CCH360" s="4"/>
      <c r="CCI360" s="4"/>
      <c r="CCJ360" s="4"/>
      <c r="CCK360" s="4"/>
      <c r="CCL360" s="4"/>
      <c r="CCM360" s="4"/>
      <c r="CCN360" s="4"/>
      <c r="CCO360" s="4"/>
      <c r="CCP360" s="4"/>
      <c r="CCQ360" s="4"/>
      <c r="CCR360" s="4"/>
      <c r="CCS360" s="4"/>
      <c r="CCT360" s="4"/>
      <c r="CCU360" s="4"/>
      <c r="CCV360" s="4"/>
      <c r="CCW360" s="4"/>
      <c r="CCX360" s="4"/>
      <c r="CCY360" s="4"/>
      <c r="CCZ360" s="4"/>
      <c r="CDA360" s="4"/>
      <c r="CDB360" s="4"/>
      <c r="CDC360" s="4"/>
      <c r="CDD360" s="4"/>
      <c r="CDE360" s="4"/>
      <c r="CDF360" s="4"/>
      <c r="CDG360" s="4"/>
      <c r="CDH360" s="4"/>
      <c r="CDI360" s="4"/>
      <c r="CDJ360" s="4"/>
      <c r="CDK360" s="4"/>
      <c r="CDL360" s="4"/>
      <c r="CDM360" s="4"/>
      <c r="CDN360" s="4"/>
      <c r="CDO360" s="4"/>
      <c r="CDP360" s="4"/>
      <c r="CDQ360" s="4"/>
      <c r="CDR360" s="4"/>
      <c r="CDS360" s="4"/>
      <c r="CDT360" s="4"/>
      <c r="CDU360" s="4"/>
      <c r="CDV360" s="4"/>
      <c r="CDW360" s="4"/>
      <c r="CDX360" s="4"/>
      <c r="CDY360" s="4"/>
      <c r="CDZ360" s="4"/>
      <c r="CEA360" s="4"/>
      <c r="CEB360" s="4"/>
      <c r="CEC360" s="4"/>
      <c r="CED360" s="4"/>
      <c r="CEE360" s="4"/>
      <c r="CEF360" s="4"/>
      <c r="CEG360" s="4"/>
      <c r="CEH360" s="4"/>
      <c r="CEI360" s="4"/>
      <c r="CEJ360" s="4"/>
      <c r="CEK360" s="4"/>
      <c r="CEL360" s="4"/>
      <c r="CEM360" s="4"/>
      <c r="CEN360" s="4"/>
      <c r="CEO360" s="4"/>
      <c r="CEP360" s="4"/>
      <c r="CEQ360" s="4"/>
      <c r="CER360" s="4"/>
      <c r="CES360" s="4"/>
      <c r="CET360" s="4"/>
      <c r="CEU360" s="4"/>
      <c r="CEV360" s="4"/>
      <c r="CEW360" s="4"/>
      <c r="CEX360" s="4"/>
      <c r="CEY360" s="4"/>
      <c r="CEZ360" s="4"/>
      <c r="CFA360" s="4"/>
      <c r="CFB360" s="4"/>
      <c r="CFC360" s="4"/>
      <c r="CFD360" s="4"/>
      <c r="CFE360" s="4"/>
      <c r="CFF360" s="4"/>
      <c r="CFG360" s="4"/>
      <c r="CFH360" s="4"/>
      <c r="CFI360" s="4"/>
      <c r="CFJ360" s="4"/>
      <c r="CFK360" s="4"/>
      <c r="CFL360" s="4"/>
      <c r="CFM360" s="4"/>
      <c r="CFN360" s="4"/>
      <c r="CFO360" s="4"/>
      <c r="CFP360" s="4"/>
      <c r="CFQ360" s="4"/>
      <c r="CFR360" s="4"/>
      <c r="CFS360" s="4"/>
      <c r="CFT360" s="4"/>
      <c r="CFU360" s="4"/>
      <c r="CFV360" s="4"/>
      <c r="CFW360" s="4"/>
      <c r="CFX360" s="4"/>
      <c r="CFY360" s="4"/>
      <c r="CFZ360" s="4"/>
      <c r="CGA360" s="4"/>
      <c r="CGB360" s="4"/>
      <c r="CGC360" s="4"/>
      <c r="CGD360" s="4"/>
      <c r="CGE360" s="4"/>
      <c r="CGF360" s="4"/>
      <c r="CGG360" s="4"/>
      <c r="CGH360" s="4"/>
      <c r="CGI360" s="4"/>
      <c r="CGJ360" s="4"/>
      <c r="CGK360" s="4"/>
      <c r="CGL360" s="4"/>
      <c r="CGM360" s="4"/>
      <c r="CGN360" s="4"/>
      <c r="CGO360" s="4"/>
      <c r="CGP360" s="4"/>
      <c r="CGQ360" s="4"/>
      <c r="CGR360" s="4"/>
      <c r="CGS360" s="4"/>
      <c r="CGT360" s="4"/>
      <c r="CGU360" s="4"/>
      <c r="CGV360" s="4"/>
      <c r="CGW360" s="4"/>
      <c r="CGX360" s="4"/>
      <c r="CGY360" s="4"/>
      <c r="CGZ360" s="4"/>
      <c r="CHA360" s="4"/>
      <c r="CHB360" s="4"/>
      <c r="CHC360" s="4"/>
      <c r="CHD360" s="4"/>
      <c r="CHE360" s="4"/>
      <c r="CHF360" s="4"/>
      <c r="CHG360" s="4"/>
      <c r="CHH360" s="4"/>
      <c r="CHI360" s="4"/>
      <c r="CHJ360" s="4"/>
      <c r="CHK360" s="4"/>
      <c r="CHL360" s="4"/>
      <c r="CHM360" s="4"/>
      <c r="CHN360" s="4"/>
      <c r="CHO360" s="4"/>
      <c r="CHP360" s="4"/>
      <c r="CHQ360" s="4"/>
      <c r="CHR360" s="4"/>
      <c r="CHS360" s="4"/>
      <c r="CHT360" s="4"/>
      <c r="CHU360" s="4"/>
      <c r="CHV360" s="4"/>
      <c r="CHW360" s="4"/>
      <c r="CHX360" s="4"/>
      <c r="CHY360" s="4"/>
      <c r="CHZ360" s="4"/>
      <c r="CIA360" s="4"/>
      <c r="CIB360" s="4"/>
      <c r="CIC360" s="4"/>
      <c r="CID360" s="4"/>
      <c r="CIE360" s="4"/>
      <c r="CIF360" s="4"/>
      <c r="CIG360" s="4"/>
      <c r="CIH360" s="4"/>
      <c r="CII360" s="4"/>
      <c r="CIJ360" s="4"/>
      <c r="CIK360" s="4"/>
      <c r="CIL360" s="4"/>
      <c r="CIM360" s="4"/>
      <c r="CIN360" s="4"/>
      <c r="CIO360" s="4"/>
      <c r="CIP360" s="4"/>
      <c r="CIQ360" s="4"/>
      <c r="CIR360" s="4"/>
      <c r="CIS360" s="4"/>
      <c r="CIT360" s="4"/>
      <c r="CIU360" s="4"/>
      <c r="CIV360" s="4"/>
      <c r="CIW360" s="4"/>
      <c r="CIX360" s="4"/>
      <c r="CIY360" s="4"/>
      <c r="CIZ360" s="4"/>
      <c r="CJA360" s="4"/>
      <c r="CJB360" s="4"/>
      <c r="CJC360" s="4"/>
      <c r="CJD360" s="4"/>
      <c r="CJE360" s="4"/>
      <c r="CJF360" s="4"/>
      <c r="CJG360" s="4"/>
      <c r="CJH360" s="4"/>
      <c r="CJI360" s="4"/>
      <c r="CJJ360" s="4"/>
      <c r="CJK360" s="4"/>
      <c r="CJL360" s="4"/>
      <c r="CJM360" s="4"/>
      <c r="CJN360" s="4"/>
      <c r="CJO360" s="4"/>
      <c r="CJP360" s="4"/>
      <c r="CJQ360" s="4"/>
      <c r="CJR360" s="4"/>
      <c r="CJS360" s="4"/>
      <c r="CJT360" s="4"/>
      <c r="CJU360" s="4"/>
      <c r="CJV360" s="4"/>
      <c r="CJW360" s="4"/>
      <c r="CJX360" s="4"/>
      <c r="CJY360" s="4"/>
      <c r="CJZ360" s="4"/>
      <c r="CKA360" s="4"/>
      <c r="CKB360" s="4"/>
      <c r="CKC360" s="4"/>
      <c r="CKD360" s="4"/>
      <c r="CKE360" s="4"/>
      <c r="CKF360" s="4"/>
      <c r="CKG360" s="4"/>
      <c r="CKH360" s="4"/>
      <c r="CKI360" s="4"/>
      <c r="CKJ360" s="4"/>
      <c r="CKK360" s="4"/>
      <c r="CKL360" s="4"/>
      <c r="CKM360" s="4"/>
      <c r="CKN360" s="4"/>
      <c r="CKO360" s="4"/>
      <c r="CKP360" s="4"/>
      <c r="CKQ360" s="4"/>
      <c r="CKR360" s="4"/>
      <c r="CKS360" s="4"/>
      <c r="CKT360" s="4"/>
      <c r="CKU360" s="4"/>
      <c r="CKV360" s="4"/>
      <c r="CKW360" s="4"/>
      <c r="CKX360" s="4"/>
      <c r="CKY360" s="4"/>
      <c r="CKZ360" s="4"/>
      <c r="CLA360" s="4"/>
      <c r="CLB360" s="4"/>
      <c r="CLC360" s="4"/>
      <c r="CLD360" s="4"/>
      <c r="CLE360" s="4"/>
      <c r="CLF360" s="4"/>
      <c r="CLG360" s="4"/>
      <c r="CLH360" s="4"/>
      <c r="CLI360" s="4"/>
      <c r="CLJ360" s="4"/>
      <c r="CLK360" s="4"/>
      <c r="CLL360" s="4"/>
      <c r="CLM360" s="4"/>
      <c r="CLN360" s="4"/>
      <c r="CLO360" s="4"/>
      <c r="CLP360" s="4"/>
      <c r="CLQ360" s="4"/>
      <c r="CLR360" s="4"/>
      <c r="CLS360" s="4"/>
      <c r="CLT360" s="4"/>
      <c r="CLU360" s="4"/>
      <c r="CLV360" s="4"/>
      <c r="CLW360" s="4"/>
      <c r="CLX360" s="4"/>
      <c r="CLY360" s="4"/>
      <c r="CLZ360" s="4"/>
      <c r="CMA360" s="4"/>
      <c r="CMB360" s="4"/>
      <c r="CMC360" s="4"/>
      <c r="CMD360" s="4"/>
      <c r="CME360" s="4"/>
      <c r="CMF360" s="4"/>
      <c r="CMG360" s="4"/>
      <c r="CMH360" s="4"/>
      <c r="CMI360" s="4"/>
      <c r="CMJ360" s="4"/>
      <c r="CMK360" s="4"/>
      <c r="CML360" s="4"/>
      <c r="CMM360" s="4"/>
      <c r="CMN360" s="4"/>
      <c r="CMO360" s="4"/>
      <c r="CMP360" s="4"/>
      <c r="CMQ360" s="4"/>
      <c r="CMR360" s="4"/>
      <c r="CMS360" s="4"/>
      <c r="CMT360" s="4"/>
      <c r="CMU360" s="4"/>
      <c r="CMV360" s="4"/>
      <c r="CMW360" s="4"/>
      <c r="CMX360" s="4"/>
      <c r="CMY360" s="4"/>
      <c r="CMZ360" s="4"/>
      <c r="CNA360" s="4"/>
      <c r="CNB360" s="4"/>
      <c r="CNC360" s="4"/>
      <c r="CND360" s="4"/>
      <c r="CNE360" s="4"/>
      <c r="CNF360" s="4"/>
      <c r="CNG360" s="4"/>
      <c r="CNH360" s="4"/>
      <c r="CNI360" s="4"/>
      <c r="CNJ360" s="4"/>
      <c r="CNK360" s="4"/>
      <c r="CNL360" s="4"/>
      <c r="CNM360" s="4"/>
      <c r="CNN360" s="4"/>
      <c r="CNO360" s="4"/>
      <c r="CNP360" s="4"/>
      <c r="CNQ360" s="4"/>
      <c r="CNR360" s="4"/>
      <c r="CNS360" s="4"/>
      <c r="CNT360" s="4"/>
      <c r="CNU360" s="4"/>
      <c r="CNV360" s="4"/>
      <c r="CNW360" s="4"/>
      <c r="CNX360" s="4"/>
      <c r="CNY360" s="4"/>
      <c r="CNZ360" s="4"/>
      <c r="COA360" s="4"/>
      <c r="COB360" s="4"/>
      <c r="COC360" s="4"/>
      <c r="COD360" s="4"/>
      <c r="COE360" s="4"/>
      <c r="COF360" s="4"/>
      <c r="COG360" s="4"/>
      <c r="COH360" s="4"/>
      <c r="COI360" s="4"/>
      <c r="COJ360" s="4"/>
      <c r="COK360" s="4"/>
      <c r="COL360" s="4"/>
      <c r="COM360" s="4"/>
      <c r="CON360" s="4"/>
      <c r="COO360" s="4"/>
      <c r="COP360" s="4"/>
      <c r="COQ360" s="4"/>
      <c r="COR360" s="4"/>
      <c r="COS360" s="4"/>
      <c r="COT360" s="4"/>
      <c r="COU360" s="4"/>
      <c r="COV360" s="4"/>
      <c r="COW360" s="4"/>
      <c r="COX360" s="4"/>
      <c r="COY360" s="4"/>
      <c r="COZ360" s="4"/>
      <c r="CPA360" s="4"/>
      <c r="CPB360" s="4"/>
      <c r="CPC360" s="4"/>
      <c r="CPD360" s="4"/>
      <c r="CPE360" s="4"/>
      <c r="CPF360" s="4"/>
      <c r="CPG360" s="4"/>
      <c r="CPH360" s="4"/>
      <c r="CPI360" s="4"/>
      <c r="CPJ360" s="4"/>
      <c r="CPK360" s="4"/>
      <c r="CPL360" s="4"/>
      <c r="CPM360" s="4"/>
      <c r="CPN360" s="4"/>
      <c r="CPO360" s="4"/>
      <c r="CPP360" s="4"/>
      <c r="CPQ360" s="4"/>
      <c r="CPR360" s="4"/>
      <c r="CPS360" s="4"/>
      <c r="CPT360" s="4"/>
      <c r="CPU360" s="4"/>
      <c r="CPV360" s="4"/>
      <c r="CPW360" s="4"/>
      <c r="CPX360" s="4"/>
      <c r="CPY360" s="4"/>
      <c r="CPZ360" s="4"/>
      <c r="CQA360" s="4"/>
      <c r="CQB360" s="4"/>
      <c r="CQC360" s="4"/>
      <c r="CQD360" s="4"/>
      <c r="CQE360" s="4"/>
      <c r="CQF360" s="4"/>
      <c r="CQG360" s="4"/>
      <c r="CQH360" s="4"/>
      <c r="CQI360" s="4"/>
      <c r="CQJ360" s="4"/>
      <c r="CQK360" s="4"/>
      <c r="CQL360" s="4"/>
      <c r="CQM360" s="4"/>
      <c r="CQN360" s="4"/>
      <c r="CQO360" s="4"/>
      <c r="CQP360" s="4"/>
      <c r="CQQ360" s="4"/>
      <c r="CQR360" s="4"/>
      <c r="CQS360" s="4"/>
      <c r="CQT360" s="4"/>
      <c r="CQU360" s="4"/>
      <c r="CQV360" s="4"/>
      <c r="CQW360" s="4"/>
      <c r="CQX360" s="4"/>
      <c r="CQY360" s="4"/>
      <c r="CQZ360" s="4"/>
      <c r="CRA360" s="4"/>
      <c r="CRB360" s="4"/>
      <c r="CRC360" s="4"/>
      <c r="CRD360" s="4"/>
      <c r="CRE360" s="4"/>
      <c r="CRF360" s="4"/>
      <c r="CRG360" s="4"/>
      <c r="CRH360" s="4"/>
      <c r="CRI360" s="4"/>
      <c r="CRJ360" s="4"/>
      <c r="CRK360" s="4"/>
      <c r="CRL360" s="4"/>
      <c r="CRM360" s="4"/>
      <c r="CRN360" s="4"/>
      <c r="CRO360" s="4"/>
      <c r="CRP360" s="4"/>
      <c r="CRQ360" s="4"/>
      <c r="CRR360" s="4"/>
      <c r="CRS360" s="4"/>
      <c r="CRT360" s="4"/>
      <c r="CRU360" s="4"/>
      <c r="CRV360" s="4"/>
      <c r="CRW360" s="4"/>
      <c r="CRX360" s="4"/>
      <c r="CRY360" s="4"/>
      <c r="CRZ360" s="4"/>
      <c r="CSA360" s="4"/>
      <c r="CSB360" s="4"/>
      <c r="CSC360" s="4"/>
      <c r="CSD360" s="4"/>
      <c r="CSE360" s="4"/>
      <c r="CSF360" s="4"/>
      <c r="CSG360" s="4"/>
      <c r="CSH360" s="4"/>
      <c r="CSI360" s="4"/>
      <c r="CSJ360" s="4"/>
      <c r="CSK360" s="4"/>
      <c r="CSL360" s="4"/>
      <c r="CSM360" s="4"/>
      <c r="CSN360" s="4"/>
      <c r="CSO360" s="4"/>
      <c r="CSP360" s="4"/>
      <c r="CSQ360" s="4"/>
      <c r="CSR360" s="4"/>
      <c r="CSS360" s="4"/>
      <c r="CST360" s="4"/>
      <c r="CSU360" s="4"/>
      <c r="CSV360" s="4"/>
      <c r="CSW360" s="4"/>
      <c r="CSX360" s="4"/>
      <c r="CSY360" s="4"/>
      <c r="CSZ360" s="4"/>
      <c r="CTA360" s="4"/>
      <c r="CTB360" s="4"/>
      <c r="CTC360" s="4"/>
      <c r="CTD360" s="4"/>
      <c r="CTE360" s="4"/>
      <c r="CTF360" s="4"/>
      <c r="CTG360" s="4"/>
      <c r="CTH360" s="4"/>
      <c r="CTI360" s="4"/>
      <c r="CTJ360" s="4"/>
      <c r="CTK360" s="4"/>
      <c r="CTL360" s="4"/>
      <c r="CTM360" s="4"/>
      <c r="CTN360" s="4"/>
      <c r="CTO360" s="4"/>
      <c r="CTP360" s="4"/>
      <c r="CTQ360" s="4"/>
      <c r="CTR360" s="4"/>
      <c r="CTS360" s="4"/>
      <c r="CTT360" s="4"/>
      <c r="CTU360" s="4"/>
      <c r="CTV360" s="4"/>
      <c r="CTW360" s="4"/>
      <c r="CTX360" s="4"/>
      <c r="CTY360" s="4"/>
      <c r="CTZ360" s="4"/>
      <c r="CUA360" s="4"/>
      <c r="CUB360" s="4"/>
      <c r="CUC360" s="4"/>
      <c r="CUD360" s="4"/>
      <c r="CUE360" s="4"/>
      <c r="CUF360" s="4"/>
      <c r="CUG360" s="4"/>
      <c r="CUH360" s="4"/>
      <c r="CUI360" s="4"/>
      <c r="CUJ360" s="4"/>
      <c r="CUK360" s="4"/>
      <c r="CUL360" s="4"/>
      <c r="CUM360" s="4"/>
      <c r="CUN360" s="4"/>
      <c r="CUO360" s="4"/>
      <c r="CUP360" s="4"/>
      <c r="CUQ360" s="4"/>
      <c r="CUR360" s="4"/>
      <c r="CUS360" s="4"/>
      <c r="CUT360" s="4"/>
      <c r="CUU360" s="4"/>
      <c r="CUV360" s="4"/>
      <c r="CUW360" s="4"/>
      <c r="CUX360" s="4"/>
      <c r="CUY360" s="4"/>
      <c r="CUZ360" s="4"/>
      <c r="CVA360" s="4"/>
      <c r="CVB360" s="4"/>
      <c r="CVC360" s="4"/>
      <c r="CVD360" s="4"/>
      <c r="CVE360" s="4"/>
      <c r="CVF360" s="4"/>
      <c r="CVG360" s="4"/>
      <c r="CVH360" s="4"/>
      <c r="CVI360" s="4"/>
      <c r="CVJ360" s="4"/>
      <c r="CVK360" s="4"/>
      <c r="CVL360" s="4"/>
      <c r="CVM360" s="4"/>
      <c r="CVN360" s="4"/>
      <c r="CVO360" s="4"/>
      <c r="CVP360" s="4"/>
      <c r="CVQ360" s="4"/>
      <c r="CVR360" s="4"/>
      <c r="CVS360" s="4"/>
      <c r="CVT360" s="4"/>
      <c r="CVU360" s="4"/>
      <c r="CVV360" s="4"/>
      <c r="CVW360" s="4"/>
      <c r="CVX360" s="4"/>
      <c r="CVY360" s="4"/>
      <c r="CVZ360" s="4"/>
      <c r="CWA360" s="4"/>
      <c r="CWB360" s="4"/>
      <c r="CWC360" s="4"/>
      <c r="CWD360" s="4"/>
      <c r="CWE360" s="4"/>
      <c r="CWF360" s="4"/>
      <c r="CWG360" s="4"/>
      <c r="CWH360" s="4"/>
      <c r="CWI360" s="4"/>
      <c r="CWJ360" s="4"/>
      <c r="CWK360" s="4"/>
      <c r="CWL360" s="4"/>
      <c r="CWM360" s="4"/>
      <c r="CWN360" s="4"/>
      <c r="CWO360" s="4"/>
      <c r="CWP360" s="4"/>
      <c r="CWQ360" s="4"/>
      <c r="CWR360" s="4"/>
      <c r="CWS360" s="4"/>
      <c r="CWT360" s="4"/>
      <c r="CWU360" s="4"/>
      <c r="CWV360" s="4"/>
      <c r="CWW360" s="4"/>
      <c r="CWX360" s="4"/>
      <c r="CWY360" s="4"/>
      <c r="CWZ360" s="4"/>
      <c r="CXA360" s="4"/>
      <c r="CXB360" s="4"/>
      <c r="CXC360" s="4"/>
      <c r="CXD360" s="4"/>
      <c r="CXE360" s="4"/>
      <c r="CXF360" s="4"/>
      <c r="CXG360" s="4"/>
      <c r="CXH360" s="4"/>
      <c r="CXI360" s="4"/>
      <c r="CXJ360" s="4"/>
      <c r="CXK360" s="4"/>
      <c r="CXL360" s="4"/>
      <c r="CXM360" s="4"/>
      <c r="CXN360" s="4"/>
      <c r="CXO360" s="4"/>
      <c r="CXP360" s="4"/>
      <c r="CXQ360" s="4"/>
      <c r="CXR360" s="4"/>
      <c r="CXS360" s="4"/>
      <c r="CXT360" s="4"/>
      <c r="CXU360" s="4"/>
      <c r="CXV360" s="4"/>
      <c r="CXW360" s="4"/>
      <c r="CXX360" s="4"/>
      <c r="CXY360" s="4"/>
      <c r="CXZ360" s="4"/>
      <c r="CYA360" s="4"/>
      <c r="CYB360" s="4"/>
      <c r="CYC360" s="4"/>
      <c r="CYD360" s="4"/>
      <c r="CYE360" s="4"/>
      <c r="CYF360" s="4"/>
      <c r="CYG360" s="4"/>
      <c r="CYH360" s="4"/>
      <c r="CYI360" s="4"/>
      <c r="CYJ360" s="4"/>
      <c r="CYK360" s="4"/>
      <c r="CYL360" s="4"/>
      <c r="CYM360" s="4"/>
      <c r="CYN360" s="4"/>
      <c r="CYO360" s="4"/>
      <c r="CYP360" s="4"/>
      <c r="CYQ360" s="4"/>
      <c r="CYR360" s="4"/>
      <c r="CYS360" s="4"/>
      <c r="CYT360" s="4"/>
      <c r="CYU360" s="4"/>
      <c r="CYV360" s="4"/>
      <c r="CYW360" s="4"/>
      <c r="CYX360" s="4"/>
      <c r="CYY360" s="4"/>
      <c r="CYZ360" s="4"/>
      <c r="CZA360" s="4"/>
      <c r="CZB360" s="4"/>
      <c r="CZC360" s="4"/>
      <c r="CZD360" s="4"/>
      <c r="CZE360" s="4"/>
      <c r="CZF360" s="4"/>
      <c r="CZG360" s="4"/>
      <c r="CZH360" s="4"/>
      <c r="CZI360" s="4"/>
      <c r="CZJ360" s="4"/>
      <c r="CZK360" s="4"/>
      <c r="CZL360" s="4"/>
      <c r="CZM360" s="4"/>
      <c r="CZN360" s="4"/>
      <c r="CZO360" s="4"/>
      <c r="CZP360" s="4"/>
      <c r="CZQ360" s="4"/>
      <c r="CZR360" s="4"/>
      <c r="CZS360" s="4"/>
      <c r="CZT360" s="4"/>
      <c r="CZU360" s="4"/>
      <c r="CZV360" s="4"/>
      <c r="CZW360" s="4"/>
      <c r="CZX360" s="4"/>
      <c r="CZY360" s="4"/>
      <c r="CZZ360" s="4"/>
      <c r="DAA360" s="4"/>
      <c r="DAB360" s="4"/>
      <c r="DAC360" s="4"/>
      <c r="DAD360" s="4"/>
      <c r="DAE360" s="4"/>
      <c r="DAF360" s="4"/>
      <c r="DAG360" s="4"/>
      <c r="DAH360" s="4"/>
      <c r="DAI360" s="4"/>
      <c r="DAJ360" s="4"/>
      <c r="DAK360" s="4"/>
      <c r="DAL360" s="4"/>
      <c r="DAM360" s="4"/>
      <c r="DAN360" s="4"/>
      <c r="DAO360" s="4"/>
      <c r="DAP360" s="4"/>
      <c r="DAQ360" s="4"/>
      <c r="DAR360" s="4"/>
      <c r="DAS360" s="4"/>
      <c r="DAT360" s="4"/>
      <c r="DAU360" s="4"/>
      <c r="DAV360" s="4"/>
      <c r="DAW360" s="4"/>
      <c r="DAX360" s="4"/>
      <c r="DAY360" s="4"/>
      <c r="DAZ360" s="4"/>
      <c r="DBA360" s="4"/>
      <c r="DBB360" s="4"/>
      <c r="DBC360" s="4"/>
      <c r="DBD360" s="4"/>
      <c r="DBE360" s="4"/>
      <c r="DBF360" s="4"/>
      <c r="DBG360" s="4"/>
      <c r="DBH360" s="4"/>
      <c r="DBI360" s="4"/>
      <c r="DBJ360" s="4"/>
      <c r="DBK360" s="4"/>
      <c r="DBL360" s="4"/>
      <c r="DBM360" s="4"/>
      <c r="DBN360" s="4"/>
      <c r="DBO360" s="4"/>
      <c r="DBP360" s="4"/>
      <c r="DBQ360" s="4"/>
      <c r="DBR360" s="4"/>
      <c r="DBS360" s="4"/>
      <c r="DBT360" s="4"/>
      <c r="DBU360" s="4"/>
      <c r="DBV360" s="4"/>
      <c r="DBW360" s="4"/>
      <c r="DBX360" s="4"/>
      <c r="DBY360" s="4"/>
      <c r="DBZ360" s="4"/>
      <c r="DCA360" s="4"/>
      <c r="DCB360" s="4"/>
      <c r="DCC360" s="4"/>
      <c r="DCD360" s="4"/>
      <c r="DCE360" s="4"/>
      <c r="DCF360" s="4"/>
      <c r="DCG360" s="4"/>
      <c r="DCH360" s="4"/>
      <c r="DCI360" s="4"/>
      <c r="DCJ360" s="4"/>
      <c r="DCK360" s="4"/>
      <c r="DCL360" s="4"/>
      <c r="DCM360" s="4"/>
      <c r="DCN360" s="4"/>
      <c r="DCO360" s="4"/>
      <c r="DCP360" s="4"/>
      <c r="DCQ360" s="4"/>
      <c r="DCR360" s="4"/>
      <c r="DCS360" s="4"/>
      <c r="DCT360" s="4"/>
      <c r="DCU360" s="4"/>
      <c r="DCV360" s="4"/>
      <c r="DCW360" s="4"/>
      <c r="DCX360" s="4"/>
      <c r="DCY360" s="4"/>
      <c r="DCZ360" s="4"/>
      <c r="DDA360" s="4"/>
      <c r="DDB360" s="4"/>
      <c r="DDC360" s="4"/>
      <c r="DDD360" s="4"/>
      <c r="DDE360" s="4"/>
      <c r="DDF360" s="4"/>
      <c r="DDG360" s="4"/>
      <c r="DDH360" s="4"/>
      <c r="DDI360" s="4"/>
      <c r="DDJ360" s="4"/>
      <c r="DDK360" s="4"/>
      <c r="DDL360" s="4"/>
      <c r="DDM360" s="4"/>
      <c r="DDN360" s="4"/>
      <c r="DDO360" s="4"/>
      <c r="DDP360" s="4"/>
      <c r="DDQ360" s="4"/>
      <c r="DDR360" s="4"/>
      <c r="DDS360" s="4"/>
      <c r="DDT360" s="4"/>
      <c r="DDU360" s="4"/>
      <c r="DDV360" s="4"/>
      <c r="DDW360" s="4"/>
      <c r="DDX360" s="4"/>
      <c r="DDY360" s="4"/>
      <c r="DDZ360" s="4"/>
      <c r="DEA360" s="4"/>
      <c r="DEB360" s="4"/>
      <c r="DEC360" s="4"/>
      <c r="DED360" s="4"/>
      <c r="DEE360" s="4"/>
      <c r="DEF360" s="4"/>
      <c r="DEG360" s="4"/>
      <c r="DEH360" s="4"/>
      <c r="DEI360" s="4"/>
      <c r="DEJ360" s="4"/>
      <c r="DEK360" s="4"/>
      <c r="DEL360" s="4"/>
      <c r="DEM360" s="4"/>
      <c r="DEN360" s="4"/>
      <c r="DEO360" s="4"/>
      <c r="DEP360" s="4"/>
      <c r="DEQ360" s="4"/>
      <c r="DER360" s="4"/>
      <c r="DES360" s="4"/>
      <c r="DET360" s="4"/>
      <c r="DEU360" s="4"/>
      <c r="DEV360" s="4"/>
      <c r="DEW360" s="4"/>
      <c r="DEX360" s="4"/>
      <c r="DEY360" s="4"/>
      <c r="DEZ360" s="4"/>
      <c r="DFA360" s="4"/>
      <c r="DFB360" s="4"/>
      <c r="DFC360" s="4"/>
      <c r="DFD360" s="4"/>
      <c r="DFE360" s="4"/>
      <c r="DFF360" s="4"/>
      <c r="DFG360" s="4"/>
      <c r="DFH360" s="4"/>
      <c r="DFI360" s="4"/>
      <c r="DFJ360" s="4"/>
      <c r="DFK360" s="4"/>
      <c r="DFL360" s="4"/>
      <c r="DFM360" s="4"/>
      <c r="DFN360" s="4"/>
      <c r="DFO360" s="4"/>
      <c r="DFP360" s="4"/>
      <c r="DFQ360" s="4"/>
      <c r="DFR360" s="4"/>
      <c r="DFS360" s="4"/>
      <c r="DFT360" s="4"/>
      <c r="DFU360" s="4"/>
      <c r="DFV360" s="4"/>
      <c r="DFW360" s="4"/>
      <c r="DFX360" s="4"/>
      <c r="DFY360" s="4"/>
      <c r="DFZ360" s="4"/>
      <c r="DGA360" s="4"/>
      <c r="DGB360" s="4"/>
      <c r="DGC360" s="4"/>
      <c r="DGD360" s="4"/>
      <c r="DGE360" s="4"/>
      <c r="DGF360" s="4"/>
      <c r="DGG360" s="4"/>
      <c r="DGH360" s="4"/>
      <c r="DGI360" s="4"/>
      <c r="DGJ360" s="4"/>
      <c r="DGK360" s="4"/>
      <c r="DGL360" s="4"/>
      <c r="DGM360" s="4"/>
      <c r="DGN360" s="4"/>
      <c r="DGO360" s="4"/>
      <c r="DGP360" s="4"/>
      <c r="DGQ360" s="4"/>
      <c r="DGR360" s="4"/>
      <c r="DGS360" s="4"/>
      <c r="DGT360" s="4"/>
      <c r="DGU360" s="4"/>
      <c r="DGV360" s="4"/>
      <c r="DGW360" s="4"/>
      <c r="DGX360" s="4"/>
      <c r="DGY360" s="4"/>
      <c r="DGZ360" s="4"/>
      <c r="DHA360" s="4"/>
      <c r="DHB360" s="4"/>
      <c r="DHC360" s="4"/>
      <c r="DHD360" s="4"/>
      <c r="DHE360" s="4"/>
      <c r="DHF360" s="4"/>
      <c r="DHG360" s="4"/>
      <c r="DHH360" s="4"/>
      <c r="DHI360" s="4"/>
      <c r="DHJ360" s="4"/>
      <c r="DHK360" s="4"/>
      <c r="DHL360" s="4"/>
      <c r="DHM360" s="4"/>
      <c r="DHN360" s="4"/>
      <c r="DHO360" s="4"/>
      <c r="DHP360" s="4"/>
      <c r="DHQ360" s="4"/>
      <c r="DHR360" s="4"/>
      <c r="DHS360" s="4"/>
      <c r="DHT360" s="4"/>
      <c r="DHU360" s="4"/>
      <c r="DHV360" s="4"/>
      <c r="DHW360" s="4"/>
      <c r="DHX360" s="4"/>
      <c r="DHY360" s="4"/>
      <c r="DHZ360" s="4"/>
      <c r="DIA360" s="4"/>
      <c r="DIB360" s="4"/>
      <c r="DIC360" s="4"/>
      <c r="DID360" s="4"/>
      <c r="DIE360" s="4"/>
      <c r="DIF360" s="4"/>
      <c r="DIG360" s="4"/>
      <c r="DIH360" s="4"/>
      <c r="DII360" s="4"/>
      <c r="DIJ360" s="4"/>
      <c r="DIK360" s="4"/>
      <c r="DIL360" s="4"/>
      <c r="DIM360" s="4"/>
      <c r="DIN360" s="4"/>
      <c r="DIO360" s="4"/>
      <c r="DIP360" s="4"/>
      <c r="DIQ360" s="4"/>
      <c r="DIR360" s="4"/>
      <c r="DIS360" s="4"/>
      <c r="DIT360" s="4"/>
      <c r="DIU360" s="4"/>
      <c r="DIV360" s="4"/>
      <c r="DIW360" s="4"/>
      <c r="DIX360" s="4"/>
      <c r="DIY360" s="4"/>
      <c r="DIZ360" s="4"/>
      <c r="DJA360" s="4"/>
      <c r="DJB360" s="4"/>
      <c r="DJC360" s="4"/>
      <c r="DJD360" s="4"/>
      <c r="DJE360" s="4"/>
      <c r="DJF360" s="4"/>
      <c r="DJG360" s="4"/>
      <c r="DJH360" s="4"/>
      <c r="DJI360" s="4"/>
      <c r="DJJ360" s="4"/>
      <c r="DJK360" s="4"/>
      <c r="DJL360" s="4"/>
      <c r="DJM360" s="4"/>
      <c r="DJN360" s="4"/>
      <c r="DJO360" s="4"/>
      <c r="DJP360" s="4"/>
      <c r="DJQ360" s="4"/>
      <c r="DJR360" s="4"/>
      <c r="DJS360" s="4"/>
      <c r="DJT360" s="4"/>
      <c r="DJU360" s="4"/>
      <c r="DJV360" s="4"/>
      <c r="DJW360" s="4"/>
      <c r="DJX360" s="4"/>
      <c r="DJY360" s="4"/>
      <c r="DJZ360" s="4"/>
      <c r="DKA360" s="4"/>
      <c r="DKB360" s="4"/>
      <c r="DKC360" s="4"/>
      <c r="DKD360" s="4"/>
      <c r="DKE360" s="4"/>
      <c r="DKF360" s="4"/>
      <c r="DKG360" s="4"/>
      <c r="DKH360" s="4"/>
      <c r="DKI360" s="4"/>
      <c r="DKJ360" s="4"/>
      <c r="DKK360" s="4"/>
      <c r="DKL360" s="4"/>
      <c r="DKM360" s="4"/>
      <c r="DKN360" s="4"/>
      <c r="DKO360" s="4"/>
      <c r="DKP360" s="4"/>
      <c r="DKQ360" s="4"/>
      <c r="DKR360" s="4"/>
      <c r="DKS360" s="4"/>
      <c r="DKT360" s="4"/>
      <c r="DKU360" s="4"/>
      <c r="DKV360" s="4"/>
      <c r="DKW360" s="4"/>
      <c r="DKX360" s="4"/>
      <c r="DKY360" s="4"/>
      <c r="DKZ360" s="4"/>
      <c r="DLA360" s="4"/>
      <c r="DLB360" s="4"/>
      <c r="DLC360" s="4"/>
      <c r="DLD360" s="4"/>
      <c r="DLE360" s="4"/>
      <c r="DLF360" s="4"/>
      <c r="DLG360" s="4"/>
      <c r="DLH360" s="4"/>
      <c r="DLI360" s="4"/>
      <c r="DLJ360" s="4"/>
      <c r="DLK360" s="4"/>
      <c r="DLL360" s="4"/>
      <c r="DLM360" s="4"/>
      <c r="DLN360" s="4"/>
      <c r="DLO360" s="4"/>
      <c r="DLP360" s="4"/>
      <c r="DLQ360" s="4"/>
      <c r="DLR360" s="4"/>
      <c r="DLS360" s="4"/>
      <c r="DLT360" s="4"/>
      <c r="DLU360" s="4"/>
      <c r="DLV360" s="4"/>
      <c r="DLW360" s="4"/>
      <c r="DLX360" s="4"/>
      <c r="DLY360" s="4"/>
      <c r="DLZ360" s="4"/>
      <c r="DMA360" s="4"/>
      <c r="DMB360" s="4"/>
      <c r="DMC360" s="4"/>
      <c r="DMD360" s="4"/>
      <c r="DME360" s="4"/>
      <c r="DMF360" s="4"/>
      <c r="DMG360" s="4"/>
      <c r="DMH360" s="4"/>
      <c r="DMI360" s="4"/>
      <c r="DMJ360" s="4"/>
      <c r="DMK360" s="4"/>
      <c r="DML360" s="4"/>
      <c r="DMM360" s="4"/>
      <c r="DMN360" s="4"/>
      <c r="DMO360" s="4"/>
      <c r="DMP360" s="4"/>
      <c r="DMQ360" s="4"/>
      <c r="DMR360" s="4"/>
      <c r="DMS360" s="4"/>
      <c r="DMT360" s="4"/>
      <c r="DMU360" s="4"/>
      <c r="DMV360" s="4"/>
      <c r="DMW360" s="4"/>
      <c r="DMX360" s="4"/>
      <c r="DMY360" s="4"/>
      <c r="DMZ360" s="4"/>
      <c r="DNA360" s="4"/>
      <c r="DNB360" s="4"/>
      <c r="DNC360" s="4"/>
      <c r="DND360" s="4"/>
      <c r="DNE360" s="4"/>
      <c r="DNF360" s="4"/>
      <c r="DNG360" s="4"/>
      <c r="DNH360" s="4"/>
      <c r="DNI360" s="4"/>
      <c r="DNJ360" s="4"/>
      <c r="DNK360" s="4"/>
      <c r="DNL360" s="4"/>
      <c r="DNM360" s="4"/>
      <c r="DNN360" s="4"/>
      <c r="DNO360" s="4"/>
      <c r="DNP360" s="4"/>
      <c r="DNQ360" s="4"/>
      <c r="DNR360" s="4"/>
      <c r="DNS360" s="4"/>
      <c r="DNT360" s="4"/>
      <c r="DNU360" s="4"/>
      <c r="DNV360" s="4"/>
      <c r="DNW360" s="4"/>
      <c r="DNX360" s="4"/>
      <c r="DNY360" s="4"/>
      <c r="DNZ360" s="4"/>
      <c r="DOA360" s="4"/>
      <c r="DOB360" s="4"/>
      <c r="DOC360" s="4"/>
      <c r="DOD360" s="4"/>
      <c r="DOE360" s="4"/>
      <c r="DOF360" s="4"/>
      <c r="DOG360" s="4"/>
      <c r="DOH360" s="4"/>
      <c r="DOI360" s="4"/>
      <c r="DOJ360" s="4"/>
      <c r="DOK360" s="4"/>
      <c r="DOL360" s="4"/>
      <c r="DOM360" s="4"/>
      <c r="DON360" s="4"/>
      <c r="DOO360" s="4"/>
      <c r="DOP360" s="4"/>
      <c r="DOQ360" s="4"/>
      <c r="DOR360" s="4"/>
      <c r="DOS360" s="4"/>
      <c r="DOT360" s="4"/>
      <c r="DOU360" s="4"/>
      <c r="DOV360" s="4"/>
      <c r="DOW360" s="4"/>
      <c r="DOX360" s="4"/>
      <c r="DOY360" s="4"/>
      <c r="DOZ360" s="4"/>
      <c r="DPA360" s="4"/>
      <c r="DPB360" s="4"/>
      <c r="DPC360" s="4"/>
      <c r="DPD360" s="4"/>
      <c r="DPE360" s="4"/>
      <c r="DPF360" s="4"/>
      <c r="DPG360" s="4"/>
      <c r="DPH360" s="4"/>
      <c r="DPI360" s="4"/>
      <c r="DPJ360" s="4"/>
      <c r="DPK360" s="4"/>
      <c r="DPL360" s="4"/>
      <c r="DPM360" s="4"/>
      <c r="DPN360" s="4"/>
      <c r="DPO360" s="4"/>
      <c r="DPP360" s="4"/>
      <c r="DPQ360" s="4"/>
      <c r="DPR360" s="4"/>
      <c r="DPS360" s="4"/>
      <c r="DPT360" s="4"/>
      <c r="DPU360" s="4"/>
      <c r="DPV360" s="4"/>
      <c r="DPW360" s="4"/>
      <c r="DPX360" s="4"/>
      <c r="DPY360" s="4"/>
      <c r="DPZ360" s="4"/>
      <c r="DQA360" s="4"/>
      <c r="DQB360" s="4"/>
      <c r="DQC360" s="4"/>
      <c r="DQD360" s="4"/>
      <c r="DQE360" s="4"/>
      <c r="DQF360" s="4"/>
      <c r="DQG360" s="4"/>
      <c r="DQH360" s="4"/>
      <c r="DQI360" s="4"/>
      <c r="DQJ360" s="4"/>
      <c r="DQK360" s="4"/>
      <c r="DQL360" s="4"/>
      <c r="DQM360" s="4"/>
      <c r="DQN360" s="4"/>
      <c r="DQO360" s="4"/>
      <c r="DQP360" s="4"/>
      <c r="DQQ360" s="4"/>
      <c r="DQR360" s="4"/>
      <c r="DQS360" s="4"/>
      <c r="DQT360" s="4"/>
      <c r="DQU360" s="4"/>
      <c r="DQV360" s="4"/>
      <c r="DQW360" s="4"/>
      <c r="DQX360" s="4"/>
      <c r="DQY360" s="4"/>
      <c r="DQZ360" s="4"/>
      <c r="DRA360" s="4"/>
      <c r="DRB360" s="4"/>
      <c r="DRC360" s="4"/>
      <c r="DRD360" s="4"/>
      <c r="DRE360" s="4"/>
      <c r="DRF360" s="4"/>
      <c r="DRG360" s="4"/>
      <c r="DRH360" s="4"/>
      <c r="DRI360" s="4"/>
      <c r="DRJ360" s="4"/>
      <c r="DRK360" s="4"/>
      <c r="DRL360" s="4"/>
      <c r="DRM360" s="4"/>
      <c r="DRN360" s="4"/>
      <c r="DRO360" s="4"/>
      <c r="DRP360" s="4"/>
      <c r="DRQ360" s="4"/>
      <c r="DRR360" s="4"/>
      <c r="DRS360" s="4"/>
      <c r="DRT360" s="4"/>
      <c r="DRU360" s="4"/>
      <c r="DRV360" s="4"/>
      <c r="DRW360" s="4"/>
      <c r="DRX360" s="4"/>
      <c r="DRY360" s="4"/>
      <c r="DRZ360" s="4"/>
      <c r="DSA360" s="4"/>
      <c r="DSB360" s="4"/>
      <c r="DSC360" s="4"/>
      <c r="DSD360" s="4"/>
      <c r="DSE360" s="4"/>
      <c r="DSF360" s="4"/>
      <c r="DSG360" s="4"/>
      <c r="DSH360" s="4"/>
      <c r="DSI360" s="4"/>
      <c r="DSJ360" s="4"/>
      <c r="DSK360" s="4"/>
      <c r="DSL360" s="4"/>
      <c r="DSM360" s="4"/>
      <c r="DSN360" s="4"/>
      <c r="DSO360" s="4"/>
      <c r="DSP360" s="4"/>
      <c r="DSQ360" s="4"/>
      <c r="DSR360" s="4"/>
      <c r="DSS360" s="4"/>
      <c r="DST360" s="4"/>
      <c r="DSU360" s="4"/>
      <c r="DSV360" s="4"/>
      <c r="DSW360" s="4"/>
      <c r="DSX360" s="4"/>
      <c r="DSY360" s="4"/>
      <c r="DSZ360" s="4"/>
      <c r="DTA360" s="4"/>
      <c r="DTB360" s="4"/>
      <c r="DTC360" s="4"/>
      <c r="DTD360" s="4"/>
      <c r="DTE360" s="4"/>
      <c r="DTF360" s="4"/>
      <c r="DTG360" s="4"/>
      <c r="DTH360" s="4"/>
      <c r="DTI360" s="4"/>
      <c r="DTJ360" s="4"/>
      <c r="DTK360" s="4"/>
      <c r="DTL360" s="4"/>
      <c r="DTM360" s="4"/>
      <c r="DTN360" s="4"/>
      <c r="DTO360" s="4"/>
      <c r="DTP360" s="4"/>
      <c r="DTQ360" s="4"/>
      <c r="DTR360" s="4"/>
      <c r="DTS360" s="4"/>
      <c r="DTT360" s="4"/>
      <c r="DTU360" s="4"/>
      <c r="DTV360" s="4"/>
      <c r="DTW360" s="4"/>
      <c r="DTX360" s="4"/>
      <c r="DTY360" s="4"/>
      <c r="DTZ360" s="4"/>
      <c r="DUA360" s="4"/>
      <c r="DUB360" s="4"/>
      <c r="DUC360" s="4"/>
      <c r="DUD360" s="4"/>
      <c r="DUE360" s="4"/>
      <c r="DUF360" s="4"/>
      <c r="DUG360" s="4"/>
      <c r="DUH360" s="4"/>
      <c r="DUI360" s="4"/>
      <c r="DUJ360" s="4"/>
      <c r="DUK360" s="4"/>
      <c r="DUL360" s="4"/>
      <c r="DUM360" s="4"/>
      <c r="DUN360" s="4"/>
      <c r="DUO360" s="4"/>
      <c r="DUP360" s="4"/>
      <c r="DUQ360" s="4"/>
      <c r="DUR360" s="4"/>
      <c r="DUS360" s="4"/>
      <c r="DUT360" s="4"/>
      <c r="DUU360" s="4"/>
      <c r="DUV360" s="4"/>
      <c r="DUW360" s="4"/>
      <c r="DUX360" s="4"/>
      <c r="DUY360" s="4"/>
      <c r="DUZ360" s="4"/>
      <c r="DVA360" s="4"/>
      <c r="DVB360" s="4"/>
      <c r="DVC360" s="4"/>
      <c r="DVD360" s="4"/>
      <c r="DVE360" s="4"/>
      <c r="DVF360" s="4"/>
      <c r="DVG360" s="4"/>
      <c r="DVH360" s="4"/>
      <c r="DVI360" s="4"/>
      <c r="DVJ360" s="4"/>
      <c r="DVK360" s="4"/>
      <c r="DVL360" s="4"/>
      <c r="DVM360" s="4"/>
      <c r="DVN360" s="4"/>
      <c r="DVO360" s="4"/>
      <c r="DVP360" s="4"/>
      <c r="DVQ360" s="4"/>
      <c r="DVR360" s="4"/>
      <c r="DVS360" s="4"/>
      <c r="DVT360" s="4"/>
      <c r="DVU360" s="4"/>
      <c r="DVV360" s="4"/>
      <c r="DVW360" s="4"/>
      <c r="DVX360" s="4"/>
      <c r="DVY360" s="4"/>
      <c r="DVZ360" s="4"/>
      <c r="DWA360" s="4"/>
      <c r="DWB360" s="4"/>
      <c r="DWC360" s="4"/>
      <c r="DWD360" s="4"/>
      <c r="DWE360" s="4"/>
      <c r="DWF360" s="4"/>
      <c r="DWG360" s="4"/>
      <c r="DWH360" s="4"/>
      <c r="DWI360" s="4"/>
      <c r="DWJ360" s="4"/>
      <c r="DWK360" s="4"/>
      <c r="DWL360" s="4"/>
      <c r="DWM360" s="4"/>
      <c r="DWN360" s="4"/>
      <c r="DWO360" s="4"/>
      <c r="DWP360" s="4"/>
      <c r="DWQ360" s="4"/>
      <c r="DWR360" s="4"/>
      <c r="DWS360" s="4"/>
      <c r="DWT360" s="4"/>
      <c r="DWU360" s="4"/>
      <c r="DWV360" s="4"/>
      <c r="DWW360" s="4"/>
      <c r="DWX360" s="4"/>
      <c r="DWY360" s="4"/>
      <c r="DWZ360" s="4"/>
      <c r="DXA360" s="4"/>
      <c r="DXB360" s="4"/>
      <c r="DXC360" s="4"/>
      <c r="DXD360" s="4"/>
      <c r="DXE360" s="4"/>
      <c r="DXF360" s="4"/>
      <c r="DXG360" s="4"/>
      <c r="DXH360" s="4"/>
      <c r="DXI360" s="4"/>
      <c r="DXJ360" s="4"/>
      <c r="DXK360" s="4"/>
      <c r="DXL360" s="4"/>
      <c r="DXM360" s="4"/>
      <c r="DXN360" s="4"/>
      <c r="DXO360" s="4"/>
      <c r="DXP360" s="4"/>
      <c r="DXQ360" s="4"/>
      <c r="DXR360" s="4"/>
      <c r="DXS360" s="4"/>
      <c r="DXT360" s="4"/>
      <c r="DXU360" s="4"/>
      <c r="DXV360" s="4"/>
      <c r="DXW360" s="4"/>
      <c r="DXX360" s="4"/>
      <c r="DXY360" s="4"/>
      <c r="DXZ360" s="4"/>
      <c r="DYA360" s="4"/>
      <c r="DYB360" s="4"/>
      <c r="DYC360" s="4"/>
      <c r="DYD360" s="4"/>
      <c r="DYE360" s="4"/>
      <c r="DYF360" s="4"/>
      <c r="DYG360" s="4"/>
      <c r="DYH360" s="4"/>
      <c r="DYI360" s="4"/>
      <c r="DYJ360" s="4"/>
      <c r="DYK360" s="4"/>
      <c r="DYL360" s="4"/>
      <c r="DYM360" s="4"/>
      <c r="DYN360" s="4"/>
      <c r="DYO360" s="4"/>
      <c r="DYP360" s="4"/>
      <c r="DYQ360" s="4"/>
      <c r="DYR360" s="4"/>
      <c r="DYS360" s="4"/>
      <c r="DYT360" s="4"/>
      <c r="DYU360" s="4"/>
      <c r="DYV360" s="4"/>
      <c r="DYW360" s="4"/>
      <c r="DYX360" s="4"/>
      <c r="DYY360" s="4"/>
      <c r="DYZ360" s="4"/>
      <c r="DZA360" s="4"/>
      <c r="DZB360" s="4"/>
      <c r="DZC360" s="4"/>
      <c r="DZD360" s="4"/>
      <c r="DZE360" s="4"/>
      <c r="DZF360" s="4"/>
      <c r="DZG360" s="4"/>
      <c r="DZH360" s="4"/>
      <c r="DZI360" s="4"/>
      <c r="DZJ360" s="4"/>
      <c r="DZK360" s="4"/>
      <c r="DZL360" s="4"/>
      <c r="DZM360" s="4"/>
      <c r="DZN360" s="4"/>
      <c r="DZO360" s="4"/>
      <c r="DZP360" s="4"/>
      <c r="DZQ360" s="4"/>
      <c r="DZR360" s="4"/>
      <c r="DZS360" s="4"/>
      <c r="DZT360" s="4"/>
      <c r="DZU360" s="4"/>
      <c r="DZV360" s="4"/>
      <c r="DZW360" s="4"/>
      <c r="DZX360" s="4"/>
      <c r="DZY360" s="4"/>
      <c r="DZZ360" s="4"/>
      <c r="EAA360" s="4"/>
      <c r="EAB360" s="4"/>
      <c r="EAC360" s="4"/>
      <c r="EAD360" s="4"/>
      <c r="EAE360" s="4"/>
      <c r="EAF360" s="4"/>
      <c r="EAG360" s="4"/>
      <c r="EAH360" s="4"/>
      <c r="EAI360" s="4"/>
      <c r="EAJ360" s="4"/>
      <c r="EAK360" s="4"/>
      <c r="EAL360" s="4"/>
      <c r="EAM360" s="4"/>
      <c r="EAN360" s="4"/>
      <c r="EAO360" s="4"/>
      <c r="EAP360" s="4"/>
      <c r="EAQ360" s="4"/>
      <c r="EAR360" s="4"/>
      <c r="EAS360" s="4"/>
      <c r="EAT360" s="4"/>
      <c r="EAU360" s="4"/>
      <c r="EAV360" s="4"/>
      <c r="EAW360" s="4"/>
      <c r="EAX360" s="4"/>
      <c r="EAY360" s="4"/>
      <c r="EAZ360" s="4"/>
      <c r="EBA360" s="4"/>
      <c r="EBB360" s="4"/>
      <c r="EBC360" s="4"/>
      <c r="EBD360" s="4"/>
      <c r="EBE360" s="4"/>
      <c r="EBF360" s="4"/>
      <c r="EBG360" s="4"/>
      <c r="EBH360" s="4"/>
      <c r="EBI360" s="4"/>
      <c r="EBJ360" s="4"/>
      <c r="EBK360" s="4"/>
      <c r="EBL360" s="4"/>
      <c r="EBM360" s="4"/>
      <c r="EBN360" s="4"/>
      <c r="EBO360" s="4"/>
      <c r="EBP360" s="4"/>
      <c r="EBQ360" s="4"/>
      <c r="EBR360" s="4"/>
      <c r="EBS360" s="4"/>
      <c r="EBT360" s="4"/>
      <c r="EBU360" s="4"/>
      <c r="EBV360" s="4"/>
      <c r="EBW360" s="4"/>
      <c r="EBX360" s="4"/>
      <c r="EBY360" s="4"/>
      <c r="EBZ360" s="4"/>
      <c r="ECA360" s="4"/>
      <c r="ECB360" s="4"/>
      <c r="ECC360" s="4"/>
      <c r="ECD360" s="4"/>
      <c r="ECE360" s="4"/>
      <c r="ECF360" s="4"/>
      <c r="ECG360" s="4"/>
      <c r="ECH360" s="4"/>
      <c r="ECI360" s="4"/>
      <c r="ECJ360" s="4"/>
      <c r="ECK360" s="4"/>
      <c r="ECL360" s="4"/>
      <c r="ECM360" s="4"/>
      <c r="ECN360" s="4"/>
      <c r="ECO360" s="4"/>
      <c r="ECP360" s="4"/>
      <c r="ECQ360" s="4"/>
      <c r="ECR360" s="4"/>
      <c r="ECS360" s="4"/>
      <c r="ECT360" s="4"/>
      <c r="ECU360" s="4"/>
      <c r="ECV360" s="4"/>
      <c r="ECW360" s="4"/>
      <c r="ECX360" s="4"/>
      <c r="ECY360" s="4"/>
      <c r="ECZ360" s="4"/>
      <c r="EDA360" s="4"/>
      <c r="EDB360" s="4"/>
      <c r="EDC360" s="4"/>
      <c r="EDD360" s="4"/>
      <c r="EDE360" s="4"/>
      <c r="EDF360" s="4"/>
      <c r="EDG360" s="4"/>
      <c r="EDH360" s="4"/>
      <c r="EDI360" s="4"/>
      <c r="EDJ360" s="4"/>
      <c r="EDK360" s="4"/>
      <c r="EDL360" s="4"/>
      <c r="EDM360" s="4"/>
      <c r="EDN360" s="4"/>
      <c r="EDO360" s="4"/>
      <c r="EDP360" s="4"/>
      <c r="EDQ360" s="4"/>
      <c r="EDR360" s="4"/>
      <c r="EDS360" s="4"/>
      <c r="EDT360" s="4"/>
      <c r="EDU360" s="4"/>
      <c r="EDV360" s="4"/>
      <c r="EDW360" s="4"/>
      <c r="EDX360" s="4"/>
      <c r="EDY360" s="4"/>
      <c r="EDZ360" s="4"/>
      <c r="EEA360" s="4"/>
      <c r="EEB360" s="4"/>
      <c r="EEC360" s="4"/>
      <c r="EED360" s="4"/>
      <c r="EEE360" s="4"/>
      <c r="EEF360" s="4"/>
      <c r="EEG360" s="4"/>
      <c r="EEH360" s="4"/>
      <c r="EEI360" s="4"/>
      <c r="EEJ360" s="4"/>
      <c r="EEK360" s="4"/>
      <c r="EEL360" s="4"/>
      <c r="EEM360" s="4"/>
      <c r="EEN360" s="4"/>
      <c r="EEO360" s="4"/>
      <c r="EEP360" s="4"/>
      <c r="EEQ360" s="4"/>
      <c r="EER360" s="4"/>
      <c r="EES360" s="4"/>
      <c r="EET360" s="4"/>
      <c r="EEU360" s="4"/>
      <c r="EEV360" s="4"/>
      <c r="EEW360" s="4"/>
      <c r="EEX360" s="4"/>
      <c r="EEY360" s="4"/>
      <c r="EEZ360" s="4"/>
      <c r="EFA360" s="4"/>
      <c r="EFB360" s="4"/>
      <c r="EFC360" s="4"/>
      <c r="EFD360" s="4"/>
      <c r="EFE360" s="4"/>
      <c r="EFF360" s="4"/>
      <c r="EFG360" s="4"/>
      <c r="EFH360" s="4"/>
      <c r="EFI360" s="4"/>
      <c r="EFJ360" s="4"/>
      <c r="EFK360" s="4"/>
      <c r="EFL360" s="4"/>
      <c r="EFM360" s="4"/>
      <c r="EFN360" s="4"/>
      <c r="EFO360" s="4"/>
      <c r="EFP360" s="4"/>
      <c r="EFQ360" s="4"/>
      <c r="EFR360" s="4"/>
      <c r="EFS360" s="4"/>
      <c r="EFT360" s="4"/>
      <c r="EFU360" s="4"/>
      <c r="EFV360" s="4"/>
      <c r="EFW360" s="4"/>
      <c r="EFX360" s="4"/>
      <c r="EFY360" s="4"/>
      <c r="EFZ360" s="4"/>
      <c r="EGA360" s="4"/>
      <c r="EGB360" s="4"/>
      <c r="EGC360" s="4"/>
      <c r="EGD360" s="4"/>
      <c r="EGE360" s="4"/>
      <c r="EGF360" s="4"/>
      <c r="EGG360" s="4"/>
      <c r="EGH360" s="4"/>
      <c r="EGI360" s="4"/>
      <c r="EGJ360" s="4"/>
      <c r="EGK360" s="4"/>
      <c r="EGL360" s="4"/>
      <c r="EGM360" s="4"/>
      <c r="EGN360" s="4"/>
      <c r="EGO360" s="4"/>
      <c r="EGP360" s="4"/>
      <c r="EGQ360" s="4"/>
      <c r="EGR360" s="4"/>
      <c r="EGS360" s="4"/>
      <c r="EGT360" s="4"/>
      <c r="EGU360" s="4"/>
      <c r="EGV360" s="4"/>
      <c r="EGW360" s="4"/>
      <c r="EGX360" s="4"/>
      <c r="EGY360" s="4"/>
      <c r="EGZ360" s="4"/>
      <c r="EHA360" s="4"/>
      <c r="EHB360" s="4"/>
      <c r="EHC360" s="4"/>
      <c r="EHD360" s="4"/>
      <c r="EHE360" s="4"/>
      <c r="EHF360" s="4"/>
      <c r="EHG360" s="4"/>
      <c r="EHH360" s="4"/>
      <c r="EHI360" s="4"/>
      <c r="EHJ360" s="4"/>
      <c r="EHK360" s="4"/>
      <c r="EHL360" s="4"/>
      <c r="EHM360" s="4"/>
      <c r="EHN360" s="4"/>
      <c r="EHO360" s="4"/>
      <c r="EHP360" s="4"/>
      <c r="EHQ360" s="4"/>
      <c r="EHR360" s="4"/>
      <c r="EHS360" s="4"/>
      <c r="EHT360" s="4"/>
      <c r="EHU360" s="4"/>
      <c r="EHV360" s="4"/>
      <c r="EHW360" s="4"/>
      <c r="EHX360" s="4"/>
      <c r="EHY360" s="4"/>
      <c r="EHZ360" s="4"/>
      <c r="EIA360" s="4"/>
      <c r="EIB360" s="4"/>
      <c r="EIC360" s="4"/>
      <c r="EID360" s="4"/>
      <c r="EIE360" s="4"/>
      <c r="EIF360" s="4"/>
      <c r="EIG360" s="4"/>
      <c r="EIH360" s="4"/>
      <c r="EII360" s="4"/>
      <c r="EIJ360" s="4"/>
      <c r="EIK360" s="4"/>
      <c r="EIL360" s="4"/>
      <c r="EIM360" s="4"/>
      <c r="EIN360" s="4"/>
      <c r="EIO360" s="4"/>
      <c r="EIP360" s="4"/>
      <c r="EIQ360" s="4"/>
      <c r="EIR360" s="4"/>
      <c r="EIS360" s="4"/>
      <c r="EIT360" s="4"/>
      <c r="EIU360" s="4"/>
      <c r="EIV360" s="4"/>
      <c r="EIW360" s="4"/>
      <c r="EIX360" s="4"/>
      <c r="EIY360" s="4"/>
      <c r="EIZ360" s="4"/>
      <c r="EJA360" s="4"/>
      <c r="EJB360" s="4"/>
      <c r="EJC360" s="4"/>
      <c r="EJD360" s="4"/>
      <c r="EJE360" s="4"/>
      <c r="EJF360" s="4"/>
      <c r="EJG360" s="4"/>
      <c r="EJH360" s="4"/>
      <c r="EJI360" s="4"/>
      <c r="EJJ360" s="4"/>
      <c r="EJK360" s="4"/>
      <c r="EJL360" s="4"/>
      <c r="EJM360" s="4"/>
      <c r="EJN360" s="4"/>
      <c r="EJO360" s="4"/>
      <c r="EJP360" s="4"/>
      <c r="EJQ360" s="4"/>
      <c r="EJR360" s="4"/>
      <c r="EJS360" s="4"/>
      <c r="EJT360" s="4"/>
      <c r="EJU360" s="4"/>
      <c r="EJV360" s="4"/>
      <c r="EJW360" s="4"/>
      <c r="EJX360" s="4"/>
      <c r="EJY360" s="4"/>
      <c r="EJZ360" s="4"/>
      <c r="EKA360" s="4"/>
      <c r="EKB360" s="4"/>
      <c r="EKC360" s="4"/>
      <c r="EKD360" s="4"/>
      <c r="EKE360" s="4"/>
      <c r="EKF360" s="4"/>
      <c r="EKG360" s="4"/>
      <c r="EKH360" s="4"/>
      <c r="EKI360" s="4"/>
      <c r="EKJ360" s="4"/>
      <c r="EKK360" s="4"/>
      <c r="EKL360" s="4"/>
      <c r="EKM360" s="4"/>
      <c r="EKN360" s="4"/>
      <c r="EKO360" s="4"/>
      <c r="EKP360" s="4"/>
      <c r="EKQ360" s="4"/>
      <c r="EKR360" s="4"/>
      <c r="EKS360" s="4"/>
      <c r="EKT360" s="4"/>
      <c r="EKU360" s="4"/>
      <c r="EKV360" s="4"/>
      <c r="EKW360" s="4"/>
      <c r="EKX360" s="4"/>
      <c r="EKY360" s="4"/>
      <c r="EKZ360" s="4"/>
      <c r="ELA360" s="4"/>
      <c r="ELB360" s="4"/>
      <c r="ELC360" s="4"/>
      <c r="ELD360" s="4"/>
      <c r="ELE360" s="4"/>
      <c r="ELF360" s="4"/>
      <c r="ELG360" s="4"/>
      <c r="ELH360" s="4"/>
      <c r="ELI360" s="4"/>
      <c r="ELJ360" s="4"/>
      <c r="ELK360" s="4"/>
      <c r="ELL360" s="4"/>
      <c r="ELM360" s="4"/>
      <c r="ELN360" s="4"/>
      <c r="ELO360" s="4"/>
      <c r="ELP360" s="4"/>
      <c r="ELQ360" s="4"/>
      <c r="ELR360" s="4"/>
      <c r="ELS360" s="4"/>
      <c r="ELT360" s="4"/>
      <c r="ELU360" s="4"/>
      <c r="ELV360" s="4"/>
      <c r="ELW360" s="4"/>
      <c r="ELX360" s="4"/>
      <c r="ELY360" s="4"/>
      <c r="ELZ360" s="4"/>
      <c r="EMA360" s="4"/>
      <c r="EMB360" s="4"/>
      <c r="EMC360" s="4"/>
      <c r="EMD360" s="4"/>
      <c r="EME360" s="4"/>
      <c r="EMF360" s="4"/>
      <c r="EMG360" s="4"/>
      <c r="EMH360" s="4"/>
      <c r="EMI360" s="4"/>
      <c r="EMJ360" s="4"/>
      <c r="EMK360" s="4"/>
      <c r="EML360" s="4"/>
      <c r="EMM360" s="4"/>
      <c r="EMN360" s="4"/>
      <c r="EMO360" s="4"/>
      <c r="EMP360" s="4"/>
      <c r="EMQ360" s="4"/>
      <c r="EMR360" s="4"/>
      <c r="EMS360" s="4"/>
      <c r="EMT360" s="4"/>
      <c r="EMU360" s="4"/>
      <c r="EMV360" s="4"/>
      <c r="EMW360" s="4"/>
      <c r="EMX360" s="4"/>
      <c r="EMY360" s="4"/>
      <c r="EMZ360" s="4"/>
      <c r="ENA360" s="4"/>
      <c r="ENB360" s="4"/>
      <c r="ENC360" s="4"/>
      <c r="END360" s="4"/>
      <c r="ENE360" s="4"/>
      <c r="ENF360" s="4"/>
      <c r="ENG360" s="4"/>
      <c r="ENH360" s="4"/>
      <c r="ENI360" s="4"/>
      <c r="ENJ360" s="4"/>
      <c r="ENK360" s="4"/>
      <c r="ENL360" s="4"/>
      <c r="ENM360" s="4"/>
      <c r="ENN360" s="4"/>
      <c r="ENO360" s="4"/>
      <c r="ENP360" s="4"/>
      <c r="ENQ360" s="4"/>
      <c r="ENR360" s="4"/>
      <c r="ENS360" s="4"/>
      <c r="ENT360" s="4"/>
      <c r="ENU360" s="4"/>
      <c r="ENV360" s="4"/>
      <c r="ENW360" s="4"/>
      <c r="ENX360" s="4"/>
      <c r="ENY360" s="4"/>
      <c r="ENZ360" s="4"/>
      <c r="EOA360" s="4"/>
      <c r="EOB360" s="4"/>
      <c r="EOC360" s="4"/>
      <c r="EOD360" s="4"/>
      <c r="EOE360" s="4"/>
      <c r="EOF360" s="4"/>
      <c r="EOG360" s="4"/>
      <c r="EOH360" s="4"/>
      <c r="EOI360" s="4"/>
      <c r="EOJ360" s="4"/>
      <c r="EOK360" s="4"/>
      <c r="EOL360" s="4"/>
      <c r="EOM360" s="4"/>
      <c r="EON360" s="4"/>
      <c r="EOO360" s="4"/>
      <c r="EOP360" s="4"/>
      <c r="EOQ360" s="4"/>
      <c r="EOR360" s="4"/>
      <c r="EOS360" s="4"/>
      <c r="EOT360" s="4"/>
      <c r="EOU360" s="4"/>
      <c r="EOV360" s="4"/>
      <c r="EOW360" s="4"/>
      <c r="EOX360" s="4"/>
      <c r="EOY360" s="4"/>
      <c r="EOZ360" s="4"/>
      <c r="EPA360" s="4"/>
      <c r="EPB360" s="4"/>
      <c r="EPC360" s="4"/>
      <c r="EPD360" s="4"/>
      <c r="EPE360" s="4"/>
      <c r="EPF360" s="4"/>
      <c r="EPG360" s="4"/>
      <c r="EPH360" s="4"/>
      <c r="EPI360" s="4"/>
      <c r="EPJ360" s="4"/>
      <c r="EPK360" s="4"/>
      <c r="EPL360" s="4"/>
      <c r="EPM360" s="4"/>
      <c r="EPN360" s="4"/>
      <c r="EPO360" s="4"/>
      <c r="EPP360" s="4"/>
      <c r="EPQ360" s="4"/>
      <c r="EPR360" s="4"/>
      <c r="EPS360" s="4"/>
      <c r="EPT360" s="4"/>
      <c r="EPU360" s="4"/>
      <c r="EPV360" s="4"/>
      <c r="EPW360" s="4"/>
      <c r="EPX360" s="4"/>
      <c r="EPY360" s="4"/>
      <c r="EPZ360" s="4"/>
      <c r="EQA360" s="4"/>
      <c r="EQB360" s="4"/>
      <c r="EQC360" s="4"/>
      <c r="EQD360" s="4"/>
      <c r="EQE360" s="4"/>
      <c r="EQF360" s="4"/>
      <c r="EQG360" s="4"/>
      <c r="EQH360" s="4"/>
      <c r="EQI360" s="4"/>
      <c r="EQJ360" s="4"/>
      <c r="EQK360" s="4"/>
      <c r="EQL360" s="4"/>
      <c r="EQM360" s="4"/>
      <c r="EQN360" s="4"/>
      <c r="EQO360" s="4"/>
      <c r="EQP360" s="4"/>
      <c r="EQQ360" s="4"/>
      <c r="EQR360" s="4"/>
      <c r="EQS360" s="4"/>
      <c r="EQT360" s="4"/>
      <c r="EQU360" s="4"/>
      <c r="EQV360" s="4"/>
      <c r="EQW360" s="4"/>
      <c r="EQX360" s="4"/>
      <c r="EQY360" s="4"/>
      <c r="EQZ360" s="4"/>
      <c r="ERA360" s="4"/>
      <c r="ERB360" s="4"/>
      <c r="ERC360" s="4"/>
      <c r="ERD360" s="4"/>
      <c r="ERE360" s="4"/>
      <c r="ERF360" s="4"/>
      <c r="ERG360" s="4"/>
      <c r="ERH360" s="4"/>
      <c r="ERI360" s="4"/>
      <c r="ERJ360" s="4"/>
      <c r="ERK360" s="4"/>
      <c r="ERL360" s="4"/>
      <c r="ERM360" s="4"/>
      <c r="ERN360" s="4"/>
      <c r="ERO360" s="4"/>
      <c r="ERP360" s="4"/>
      <c r="ERQ360" s="4"/>
      <c r="ERR360" s="4"/>
      <c r="ERS360" s="4"/>
      <c r="ERT360" s="4"/>
      <c r="ERU360" s="4"/>
      <c r="ERV360" s="4"/>
      <c r="ERW360" s="4"/>
      <c r="ERX360" s="4"/>
      <c r="ERY360" s="4"/>
      <c r="ERZ360" s="4"/>
      <c r="ESA360" s="4"/>
      <c r="ESB360" s="4"/>
      <c r="ESC360" s="4"/>
      <c r="ESD360" s="4"/>
      <c r="ESE360" s="4"/>
      <c r="ESF360" s="4"/>
      <c r="ESG360" s="4"/>
      <c r="ESH360" s="4"/>
      <c r="ESI360" s="4"/>
      <c r="ESJ360" s="4"/>
      <c r="ESK360" s="4"/>
      <c r="ESL360" s="4"/>
      <c r="ESM360" s="4"/>
      <c r="ESN360" s="4"/>
      <c r="ESO360" s="4"/>
      <c r="ESP360" s="4"/>
      <c r="ESQ360" s="4"/>
      <c r="ESR360" s="4"/>
      <c r="ESS360" s="4"/>
      <c r="EST360" s="4"/>
      <c r="ESU360" s="4"/>
      <c r="ESV360" s="4"/>
      <c r="ESW360" s="4"/>
      <c r="ESX360" s="4"/>
      <c r="ESY360" s="4"/>
      <c r="ESZ360" s="4"/>
      <c r="ETA360" s="4"/>
      <c r="ETB360" s="4"/>
      <c r="ETC360" s="4"/>
      <c r="ETD360" s="4"/>
      <c r="ETE360" s="4"/>
      <c r="ETF360" s="4"/>
      <c r="ETG360" s="4"/>
      <c r="ETH360" s="4"/>
      <c r="ETI360" s="4"/>
      <c r="ETJ360" s="4"/>
      <c r="ETK360" s="4"/>
      <c r="ETL360" s="4"/>
      <c r="ETM360" s="4"/>
      <c r="ETN360" s="4"/>
      <c r="ETO360" s="4"/>
      <c r="ETP360" s="4"/>
      <c r="ETQ360" s="4"/>
      <c r="ETR360" s="4"/>
      <c r="ETS360" s="4"/>
      <c r="ETT360" s="4"/>
      <c r="ETU360" s="4"/>
      <c r="ETV360" s="4"/>
      <c r="ETW360" s="4"/>
      <c r="ETX360" s="4"/>
      <c r="ETY360" s="4"/>
      <c r="ETZ360" s="4"/>
      <c r="EUA360" s="4"/>
      <c r="EUB360" s="4"/>
      <c r="EUC360" s="4"/>
      <c r="EUD360" s="4"/>
      <c r="EUE360" s="4"/>
      <c r="EUF360" s="4"/>
      <c r="EUG360" s="4"/>
      <c r="EUH360" s="4"/>
      <c r="EUI360" s="4"/>
      <c r="EUJ360" s="4"/>
      <c r="EUK360" s="4"/>
      <c r="EUL360" s="4"/>
      <c r="EUM360" s="4"/>
      <c r="EUN360" s="4"/>
      <c r="EUO360" s="4"/>
      <c r="EUP360" s="4"/>
      <c r="EUQ360" s="4"/>
      <c r="EUR360" s="4"/>
      <c r="EUS360" s="4"/>
      <c r="EUT360" s="4"/>
      <c r="EUU360" s="4"/>
      <c r="EUV360" s="4"/>
      <c r="EUW360" s="4"/>
      <c r="EUX360" s="4"/>
      <c r="EUY360" s="4"/>
      <c r="EUZ360" s="4"/>
      <c r="EVA360" s="4"/>
      <c r="EVB360" s="4"/>
      <c r="EVC360" s="4"/>
      <c r="EVD360" s="4"/>
      <c r="EVE360" s="4"/>
      <c r="EVF360" s="4"/>
      <c r="EVG360" s="4"/>
      <c r="EVH360" s="4"/>
      <c r="EVI360" s="4"/>
      <c r="EVJ360" s="4"/>
      <c r="EVK360" s="4"/>
      <c r="EVL360" s="4"/>
      <c r="EVM360" s="4"/>
      <c r="EVN360" s="4"/>
      <c r="EVO360" s="4"/>
      <c r="EVP360" s="4"/>
      <c r="EVQ360" s="4"/>
      <c r="EVR360" s="4"/>
      <c r="EVS360" s="4"/>
      <c r="EVT360" s="4"/>
      <c r="EVU360" s="4"/>
      <c r="EVV360" s="4"/>
      <c r="EVW360" s="4"/>
      <c r="EVX360" s="4"/>
      <c r="EVY360" s="4"/>
      <c r="EVZ360" s="4"/>
      <c r="EWA360" s="4"/>
      <c r="EWB360" s="4"/>
      <c r="EWC360" s="4"/>
      <c r="EWD360" s="4"/>
      <c r="EWE360" s="4"/>
      <c r="EWF360" s="4"/>
      <c r="EWG360" s="4"/>
      <c r="EWH360" s="4"/>
      <c r="EWI360" s="4"/>
      <c r="EWJ360" s="4"/>
      <c r="EWK360" s="4"/>
      <c r="EWL360" s="4"/>
      <c r="EWM360" s="4"/>
      <c r="EWN360" s="4"/>
      <c r="EWO360" s="4"/>
      <c r="EWP360" s="4"/>
      <c r="EWQ360" s="4"/>
      <c r="EWR360" s="4"/>
      <c r="EWS360" s="4"/>
      <c r="EWT360" s="4"/>
      <c r="EWU360" s="4"/>
      <c r="EWV360" s="4"/>
      <c r="EWW360" s="4"/>
      <c r="EWX360" s="4"/>
      <c r="EWY360" s="4"/>
      <c r="EWZ360" s="4"/>
      <c r="EXA360" s="4"/>
      <c r="EXB360" s="4"/>
      <c r="EXC360" s="4"/>
      <c r="EXD360" s="4"/>
      <c r="EXE360" s="4"/>
      <c r="EXF360" s="4"/>
      <c r="EXG360" s="4"/>
      <c r="EXH360" s="4"/>
      <c r="EXI360" s="4"/>
      <c r="EXJ360" s="4"/>
      <c r="EXK360" s="4"/>
      <c r="EXL360" s="4"/>
      <c r="EXM360" s="4"/>
      <c r="EXN360" s="4"/>
      <c r="EXO360" s="4"/>
      <c r="EXP360" s="4"/>
      <c r="EXQ360" s="4"/>
      <c r="EXR360" s="4"/>
      <c r="EXS360" s="4"/>
      <c r="EXT360" s="4"/>
      <c r="EXU360" s="4"/>
      <c r="EXV360" s="4"/>
      <c r="EXW360" s="4"/>
      <c r="EXX360" s="4"/>
      <c r="EXY360" s="4"/>
      <c r="EXZ360" s="4"/>
      <c r="EYA360" s="4"/>
      <c r="EYB360" s="4"/>
      <c r="EYC360" s="4"/>
      <c r="EYD360" s="4"/>
      <c r="EYE360" s="4"/>
      <c r="EYF360" s="4"/>
      <c r="EYG360" s="4"/>
      <c r="EYH360" s="4"/>
      <c r="EYI360" s="4"/>
      <c r="EYJ360" s="4"/>
      <c r="EYK360" s="4"/>
      <c r="EYL360" s="4"/>
      <c r="EYM360" s="4"/>
      <c r="EYN360" s="4"/>
      <c r="EYO360" s="4"/>
      <c r="EYP360" s="4"/>
      <c r="EYQ360" s="4"/>
      <c r="EYR360" s="4"/>
      <c r="EYS360" s="4"/>
      <c r="EYT360" s="4"/>
      <c r="EYU360" s="4"/>
      <c r="EYV360" s="4"/>
      <c r="EYW360" s="4"/>
      <c r="EYX360" s="4"/>
      <c r="EYY360" s="4"/>
      <c r="EYZ360" s="4"/>
      <c r="EZA360" s="4"/>
      <c r="EZB360" s="4"/>
      <c r="EZC360" s="4"/>
      <c r="EZD360" s="4"/>
      <c r="EZE360" s="4"/>
      <c r="EZF360" s="4"/>
      <c r="EZG360" s="4"/>
      <c r="EZH360" s="4"/>
      <c r="EZI360" s="4"/>
      <c r="EZJ360" s="4"/>
      <c r="EZK360" s="4"/>
      <c r="EZL360" s="4"/>
      <c r="EZM360" s="4"/>
      <c r="EZN360" s="4"/>
      <c r="EZO360" s="4"/>
      <c r="EZP360" s="4"/>
      <c r="EZQ360" s="4"/>
      <c r="EZR360" s="4"/>
      <c r="EZS360" s="4"/>
      <c r="EZT360" s="4"/>
      <c r="EZU360" s="4"/>
      <c r="EZV360" s="4"/>
      <c r="EZW360" s="4"/>
      <c r="EZX360" s="4"/>
      <c r="EZY360" s="4"/>
      <c r="EZZ360" s="4"/>
      <c r="FAA360" s="4"/>
      <c r="FAB360" s="4"/>
      <c r="FAC360" s="4"/>
      <c r="FAD360" s="4"/>
      <c r="FAE360" s="4"/>
      <c r="FAF360" s="4"/>
      <c r="FAG360" s="4"/>
      <c r="FAH360" s="4"/>
      <c r="FAI360" s="4"/>
      <c r="FAJ360" s="4"/>
      <c r="FAK360" s="4"/>
      <c r="FAL360" s="4"/>
      <c r="FAM360" s="4"/>
      <c r="FAN360" s="4"/>
      <c r="FAO360" s="4"/>
      <c r="FAP360" s="4"/>
      <c r="FAQ360" s="4"/>
      <c r="FAR360" s="4"/>
      <c r="FAS360" s="4"/>
      <c r="FAT360" s="4"/>
      <c r="FAU360" s="4"/>
      <c r="FAV360" s="4"/>
      <c r="FAW360" s="4"/>
      <c r="FAX360" s="4"/>
      <c r="FAY360" s="4"/>
      <c r="FAZ360" s="4"/>
      <c r="FBA360" s="4"/>
      <c r="FBB360" s="4"/>
      <c r="FBC360" s="4"/>
      <c r="FBD360" s="4"/>
      <c r="FBE360" s="4"/>
      <c r="FBF360" s="4"/>
      <c r="FBG360" s="4"/>
      <c r="FBH360" s="4"/>
      <c r="FBI360" s="4"/>
      <c r="FBJ360" s="4"/>
      <c r="FBK360" s="4"/>
      <c r="FBL360" s="4"/>
      <c r="FBM360" s="4"/>
      <c r="FBN360" s="4"/>
      <c r="FBO360" s="4"/>
      <c r="FBP360" s="4"/>
      <c r="FBQ360" s="4"/>
      <c r="FBR360" s="4"/>
      <c r="FBS360" s="4"/>
      <c r="FBT360" s="4"/>
      <c r="FBU360" s="4"/>
      <c r="FBV360" s="4"/>
      <c r="FBW360" s="4"/>
      <c r="FBX360" s="4"/>
      <c r="FBY360" s="4"/>
      <c r="FBZ360" s="4"/>
      <c r="FCA360" s="4"/>
      <c r="FCB360" s="4"/>
      <c r="FCC360" s="4"/>
      <c r="FCD360" s="4"/>
      <c r="FCE360" s="4"/>
      <c r="FCF360" s="4"/>
      <c r="FCG360" s="4"/>
      <c r="FCH360" s="4"/>
      <c r="FCI360" s="4"/>
      <c r="FCJ360" s="4"/>
      <c r="FCK360" s="4"/>
      <c r="FCL360" s="4"/>
      <c r="FCM360" s="4"/>
      <c r="FCN360" s="4"/>
      <c r="FCO360" s="4"/>
      <c r="FCP360" s="4"/>
      <c r="FCQ360" s="4"/>
      <c r="FCR360" s="4"/>
      <c r="FCS360" s="4"/>
      <c r="FCT360" s="4"/>
      <c r="FCU360" s="4"/>
      <c r="FCV360" s="4"/>
      <c r="FCW360" s="4"/>
      <c r="FCX360" s="4"/>
      <c r="FCY360" s="4"/>
      <c r="FCZ360" s="4"/>
      <c r="FDA360" s="4"/>
      <c r="FDB360" s="4"/>
      <c r="FDC360" s="4"/>
      <c r="FDD360" s="4"/>
      <c r="FDE360" s="4"/>
      <c r="FDF360" s="4"/>
      <c r="FDG360" s="4"/>
      <c r="FDH360" s="4"/>
      <c r="FDI360" s="4"/>
      <c r="FDJ360" s="4"/>
      <c r="FDK360" s="4"/>
      <c r="FDL360" s="4"/>
      <c r="FDM360" s="4"/>
      <c r="FDN360" s="4"/>
      <c r="FDO360" s="4"/>
      <c r="FDP360" s="4"/>
      <c r="FDQ360" s="4"/>
      <c r="FDR360" s="4"/>
      <c r="FDS360" s="4"/>
      <c r="FDT360" s="4"/>
      <c r="FDU360" s="4"/>
      <c r="FDV360" s="4"/>
      <c r="FDW360" s="4"/>
      <c r="FDX360" s="4"/>
      <c r="FDY360" s="4"/>
      <c r="FDZ360" s="4"/>
      <c r="FEA360" s="4"/>
      <c r="FEB360" s="4"/>
      <c r="FEC360" s="4"/>
      <c r="FED360" s="4"/>
      <c r="FEE360" s="4"/>
      <c r="FEF360" s="4"/>
      <c r="FEG360" s="4"/>
      <c r="FEH360" s="4"/>
      <c r="FEI360" s="4"/>
      <c r="FEJ360" s="4"/>
      <c r="FEK360" s="4"/>
      <c r="FEL360" s="4"/>
      <c r="FEM360" s="4"/>
      <c r="FEN360" s="4"/>
      <c r="FEO360" s="4"/>
      <c r="FEP360" s="4"/>
      <c r="FEQ360" s="4"/>
      <c r="FER360" s="4"/>
      <c r="FES360" s="4"/>
      <c r="FET360" s="4"/>
      <c r="FEU360" s="4"/>
      <c r="FEV360" s="4"/>
      <c r="FEW360" s="4"/>
      <c r="FEX360" s="4"/>
      <c r="FEY360" s="4"/>
      <c r="FEZ360" s="4"/>
      <c r="FFA360" s="4"/>
      <c r="FFB360" s="4"/>
      <c r="FFC360" s="4"/>
      <c r="FFD360" s="4"/>
      <c r="FFE360" s="4"/>
      <c r="FFF360" s="4"/>
      <c r="FFG360" s="4"/>
      <c r="FFH360" s="4"/>
      <c r="FFI360" s="4"/>
      <c r="FFJ360" s="4"/>
      <c r="FFK360" s="4"/>
      <c r="FFL360" s="4"/>
      <c r="FFM360" s="4"/>
      <c r="FFN360" s="4"/>
      <c r="FFO360" s="4"/>
      <c r="FFP360" s="4"/>
      <c r="FFQ360" s="4"/>
      <c r="FFR360" s="4"/>
      <c r="FFS360" s="4"/>
      <c r="FFT360" s="4"/>
      <c r="FFU360" s="4"/>
      <c r="FFV360" s="4"/>
      <c r="FFW360" s="4"/>
      <c r="FFX360" s="4"/>
      <c r="FFY360" s="4"/>
      <c r="FFZ360" s="4"/>
      <c r="FGA360" s="4"/>
      <c r="FGB360" s="4"/>
      <c r="FGC360" s="4"/>
      <c r="FGD360" s="4"/>
      <c r="FGE360" s="4"/>
      <c r="FGF360" s="4"/>
      <c r="FGG360" s="4"/>
      <c r="FGH360" s="4"/>
      <c r="FGI360" s="4"/>
      <c r="FGJ360" s="4"/>
      <c r="FGK360" s="4"/>
      <c r="FGL360" s="4"/>
      <c r="FGM360" s="4"/>
      <c r="FGN360" s="4"/>
      <c r="FGO360" s="4"/>
      <c r="FGP360" s="4"/>
      <c r="FGQ360" s="4"/>
      <c r="FGR360" s="4"/>
      <c r="FGS360" s="4"/>
      <c r="FGT360" s="4"/>
      <c r="FGU360" s="4"/>
      <c r="FGV360" s="4"/>
      <c r="FGW360" s="4"/>
      <c r="FGX360" s="4"/>
      <c r="FGY360" s="4"/>
      <c r="FGZ360" s="4"/>
      <c r="FHA360" s="4"/>
      <c r="FHB360" s="4"/>
      <c r="FHC360" s="4"/>
      <c r="FHD360" s="4"/>
      <c r="FHE360" s="4"/>
      <c r="FHF360" s="4"/>
      <c r="FHG360" s="4"/>
      <c r="FHH360" s="4"/>
      <c r="FHI360" s="4"/>
      <c r="FHJ360" s="4"/>
      <c r="FHK360" s="4"/>
      <c r="FHL360" s="4"/>
      <c r="FHM360" s="4"/>
      <c r="FHN360" s="4"/>
      <c r="FHO360" s="4"/>
      <c r="FHP360" s="4"/>
      <c r="FHQ360" s="4"/>
      <c r="FHR360" s="4"/>
      <c r="FHS360" s="4"/>
      <c r="FHT360" s="4"/>
      <c r="FHU360" s="4"/>
      <c r="FHV360" s="4"/>
      <c r="FHW360" s="4"/>
      <c r="FHX360" s="4"/>
      <c r="FHY360" s="4"/>
      <c r="FHZ360" s="4"/>
      <c r="FIA360" s="4"/>
      <c r="FIB360" s="4"/>
      <c r="FIC360" s="4"/>
      <c r="FID360" s="4"/>
      <c r="FIE360" s="4"/>
      <c r="FIF360" s="4"/>
      <c r="FIG360" s="4"/>
      <c r="FIH360" s="4"/>
      <c r="FII360" s="4"/>
      <c r="FIJ360" s="4"/>
      <c r="FIK360" s="4"/>
      <c r="FIL360" s="4"/>
      <c r="FIM360" s="4"/>
      <c r="FIN360" s="4"/>
      <c r="FIO360" s="4"/>
      <c r="FIP360" s="4"/>
      <c r="FIQ360" s="4"/>
      <c r="FIR360" s="4"/>
      <c r="FIS360" s="4"/>
      <c r="FIT360" s="4"/>
      <c r="FIU360" s="4"/>
      <c r="FIV360" s="4"/>
      <c r="FIW360" s="4"/>
      <c r="FIX360" s="4"/>
      <c r="FIY360" s="4"/>
      <c r="FIZ360" s="4"/>
      <c r="FJA360" s="4"/>
      <c r="FJB360" s="4"/>
      <c r="FJC360" s="4"/>
      <c r="FJD360" s="4"/>
      <c r="FJE360" s="4"/>
      <c r="FJF360" s="4"/>
      <c r="FJG360" s="4"/>
      <c r="FJH360" s="4"/>
      <c r="FJI360" s="4"/>
      <c r="FJJ360" s="4"/>
      <c r="FJK360" s="4"/>
      <c r="FJL360" s="4"/>
      <c r="FJM360" s="4"/>
      <c r="FJN360" s="4"/>
      <c r="FJO360" s="4"/>
      <c r="FJP360" s="4"/>
      <c r="FJQ360" s="4"/>
      <c r="FJR360" s="4"/>
      <c r="FJS360" s="4"/>
      <c r="FJT360" s="4"/>
      <c r="FJU360" s="4"/>
      <c r="FJV360" s="4"/>
      <c r="FJW360" s="4"/>
      <c r="FJX360" s="4"/>
      <c r="FJY360" s="4"/>
      <c r="FJZ360" s="4"/>
      <c r="FKA360" s="4"/>
      <c r="FKB360" s="4"/>
      <c r="FKC360" s="4"/>
      <c r="FKD360" s="4"/>
      <c r="FKE360" s="4"/>
      <c r="FKF360" s="4"/>
      <c r="FKG360" s="4"/>
      <c r="FKH360" s="4"/>
      <c r="FKI360" s="4"/>
      <c r="FKJ360" s="4"/>
      <c r="FKK360" s="4"/>
      <c r="FKL360" s="4"/>
      <c r="FKM360" s="4"/>
      <c r="FKN360" s="4"/>
      <c r="FKO360" s="4"/>
      <c r="FKP360" s="4"/>
      <c r="FKQ360" s="4"/>
      <c r="FKR360" s="4"/>
      <c r="FKS360" s="4"/>
      <c r="FKT360" s="4"/>
      <c r="FKU360" s="4"/>
      <c r="FKV360" s="4"/>
      <c r="FKW360" s="4"/>
      <c r="FKX360" s="4"/>
      <c r="FKY360" s="4"/>
      <c r="FKZ360" s="4"/>
      <c r="FLA360" s="4"/>
      <c r="FLB360" s="4"/>
      <c r="FLC360" s="4"/>
      <c r="FLD360" s="4"/>
      <c r="FLE360" s="4"/>
      <c r="FLF360" s="4"/>
      <c r="FLG360" s="4"/>
      <c r="FLH360" s="4"/>
      <c r="FLI360" s="4"/>
      <c r="FLJ360" s="4"/>
      <c r="FLK360" s="4"/>
      <c r="FLL360" s="4"/>
      <c r="FLM360" s="4"/>
      <c r="FLN360" s="4"/>
      <c r="FLO360" s="4"/>
      <c r="FLP360" s="4"/>
      <c r="FLQ360" s="4"/>
      <c r="FLR360" s="4"/>
      <c r="FLS360" s="4"/>
      <c r="FLT360" s="4"/>
      <c r="FLU360" s="4"/>
      <c r="FLV360" s="4"/>
      <c r="FLW360" s="4"/>
      <c r="FLX360" s="4"/>
      <c r="FLY360" s="4"/>
      <c r="FLZ360" s="4"/>
      <c r="FMA360" s="4"/>
      <c r="FMB360" s="4"/>
      <c r="FMC360" s="4"/>
      <c r="FMD360" s="4"/>
      <c r="FME360" s="4"/>
      <c r="FMF360" s="4"/>
      <c r="FMG360" s="4"/>
      <c r="FMH360" s="4"/>
      <c r="FMI360" s="4"/>
      <c r="FMJ360" s="4"/>
      <c r="FMK360" s="4"/>
      <c r="FML360" s="4"/>
      <c r="FMM360" s="4"/>
      <c r="FMN360" s="4"/>
      <c r="FMO360" s="4"/>
      <c r="FMP360" s="4"/>
      <c r="FMQ360" s="4"/>
      <c r="FMR360" s="4"/>
      <c r="FMS360" s="4"/>
      <c r="FMT360" s="4"/>
      <c r="FMU360" s="4"/>
      <c r="FMV360" s="4"/>
      <c r="FMW360" s="4"/>
      <c r="FMX360" s="4"/>
      <c r="FMY360" s="4"/>
      <c r="FMZ360" s="4"/>
      <c r="FNA360" s="4"/>
      <c r="FNB360" s="4"/>
      <c r="FNC360" s="4"/>
      <c r="FND360" s="4"/>
      <c r="FNE360" s="4"/>
      <c r="FNF360" s="4"/>
      <c r="FNG360" s="4"/>
      <c r="FNH360" s="4"/>
      <c r="FNI360" s="4"/>
      <c r="FNJ360" s="4"/>
      <c r="FNK360" s="4"/>
      <c r="FNL360" s="4"/>
      <c r="FNM360" s="4"/>
      <c r="FNN360" s="4"/>
      <c r="FNO360" s="4"/>
      <c r="FNP360" s="4"/>
      <c r="FNQ360" s="4"/>
      <c r="FNR360" s="4"/>
      <c r="FNS360" s="4"/>
      <c r="FNT360" s="4"/>
      <c r="FNU360" s="4"/>
      <c r="FNV360" s="4"/>
      <c r="FNW360" s="4"/>
      <c r="FNX360" s="4"/>
      <c r="FNY360" s="4"/>
      <c r="FNZ360" s="4"/>
      <c r="FOA360" s="4"/>
      <c r="FOB360" s="4"/>
      <c r="FOC360" s="4"/>
      <c r="FOD360" s="4"/>
      <c r="FOE360" s="4"/>
      <c r="FOF360" s="4"/>
      <c r="FOG360" s="4"/>
      <c r="FOH360" s="4"/>
      <c r="FOI360" s="4"/>
      <c r="FOJ360" s="4"/>
      <c r="FOK360" s="4"/>
      <c r="FOL360" s="4"/>
      <c r="FOM360" s="4"/>
      <c r="FON360" s="4"/>
      <c r="FOO360" s="4"/>
      <c r="FOP360" s="4"/>
      <c r="FOQ360" s="4"/>
      <c r="FOR360" s="4"/>
      <c r="FOS360" s="4"/>
      <c r="FOT360" s="4"/>
      <c r="FOU360" s="4"/>
      <c r="FOV360" s="4"/>
      <c r="FOW360" s="4"/>
      <c r="FOX360" s="4"/>
      <c r="FOY360" s="4"/>
      <c r="FOZ360" s="4"/>
      <c r="FPA360" s="4"/>
      <c r="FPB360" s="4"/>
      <c r="FPC360" s="4"/>
      <c r="FPD360" s="4"/>
      <c r="FPE360" s="4"/>
      <c r="FPF360" s="4"/>
      <c r="FPG360" s="4"/>
      <c r="FPH360" s="4"/>
      <c r="FPI360" s="4"/>
      <c r="FPJ360" s="4"/>
      <c r="FPK360" s="4"/>
      <c r="FPL360" s="4"/>
      <c r="FPM360" s="4"/>
      <c r="FPN360" s="4"/>
      <c r="FPO360" s="4"/>
      <c r="FPP360" s="4"/>
      <c r="FPQ360" s="4"/>
      <c r="FPR360" s="4"/>
      <c r="FPS360" s="4"/>
      <c r="FPT360" s="4"/>
      <c r="FPU360" s="4"/>
      <c r="FPV360" s="4"/>
      <c r="FPW360" s="4"/>
      <c r="FPX360" s="4"/>
      <c r="FPY360" s="4"/>
      <c r="FPZ360" s="4"/>
      <c r="FQA360" s="4"/>
      <c r="FQB360" s="4"/>
      <c r="FQC360" s="4"/>
      <c r="FQD360" s="4"/>
      <c r="FQE360" s="4"/>
      <c r="FQF360" s="4"/>
      <c r="FQG360" s="4"/>
      <c r="FQH360" s="4"/>
      <c r="FQI360" s="4"/>
      <c r="FQJ360" s="4"/>
      <c r="FQK360" s="4"/>
      <c r="FQL360" s="4"/>
      <c r="FQM360" s="4"/>
      <c r="FQN360" s="4"/>
      <c r="FQO360" s="4"/>
      <c r="FQP360" s="4"/>
      <c r="FQQ360" s="4"/>
      <c r="FQR360" s="4"/>
      <c r="FQS360" s="4"/>
      <c r="FQT360" s="4"/>
      <c r="FQU360" s="4"/>
      <c r="FQV360" s="4"/>
      <c r="FQW360" s="4"/>
      <c r="FQX360" s="4"/>
      <c r="FQY360" s="4"/>
      <c r="FQZ360" s="4"/>
      <c r="FRA360" s="4"/>
      <c r="FRB360" s="4"/>
      <c r="FRC360" s="4"/>
      <c r="FRD360" s="4"/>
      <c r="FRE360" s="4"/>
      <c r="FRF360" s="4"/>
      <c r="FRG360" s="4"/>
      <c r="FRH360" s="4"/>
      <c r="FRI360" s="4"/>
      <c r="FRJ360" s="4"/>
      <c r="FRK360" s="4"/>
      <c r="FRL360" s="4"/>
      <c r="FRM360" s="4"/>
      <c r="FRN360" s="4"/>
      <c r="FRO360" s="4"/>
      <c r="FRP360" s="4"/>
      <c r="FRQ360" s="4"/>
      <c r="FRR360" s="4"/>
      <c r="FRS360" s="4"/>
      <c r="FRT360" s="4"/>
      <c r="FRU360" s="4"/>
      <c r="FRV360" s="4"/>
      <c r="FRW360" s="4"/>
      <c r="FRX360" s="4"/>
      <c r="FRY360" s="4"/>
      <c r="FRZ360" s="4"/>
      <c r="FSA360" s="4"/>
      <c r="FSB360" s="4"/>
      <c r="FSC360" s="4"/>
      <c r="FSD360" s="4"/>
      <c r="FSE360" s="4"/>
      <c r="FSF360" s="4"/>
      <c r="FSG360" s="4"/>
      <c r="FSH360" s="4"/>
      <c r="FSI360" s="4"/>
      <c r="FSJ360" s="4"/>
      <c r="FSK360" s="4"/>
      <c r="FSL360" s="4"/>
      <c r="FSM360" s="4"/>
      <c r="FSN360" s="4"/>
      <c r="FSO360" s="4"/>
      <c r="FSP360" s="4"/>
      <c r="FSQ360" s="4"/>
      <c r="FSR360" s="4"/>
      <c r="FSS360" s="4"/>
      <c r="FST360" s="4"/>
      <c r="FSU360" s="4"/>
      <c r="FSV360" s="4"/>
      <c r="FSW360" s="4"/>
      <c r="FSX360" s="4"/>
      <c r="FSY360" s="4"/>
      <c r="FSZ360" s="4"/>
      <c r="FTA360" s="4"/>
      <c r="FTB360" s="4"/>
      <c r="FTC360" s="4"/>
      <c r="FTD360" s="4"/>
      <c r="FTE360" s="4"/>
      <c r="FTF360" s="4"/>
      <c r="FTG360" s="4"/>
      <c r="FTH360" s="4"/>
      <c r="FTI360" s="4"/>
      <c r="FTJ360" s="4"/>
      <c r="FTK360" s="4"/>
      <c r="FTL360" s="4"/>
      <c r="FTM360" s="4"/>
      <c r="FTN360" s="4"/>
      <c r="FTO360" s="4"/>
      <c r="FTP360" s="4"/>
      <c r="FTQ360" s="4"/>
      <c r="FTR360" s="4"/>
      <c r="FTS360" s="4"/>
      <c r="FTT360" s="4"/>
      <c r="FTU360" s="4"/>
      <c r="FTV360" s="4"/>
      <c r="FTW360" s="4"/>
      <c r="FTX360" s="4"/>
      <c r="FTY360" s="4"/>
      <c r="FTZ360" s="4"/>
      <c r="FUA360" s="4"/>
      <c r="FUB360" s="4"/>
      <c r="FUC360" s="4"/>
      <c r="FUD360" s="4"/>
      <c r="FUE360" s="4"/>
      <c r="FUF360" s="4"/>
      <c r="FUG360" s="4"/>
      <c r="FUH360" s="4"/>
      <c r="FUI360" s="4"/>
      <c r="FUJ360" s="4"/>
      <c r="FUK360" s="4"/>
      <c r="FUL360" s="4"/>
      <c r="FUM360" s="4"/>
      <c r="FUN360" s="4"/>
      <c r="FUO360" s="4"/>
      <c r="FUP360" s="4"/>
      <c r="FUQ360" s="4"/>
      <c r="FUR360" s="4"/>
      <c r="FUS360" s="4"/>
      <c r="FUT360" s="4"/>
      <c r="FUU360" s="4"/>
      <c r="FUV360" s="4"/>
      <c r="FUW360" s="4"/>
      <c r="FUX360" s="4"/>
      <c r="FUY360" s="4"/>
      <c r="FUZ360" s="4"/>
      <c r="FVA360" s="4"/>
      <c r="FVB360" s="4"/>
      <c r="FVC360" s="4"/>
      <c r="FVD360" s="4"/>
      <c r="FVE360" s="4"/>
      <c r="FVF360" s="4"/>
      <c r="FVG360" s="4"/>
      <c r="FVH360" s="4"/>
      <c r="FVI360" s="4"/>
      <c r="FVJ360" s="4"/>
      <c r="FVK360" s="4"/>
      <c r="FVL360" s="4"/>
      <c r="FVM360" s="4"/>
      <c r="FVN360" s="4"/>
      <c r="FVO360" s="4"/>
      <c r="FVP360" s="4"/>
      <c r="FVQ360" s="4"/>
      <c r="FVR360" s="4"/>
      <c r="FVS360" s="4"/>
      <c r="FVT360" s="4"/>
      <c r="FVU360" s="4"/>
      <c r="FVV360" s="4"/>
      <c r="FVW360" s="4"/>
      <c r="FVX360" s="4"/>
      <c r="FVY360" s="4"/>
      <c r="FVZ360" s="4"/>
      <c r="FWA360" s="4"/>
      <c r="FWB360" s="4"/>
      <c r="FWC360" s="4"/>
      <c r="FWD360" s="4"/>
      <c r="FWE360" s="4"/>
      <c r="FWF360" s="4"/>
      <c r="FWG360" s="4"/>
      <c r="FWH360" s="4"/>
      <c r="FWI360" s="4"/>
      <c r="FWJ360" s="4"/>
      <c r="FWK360" s="4"/>
      <c r="FWL360" s="4"/>
      <c r="FWM360" s="4"/>
      <c r="FWN360" s="4"/>
      <c r="FWO360" s="4"/>
      <c r="FWP360" s="4"/>
      <c r="FWQ360" s="4"/>
      <c r="FWR360" s="4"/>
      <c r="FWS360" s="4"/>
      <c r="FWT360" s="4"/>
      <c r="FWU360" s="4"/>
      <c r="FWV360" s="4"/>
      <c r="FWW360" s="4"/>
      <c r="FWX360" s="4"/>
      <c r="FWY360" s="4"/>
      <c r="FWZ360" s="4"/>
      <c r="FXA360" s="4"/>
      <c r="FXB360" s="4"/>
      <c r="FXC360" s="4"/>
      <c r="FXD360" s="4"/>
      <c r="FXE360" s="4"/>
      <c r="FXF360" s="4"/>
      <c r="FXG360" s="4"/>
      <c r="FXH360" s="4"/>
      <c r="FXI360" s="4"/>
      <c r="FXJ360" s="4"/>
      <c r="FXK360" s="4"/>
      <c r="FXL360" s="4"/>
      <c r="FXM360" s="4"/>
      <c r="FXN360" s="4"/>
      <c r="FXO360" s="4"/>
      <c r="FXP360" s="4"/>
      <c r="FXQ360" s="4"/>
      <c r="FXR360" s="4"/>
      <c r="FXS360" s="4"/>
      <c r="FXT360" s="4"/>
      <c r="FXU360" s="4"/>
      <c r="FXV360" s="4"/>
      <c r="FXW360" s="4"/>
      <c r="FXX360" s="4"/>
      <c r="FXY360" s="4"/>
      <c r="FXZ360" s="4"/>
      <c r="FYA360" s="4"/>
      <c r="FYB360" s="4"/>
      <c r="FYC360" s="4"/>
      <c r="FYD360" s="4"/>
      <c r="FYE360" s="4"/>
      <c r="FYF360" s="4"/>
      <c r="FYG360" s="4"/>
      <c r="FYH360" s="4"/>
      <c r="FYI360" s="4"/>
      <c r="FYJ360" s="4"/>
      <c r="FYK360" s="4"/>
      <c r="FYL360" s="4"/>
      <c r="FYM360" s="4"/>
      <c r="FYN360" s="4"/>
      <c r="FYO360" s="4"/>
      <c r="FYP360" s="4"/>
      <c r="FYQ360" s="4"/>
      <c r="FYR360" s="4"/>
      <c r="FYS360" s="4"/>
      <c r="FYT360" s="4"/>
      <c r="FYU360" s="4"/>
      <c r="FYV360" s="4"/>
      <c r="FYW360" s="4"/>
      <c r="FYX360" s="4"/>
      <c r="FYY360" s="4"/>
      <c r="FYZ360" s="4"/>
      <c r="FZA360" s="4"/>
      <c r="FZB360" s="4"/>
      <c r="FZC360" s="4"/>
      <c r="FZD360" s="4"/>
      <c r="FZE360" s="4"/>
      <c r="FZF360" s="4"/>
      <c r="FZG360" s="4"/>
      <c r="FZH360" s="4"/>
      <c r="FZI360" s="4"/>
      <c r="FZJ360" s="4"/>
      <c r="FZK360" s="4"/>
      <c r="FZL360" s="4"/>
      <c r="FZM360" s="4"/>
      <c r="FZN360" s="4"/>
      <c r="FZO360" s="4"/>
      <c r="FZP360" s="4"/>
      <c r="FZQ360" s="4"/>
      <c r="FZR360" s="4"/>
      <c r="FZS360" s="4"/>
      <c r="FZT360" s="4"/>
      <c r="FZU360" s="4"/>
      <c r="FZV360" s="4"/>
      <c r="FZW360" s="4"/>
      <c r="FZX360" s="4"/>
      <c r="FZY360" s="4"/>
      <c r="FZZ360" s="4"/>
      <c r="GAA360" s="4"/>
      <c r="GAB360" s="4"/>
      <c r="GAC360" s="4"/>
      <c r="GAD360" s="4"/>
      <c r="GAE360" s="4"/>
      <c r="GAF360" s="4"/>
      <c r="GAG360" s="4"/>
      <c r="GAH360" s="4"/>
      <c r="GAI360" s="4"/>
      <c r="GAJ360" s="4"/>
      <c r="GAK360" s="4"/>
      <c r="GAL360" s="4"/>
      <c r="GAM360" s="4"/>
      <c r="GAN360" s="4"/>
      <c r="GAO360" s="4"/>
      <c r="GAP360" s="4"/>
      <c r="GAQ360" s="4"/>
      <c r="GAR360" s="4"/>
      <c r="GAS360" s="4"/>
      <c r="GAT360" s="4"/>
      <c r="GAU360" s="4"/>
      <c r="GAV360" s="4"/>
      <c r="GAW360" s="4"/>
      <c r="GAX360" s="4"/>
      <c r="GAY360" s="4"/>
      <c r="GAZ360" s="4"/>
      <c r="GBA360" s="4"/>
      <c r="GBB360" s="4"/>
      <c r="GBC360" s="4"/>
      <c r="GBD360" s="4"/>
      <c r="GBE360" s="4"/>
      <c r="GBF360" s="4"/>
      <c r="GBG360" s="4"/>
      <c r="GBH360" s="4"/>
      <c r="GBI360" s="4"/>
      <c r="GBJ360" s="4"/>
      <c r="GBK360" s="4"/>
      <c r="GBL360" s="4"/>
      <c r="GBM360" s="4"/>
      <c r="GBN360" s="4"/>
      <c r="GBO360" s="4"/>
      <c r="GBP360" s="4"/>
      <c r="GBQ360" s="4"/>
      <c r="GBR360" s="4"/>
      <c r="GBS360" s="4"/>
      <c r="GBT360" s="4"/>
      <c r="GBU360" s="4"/>
      <c r="GBV360" s="4"/>
      <c r="GBW360" s="4"/>
      <c r="GBX360" s="4"/>
      <c r="GBY360" s="4"/>
      <c r="GBZ360" s="4"/>
      <c r="GCA360" s="4"/>
      <c r="GCB360" s="4"/>
      <c r="GCC360" s="4"/>
      <c r="GCD360" s="4"/>
      <c r="GCE360" s="4"/>
      <c r="GCF360" s="4"/>
      <c r="GCG360" s="4"/>
      <c r="GCH360" s="4"/>
      <c r="GCI360" s="4"/>
      <c r="GCJ360" s="4"/>
      <c r="GCK360" s="4"/>
      <c r="GCL360" s="4"/>
      <c r="GCM360" s="4"/>
      <c r="GCN360" s="4"/>
      <c r="GCO360" s="4"/>
      <c r="GCP360" s="4"/>
      <c r="GCQ360" s="4"/>
      <c r="GCR360" s="4"/>
      <c r="GCS360" s="4"/>
      <c r="GCT360" s="4"/>
      <c r="GCU360" s="4"/>
      <c r="GCV360" s="4"/>
      <c r="GCW360" s="4"/>
      <c r="GCX360" s="4"/>
      <c r="GCY360" s="4"/>
      <c r="GCZ360" s="4"/>
      <c r="GDA360" s="4"/>
      <c r="GDB360" s="4"/>
      <c r="GDC360" s="4"/>
      <c r="GDD360" s="4"/>
      <c r="GDE360" s="4"/>
      <c r="GDF360" s="4"/>
      <c r="GDG360" s="4"/>
      <c r="GDH360" s="4"/>
      <c r="GDI360" s="4"/>
      <c r="GDJ360" s="4"/>
      <c r="GDK360" s="4"/>
      <c r="GDL360" s="4"/>
      <c r="GDM360" s="4"/>
      <c r="GDN360" s="4"/>
      <c r="GDO360" s="4"/>
      <c r="GDP360" s="4"/>
      <c r="GDQ360" s="4"/>
      <c r="GDR360" s="4"/>
      <c r="GDS360" s="4"/>
      <c r="GDT360" s="4"/>
      <c r="GDU360" s="4"/>
      <c r="GDV360" s="4"/>
      <c r="GDW360" s="4"/>
      <c r="GDX360" s="4"/>
      <c r="GDY360" s="4"/>
      <c r="GDZ360" s="4"/>
      <c r="GEA360" s="4"/>
      <c r="GEB360" s="4"/>
      <c r="GEC360" s="4"/>
      <c r="GED360" s="4"/>
      <c r="GEE360" s="4"/>
      <c r="GEF360" s="4"/>
      <c r="GEG360" s="4"/>
      <c r="GEH360" s="4"/>
      <c r="GEI360" s="4"/>
      <c r="GEJ360" s="4"/>
      <c r="GEK360" s="4"/>
      <c r="GEL360" s="4"/>
      <c r="GEM360" s="4"/>
      <c r="GEN360" s="4"/>
      <c r="GEO360" s="4"/>
      <c r="GEP360" s="4"/>
      <c r="GEQ360" s="4"/>
      <c r="GER360" s="4"/>
      <c r="GES360" s="4"/>
      <c r="GET360" s="4"/>
      <c r="GEU360" s="4"/>
      <c r="GEV360" s="4"/>
      <c r="GEW360" s="4"/>
      <c r="GEX360" s="4"/>
      <c r="GEY360" s="4"/>
      <c r="GEZ360" s="4"/>
      <c r="GFA360" s="4"/>
      <c r="GFB360" s="4"/>
      <c r="GFC360" s="4"/>
      <c r="GFD360" s="4"/>
      <c r="GFE360" s="4"/>
      <c r="GFF360" s="4"/>
      <c r="GFG360" s="4"/>
      <c r="GFH360" s="4"/>
      <c r="GFI360" s="4"/>
      <c r="GFJ360" s="4"/>
      <c r="GFK360" s="4"/>
      <c r="GFL360" s="4"/>
      <c r="GFM360" s="4"/>
      <c r="GFN360" s="4"/>
      <c r="GFO360" s="4"/>
      <c r="GFP360" s="4"/>
      <c r="GFQ360" s="4"/>
      <c r="GFR360" s="4"/>
      <c r="GFS360" s="4"/>
      <c r="GFT360" s="4"/>
      <c r="GFU360" s="4"/>
      <c r="GFV360" s="4"/>
      <c r="GFW360" s="4"/>
      <c r="GFX360" s="4"/>
      <c r="GFY360" s="4"/>
      <c r="GFZ360" s="4"/>
      <c r="GGA360" s="4"/>
      <c r="GGB360" s="4"/>
      <c r="GGC360" s="4"/>
      <c r="GGD360" s="4"/>
      <c r="GGE360" s="4"/>
      <c r="GGF360" s="4"/>
      <c r="GGG360" s="4"/>
      <c r="GGH360" s="4"/>
      <c r="GGI360" s="4"/>
      <c r="GGJ360" s="4"/>
      <c r="GGK360" s="4"/>
      <c r="GGL360" s="4"/>
      <c r="GGM360" s="4"/>
      <c r="GGN360" s="4"/>
      <c r="GGO360" s="4"/>
      <c r="GGP360" s="4"/>
      <c r="GGQ360" s="4"/>
      <c r="GGR360" s="4"/>
      <c r="GGS360" s="4"/>
      <c r="GGT360" s="4"/>
      <c r="GGU360" s="4"/>
      <c r="GGV360" s="4"/>
      <c r="GGW360" s="4"/>
      <c r="GGX360" s="4"/>
      <c r="GGY360" s="4"/>
      <c r="GGZ360" s="4"/>
      <c r="GHA360" s="4"/>
      <c r="GHB360" s="4"/>
      <c r="GHC360" s="4"/>
      <c r="GHD360" s="4"/>
      <c r="GHE360" s="4"/>
      <c r="GHF360" s="4"/>
      <c r="GHG360" s="4"/>
      <c r="GHH360" s="4"/>
      <c r="GHI360" s="4"/>
      <c r="GHJ360" s="4"/>
      <c r="GHK360" s="4"/>
      <c r="GHL360" s="4"/>
      <c r="GHM360" s="4"/>
      <c r="GHN360" s="4"/>
      <c r="GHO360" s="4"/>
      <c r="GHP360" s="4"/>
      <c r="GHQ360" s="4"/>
      <c r="GHR360" s="4"/>
      <c r="GHS360" s="4"/>
      <c r="GHT360" s="4"/>
      <c r="GHU360" s="4"/>
      <c r="GHV360" s="4"/>
      <c r="GHW360" s="4"/>
      <c r="GHX360" s="4"/>
      <c r="GHY360" s="4"/>
      <c r="GHZ360" s="4"/>
      <c r="GIA360" s="4"/>
      <c r="GIB360" s="4"/>
      <c r="GIC360" s="4"/>
      <c r="GID360" s="4"/>
      <c r="GIE360" s="4"/>
      <c r="GIF360" s="4"/>
      <c r="GIG360" s="4"/>
      <c r="GIH360" s="4"/>
      <c r="GII360" s="4"/>
      <c r="GIJ360" s="4"/>
      <c r="GIK360" s="4"/>
      <c r="GIL360" s="4"/>
      <c r="GIM360" s="4"/>
      <c r="GIN360" s="4"/>
      <c r="GIO360" s="4"/>
      <c r="GIP360" s="4"/>
      <c r="GIQ360" s="4"/>
      <c r="GIR360" s="4"/>
      <c r="GIS360" s="4"/>
      <c r="GIT360" s="4"/>
      <c r="GIU360" s="4"/>
      <c r="GIV360" s="4"/>
      <c r="GIW360" s="4"/>
      <c r="GIX360" s="4"/>
      <c r="GIY360" s="4"/>
      <c r="GIZ360" s="4"/>
      <c r="GJA360" s="4"/>
      <c r="GJB360" s="4"/>
      <c r="GJC360" s="4"/>
      <c r="GJD360" s="4"/>
      <c r="GJE360" s="4"/>
      <c r="GJF360" s="4"/>
      <c r="GJG360" s="4"/>
      <c r="GJH360" s="4"/>
      <c r="GJI360" s="4"/>
      <c r="GJJ360" s="4"/>
      <c r="GJK360" s="4"/>
      <c r="GJL360" s="4"/>
      <c r="GJM360" s="4"/>
      <c r="GJN360" s="4"/>
      <c r="GJO360" s="4"/>
      <c r="GJP360" s="4"/>
      <c r="GJQ360" s="4"/>
      <c r="GJR360" s="4"/>
      <c r="GJS360" s="4"/>
      <c r="GJT360" s="4"/>
      <c r="GJU360" s="4"/>
      <c r="GJV360" s="4"/>
      <c r="GJW360" s="4"/>
      <c r="GJX360" s="4"/>
      <c r="GJY360" s="4"/>
      <c r="GJZ360" s="4"/>
      <c r="GKA360" s="4"/>
      <c r="GKB360" s="4"/>
      <c r="GKC360" s="4"/>
      <c r="GKD360" s="4"/>
      <c r="GKE360" s="4"/>
      <c r="GKF360" s="4"/>
      <c r="GKG360" s="4"/>
      <c r="GKH360" s="4"/>
      <c r="GKI360" s="4"/>
      <c r="GKJ360" s="4"/>
      <c r="GKK360" s="4"/>
      <c r="GKL360" s="4"/>
      <c r="GKM360" s="4"/>
      <c r="GKN360" s="4"/>
      <c r="GKO360" s="4"/>
      <c r="GKP360" s="4"/>
      <c r="GKQ360" s="4"/>
      <c r="GKR360" s="4"/>
      <c r="GKS360" s="4"/>
      <c r="GKT360" s="4"/>
      <c r="GKU360" s="4"/>
      <c r="GKV360" s="4"/>
      <c r="GKW360" s="4"/>
      <c r="GKX360" s="4"/>
      <c r="GKY360" s="4"/>
      <c r="GKZ360" s="4"/>
      <c r="GLA360" s="4"/>
      <c r="GLB360" s="4"/>
      <c r="GLC360" s="4"/>
      <c r="GLD360" s="4"/>
      <c r="GLE360" s="4"/>
      <c r="GLF360" s="4"/>
      <c r="GLG360" s="4"/>
      <c r="GLH360" s="4"/>
      <c r="GLI360" s="4"/>
      <c r="GLJ360" s="4"/>
      <c r="GLK360" s="4"/>
      <c r="GLL360" s="4"/>
      <c r="GLM360" s="4"/>
      <c r="GLN360" s="4"/>
      <c r="GLO360" s="4"/>
      <c r="GLP360" s="4"/>
      <c r="GLQ360" s="4"/>
      <c r="GLR360" s="4"/>
      <c r="GLS360" s="4"/>
      <c r="GLT360" s="4"/>
      <c r="GLU360" s="4"/>
      <c r="GLV360" s="4"/>
      <c r="GLW360" s="4"/>
      <c r="GLX360" s="4"/>
      <c r="GLY360" s="4"/>
      <c r="GLZ360" s="4"/>
      <c r="GMA360" s="4"/>
      <c r="GMB360" s="4"/>
      <c r="GMC360" s="4"/>
      <c r="GMD360" s="4"/>
      <c r="GME360" s="4"/>
      <c r="GMF360" s="4"/>
      <c r="GMG360" s="4"/>
      <c r="GMH360" s="4"/>
      <c r="GMI360" s="4"/>
      <c r="GMJ360" s="4"/>
      <c r="GMK360" s="4"/>
      <c r="GML360" s="4"/>
      <c r="GMM360" s="4"/>
      <c r="GMN360" s="4"/>
      <c r="GMO360" s="4"/>
      <c r="GMP360" s="4"/>
      <c r="GMQ360" s="4"/>
      <c r="GMR360" s="4"/>
      <c r="GMS360" s="4"/>
      <c r="GMT360" s="4"/>
      <c r="GMU360" s="4"/>
      <c r="GMV360" s="4"/>
      <c r="GMW360" s="4"/>
      <c r="GMX360" s="4"/>
      <c r="GMY360" s="4"/>
      <c r="GMZ360" s="4"/>
      <c r="GNA360" s="4"/>
      <c r="GNB360" s="4"/>
      <c r="GNC360" s="4"/>
      <c r="GND360" s="4"/>
      <c r="GNE360" s="4"/>
      <c r="GNF360" s="4"/>
      <c r="GNG360" s="4"/>
      <c r="GNH360" s="4"/>
      <c r="GNI360" s="4"/>
      <c r="GNJ360" s="4"/>
      <c r="GNK360" s="4"/>
      <c r="GNL360" s="4"/>
      <c r="GNM360" s="4"/>
      <c r="GNN360" s="4"/>
      <c r="GNO360" s="4"/>
      <c r="GNP360" s="4"/>
      <c r="GNQ360" s="4"/>
      <c r="GNR360" s="4"/>
      <c r="GNS360" s="4"/>
      <c r="GNT360" s="4"/>
      <c r="GNU360" s="4"/>
      <c r="GNV360" s="4"/>
      <c r="GNW360" s="4"/>
      <c r="GNX360" s="4"/>
      <c r="GNY360" s="4"/>
      <c r="GNZ360" s="4"/>
      <c r="GOA360" s="4"/>
      <c r="GOB360" s="4"/>
      <c r="GOC360" s="4"/>
      <c r="GOD360" s="4"/>
      <c r="GOE360" s="4"/>
      <c r="GOF360" s="4"/>
      <c r="GOG360" s="4"/>
      <c r="GOH360" s="4"/>
      <c r="GOI360" s="4"/>
      <c r="GOJ360" s="4"/>
      <c r="GOK360" s="4"/>
      <c r="GOL360" s="4"/>
      <c r="GOM360" s="4"/>
      <c r="GON360" s="4"/>
      <c r="GOO360" s="4"/>
      <c r="GOP360" s="4"/>
      <c r="GOQ360" s="4"/>
      <c r="GOR360" s="4"/>
      <c r="GOS360" s="4"/>
      <c r="GOT360" s="4"/>
      <c r="GOU360" s="4"/>
      <c r="GOV360" s="4"/>
      <c r="GOW360" s="4"/>
      <c r="GOX360" s="4"/>
      <c r="GOY360" s="4"/>
      <c r="GOZ360" s="4"/>
      <c r="GPA360" s="4"/>
      <c r="GPB360" s="4"/>
      <c r="GPC360" s="4"/>
      <c r="GPD360" s="4"/>
      <c r="GPE360" s="4"/>
      <c r="GPF360" s="4"/>
      <c r="GPG360" s="4"/>
      <c r="GPH360" s="4"/>
      <c r="GPI360" s="4"/>
      <c r="GPJ360" s="4"/>
      <c r="GPK360" s="4"/>
      <c r="GPL360" s="4"/>
      <c r="GPM360" s="4"/>
      <c r="GPN360" s="4"/>
      <c r="GPO360" s="4"/>
      <c r="GPP360" s="4"/>
      <c r="GPQ360" s="4"/>
      <c r="GPR360" s="4"/>
      <c r="GPS360" s="4"/>
      <c r="GPT360" s="4"/>
      <c r="GPU360" s="4"/>
      <c r="GPV360" s="4"/>
      <c r="GPW360" s="4"/>
      <c r="GPX360" s="4"/>
      <c r="GPY360" s="4"/>
      <c r="GPZ360" s="4"/>
      <c r="GQA360" s="4"/>
      <c r="GQB360" s="4"/>
      <c r="GQC360" s="4"/>
      <c r="GQD360" s="4"/>
      <c r="GQE360" s="4"/>
      <c r="GQF360" s="4"/>
      <c r="GQG360" s="4"/>
      <c r="GQH360" s="4"/>
      <c r="GQI360" s="4"/>
      <c r="GQJ360" s="4"/>
      <c r="GQK360" s="4"/>
      <c r="GQL360" s="4"/>
      <c r="GQM360" s="4"/>
      <c r="GQN360" s="4"/>
      <c r="GQO360" s="4"/>
      <c r="GQP360" s="4"/>
      <c r="GQQ360" s="4"/>
      <c r="GQR360" s="4"/>
      <c r="GQS360" s="4"/>
      <c r="GQT360" s="4"/>
      <c r="GQU360" s="4"/>
      <c r="GQV360" s="4"/>
      <c r="GQW360" s="4"/>
      <c r="GQX360" s="4"/>
      <c r="GQY360" s="4"/>
      <c r="GQZ360" s="4"/>
      <c r="GRA360" s="4"/>
      <c r="GRB360" s="4"/>
      <c r="GRC360" s="4"/>
      <c r="GRD360" s="4"/>
      <c r="GRE360" s="4"/>
      <c r="GRF360" s="4"/>
      <c r="GRG360" s="4"/>
      <c r="GRH360" s="4"/>
      <c r="GRI360" s="4"/>
      <c r="GRJ360" s="4"/>
      <c r="GRK360" s="4"/>
      <c r="GRL360" s="4"/>
      <c r="GRM360" s="4"/>
      <c r="GRN360" s="4"/>
      <c r="GRO360" s="4"/>
      <c r="GRP360" s="4"/>
      <c r="GRQ360" s="4"/>
      <c r="GRR360" s="4"/>
      <c r="GRS360" s="4"/>
      <c r="GRT360" s="4"/>
      <c r="GRU360" s="4"/>
      <c r="GRV360" s="4"/>
      <c r="GRW360" s="4"/>
      <c r="GRX360" s="4"/>
      <c r="GRY360" s="4"/>
      <c r="GRZ360" s="4"/>
      <c r="GSA360" s="4"/>
      <c r="GSB360" s="4"/>
      <c r="GSC360" s="4"/>
      <c r="GSD360" s="4"/>
      <c r="GSE360" s="4"/>
      <c r="GSF360" s="4"/>
      <c r="GSG360" s="4"/>
      <c r="GSH360" s="4"/>
      <c r="GSI360" s="4"/>
      <c r="GSJ360" s="4"/>
      <c r="GSK360" s="4"/>
      <c r="GSL360" s="4"/>
      <c r="GSM360" s="4"/>
      <c r="GSN360" s="4"/>
      <c r="GSO360" s="4"/>
      <c r="GSP360" s="4"/>
      <c r="GSQ360" s="4"/>
      <c r="GSR360" s="4"/>
      <c r="GSS360" s="4"/>
      <c r="GST360" s="4"/>
      <c r="GSU360" s="4"/>
      <c r="GSV360" s="4"/>
      <c r="GSW360" s="4"/>
      <c r="GSX360" s="4"/>
      <c r="GSY360" s="4"/>
      <c r="GSZ360" s="4"/>
      <c r="GTA360" s="4"/>
      <c r="GTB360" s="4"/>
      <c r="GTC360" s="4"/>
      <c r="GTD360" s="4"/>
      <c r="GTE360" s="4"/>
      <c r="GTF360" s="4"/>
      <c r="GTG360" s="4"/>
      <c r="GTH360" s="4"/>
      <c r="GTI360" s="4"/>
      <c r="GTJ360" s="4"/>
      <c r="GTK360" s="4"/>
      <c r="GTL360" s="4"/>
      <c r="GTM360" s="4"/>
      <c r="GTN360" s="4"/>
      <c r="GTO360" s="4"/>
      <c r="GTP360" s="4"/>
      <c r="GTQ360" s="4"/>
      <c r="GTR360" s="4"/>
      <c r="GTS360" s="4"/>
      <c r="GTT360" s="4"/>
      <c r="GTU360" s="4"/>
      <c r="GTV360" s="4"/>
      <c r="GTW360" s="4"/>
      <c r="GTX360" s="4"/>
      <c r="GTY360" s="4"/>
      <c r="GTZ360" s="4"/>
      <c r="GUA360" s="4"/>
      <c r="GUB360" s="4"/>
      <c r="GUC360" s="4"/>
      <c r="GUD360" s="4"/>
      <c r="GUE360" s="4"/>
      <c r="GUF360" s="4"/>
      <c r="GUG360" s="4"/>
      <c r="GUH360" s="4"/>
      <c r="GUI360" s="4"/>
      <c r="GUJ360" s="4"/>
      <c r="GUK360" s="4"/>
      <c r="GUL360" s="4"/>
      <c r="GUM360" s="4"/>
      <c r="GUN360" s="4"/>
      <c r="GUO360" s="4"/>
      <c r="GUP360" s="4"/>
      <c r="GUQ360" s="4"/>
      <c r="GUR360" s="4"/>
      <c r="GUS360" s="4"/>
      <c r="GUT360" s="4"/>
      <c r="GUU360" s="4"/>
      <c r="GUV360" s="4"/>
      <c r="GUW360" s="4"/>
      <c r="GUX360" s="4"/>
      <c r="GUY360" s="4"/>
      <c r="GUZ360" s="4"/>
      <c r="GVA360" s="4"/>
      <c r="GVB360" s="4"/>
      <c r="GVC360" s="4"/>
      <c r="GVD360" s="4"/>
      <c r="GVE360" s="4"/>
      <c r="GVF360" s="4"/>
      <c r="GVG360" s="4"/>
      <c r="GVH360" s="4"/>
      <c r="GVI360" s="4"/>
      <c r="GVJ360" s="4"/>
      <c r="GVK360" s="4"/>
      <c r="GVL360" s="4"/>
      <c r="GVM360" s="4"/>
      <c r="GVN360" s="4"/>
      <c r="GVO360" s="4"/>
      <c r="GVP360" s="4"/>
      <c r="GVQ360" s="4"/>
      <c r="GVR360" s="4"/>
      <c r="GVS360" s="4"/>
      <c r="GVT360" s="4"/>
      <c r="GVU360" s="4"/>
      <c r="GVV360" s="4"/>
      <c r="GVW360" s="4"/>
      <c r="GVX360" s="4"/>
      <c r="GVY360" s="4"/>
      <c r="GVZ360" s="4"/>
      <c r="GWA360" s="4"/>
      <c r="GWB360" s="4"/>
      <c r="GWC360" s="4"/>
      <c r="GWD360" s="4"/>
      <c r="GWE360" s="4"/>
      <c r="GWF360" s="4"/>
      <c r="GWG360" s="4"/>
      <c r="GWH360" s="4"/>
      <c r="GWI360" s="4"/>
      <c r="GWJ360" s="4"/>
      <c r="GWK360" s="4"/>
      <c r="GWL360" s="4"/>
      <c r="GWM360" s="4"/>
      <c r="GWN360" s="4"/>
      <c r="GWO360" s="4"/>
      <c r="GWP360" s="4"/>
      <c r="GWQ360" s="4"/>
      <c r="GWR360" s="4"/>
      <c r="GWS360" s="4"/>
      <c r="GWT360" s="4"/>
      <c r="GWU360" s="4"/>
      <c r="GWV360" s="4"/>
      <c r="GWW360" s="4"/>
      <c r="GWX360" s="4"/>
      <c r="GWY360" s="4"/>
      <c r="GWZ360" s="4"/>
      <c r="GXA360" s="4"/>
      <c r="GXB360" s="4"/>
      <c r="GXC360" s="4"/>
      <c r="GXD360" s="4"/>
      <c r="GXE360" s="4"/>
      <c r="GXF360" s="4"/>
      <c r="GXG360" s="4"/>
      <c r="GXH360" s="4"/>
      <c r="GXI360" s="4"/>
      <c r="GXJ360" s="4"/>
      <c r="GXK360" s="4"/>
      <c r="GXL360" s="4"/>
      <c r="GXM360" s="4"/>
      <c r="GXN360" s="4"/>
      <c r="GXO360" s="4"/>
      <c r="GXP360" s="4"/>
      <c r="GXQ360" s="4"/>
      <c r="GXR360" s="4"/>
      <c r="GXS360" s="4"/>
      <c r="GXT360" s="4"/>
      <c r="GXU360" s="4"/>
      <c r="GXV360" s="4"/>
      <c r="GXW360" s="4"/>
      <c r="GXX360" s="4"/>
      <c r="GXY360" s="4"/>
      <c r="GXZ360" s="4"/>
      <c r="GYA360" s="4"/>
      <c r="GYB360" s="4"/>
      <c r="GYC360" s="4"/>
      <c r="GYD360" s="4"/>
      <c r="GYE360" s="4"/>
      <c r="GYF360" s="4"/>
      <c r="GYG360" s="4"/>
      <c r="GYH360" s="4"/>
      <c r="GYI360" s="4"/>
      <c r="GYJ360" s="4"/>
      <c r="GYK360" s="4"/>
      <c r="GYL360" s="4"/>
      <c r="GYM360" s="4"/>
      <c r="GYN360" s="4"/>
      <c r="GYO360" s="4"/>
      <c r="GYP360" s="4"/>
      <c r="GYQ360" s="4"/>
      <c r="GYR360" s="4"/>
      <c r="GYS360" s="4"/>
      <c r="GYT360" s="4"/>
      <c r="GYU360" s="4"/>
      <c r="GYV360" s="4"/>
      <c r="GYW360" s="4"/>
      <c r="GYX360" s="4"/>
      <c r="GYY360" s="4"/>
      <c r="GYZ360" s="4"/>
      <c r="GZA360" s="4"/>
      <c r="GZB360" s="4"/>
      <c r="GZC360" s="4"/>
      <c r="GZD360" s="4"/>
      <c r="GZE360" s="4"/>
      <c r="GZF360" s="4"/>
      <c r="GZG360" s="4"/>
      <c r="GZH360" s="4"/>
      <c r="GZI360" s="4"/>
      <c r="GZJ360" s="4"/>
      <c r="GZK360" s="4"/>
      <c r="GZL360" s="4"/>
      <c r="GZM360" s="4"/>
      <c r="GZN360" s="4"/>
      <c r="GZO360" s="4"/>
      <c r="GZP360" s="4"/>
      <c r="GZQ360" s="4"/>
      <c r="GZR360" s="4"/>
      <c r="GZS360" s="4"/>
      <c r="GZT360" s="4"/>
      <c r="GZU360" s="4"/>
      <c r="GZV360" s="4"/>
      <c r="GZW360" s="4"/>
      <c r="GZX360" s="4"/>
      <c r="GZY360" s="4"/>
      <c r="GZZ360" s="4"/>
      <c r="HAA360" s="4"/>
      <c r="HAB360" s="4"/>
      <c r="HAC360" s="4"/>
      <c r="HAD360" s="4"/>
      <c r="HAE360" s="4"/>
      <c r="HAF360" s="4"/>
      <c r="HAG360" s="4"/>
      <c r="HAH360" s="4"/>
      <c r="HAI360" s="4"/>
      <c r="HAJ360" s="4"/>
      <c r="HAK360" s="4"/>
      <c r="HAL360" s="4"/>
      <c r="HAM360" s="4"/>
      <c r="HAN360" s="4"/>
      <c r="HAO360" s="4"/>
      <c r="HAP360" s="4"/>
      <c r="HAQ360" s="4"/>
      <c r="HAR360" s="4"/>
      <c r="HAS360" s="4"/>
      <c r="HAT360" s="4"/>
      <c r="HAU360" s="4"/>
      <c r="HAV360" s="4"/>
      <c r="HAW360" s="4"/>
      <c r="HAX360" s="4"/>
      <c r="HAY360" s="4"/>
      <c r="HAZ360" s="4"/>
      <c r="HBA360" s="4"/>
      <c r="HBB360" s="4"/>
      <c r="HBC360" s="4"/>
      <c r="HBD360" s="4"/>
      <c r="HBE360" s="4"/>
      <c r="HBF360" s="4"/>
      <c r="HBG360" s="4"/>
      <c r="HBH360" s="4"/>
      <c r="HBI360" s="4"/>
      <c r="HBJ360" s="4"/>
      <c r="HBK360" s="4"/>
      <c r="HBL360" s="4"/>
      <c r="HBM360" s="4"/>
      <c r="HBN360" s="4"/>
      <c r="HBO360" s="4"/>
      <c r="HBP360" s="4"/>
      <c r="HBQ360" s="4"/>
      <c r="HBR360" s="4"/>
      <c r="HBS360" s="4"/>
      <c r="HBT360" s="4"/>
      <c r="HBU360" s="4"/>
      <c r="HBV360" s="4"/>
      <c r="HBW360" s="4"/>
      <c r="HBX360" s="4"/>
      <c r="HBY360" s="4"/>
      <c r="HBZ360" s="4"/>
      <c r="HCA360" s="4"/>
      <c r="HCB360" s="4"/>
      <c r="HCC360" s="4"/>
      <c r="HCD360" s="4"/>
      <c r="HCE360" s="4"/>
      <c r="HCF360" s="4"/>
      <c r="HCG360" s="4"/>
      <c r="HCH360" s="4"/>
      <c r="HCI360" s="4"/>
      <c r="HCJ360" s="4"/>
      <c r="HCK360" s="4"/>
      <c r="HCL360" s="4"/>
      <c r="HCM360" s="4"/>
      <c r="HCN360" s="4"/>
      <c r="HCO360" s="4"/>
      <c r="HCP360" s="4"/>
      <c r="HCQ360" s="4"/>
      <c r="HCR360" s="4"/>
      <c r="HCS360" s="4"/>
      <c r="HCT360" s="4"/>
      <c r="HCU360" s="4"/>
      <c r="HCV360" s="4"/>
      <c r="HCW360" s="4"/>
      <c r="HCX360" s="4"/>
      <c r="HCY360" s="4"/>
      <c r="HCZ360" s="4"/>
      <c r="HDA360" s="4"/>
      <c r="HDB360" s="4"/>
      <c r="HDC360" s="4"/>
      <c r="HDD360" s="4"/>
      <c r="HDE360" s="4"/>
      <c r="HDF360" s="4"/>
      <c r="HDG360" s="4"/>
      <c r="HDH360" s="4"/>
      <c r="HDI360" s="4"/>
      <c r="HDJ360" s="4"/>
      <c r="HDK360" s="4"/>
      <c r="HDL360" s="4"/>
      <c r="HDM360" s="4"/>
      <c r="HDN360" s="4"/>
      <c r="HDO360" s="4"/>
      <c r="HDP360" s="4"/>
      <c r="HDQ360" s="4"/>
      <c r="HDR360" s="4"/>
      <c r="HDS360" s="4"/>
      <c r="HDT360" s="4"/>
      <c r="HDU360" s="4"/>
      <c r="HDV360" s="4"/>
      <c r="HDW360" s="4"/>
      <c r="HDX360" s="4"/>
      <c r="HDY360" s="4"/>
      <c r="HDZ360" s="4"/>
      <c r="HEA360" s="4"/>
      <c r="HEB360" s="4"/>
      <c r="HEC360" s="4"/>
      <c r="HED360" s="4"/>
      <c r="HEE360" s="4"/>
      <c r="HEF360" s="4"/>
      <c r="HEG360" s="4"/>
      <c r="HEH360" s="4"/>
      <c r="HEI360" s="4"/>
      <c r="HEJ360" s="4"/>
      <c r="HEK360" s="4"/>
      <c r="HEL360" s="4"/>
      <c r="HEM360" s="4"/>
      <c r="HEN360" s="4"/>
      <c r="HEO360" s="4"/>
      <c r="HEP360" s="4"/>
      <c r="HEQ360" s="4"/>
      <c r="HER360" s="4"/>
      <c r="HES360" s="4"/>
      <c r="HET360" s="4"/>
      <c r="HEU360" s="4"/>
      <c r="HEV360" s="4"/>
      <c r="HEW360" s="4"/>
      <c r="HEX360" s="4"/>
      <c r="HEY360" s="4"/>
      <c r="HEZ360" s="4"/>
      <c r="HFA360" s="4"/>
      <c r="HFB360" s="4"/>
      <c r="HFC360" s="4"/>
      <c r="HFD360" s="4"/>
      <c r="HFE360" s="4"/>
      <c r="HFF360" s="4"/>
      <c r="HFG360" s="4"/>
      <c r="HFH360" s="4"/>
      <c r="HFI360" s="4"/>
      <c r="HFJ360" s="4"/>
      <c r="HFK360" s="4"/>
      <c r="HFL360" s="4"/>
      <c r="HFM360" s="4"/>
      <c r="HFN360" s="4"/>
      <c r="HFO360" s="4"/>
      <c r="HFP360" s="4"/>
      <c r="HFQ360" s="4"/>
      <c r="HFR360" s="4"/>
      <c r="HFS360" s="4"/>
      <c r="HFT360" s="4"/>
      <c r="HFU360" s="4"/>
      <c r="HFV360" s="4"/>
      <c r="HFW360" s="4"/>
      <c r="HFX360" s="4"/>
      <c r="HFY360" s="4"/>
      <c r="HFZ360" s="4"/>
      <c r="HGA360" s="4"/>
      <c r="HGB360" s="4"/>
      <c r="HGC360" s="4"/>
      <c r="HGD360" s="4"/>
      <c r="HGE360" s="4"/>
      <c r="HGF360" s="4"/>
      <c r="HGG360" s="4"/>
      <c r="HGH360" s="4"/>
      <c r="HGI360" s="4"/>
      <c r="HGJ360" s="4"/>
      <c r="HGK360" s="4"/>
      <c r="HGL360" s="4"/>
      <c r="HGM360" s="4"/>
      <c r="HGN360" s="4"/>
      <c r="HGO360" s="4"/>
      <c r="HGP360" s="4"/>
      <c r="HGQ360" s="4"/>
      <c r="HGR360" s="4"/>
      <c r="HGS360" s="4"/>
      <c r="HGT360" s="4"/>
      <c r="HGU360" s="4"/>
      <c r="HGV360" s="4"/>
      <c r="HGW360" s="4"/>
      <c r="HGX360" s="4"/>
      <c r="HGY360" s="4"/>
      <c r="HGZ360" s="4"/>
      <c r="HHA360" s="4"/>
      <c r="HHB360" s="4"/>
      <c r="HHC360" s="4"/>
      <c r="HHD360" s="4"/>
      <c r="HHE360" s="4"/>
      <c r="HHF360" s="4"/>
      <c r="HHG360" s="4"/>
      <c r="HHH360" s="4"/>
      <c r="HHI360" s="4"/>
      <c r="HHJ360" s="4"/>
      <c r="HHK360" s="4"/>
      <c r="HHL360" s="4"/>
      <c r="HHM360" s="4"/>
      <c r="HHN360" s="4"/>
      <c r="HHO360" s="4"/>
      <c r="HHP360" s="4"/>
      <c r="HHQ360" s="4"/>
      <c r="HHR360" s="4"/>
      <c r="HHS360" s="4"/>
      <c r="HHT360" s="4"/>
      <c r="HHU360" s="4"/>
      <c r="HHV360" s="4"/>
      <c r="HHW360" s="4"/>
      <c r="HHX360" s="4"/>
      <c r="HHY360" s="4"/>
      <c r="HHZ360" s="4"/>
      <c r="HIA360" s="4"/>
      <c r="HIB360" s="4"/>
      <c r="HIC360" s="4"/>
      <c r="HID360" s="4"/>
      <c r="HIE360" s="4"/>
      <c r="HIF360" s="4"/>
      <c r="HIG360" s="4"/>
      <c r="HIH360" s="4"/>
      <c r="HII360" s="4"/>
      <c r="HIJ360" s="4"/>
      <c r="HIK360" s="4"/>
      <c r="HIL360" s="4"/>
      <c r="HIM360" s="4"/>
      <c r="HIN360" s="4"/>
      <c r="HIO360" s="4"/>
      <c r="HIP360" s="4"/>
      <c r="HIQ360" s="4"/>
      <c r="HIR360" s="4"/>
      <c r="HIS360" s="4"/>
      <c r="HIT360" s="4"/>
      <c r="HIU360" s="4"/>
      <c r="HIV360" s="4"/>
      <c r="HIW360" s="4"/>
      <c r="HIX360" s="4"/>
      <c r="HIY360" s="4"/>
      <c r="HIZ360" s="4"/>
      <c r="HJA360" s="4"/>
      <c r="HJB360" s="4"/>
      <c r="HJC360" s="4"/>
      <c r="HJD360" s="4"/>
      <c r="HJE360" s="4"/>
      <c r="HJF360" s="4"/>
      <c r="HJG360" s="4"/>
      <c r="HJH360" s="4"/>
      <c r="HJI360" s="4"/>
      <c r="HJJ360" s="4"/>
      <c r="HJK360" s="4"/>
      <c r="HJL360" s="4"/>
      <c r="HJM360" s="4"/>
      <c r="HJN360" s="4"/>
      <c r="HJO360" s="4"/>
      <c r="HJP360" s="4"/>
      <c r="HJQ360" s="4"/>
      <c r="HJR360" s="4"/>
      <c r="HJS360" s="4"/>
      <c r="HJT360" s="4"/>
      <c r="HJU360" s="4"/>
      <c r="HJV360" s="4"/>
      <c r="HJW360" s="4"/>
      <c r="HJX360" s="4"/>
      <c r="HJY360" s="4"/>
      <c r="HJZ360" s="4"/>
      <c r="HKA360" s="4"/>
      <c r="HKB360" s="4"/>
      <c r="HKC360" s="4"/>
      <c r="HKD360" s="4"/>
      <c r="HKE360" s="4"/>
      <c r="HKF360" s="4"/>
      <c r="HKG360" s="4"/>
      <c r="HKH360" s="4"/>
      <c r="HKI360" s="4"/>
      <c r="HKJ360" s="4"/>
      <c r="HKK360" s="4"/>
      <c r="HKL360" s="4"/>
      <c r="HKM360" s="4"/>
      <c r="HKN360" s="4"/>
      <c r="HKO360" s="4"/>
      <c r="HKP360" s="4"/>
      <c r="HKQ360" s="4"/>
      <c r="HKR360" s="4"/>
      <c r="HKS360" s="4"/>
      <c r="HKT360" s="4"/>
      <c r="HKU360" s="4"/>
      <c r="HKV360" s="4"/>
      <c r="HKW360" s="4"/>
      <c r="HKX360" s="4"/>
      <c r="HKY360" s="4"/>
      <c r="HKZ360" s="4"/>
      <c r="HLA360" s="4"/>
      <c r="HLB360" s="4"/>
      <c r="HLC360" s="4"/>
      <c r="HLD360" s="4"/>
      <c r="HLE360" s="4"/>
      <c r="HLF360" s="4"/>
      <c r="HLG360" s="4"/>
      <c r="HLH360" s="4"/>
      <c r="HLI360" s="4"/>
      <c r="HLJ360" s="4"/>
      <c r="HLK360" s="4"/>
      <c r="HLL360" s="4"/>
      <c r="HLM360" s="4"/>
      <c r="HLN360" s="4"/>
      <c r="HLO360" s="4"/>
      <c r="HLP360" s="4"/>
      <c r="HLQ360" s="4"/>
      <c r="HLR360" s="4"/>
      <c r="HLS360" s="4"/>
      <c r="HLT360" s="4"/>
      <c r="HLU360" s="4"/>
      <c r="HLV360" s="4"/>
      <c r="HLW360" s="4"/>
      <c r="HLX360" s="4"/>
      <c r="HLY360" s="4"/>
      <c r="HLZ360" s="4"/>
      <c r="HMA360" s="4"/>
      <c r="HMB360" s="4"/>
      <c r="HMC360" s="4"/>
      <c r="HMD360" s="4"/>
      <c r="HME360" s="4"/>
      <c r="HMF360" s="4"/>
      <c r="HMG360" s="4"/>
      <c r="HMH360" s="4"/>
      <c r="HMI360" s="4"/>
      <c r="HMJ360" s="4"/>
      <c r="HMK360" s="4"/>
      <c r="HML360" s="4"/>
      <c r="HMM360" s="4"/>
      <c r="HMN360" s="4"/>
      <c r="HMO360" s="4"/>
      <c r="HMP360" s="4"/>
      <c r="HMQ360" s="4"/>
      <c r="HMR360" s="4"/>
      <c r="HMS360" s="4"/>
      <c r="HMT360" s="4"/>
      <c r="HMU360" s="4"/>
      <c r="HMV360" s="4"/>
      <c r="HMW360" s="4"/>
      <c r="HMX360" s="4"/>
      <c r="HMY360" s="4"/>
      <c r="HMZ360" s="4"/>
      <c r="HNA360" s="4"/>
      <c r="HNB360" s="4"/>
      <c r="HNC360" s="4"/>
      <c r="HND360" s="4"/>
      <c r="HNE360" s="4"/>
      <c r="HNF360" s="4"/>
      <c r="HNG360" s="4"/>
      <c r="HNH360" s="4"/>
      <c r="HNI360" s="4"/>
      <c r="HNJ360" s="4"/>
      <c r="HNK360" s="4"/>
      <c r="HNL360" s="4"/>
      <c r="HNM360" s="4"/>
      <c r="HNN360" s="4"/>
      <c r="HNO360" s="4"/>
      <c r="HNP360" s="4"/>
      <c r="HNQ360" s="4"/>
      <c r="HNR360" s="4"/>
      <c r="HNS360" s="4"/>
      <c r="HNT360" s="4"/>
      <c r="HNU360" s="4"/>
      <c r="HNV360" s="4"/>
      <c r="HNW360" s="4"/>
      <c r="HNX360" s="4"/>
      <c r="HNY360" s="4"/>
      <c r="HNZ360" s="4"/>
      <c r="HOA360" s="4"/>
      <c r="HOB360" s="4"/>
      <c r="HOC360" s="4"/>
      <c r="HOD360" s="4"/>
      <c r="HOE360" s="4"/>
      <c r="HOF360" s="4"/>
      <c r="HOG360" s="4"/>
      <c r="HOH360" s="4"/>
      <c r="HOI360" s="4"/>
      <c r="HOJ360" s="4"/>
      <c r="HOK360" s="4"/>
      <c r="HOL360" s="4"/>
      <c r="HOM360" s="4"/>
      <c r="HON360" s="4"/>
      <c r="HOO360" s="4"/>
      <c r="HOP360" s="4"/>
      <c r="HOQ360" s="4"/>
      <c r="HOR360" s="4"/>
      <c r="HOS360" s="4"/>
      <c r="HOT360" s="4"/>
      <c r="HOU360" s="4"/>
      <c r="HOV360" s="4"/>
      <c r="HOW360" s="4"/>
      <c r="HOX360" s="4"/>
      <c r="HOY360" s="4"/>
      <c r="HOZ360" s="4"/>
      <c r="HPA360" s="4"/>
      <c r="HPB360" s="4"/>
      <c r="HPC360" s="4"/>
      <c r="HPD360" s="4"/>
      <c r="HPE360" s="4"/>
      <c r="HPF360" s="4"/>
      <c r="HPG360" s="4"/>
      <c r="HPH360" s="4"/>
      <c r="HPI360" s="4"/>
      <c r="HPJ360" s="4"/>
      <c r="HPK360" s="4"/>
      <c r="HPL360" s="4"/>
      <c r="HPM360" s="4"/>
      <c r="HPN360" s="4"/>
      <c r="HPO360" s="4"/>
      <c r="HPP360" s="4"/>
      <c r="HPQ360" s="4"/>
      <c r="HPR360" s="4"/>
      <c r="HPS360" s="4"/>
      <c r="HPT360" s="4"/>
      <c r="HPU360" s="4"/>
      <c r="HPV360" s="4"/>
      <c r="HPW360" s="4"/>
      <c r="HPX360" s="4"/>
      <c r="HPY360" s="4"/>
      <c r="HPZ360" s="4"/>
      <c r="HQA360" s="4"/>
      <c r="HQB360" s="4"/>
      <c r="HQC360" s="4"/>
      <c r="HQD360" s="4"/>
      <c r="HQE360" s="4"/>
      <c r="HQF360" s="4"/>
      <c r="HQG360" s="4"/>
      <c r="HQH360" s="4"/>
      <c r="HQI360" s="4"/>
      <c r="HQJ360" s="4"/>
      <c r="HQK360" s="4"/>
      <c r="HQL360" s="4"/>
      <c r="HQM360" s="4"/>
      <c r="HQN360" s="4"/>
      <c r="HQO360" s="4"/>
      <c r="HQP360" s="4"/>
      <c r="HQQ360" s="4"/>
      <c r="HQR360" s="4"/>
      <c r="HQS360" s="4"/>
      <c r="HQT360" s="4"/>
      <c r="HQU360" s="4"/>
      <c r="HQV360" s="4"/>
      <c r="HQW360" s="4"/>
      <c r="HQX360" s="4"/>
      <c r="HQY360" s="4"/>
      <c r="HQZ360" s="4"/>
      <c r="HRA360" s="4"/>
      <c r="HRB360" s="4"/>
      <c r="HRC360" s="4"/>
      <c r="HRD360" s="4"/>
      <c r="HRE360" s="4"/>
      <c r="HRF360" s="4"/>
      <c r="HRG360" s="4"/>
      <c r="HRH360" s="4"/>
      <c r="HRI360" s="4"/>
      <c r="HRJ360" s="4"/>
      <c r="HRK360" s="4"/>
      <c r="HRL360" s="4"/>
      <c r="HRM360" s="4"/>
      <c r="HRN360" s="4"/>
      <c r="HRO360" s="4"/>
      <c r="HRP360" s="4"/>
      <c r="HRQ360" s="4"/>
      <c r="HRR360" s="4"/>
      <c r="HRS360" s="4"/>
      <c r="HRT360" s="4"/>
      <c r="HRU360" s="4"/>
      <c r="HRV360" s="4"/>
      <c r="HRW360" s="4"/>
      <c r="HRX360" s="4"/>
      <c r="HRY360" s="4"/>
      <c r="HRZ360" s="4"/>
      <c r="HSA360" s="4"/>
      <c r="HSB360" s="4"/>
      <c r="HSC360" s="4"/>
      <c r="HSD360" s="4"/>
      <c r="HSE360" s="4"/>
      <c r="HSF360" s="4"/>
      <c r="HSG360" s="4"/>
      <c r="HSH360" s="4"/>
      <c r="HSI360" s="4"/>
      <c r="HSJ360" s="4"/>
      <c r="HSK360" s="4"/>
      <c r="HSL360" s="4"/>
      <c r="HSM360" s="4"/>
      <c r="HSN360" s="4"/>
      <c r="HSO360" s="4"/>
      <c r="HSP360" s="4"/>
      <c r="HSQ360" s="4"/>
      <c r="HSR360" s="4"/>
      <c r="HSS360" s="4"/>
      <c r="HST360" s="4"/>
      <c r="HSU360" s="4"/>
      <c r="HSV360" s="4"/>
      <c r="HSW360" s="4"/>
      <c r="HSX360" s="4"/>
      <c r="HSY360" s="4"/>
      <c r="HSZ360" s="4"/>
      <c r="HTA360" s="4"/>
      <c r="HTB360" s="4"/>
      <c r="HTC360" s="4"/>
      <c r="HTD360" s="4"/>
      <c r="HTE360" s="4"/>
      <c r="HTF360" s="4"/>
      <c r="HTG360" s="4"/>
      <c r="HTH360" s="4"/>
      <c r="HTI360" s="4"/>
      <c r="HTJ360" s="4"/>
      <c r="HTK360" s="4"/>
      <c r="HTL360" s="4"/>
      <c r="HTM360" s="4"/>
      <c r="HTN360" s="4"/>
      <c r="HTO360" s="4"/>
      <c r="HTP360" s="4"/>
      <c r="HTQ360" s="4"/>
      <c r="HTR360" s="4"/>
      <c r="HTS360" s="4"/>
      <c r="HTT360" s="4"/>
      <c r="HTU360" s="4"/>
      <c r="HTV360" s="4"/>
      <c r="HTW360" s="4"/>
      <c r="HTX360" s="4"/>
      <c r="HTY360" s="4"/>
      <c r="HTZ360" s="4"/>
      <c r="HUA360" s="4"/>
      <c r="HUB360" s="4"/>
      <c r="HUC360" s="4"/>
      <c r="HUD360" s="4"/>
      <c r="HUE360" s="4"/>
      <c r="HUF360" s="4"/>
      <c r="HUG360" s="4"/>
      <c r="HUH360" s="4"/>
      <c r="HUI360" s="4"/>
      <c r="HUJ360" s="4"/>
      <c r="HUK360" s="4"/>
      <c r="HUL360" s="4"/>
      <c r="HUM360" s="4"/>
      <c r="HUN360" s="4"/>
      <c r="HUO360" s="4"/>
      <c r="HUP360" s="4"/>
      <c r="HUQ360" s="4"/>
      <c r="HUR360" s="4"/>
      <c r="HUS360" s="4"/>
      <c r="HUT360" s="4"/>
      <c r="HUU360" s="4"/>
      <c r="HUV360" s="4"/>
      <c r="HUW360" s="4"/>
      <c r="HUX360" s="4"/>
      <c r="HUY360" s="4"/>
      <c r="HUZ360" s="4"/>
      <c r="HVA360" s="4"/>
      <c r="HVB360" s="4"/>
      <c r="HVC360" s="4"/>
      <c r="HVD360" s="4"/>
      <c r="HVE360" s="4"/>
      <c r="HVF360" s="4"/>
      <c r="HVG360" s="4"/>
      <c r="HVH360" s="4"/>
      <c r="HVI360" s="4"/>
      <c r="HVJ360" s="4"/>
      <c r="HVK360" s="4"/>
      <c r="HVL360" s="4"/>
      <c r="HVM360" s="4"/>
      <c r="HVN360" s="4"/>
      <c r="HVO360" s="4"/>
      <c r="HVP360" s="4"/>
      <c r="HVQ360" s="4"/>
      <c r="HVR360" s="4"/>
      <c r="HVS360" s="4"/>
      <c r="HVT360" s="4"/>
      <c r="HVU360" s="4"/>
      <c r="HVV360" s="4"/>
      <c r="HVW360" s="4"/>
      <c r="HVX360" s="4"/>
      <c r="HVY360" s="4"/>
      <c r="HVZ360" s="4"/>
      <c r="HWA360" s="4"/>
      <c r="HWB360" s="4"/>
      <c r="HWC360" s="4"/>
      <c r="HWD360" s="4"/>
      <c r="HWE360" s="4"/>
      <c r="HWF360" s="4"/>
      <c r="HWG360" s="4"/>
      <c r="HWH360" s="4"/>
      <c r="HWI360" s="4"/>
      <c r="HWJ360" s="4"/>
      <c r="HWK360" s="4"/>
      <c r="HWL360" s="4"/>
      <c r="HWM360" s="4"/>
      <c r="HWN360" s="4"/>
      <c r="HWO360" s="4"/>
      <c r="HWP360" s="4"/>
      <c r="HWQ360" s="4"/>
      <c r="HWR360" s="4"/>
      <c r="HWS360" s="4"/>
      <c r="HWT360" s="4"/>
      <c r="HWU360" s="4"/>
      <c r="HWV360" s="4"/>
      <c r="HWW360" s="4"/>
      <c r="HWX360" s="4"/>
      <c r="HWY360" s="4"/>
      <c r="HWZ360" s="4"/>
      <c r="HXA360" s="4"/>
      <c r="HXB360" s="4"/>
      <c r="HXC360" s="4"/>
      <c r="HXD360" s="4"/>
      <c r="HXE360" s="4"/>
      <c r="HXF360" s="4"/>
      <c r="HXG360" s="4"/>
      <c r="HXH360" s="4"/>
      <c r="HXI360" s="4"/>
      <c r="HXJ360" s="4"/>
      <c r="HXK360" s="4"/>
      <c r="HXL360" s="4"/>
      <c r="HXM360" s="4"/>
      <c r="HXN360" s="4"/>
      <c r="HXO360" s="4"/>
      <c r="HXP360" s="4"/>
      <c r="HXQ360" s="4"/>
      <c r="HXR360" s="4"/>
      <c r="HXS360" s="4"/>
      <c r="HXT360" s="4"/>
      <c r="HXU360" s="4"/>
      <c r="HXV360" s="4"/>
      <c r="HXW360" s="4"/>
      <c r="HXX360" s="4"/>
      <c r="HXY360" s="4"/>
      <c r="HXZ360" s="4"/>
      <c r="HYA360" s="4"/>
      <c r="HYB360" s="4"/>
      <c r="HYC360" s="4"/>
      <c r="HYD360" s="4"/>
      <c r="HYE360" s="4"/>
      <c r="HYF360" s="4"/>
      <c r="HYG360" s="4"/>
      <c r="HYH360" s="4"/>
      <c r="HYI360" s="4"/>
      <c r="HYJ360" s="4"/>
      <c r="HYK360" s="4"/>
      <c r="HYL360" s="4"/>
      <c r="HYM360" s="4"/>
      <c r="HYN360" s="4"/>
      <c r="HYO360" s="4"/>
      <c r="HYP360" s="4"/>
      <c r="HYQ360" s="4"/>
      <c r="HYR360" s="4"/>
      <c r="HYS360" s="4"/>
      <c r="HYT360" s="4"/>
      <c r="HYU360" s="4"/>
      <c r="HYV360" s="4"/>
      <c r="HYW360" s="4"/>
      <c r="HYX360" s="4"/>
      <c r="HYY360" s="4"/>
      <c r="HYZ360" s="4"/>
      <c r="HZA360" s="4"/>
      <c r="HZB360" s="4"/>
      <c r="HZC360" s="4"/>
      <c r="HZD360" s="4"/>
      <c r="HZE360" s="4"/>
      <c r="HZF360" s="4"/>
      <c r="HZG360" s="4"/>
      <c r="HZH360" s="4"/>
      <c r="HZI360" s="4"/>
      <c r="HZJ360" s="4"/>
      <c r="HZK360" s="4"/>
      <c r="HZL360" s="4"/>
      <c r="HZM360" s="4"/>
      <c r="HZN360" s="4"/>
      <c r="HZO360" s="4"/>
      <c r="HZP360" s="4"/>
      <c r="HZQ360" s="4"/>
      <c r="HZR360" s="4"/>
      <c r="HZS360" s="4"/>
      <c r="HZT360" s="4"/>
      <c r="HZU360" s="4"/>
      <c r="HZV360" s="4"/>
      <c r="HZW360" s="4"/>
      <c r="HZX360" s="4"/>
      <c r="HZY360" s="4"/>
      <c r="HZZ360" s="4"/>
      <c r="IAA360" s="4"/>
      <c r="IAB360" s="4"/>
      <c r="IAC360" s="4"/>
      <c r="IAD360" s="4"/>
      <c r="IAE360" s="4"/>
      <c r="IAF360" s="4"/>
      <c r="IAG360" s="4"/>
      <c r="IAH360" s="4"/>
      <c r="IAI360" s="4"/>
      <c r="IAJ360" s="4"/>
      <c r="IAK360" s="4"/>
      <c r="IAL360" s="4"/>
      <c r="IAM360" s="4"/>
      <c r="IAN360" s="4"/>
      <c r="IAO360" s="4"/>
      <c r="IAP360" s="4"/>
      <c r="IAQ360" s="4"/>
      <c r="IAR360" s="4"/>
      <c r="IAS360" s="4"/>
      <c r="IAT360" s="4"/>
      <c r="IAU360" s="4"/>
      <c r="IAV360" s="4"/>
      <c r="IAW360" s="4"/>
      <c r="IAX360" s="4"/>
      <c r="IAY360" s="4"/>
      <c r="IAZ360" s="4"/>
      <c r="IBA360" s="4"/>
      <c r="IBB360" s="4"/>
      <c r="IBC360" s="4"/>
      <c r="IBD360" s="4"/>
      <c r="IBE360" s="4"/>
      <c r="IBF360" s="4"/>
      <c r="IBG360" s="4"/>
      <c r="IBH360" s="4"/>
      <c r="IBI360" s="4"/>
      <c r="IBJ360" s="4"/>
      <c r="IBK360" s="4"/>
      <c r="IBL360" s="4"/>
      <c r="IBM360" s="4"/>
      <c r="IBN360" s="4"/>
      <c r="IBO360" s="4"/>
      <c r="IBP360" s="4"/>
      <c r="IBQ360" s="4"/>
      <c r="IBR360" s="4"/>
      <c r="IBS360" s="4"/>
      <c r="IBT360" s="4"/>
      <c r="IBU360" s="4"/>
      <c r="IBV360" s="4"/>
      <c r="IBW360" s="4"/>
      <c r="IBX360" s="4"/>
      <c r="IBY360" s="4"/>
      <c r="IBZ360" s="4"/>
      <c r="ICA360" s="4"/>
      <c r="ICB360" s="4"/>
      <c r="ICC360" s="4"/>
      <c r="ICD360" s="4"/>
      <c r="ICE360" s="4"/>
      <c r="ICF360" s="4"/>
      <c r="ICG360" s="4"/>
      <c r="ICH360" s="4"/>
      <c r="ICI360" s="4"/>
      <c r="ICJ360" s="4"/>
      <c r="ICK360" s="4"/>
      <c r="ICL360" s="4"/>
      <c r="ICM360" s="4"/>
      <c r="ICN360" s="4"/>
      <c r="ICO360" s="4"/>
      <c r="ICP360" s="4"/>
      <c r="ICQ360" s="4"/>
      <c r="ICR360" s="4"/>
      <c r="ICS360" s="4"/>
      <c r="ICT360" s="4"/>
      <c r="ICU360" s="4"/>
      <c r="ICV360" s="4"/>
      <c r="ICW360" s="4"/>
      <c r="ICX360" s="4"/>
      <c r="ICY360" s="4"/>
      <c r="ICZ360" s="4"/>
      <c r="IDA360" s="4"/>
      <c r="IDB360" s="4"/>
      <c r="IDC360" s="4"/>
      <c r="IDD360" s="4"/>
      <c r="IDE360" s="4"/>
      <c r="IDF360" s="4"/>
      <c r="IDG360" s="4"/>
      <c r="IDH360" s="4"/>
      <c r="IDI360" s="4"/>
      <c r="IDJ360" s="4"/>
      <c r="IDK360" s="4"/>
      <c r="IDL360" s="4"/>
      <c r="IDM360" s="4"/>
      <c r="IDN360" s="4"/>
      <c r="IDO360" s="4"/>
      <c r="IDP360" s="4"/>
      <c r="IDQ360" s="4"/>
      <c r="IDR360" s="4"/>
      <c r="IDS360" s="4"/>
      <c r="IDT360" s="4"/>
      <c r="IDU360" s="4"/>
      <c r="IDV360" s="4"/>
      <c r="IDW360" s="4"/>
      <c r="IDX360" s="4"/>
      <c r="IDY360" s="4"/>
      <c r="IDZ360" s="4"/>
      <c r="IEA360" s="4"/>
      <c r="IEB360" s="4"/>
      <c r="IEC360" s="4"/>
      <c r="IED360" s="4"/>
      <c r="IEE360" s="4"/>
      <c r="IEF360" s="4"/>
      <c r="IEG360" s="4"/>
      <c r="IEH360" s="4"/>
      <c r="IEI360" s="4"/>
      <c r="IEJ360" s="4"/>
      <c r="IEK360" s="4"/>
      <c r="IEL360" s="4"/>
      <c r="IEM360" s="4"/>
      <c r="IEN360" s="4"/>
      <c r="IEO360" s="4"/>
      <c r="IEP360" s="4"/>
      <c r="IEQ360" s="4"/>
      <c r="IER360" s="4"/>
      <c r="IES360" s="4"/>
      <c r="IET360" s="4"/>
      <c r="IEU360" s="4"/>
      <c r="IEV360" s="4"/>
      <c r="IEW360" s="4"/>
      <c r="IEX360" s="4"/>
      <c r="IEY360" s="4"/>
      <c r="IEZ360" s="4"/>
      <c r="IFA360" s="4"/>
      <c r="IFB360" s="4"/>
      <c r="IFC360" s="4"/>
      <c r="IFD360" s="4"/>
      <c r="IFE360" s="4"/>
      <c r="IFF360" s="4"/>
      <c r="IFG360" s="4"/>
      <c r="IFH360" s="4"/>
      <c r="IFI360" s="4"/>
      <c r="IFJ360" s="4"/>
      <c r="IFK360" s="4"/>
      <c r="IFL360" s="4"/>
      <c r="IFM360" s="4"/>
      <c r="IFN360" s="4"/>
      <c r="IFO360" s="4"/>
      <c r="IFP360" s="4"/>
      <c r="IFQ360" s="4"/>
      <c r="IFR360" s="4"/>
      <c r="IFS360" s="4"/>
      <c r="IFT360" s="4"/>
      <c r="IFU360" s="4"/>
      <c r="IFV360" s="4"/>
      <c r="IFW360" s="4"/>
      <c r="IFX360" s="4"/>
      <c r="IFY360" s="4"/>
      <c r="IFZ360" s="4"/>
      <c r="IGA360" s="4"/>
      <c r="IGB360" s="4"/>
      <c r="IGC360" s="4"/>
      <c r="IGD360" s="4"/>
      <c r="IGE360" s="4"/>
      <c r="IGF360" s="4"/>
      <c r="IGG360" s="4"/>
      <c r="IGH360" s="4"/>
      <c r="IGI360" s="4"/>
      <c r="IGJ360" s="4"/>
      <c r="IGK360" s="4"/>
      <c r="IGL360" s="4"/>
      <c r="IGM360" s="4"/>
      <c r="IGN360" s="4"/>
      <c r="IGO360" s="4"/>
      <c r="IGP360" s="4"/>
      <c r="IGQ360" s="4"/>
      <c r="IGR360" s="4"/>
      <c r="IGS360" s="4"/>
      <c r="IGT360" s="4"/>
      <c r="IGU360" s="4"/>
      <c r="IGV360" s="4"/>
      <c r="IGW360" s="4"/>
      <c r="IGX360" s="4"/>
      <c r="IGY360" s="4"/>
      <c r="IGZ360" s="4"/>
      <c r="IHA360" s="4"/>
      <c r="IHB360" s="4"/>
      <c r="IHC360" s="4"/>
      <c r="IHD360" s="4"/>
      <c r="IHE360" s="4"/>
      <c r="IHF360" s="4"/>
      <c r="IHG360" s="4"/>
      <c r="IHH360" s="4"/>
      <c r="IHI360" s="4"/>
      <c r="IHJ360" s="4"/>
      <c r="IHK360" s="4"/>
      <c r="IHL360" s="4"/>
      <c r="IHM360" s="4"/>
      <c r="IHN360" s="4"/>
      <c r="IHO360" s="4"/>
      <c r="IHP360" s="4"/>
      <c r="IHQ360" s="4"/>
      <c r="IHR360" s="4"/>
      <c r="IHS360" s="4"/>
      <c r="IHT360" s="4"/>
      <c r="IHU360" s="4"/>
      <c r="IHV360" s="4"/>
      <c r="IHW360" s="4"/>
      <c r="IHX360" s="4"/>
      <c r="IHY360" s="4"/>
      <c r="IHZ360" s="4"/>
      <c r="IIA360" s="4"/>
      <c r="IIB360" s="4"/>
      <c r="IIC360" s="4"/>
      <c r="IID360" s="4"/>
      <c r="IIE360" s="4"/>
      <c r="IIF360" s="4"/>
      <c r="IIG360" s="4"/>
      <c r="IIH360" s="4"/>
      <c r="III360" s="4"/>
      <c r="IIJ360" s="4"/>
      <c r="IIK360" s="4"/>
      <c r="IIL360" s="4"/>
      <c r="IIM360" s="4"/>
      <c r="IIN360" s="4"/>
      <c r="IIO360" s="4"/>
      <c r="IIP360" s="4"/>
      <c r="IIQ360" s="4"/>
      <c r="IIR360" s="4"/>
      <c r="IIS360" s="4"/>
      <c r="IIT360" s="4"/>
      <c r="IIU360" s="4"/>
      <c r="IIV360" s="4"/>
      <c r="IIW360" s="4"/>
      <c r="IIX360" s="4"/>
      <c r="IIY360" s="4"/>
      <c r="IIZ360" s="4"/>
      <c r="IJA360" s="4"/>
      <c r="IJB360" s="4"/>
      <c r="IJC360" s="4"/>
      <c r="IJD360" s="4"/>
      <c r="IJE360" s="4"/>
      <c r="IJF360" s="4"/>
      <c r="IJG360" s="4"/>
      <c r="IJH360" s="4"/>
      <c r="IJI360" s="4"/>
      <c r="IJJ360" s="4"/>
      <c r="IJK360" s="4"/>
      <c r="IJL360" s="4"/>
      <c r="IJM360" s="4"/>
      <c r="IJN360" s="4"/>
      <c r="IJO360" s="4"/>
      <c r="IJP360" s="4"/>
      <c r="IJQ360" s="4"/>
      <c r="IJR360" s="4"/>
      <c r="IJS360" s="4"/>
      <c r="IJT360" s="4"/>
      <c r="IJU360" s="4"/>
      <c r="IJV360" s="4"/>
      <c r="IJW360" s="4"/>
      <c r="IJX360" s="4"/>
      <c r="IJY360" s="4"/>
      <c r="IJZ360" s="4"/>
      <c r="IKA360" s="4"/>
      <c r="IKB360" s="4"/>
      <c r="IKC360" s="4"/>
      <c r="IKD360" s="4"/>
      <c r="IKE360" s="4"/>
      <c r="IKF360" s="4"/>
      <c r="IKG360" s="4"/>
      <c r="IKH360" s="4"/>
      <c r="IKI360" s="4"/>
      <c r="IKJ360" s="4"/>
      <c r="IKK360" s="4"/>
      <c r="IKL360" s="4"/>
      <c r="IKM360" s="4"/>
      <c r="IKN360" s="4"/>
      <c r="IKO360" s="4"/>
      <c r="IKP360" s="4"/>
      <c r="IKQ360" s="4"/>
      <c r="IKR360" s="4"/>
      <c r="IKS360" s="4"/>
      <c r="IKT360" s="4"/>
      <c r="IKU360" s="4"/>
      <c r="IKV360" s="4"/>
      <c r="IKW360" s="4"/>
      <c r="IKX360" s="4"/>
      <c r="IKY360" s="4"/>
      <c r="IKZ360" s="4"/>
      <c r="ILA360" s="4"/>
      <c r="ILB360" s="4"/>
      <c r="ILC360" s="4"/>
      <c r="ILD360" s="4"/>
      <c r="ILE360" s="4"/>
      <c r="ILF360" s="4"/>
      <c r="ILG360" s="4"/>
      <c r="ILH360" s="4"/>
      <c r="ILI360" s="4"/>
      <c r="ILJ360" s="4"/>
      <c r="ILK360" s="4"/>
      <c r="ILL360" s="4"/>
      <c r="ILM360" s="4"/>
      <c r="ILN360" s="4"/>
      <c r="ILO360" s="4"/>
      <c r="ILP360" s="4"/>
      <c r="ILQ360" s="4"/>
      <c r="ILR360" s="4"/>
      <c r="ILS360" s="4"/>
      <c r="ILT360" s="4"/>
      <c r="ILU360" s="4"/>
      <c r="ILV360" s="4"/>
      <c r="ILW360" s="4"/>
      <c r="ILX360" s="4"/>
      <c r="ILY360" s="4"/>
      <c r="ILZ360" s="4"/>
      <c r="IMA360" s="4"/>
      <c r="IMB360" s="4"/>
      <c r="IMC360" s="4"/>
      <c r="IMD360" s="4"/>
      <c r="IME360" s="4"/>
      <c r="IMF360" s="4"/>
      <c r="IMG360" s="4"/>
      <c r="IMH360" s="4"/>
      <c r="IMI360" s="4"/>
      <c r="IMJ360" s="4"/>
      <c r="IMK360" s="4"/>
      <c r="IML360" s="4"/>
      <c r="IMM360" s="4"/>
      <c r="IMN360" s="4"/>
      <c r="IMO360" s="4"/>
      <c r="IMP360" s="4"/>
      <c r="IMQ360" s="4"/>
      <c r="IMR360" s="4"/>
      <c r="IMS360" s="4"/>
      <c r="IMT360" s="4"/>
      <c r="IMU360" s="4"/>
      <c r="IMV360" s="4"/>
      <c r="IMW360" s="4"/>
      <c r="IMX360" s="4"/>
      <c r="IMY360" s="4"/>
      <c r="IMZ360" s="4"/>
      <c r="INA360" s="4"/>
      <c r="INB360" s="4"/>
      <c r="INC360" s="4"/>
      <c r="IND360" s="4"/>
      <c r="INE360" s="4"/>
      <c r="INF360" s="4"/>
      <c r="ING360" s="4"/>
      <c r="INH360" s="4"/>
      <c r="INI360" s="4"/>
      <c r="INJ360" s="4"/>
      <c r="INK360" s="4"/>
      <c r="INL360" s="4"/>
      <c r="INM360" s="4"/>
      <c r="INN360" s="4"/>
      <c r="INO360" s="4"/>
      <c r="INP360" s="4"/>
      <c r="INQ360" s="4"/>
      <c r="INR360" s="4"/>
      <c r="INS360" s="4"/>
      <c r="INT360" s="4"/>
      <c r="INU360" s="4"/>
      <c r="INV360" s="4"/>
      <c r="INW360" s="4"/>
      <c r="INX360" s="4"/>
      <c r="INY360" s="4"/>
      <c r="INZ360" s="4"/>
      <c r="IOA360" s="4"/>
      <c r="IOB360" s="4"/>
      <c r="IOC360" s="4"/>
      <c r="IOD360" s="4"/>
      <c r="IOE360" s="4"/>
      <c r="IOF360" s="4"/>
      <c r="IOG360" s="4"/>
      <c r="IOH360" s="4"/>
      <c r="IOI360" s="4"/>
      <c r="IOJ360" s="4"/>
      <c r="IOK360" s="4"/>
      <c r="IOL360" s="4"/>
      <c r="IOM360" s="4"/>
      <c r="ION360" s="4"/>
      <c r="IOO360" s="4"/>
      <c r="IOP360" s="4"/>
      <c r="IOQ360" s="4"/>
      <c r="IOR360" s="4"/>
      <c r="IOS360" s="4"/>
      <c r="IOT360" s="4"/>
      <c r="IOU360" s="4"/>
      <c r="IOV360" s="4"/>
      <c r="IOW360" s="4"/>
      <c r="IOX360" s="4"/>
      <c r="IOY360" s="4"/>
      <c r="IOZ360" s="4"/>
      <c r="IPA360" s="4"/>
      <c r="IPB360" s="4"/>
      <c r="IPC360" s="4"/>
      <c r="IPD360" s="4"/>
      <c r="IPE360" s="4"/>
      <c r="IPF360" s="4"/>
      <c r="IPG360" s="4"/>
      <c r="IPH360" s="4"/>
      <c r="IPI360" s="4"/>
      <c r="IPJ360" s="4"/>
      <c r="IPK360" s="4"/>
      <c r="IPL360" s="4"/>
      <c r="IPM360" s="4"/>
      <c r="IPN360" s="4"/>
      <c r="IPO360" s="4"/>
      <c r="IPP360" s="4"/>
      <c r="IPQ360" s="4"/>
      <c r="IPR360" s="4"/>
      <c r="IPS360" s="4"/>
      <c r="IPT360" s="4"/>
      <c r="IPU360" s="4"/>
      <c r="IPV360" s="4"/>
      <c r="IPW360" s="4"/>
      <c r="IPX360" s="4"/>
      <c r="IPY360" s="4"/>
      <c r="IPZ360" s="4"/>
      <c r="IQA360" s="4"/>
      <c r="IQB360" s="4"/>
      <c r="IQC360" s="4"/>
      <c r="IQD360" s="4"/>
      <c r="IQE360" s="4"/>
      <c r="IQF360" s="4"/>
      <c r="IQG360" s="4"/>
      <c r="IQH360" s="4"/>
      <c r="IQI360" s="4"/>
      <c r="IQJ360" s="4"/>
      <c r="IQK360" s="4"/>
      <c r="IQL360" s="4"/>
      <c r="IQM360" s="4"/>
      <c r="IQN360" s="4"/>
      <c r="IQO360" s="4"/>
      <c r="IQP360" s="4"/>
      <c r="IQQ360" s="4"/>
      <c r="IQR360" s="4"/>
      <c r="IQS360" s="4"/>
      <c r="IQT360" s="4"/>
      <c r="IQU360" s="4"/>
      <c r="IQV360" s="4"/>
      <c r="IQW360" s="4"/>
      <c r="IQX360" s="4"/>
      <c r="IQY360" s="4"/>
      <c r="IQZ360" s="4"/>
      <c r="IRA360" s="4"/>
      <c r="IRB360" s="4"/>
      <c r="IRC360" s="4"/>
      <c r="IRD360" s="4"/>
      <c r="IRE360" s="4"/>
      <c r="IRF360" s="4"/>
      <c r="IRG360" s="4"/>
      <c r="IRH360" s="4"/>
      <c r="IRI360" s="4"/>
      <c r="IRJ360" s="4"/>
      <c r="IRK360" s="4"/>
      <c r="IRL360" s="4"/>
      <c r="IRM360" s="4"/>
      <c r="IRN360" s="4"/>
      <c r="IRO360" s="4"/>
      <c r="IRP360" s="4"/>
      <c r="IRQ360" s="4"/>
      <c r="IRR360" s="4"/>
      <c r="IRS360" s="4"/>
      <c r="IRT360" s="4"/>
      <c r="IRU360" s="4"/>
      <c r="IRV360" s="4"/>
      <c r="IRW360" s="4"/>
      <c r="IRX360" s="4"/>
      <c r="IRY360" s="4"/>
      <c r="IRZ360" s="4"/>
      <c r="ISA360" s="4"/>
      <c r="ISB360" s="4"/>
      <c r="ISC360" s="4"/>
      <c r="ISD360" s="4"/>
      <c r="ISE360" s="4"/>
      <c r="ISF360" s="4"/>
      <c r="ISG360" s="4"/>
      <c r="ISH360" s="4"/>
      <c r="ISI360" s="4"/>
      <c r="ISJ360" s="4"/>
      <c r="ISK360" s="4"/>
      <c r="ISL360" s="4"/>
      <c r="ISM360" s="4"/>
      <c r="ISN360" s="4"/>
      <c r="ISO360" s="4"/>
      <c r="ISP360" s="4"/>
      <c r="ISQ360" s="4"/>
      <c r="ISR360" s="4"/>
      <c r="ISS360" s="4"/>
      <c r="IST360" s="4"/>
      <c r="ISU360" s="4"/>
      <c r="ISV360" s="4"/>
      <c r="ISW360" s="4"/>
      <c r="ISX360" s="4"/>
      <c r="ISY360" s="4"/>
      <c r="ISZ360" s="4"/>
      <c r="ITA360" s="4"/>
      <c r="ITB360" s="4"/>
      <c r="ITC360" s="4"/>
      <c r="ITD360" s="4"/>
      <c r="ITE360" s="4"/>
      <c r="ITF360" s="4"/>
      <c r="ITG360" s="4"/>
      <c r="ITH360" s="4"/>
      <c r="ITI360" s="4"/>
      <c r="ITJ360" s="4"/>
      <c r="ITK360" s="4"/>
      <c r="ITL360" s="4"/>
      <c r="ITM360" s="4"/>
      <c r="ITN360" s="4"/>
      <c r="ITO360" s="4"/>
      <c r="ITP360" s="4"/>
      <c r="ITQ360" s="4"/>
      <c r="ITR360" s="4"/>
      <c r="ITS360" s="4"/>
      <c r="ITT360" s="4"/>
      <c r="ITU360" s="4"/>
      <c r="ITV360" s="4"/>
      <c r="ITW360" s="4"/>
      <c r="ITX360" s="4"/>
      <c r="ITY360" s="4"/>
      <c r="ITZ360" s="4"/>
      <c r="IUA360" s="4"/>
      <c r="IUB360" s="4"/>
      <c r="IUC360" s="4"/>
      <c r="IUD360" s="4"/>
      <c r="IUE360" s="4"/>
      <c r="IUF360" s="4"/>
      <c r="IUG360" s="4"/>
      <c r="IUH360" s="4"/>
      <c r="IUI360" s="4"/>
      <c r="IUJ360" s="4"/>
      <c r="IUK360" s="4"/>
      <c r="IUL360" s="4"/>
      <c r="IUM360" s="4"/>
      <c r="IUN360" s="4"/>
      <c r="IUO360" s="4"/>
      <c r="IUP360" s="4"/>
      <c r="IUQ360" s="4"/>
      <c r="IUR360" s="4"/>
      <c r="IUS360" s="4"/>
      <c r="IUT360" s="4"/>
      <c r="IUU360" s="4"/>
      <c r="IUV360" s="4"/>
      <c r="IUW360" s="4"/>
      <c r="IUX360" s="4"/>
      <c r="IUY360" s="4"/>
      <c r="IUZ360" s="4"/>
      <c r="IVA360" s="4"/>
      <c r="IVB360" s="4"/>
      <c r="IVC360" s="4"/>
      <c r="IVD360" s="4"/>
      <c r="IVE360" s="4"/>
      <c r="IVF360" s="4"/>
      <c r="IVG360" s="4"/>
      <c r="IVH360" s="4"/>
      <c r="IVI360" s="4"/>
      <c r="IVJ360" s="4"/>
      <c r="IVK360" s="4"/>
      <c r="IVL360" s="4"/>
      <c r="IVM360" s="4"/>
      <c r="IVN360" s="4"/>
      <c r="IVO360" s="4"/>
      <c r="IVP360" s="4"/>
      <c r="IVQ360" s="4"/>
      <c r="IVR360" s="4"/>
      <c r="IVS360" s="4"/>
      <c r="IVT360" s="4"/>
      <c r="IVU360" s="4"/>
      <c r="IVV360" s="4"/>
      <c r="IVW360" s="4"/>
      <c r="IVX360" s="4"/>
      <c r="IVY360" s="4"/>
      <c r="IVZ360" s="4"/>
      <c r="IWA360" s="4"/>
      <c r="IWB360" s="4"/>
      <c r="IWC360" s="4"/>
      <c r="IWD360" s="4"/>
      <c r="IWE360" s="4"/>
      <c r="IWF360" s="4"/>
      <c r="IWG360" s="4"/>
      <c r="IWH360" s="4"/>
      <c r="IWI360" s="4"/>
      <c r="IWJ360" s="4"/>
      <c r="IWK360" s="4"/>
      <c r="IWL360" s="4"/>
      <c r="IWM360" s="4"/>
      <c r="IWN360" s="4"/>
      <c r="IWO360" s="4"/>
      <c r="IWP360" s="4"/>
      <c r="IWQ360" s="4"/>
      <c r="IWR360" s="4"/>
      <c r="IWS360" s="4"/>
      <c r="IWT360" s="4"/>
      <c r="IWU360" s="4"/>
      <c r="IWV360" s="4"/>
      <c r="IWW360" s="4"/>
      <c r="IWX360" s="4"/>
      <c r="IWY360" s="4"/>
      <c r="IWZ360" s="4"/>
      <c r="IXA360" s="4"/>
      <c r="IXB360" s="4"/>
      <c r="IXC360" s="4"/>
      <c r="IXD360" s="4"/>
      <c r="IXE360" s="4"/>
      <c r="IXF360" s="4"/>
      <c r="IXG360" s="4"/>
      <c r="IXH360" s="4"/>
      <c r="IXI360" s="4"/>
      <c r="IXJ360" s="4"/>
      <c r="IXK360" s="4"/>
      <c r="IXL360" s="4"/>
      <c r="IXM360" s="4"/>
      <c r="IXN360" s="4"/>
      <c r="IXO360" s="4"/>
      <c r="IXP360" s="4"/>
      <c r="IXQ360" s="4"/>
      <c r="IXR360" s="4"/>
      <c r="IXS360" s="4"/>
      <c r="IXT360" s="4"/>
      <c r="IXU360" s="4"/>
      <c r="IXV360" s="4"/>
      <c r="IXW360" s="4"/>
      <c r="IXX360" s="4"/>
      <c r="IXY360" s="4"/>
      <c r="IXZ360" s="4"/>
      <c r="IYA360" s="4"/>
      <c r="IYB360" s="4"/>
      <c r="IYC360" s="4"/>
      <c r="IYD360" s="4"/>
      <c r="IYE360" s="4"/>
      <c r="IYF360" s="4"/>
      <c r="IYG360" s="4"/>
      <c r="IYH360" s="4"/>
      <c r="IYI360" s="4"/>
      <c r="IYJ360" s="4"/>
      <c r="IYK360" s="4"/>
      <c r="IYL360" s="4"/>
      <c r="IYM360" s="4"/>
      <c r="IYN360" s="4"/>
      <c r="IYO360" s="4"/>
      <c r="IYP360" s="4"/>
      <c r="IYQ360" s="4"/>
      <c r="IYR360" s="4"/>
      <c r="IYS360" s="4"/>
      <c r="IYT360" s="4"/>
      <c r="IYU360" s="4"/>
      <c r="IYV360" s="4"/>
      <c r="IYW360" s="4"/>
      <c r="IYX360" s="4"/>
      <c r="IYY360" s="4"/>
      <c r="IYZ360" s="4"/>
      <c r="IZA360" s="4"/>
      <c r="IZB360" s="4"/>
      <c r="IZC360" s="4"/>
      <c r="IZD360" s="4"/>
      <c r="IZE360" s="4"/>
      <c r="IZF360" s="4"/>
      <c r="IZG360" s="4"/>
      <c r="IZH360" s="4"/>
      <c r="IZI360" s="4"/>
      <c r="IZJ360" s="4"/>
      <c r="IZK360" s="4"/>
      <c r="IZL360" s="4"/>
      <c r="IZM360" s="4"/>
      <c r="IZN360" s="4"/>
      <c r="IZO360" s="4"/>
      <c r="IZP360" s="4"/>
      <c r="IZQ360" s="4"/>
      <c r="IZR360" s="4"/>
      <c r="IZS360" s="4"/>
      <c r="IZT360" s="4"/>
      <c r="IZU360" s="4"/>
      <c r="IZV360" s="4"/>
      <c r="IZW360" s="4"/>
      <c r="IZX360" s="4"/>
      <c r="IZY360" s="4"/>
      <c r="IZZ360" s="4"/>
      <c r="JAA360" s="4"/>
      <c r="JAB360" s="4"/>
      <c r="JAC360" s="4"/>
      <c r="JAD360" s="4"/>
      <c r="JAE360" s="4"/>
      <c r="JAF360" s="4"/>
      <c r="JAG360" s="4"/>
      <c r="JAH360" s="4"/>
      <c r="JAI360" s="4"/>
      <c r="JAJ360" s="4"/>
      <c r="JAK360" s="4"/>
      <c r="JAL360" s="4"/>
      <c r="JAM360" s="4"/>
      <c r="JAN360" s="4"/>
      <c r="JAO360" s="4"/>
      <c r="JAP360" s="4"/>
      <c r="JAQ360" s="4"/>
      <c r="JAR360" s="4"/>
      <c r="JAS360" s="4"/>
      <c r="JAT360" s="4"/>
      <c r="JAU360" s="4"/>
      <c r="JAV360" s="4"/>
      <c r="JAW360" s="4"/>
      <c r="JAX360" s="4"/>
      <c r="JAY360" s="4"/>
      <c r="JAZ360" s="4"/>
      <c r="JBA360" s="4"/>
      <c r="JBB360" s="4"/>
      <c r="JBC360" s="4"/>
      <c r="JBD360" s="4"/>
      <c r="JBE360" s="4"/>
      <c r="JBF360" s="4"/>
      <c r="JBG360" s="4"/>
      <c r="JBH360" s="4"/>
      <c r="JBI360" s="4"/>
      <c r="JBJ360" s="4"/>
      <c r="JBK360" s="4"/>
      <c r="JBL360" s="4"/>
      <c r="JBM360" s="4"/>
      <c r="JBN360" s="4"/>
      <c r="JBO360" s="4"/>
      <c r="JBP360" s="4"/>
      <c r="JBQ360" s="4"/>
      <c r="JBR360" s="4"/>
      <c r="JBS360" s="4"/>
      <c r="JBT360" s="4"/>
      <c r="JBU360" s="4"/>
      <c r="JBV360" s="4"/>
      <c r="JBW360" s="4"/>
      <c r="JBX360" s="4"/>
      <c r="JBY360" s="4"/>
      <c r="JBZ360" s="4"/>
      <c r="JCA360" s="4"/>
      <c r="JCB360" s="4"/>
      <c r="JCC360" s="4"/>
      <c r="JCD360" s="4"/>
      <c r="JCE360" s="4"/>
      <c r="JCF360" s="4"/>
      <c r="JCG360" s="4"/>
      <c r="JCH360" s="4"/>
      <c r="JCI360" s="4"/>
      <c r="JCJ360" s="4"/>
      <c r="JCK360" s="4"/>
      <c r="JCL360" s="4"/>
      <c r="JCM360" s="4"/>
      <c r="JCN360" s="4"/>
      <c r="JCO360" s="4"/>
      <c r="JCP360" s="4"/>
      <c r="JCQ360" s="4"/>
      <c r="JCR360" s="4"/>
      <c r="JCS360" s="4"/>
      <c r="JCT360" s="4"/>
      <c r="JCU360" s="4"/>
      <c r="JCV360" s="4"/>
      <c r="JCW360" s="4"/>
      <c r="JCX360" s="4"/>
      <c r="JCY360" s="4"/>
      <c r="JCZ360" s="4"/>
      <c r="JDA360" s="4"/>
      <c r="JDB360" s="4"/>
      <c r="JDC360" s="4"/>
      <c r="JDD360" s="4"/>
      <c r="JDE360" s="4"/>
      <c r="JDF360" s="4"/>
      <c r="JDG360" s="4"/>
      <c r="JDH360" s="4"/>
      <c r="JDI360" s="4"/>
      <c r="JDJ360" s="4"/>
      <c r="JDK360" s="4"/>
      <c r="JDL360" s="4"/>
      <c r="JDM360" s="4"/>
      <c r="JDN360" s="4"/>
      <c r="JDO360" s="4"/>
      <c r="JDP360" s="4"/>
      <c r="JDQ360" s="4"/>
      <c r="JDR360" s="4"/>
      <c r="JDS360" s="4"/>
      <c r="JDT360" s="4"/>
      <c r="JDU360" s="4"/>
      <c r="JDV360" s="4"/>
      <c r="JDW360" s="4"/>
      <c r="JDX360" s="4"/>
      <c r="JDY360" s="4"/>
      <c r="JDZ360" s="4"/>
      <c r="JEA360" s="4"/>
      <c r="JEB360" s="4"/>
      <c r="JEC360" s="4"/>
      <c r="JED360" s="4"/>
      <c r="JEE360" s="4"/>
      <c r="JEF360" s="4"/>
      <c r="JEG360" s="4"/>
      <c r="JEH360" s="4"/>
      <c r="JEI360" s="4"/>
      <c r="JEJ360" s="4"/>
      <c r="JEK360" s="4"/>
      <c r="JEL360" s="4"/>
      <c r="JEM360" s="4"/>
      <c r="JEN360" s="4"/>
      <c r="JEO360" s="4"/>
      <c r="JEP360" s="4"/>
      <c r="JEQ360" s="4"/>
      <c r="JER360" s="4"/>
      <c r="JES360" s="4"/>
      <c r="JET360" s="4"/>
      <c r="JEU360" s="4"/>
      <c r="JEV360" s="4"/>
      <c r="JEW360" s="4"/>
      <c r="JEX360" s="4"/>
      <c r="JEY360" s="4"/>
      <c r="JEZ360" s="4"/>
      <c r="JFA360" s="4"/>
      <c r="JFB360" s="4"/>
      <c r="JFC360" s="4"/>
      <c r="JFD360" s="4"/>
      <c r="JFE360" s="4"/>
      <c r="JFF360" s="4"/>
      <c r="JFG360" s="4"/>
      <c r="JFH360" s="4"/>
      <c r="JFI360" s="4"/>
      <c r="JFJ360" s="4"/>
      <c r="JFK360" s="4"/>
      <c r="JFL360" s="4"/>
      <c r="JFM360" s="4"/>
      <c r="JFN360" s="4"/>
      <c r="JFO360" s="4"/>
      <c r="JFP360" s="4"/>
      <c r="JFQ360" s="4"/>
      <c r="JFR360" s="4"/>
      <c r="JFS360" s="4"/>
      <c r="JFT360" s="4"/>
      <c r="JFU360" s="4"/>
      <c r="JFV360" s="4"/>
      <c r="JFW360" s="4"/>
      <c r="JFX360" s="4"/>
      <c r="JFY360" s="4"/>
      <c r="JFZ360" s="4"/>
      <c r="JGA360" s="4"/>
      <c r="JGB360" s="4"/>
      <c r="JGC360" s="4"/>
      <c r="JGD360" s="4"/>
      <c r="JGE360" s="4"/>
      <c r="JGF360" s="4"/>
      <c r="JGG360" s="4"/>
      <c r="JGH360" s="4"/>
      <c r="JGI360" s="4"/>
      <c r="JGJ360" s="4"/>
      <c r="JGK360" s="4"/>
      <c r="JGL360" s="4"/>
      <c r="JGM360" s="4"/>
      <c r="JGN360" s="4"/>
      <c r="JGO360" s="4"/>
      <c r="JGP360" s="4"/>
      <c r="JGQ360" s="4"/>
      <c r="JGR360" s="4"/>
      <c r="JGS360" s="4"/>
      <c r="JGT360" s="4"/>
      <c r="JGU360" s="4"/>
      <c r="JGV360" s="4"/>
      <c r="JGW360" s="4"/>
      <c r="JGX360" s="4"/>
      <c r="JGY360" s="4"/>
      <c r="JGZ360" s="4"/>
      <c r="JHA360" s="4"/>
      <c r="JHB360" s="4"/>
      <c r="JHC360" s="4"/>
      <c r="JHD360" s="4"/>
      <c r="JHE360" s="4"/>
      <c r="JHF360" s="4"/>
      <c r="JHG360" s="4"/>
      <c r="JHH360" s="4"/>
      <c r="JHI360" s="4"/>
      <c r="JHJ360" s="4"/>
      <c r="JHK360" s="4"/>
      <c r="JHL360" s="4"/>
      <c r="JHM360" s="4"/>
      <c r="JHN360" s="4"/>
      <c r="JHO360" s="4"/>
      <c r="JHP360" s="4"/>
      <c r="JHQ360" s="4"/>
      <c r="JHR360" s="4"/>
      <c r="JHS360" s="4"/>
      <c r="JHT360" s="4"/>
      <c r="JHU360" s="4"/>
      <c r="JHV360" s="4"/>
      <c r="JHW360" s="4"/>
      <c r="JHX360" s="4"/>
      <c r="JHY360" s="4"/>
      <c r="JHZ360" s="4"/>
      <c r="JIA360" s="4"/>
      <c r="JIB360" s="4"/>
      <c r="JIC360" s="4"/>
      <c r="JID360" s="4"/>
      <c r="JIE360" s="4"/>
      <c r="JIF360" s="4"/>
      <c r="JIG360" s="4"/>
      <c r="JIH360" s="4"/>
      <c r="JII360" s="4"/>
      <c r="JIJ360" s="4"/>
      <c r="JIK360" s="4"/>
      <c r="JIL360" s="4"/>
      <c r="JIM360" s="4"/>
      <c r="JIN360" s="4"/>
      <c r="JIO360" s="4"/>
      <c r="JIP360" s="4"/>
      <c r="JIQ360" s="4"/>
      <c r="JIR360" s="4"/>
      <c r="JIS360" s="4"/>
      <c r="JIT360" s="4"/>
      <c r="JIU360" s="4"/>
      <c r="JIV360" s="4"/>
      <c r="JIW360" s="4"/>
      <c r="JIX360" s="4"/>
      <c r="JIY360" s="4"/>
      <c r="JIZ360" s="4"/>
      <c r="JJA360" s="4"/>
      <c r="JJB360" s="4"/>
      <c r="JJC360" s="4"/>
      <c r="JJD360" s="4"/>
      <c r="JJE360" s="4"/>
      <c r="JJF360" s="4"/>
      <c r="JJG360" s="4"/>
      <c r="JJH360" s="4"/>
      <c r="JJI360" s="4"/>
      <c r="JJJ360" s="4"/>
      <c r="JJK360" s="4"/>
      <c r="JJL360" s="4"/>
      <c r="JJM360" s="4"/>
      <c r="JJN360" s="4"/>
      <c r="JJO360" s="4"/>
      <c r="JJP360" s="4"/>
      <c r="JJQ360" s="4"/>
      <c r="JJR360" s="4"/>
      <c r="JJS360" s="4"/>
      <c r="JJT360" s="4"/>
      <c r="JJU360" s="4"/>
      <c r="JJV360" s="4"/>
      <c r="JJW360" s="4"/>
      <c r="JJX360" s="4"/>
      <c r="JJY360" s="4"/>
      <c r="JJZ360" s="4"/>
      <c r="JKA360" s="4"/>
      <c r="JKB360" s="4"/>
      <c r="JKC360" s="4"/>
      <c r="JKD360" s="4"/>
      <c r="JKE360" s="4"/>
      <c r="JKF360" s="4"/>
      <c r="JKG360" s="4"/>
      <c r="JKH360" s="4"/>
      <c r="JKI360" s="4"/>
      <c r="JKJ360" s="4"/>
      <c r="JKK360" s="4"/>
      <c r="JKL360" s="4"/>
      <c r="JKM360" s="4"/>
      <c r="JKN360" s="4"/>
      <c r="JKO360" s="4"/>
      <c r="JKP360" s="4"/>
      <c r="JKQ360" s="4"/>
      <c r="JKR360" s="4"/>
      <c r="JKS360" s="4"/>
      <c r="JKT360" s="4"/>
      <c r="JKU360" s="4"/>
      <c r="JKV360" s="4"/>
      <c r="JKW360" s="4"/>
      <c r="JKX360" s="4"/>
      <c r="JKY360" s="4"/>
      <c r="JKZ360" s="4"/>
      <c r="JLA360" s="4"/>
      <c r="JLB360" s="4"/>
      <c r="JLC360" s="4"/>
      <c r="JLD360" s="4"/>
      <c r="JLE360" s="4"/>
      <c r="JLF360" s="4"/>
      <c r="JLG360" s="4"/>
      <c r="JLH360" s="4"/>
      <c r="JLI360" s="4"/>
      <c r="JLJ360" s="4"/>
      <c r="JLK360" s="4"/>
      <c r="JLL360" s="4"/>
      <c r="JLM360" s="4"/>
      <c r="JLN360" s="4"/>
      <c r="JLO360" s="4"/>
      <c r="JLP360" s="4"/>
      <c r="JLQ360" s="4"/>
      <c r="JLR360" s="4"/>
      <c r="JLS360" s="4"/>
      <c r="JLT360" s="4"/>
      <c r="JLU360" s="4"/>
      <c r="JLV360" s="4"/>
      <c r="JLW360" s="4"/>
      <c r="JLX360" s="4"/>
      <c r="JLY360" s="4"/>
      <c r="JLZ360" s="4"/>
      <c r="JMA360" s="4"/>
      <c r="JMB360" s="4"/>
      <c r="JMC360" s="4"/>
      <c r="JMD360" s="4"/>
      <c r="JME360" s="4"/>
      <c r="JMF360" s="4"/>
      <c r="JMG360" s="4"/>
      <c r="JMH360" s="4"/>
      <c r="JMI360" s="4"/>
      <c r="JMJ360" s="4"/>
      <c r="JMK360" s="4"/>
      <c r="JML360" s="4"/>
      <c r="JMM360" s="4"/>
      <c r="JMN360" s="4"/>
      <c r="JMO360" s="4"/>
      <c r="JMP360" s="4"/>
      <c r="JMQ360" s="4"/>
      <c r="JMR360" s="4"/>
      <c r="JMS360" s="4"/>
      <c r="JMT360" s="4"/>
      <c r="JMU360" s="4"/>
      <c r="JMV360" s="4"/>
      <c r="JMW360" s="4"/>
      <c r="JMX360" s="4"/>
      <c r="JMY360" s="4"/>
      <c r="JMZ360" s="4"/>
      <c r="JNA360" s="4"/>
      <c r="JNB360" s="4"/>
      <c r="JNC360" s="4"/>
      <c r="JND360" s="4"/>
      <c r="JNE360" s="4"/>
      <c r="JNF360" s="4"/>
      <c r="JNG360" s="4"/>
      <c r="JNH360" s="4"/>
      <c r="JNI360" s="4"/>
      <c r="JNJ360" s="4"/>
      <c r="JNK360" s="4"/>
      <c r="JNL360" s="4"/>
      <c r="JNM360" s="4"/>
      <c r="JNN360" s="4"/>
      <c r="JNO360" s="4"/>
      <c r="JNP360" s="4"/>
      <c r="JNQ360" s="4"/>
      <c r="JNR360" s="4"/>
      <c r="JNS360" s="4"/>
      <c r="JNT360" s="4"/>
      <c r="JNU360" s="4"/>
      <c r="JNV360" s="4"/>
      <c r="JNW360" s="4"/>
      <c r="JNX360" s="4"/>
      <c r="JNY360" s="4"/>
      <c r="JNZ360" s="4"/>
      <c r="JOA360" s="4"/>
      <c r="JOB360" s="4"/>
      <c r="JOC360" s="4"/>
      <c r="JOD360" s="4"/>
      <c r="JOE360" s="4"/>
      <c r="JOF360" s="4"/>
      <c r="JOG360" s="4"/>
      <c r="JOH360" s="4"/>
      <c r="JOI360" s="4"/>
      <c r="JOJ360" s="4"/>
      <c r="JOK360" s="4"/>
      <c r="JOL360" s="4"/>
      <c r="JOM360" s="4"/>
      <c r="JON360" s="4"/>
      <c r="JOO360" s="4"/>
      <c r="JOP360" s="4"/>
      <c r="JOQ360" s="4"/>
      <c r="JOR360" s="4"/>
      <c r="JOS360" s="4"/>
      <c r="JOT360" s="4"/>
      <c r="JOU360" s="4"/>
      <c r="JOV360" s="4"/>
      <c r="JOW360" s="4"/>
      <c r="JOX360" s="4"/>
      <c r="JOY360" s="4"/>
      <c r="JOZ360" s="4"/>
      <c r="JPA360" s="4"/>
      <c r="JPB360" s="4"/>
      <c r="JPC360" s="4"/>
      <c r="JPD360" s="4"/>
      <c r="JPE360" s="4"/>
      <c r="JPF360" s="4"/>
      <c r="JPG360" s="4"/>
      <c r="JPH360" s="4"/>
      <c r="JPI360" s="4"/>
      <c r="JPJ360" s="4"/>
      <c r="JPK360" s="4"/>
      <c r="JPL360" s="4"/>
      <c r="JPM360" s="4"/>
      <c r="JPN360" s="4"/>
      <c r="JPO360" s="4"/>
      <c r="JPP360" s="4"/>
      <c r="JPQ360" s="4"/>
      <c r="JPR360" s="4"/>
      <c r="JPS360" s="4"/>
      <c r="JPT360" s="4"/>
      <c r="JPU360" s="4"/>
      <c r="JPV360" s="4"/>
      <c r="JPW360" s="4"/>
      <c r="JPX360" s="4"/>
      <c r="JPY360" s="4"/>
      <c r="JPZ360" s="4"/>
      <c r="JQA360" s="4"/>
      <c r="JQB360" s="4"/>
      <c r="JQC360" s="4"/>
      <c r="JQD360" s="4"/>
      <c r="JQE360" s="4"/>
      <c r="JQF360" s="4"/>
      <c r="JQG360" s="4"/>
      <c r="JQH360" s="4"/>
      <c r="JQI360" s="4"/>
      <c r="JQJ360" s="4"/>
      <c r="JQK360" s="4"/>
      <c r="JQL360" s="4"/>
      <c r="JQM360" s="4"/>
      <c r="JQN360" s="4"/>
      <c r="JQO360" s="4"/>
      <c r="JQP360" s="4"/>
      <c r="JQQ360" s="4"/>
      <c r="JQR360" s="4"/>
      <c r="JQS360" s="4"/>
      <c r="JQT360" s="4"/>
      <c r="JQU360" s="4"/>
      <c r="JQV360" s="4"/>
      <c r="JQW360" s="4"/>
      <c r="JQX360" s="4"/>
      <c r="JQY360" s="4"/>
      <c r="JQZ360" s="4"/>
      <c r="JRA360" s="4"/>
      <c r="JRB360" s="4"/>
      <c r="JRC360" s="4"/>
      <c r="JRD360" s="4"/>
      <c r="JRE360" s="4"/>
      <c r="JRF360" s="4"/>
      <c r="JRG360" s="4"/>
      <c r="JRH360" s="4"/>
      <c r="JRI360" s="4"/>
      <c r="JRJ360" s="4"/>
      <c r="JRK360" s="4"/>
      <c r="JRL360" s="4"/>
      <c r="JRM360" s="4"/>
      <c r="JRN360" s="4"/>
      <c r="JRO360" s="4"/>
      <c r="JRP360" s="4"/>
      <c r="JRQ360" s="4"/>
      <c r="JRR360" s="4"/>
      <c r="JRS360" s="4"/>
      <c r="JRT360" s="4"/>
      <c r="JRU360" s="4"/>
      <c r="JRV360" s="4"/>
      <c r="JRW360" s="4"/>
      <c r="JRX360" s="4"/>
      <c r="JRY360" s="4"/>
      <c r="JRZ360" s="4"/>
      <c r="JSA360" s="4"/>
      <c r="JSB360" s="4"/>
      <c r="JSC360" s="4"/>
      <c r="JSD360" s="4"/>
      <c r="JSE360" s="4"/>
      <c r="JSF360" s="4"/>
      <c r="JSG360" s="4"/>
      <c r="JSH360" s="4"/>
      <c r="JSI360" s="4"/>
      <c r="JSJ360" s="4"/>
      <c r="JSK360" s="4"/>
      <c r="JSL360" s="4"/>
      <c r="JSM360" s="4"/>
      <c r="JSN360" s="4"/>
      <c r="JSO360" s="4"/>
      <c r="JSP360" s="4"/>
      <c r="JSQ360" s="4"/>
      <c r="JSR360" s="4"/>
      <c r="JSS360" s="4"/>
      <c r="JST360" s="4"/>
      <c r="JSU360" s="4"/>
      <c r="JSV360" s="4"/>
      <c r="JSW360" s="4"/>
      <c r="JSX360" s="4"/>
      <c r="JSY360" s="4"/>
      <c r="JSZ360" s="4"/>
      <c r="JTA360" s="4"/>
      <c r="JTB360" s="4"/>
      <c r="JTC360" s="4"/>
      <c r="JTD360" s="4"/>
      <c r="JTE360" s="4"/>
      <c r="JTF360" s="4"/>
      <c r="JTG360" s="4"/>
      <c r="JTH360" s="4"/>
      <c r="JTI360" s="4"/>
      <c r="JTJ360" s="4"/>
      <c r="JTK360" s="4"/>
      <c r="JTL360" s="4"/>
      <c r="JTM360" s="4"/>
      <c r="JTN360" s="4"/>
      <c r="JTO360" s="4"/>
      <c r="JTP360" s="4"/>
      <c r="JTQ360" s="4"/>
      <c r="JTR360" s="4"/>
      <c r="JTS360" s="4"/>
      <c r="JTT360" s="4"/>
      <c r="JTU360" s="4"/>
      <c r="JTV360" s="4"/>
      <c r="JTW360" s="4"/>
      <c r="JTX360" s="4"/>
      <c r="JTY360" s="4"/>
      <c r="JTZ360" s="4"/>
      <c r="JUA360" s="4"/>
      <c r="JUB360" s="4"/>
      <c r="JUC360" s="4"/>
      <c r="JUD360" s="4"/>
      <c r="JUE360" s="4"/>
      <c r="JUF360" s="4"/>
      <c r="JUG360" s="4"/>
      <c r="JUH360" s="4"/>
      <c r="JUI360" s="4"/>
      <c r="JUJ360" s="4"/>
      <c r="JUK360" s="4"/>
      <c r="JUL360" s="4"/>
      <c r="JUM360" s="4"/>
      <c r="JUN360" s="4"/>
      <c r="JUO360" s="4"/>
      <c r="JUP360" s="4"/>
      <c r="JUQ360" s="4"/>
      <c r="JUR360" s="4"/>
      <c r="JUS360" s="4"/>
      <c r="JUT360" s="4"/>
      <c r="JUU360" s="4"/>
      <c r="JUV360" s="4"/>
      <c r="JUW360" s="4"/>
      <c r="JUX360" s="4"/>
      <c r="JUY360" s="4"/>
      <c r="JUZ360" s="4"/>
      <c r="JVA360" s="4"/>
      <c r="JVB360" s="4"/>
      <c r="JVC360" s="4"/>
      <c r="JVD360" s="4"/>
      <c r="JVE360" s="4"/>
      <c r="JVF360" s="4"/>
      <c r="JVG360" s="4"/>
      <c r="JVH360" s="4"/>
      <c r="JVI360" s="4"/>
      <c r="JVJ360" s="4"/>
      <c r="JVK360" s="4"/>
      <c r="JVL360" s="4"/>
      <c r="JVM360" s="4"/>
      <c r="JVN360" s="4"/>
      <c r="JVO360" s="4"/>
      <c r="JVP360" s="4"/>
      <c r="JVQ360" s="4"/>
      <c r="JVR360" s="4"/>
      <c r="JVS360" s="4"/>
      <c r="JVT360" s="4"/>
      <c r="JVU360" s="4"/>
      <c r="JVV360" s="4"/>
      <c r="JVW360" s="4"/>
      <c r="JVX360" s="4"/>
      <c r="JVY360" s="4"/>
      <c r="JVZ360" s="4"/>
      <c r="JWA360" s="4"/>
      <c r="JWB360" s="4"/>
      <c r="JWC360" s="4"/>
      <c r="JWD360" s="4"/>
      <c r="JWE360" s="4"/>
      <c r="JWF360" s="4"/>
      <c r="JWG360" s="4"/>
      <c r="JWH360" s="4"/>
      <c r="JWI360" s="4"/>
      <c r="JWJ360" s="4"/>
      <c r="JWK360" s="4"/>
      <c r="JWL360" s="4"/>
      <c r="JWM360" s="4"/>
      <c r="JWN360" s="4"/>
      <c r="JWO360" s="4"/>
      <c r="JWP360" s="4"/>
      <c r="JWQ360" s="4"/>
      <c r="JWR360" s="4"/>
      <c r="JWS360" s="4"/>
      <c r="JWT360" s="4"/>
      <c r="JWU360" s="4"/>
      <c r="JWV360" s="4"/>
      <c r="JWW360" s="4"/>
      <c r="JWX360" s="4"/>
      <c r="JWY360" s="4"/>
      <c r="JWZ360" s="4"/>
      <c r="JXA360" s="4"/>
      <c r="JXB360" s="4"/>
      <c r="JXC360" s="4"/>
      <c r="JXD360" s="4"/>
      <c r="JXE360" s="4"/>
      <c r="JXF360" s="4"/>
      <c r="JXG360" s="4"/>
      <c r="JXH360" s="4"/>
      <c r="JXI360" s="4"/>
      <c r="JXJ360" s="4"/>
      <c r="JXK360" s="4"/>
      <c r="JXL360" s="4"/>
      <c r="JXM360" s="4"/>
      <c r="JXN360" s="4"/>
      <c r="JXO360" s="4"/>
      <c r="JXP360" s="4"/>
      <c r="JXQ360" s="4"/>
      <c r="JXR360" s="4"/>
      <c r="JXS360" s="4"/>
      <c r="JXT360" s="4"/>
      <c r="JXU360" s="4"/>
      <c r="JXV360" s="4"/>
      <c r="JXW360" s="4"/>
      <c r="JXX360" s="4"/>
      <c r="JXY360" s="4"/>
      <c r="JXZ360" s="4"/>
      <c r="JYA360" s="4"/>
      <c r="JYB360" s="4"/>
      <c r="JYC360" s="4"/>
      <c r="JYD360" s="4"/>
      <c r="JYE360" s="4"/>
      <c r="JYF360" s="4"/>
      <c r="JYG360" s="4"/>
      <c r="JYH360" s="4"/>
      <c r="JYI360" s="4"/>
      <c r="JYJ360" s="4"/>
      <c r="JYK360" s="4"/>
      <c r="JYL360" s="4"/>
      <c r="JYM360" s="4"/>
      <c r="JYN360" s="4"/>
      <c r="JYO360" s="4"/>
      <c r="JYP360" s="4"/>
      <c r="JYQ360" s="4"/>
      <c r="JYR360" s="4"/>
      <c r="JYS360" s="4"/>
      <c r="JYT360" s="4"/>
      <c r="JYU360" s="4"/>
      <c r="JYV360" s="4"/>
      <c r="JYW360" s="4"/>
      <c r="JYX360" s="4"/>
      <c r="JYY360" s="4"/>
      <c r="JYZ360" s="4"/>
      <c r="JZA360" s="4"/>
      <c r="JZB360" s="4"/>
      <c r="JZC360" s="4"/>
      <c r="JZD360" s="4"/>
      <c r="JZE360" s="4"/>
      <c r="JZF360" s="4"/>
      <c r="JZG360" s="4"/>
      <c r="JZH360" s="4"/>
      <c r="JZI360" s="4"/>
      <c r="JZJ360" s="4"/>
      <c r="JZK360" s="4"/>
      <c r="JZL360" s="4"/>
      <c r="JZM360" s="4"/>
      <c r="JZN360" s="4"/>
      <c r="JZO360" s="4"/>
      <c r="JZP360" s="4"/>
      <c r="JZQ360" s="4"/>
      <c r="JZR360" s="4"/>
      <c r="JZS360" s="4"/>
      <c r="JZT360" s="4"/>
      <c r="JZU360" s="4"/>
      <c r="JZV360" s="4"/>
      <c r="JZW360" s="4"/>
      <c r="JZX360" s="4"/>
      <c r="JZY360" s="4"/>
      <c r="JZZ360" s="4"/>
      <c r="KAA360" s="4"/>
      <c r="KAB360" s="4"/>
      <c r="KAC360" s="4"/>
      <c r="KAD360" s="4"/>
      <c r="KAE360" s="4"/>
      <c r="KAF360" s="4"/>
      <c r="KAG360" s="4"/>
      <c r="KAH360" s="4"/>
      <c r="KAI360" s="4"/>
      <c r="KAJ360" s="4"/>
      <c r="KAK360" s="4"/>
      <c r="KAL360" s="4"/>
      <c r="KAM360" s="4"/>
      <c r="KAN360" s="4"/>
      <c r="KAO360" s="4"/>
      <c r="KAP360" s="4"/>
      <c r="KAQ360" s="4"/>
      <c r="KAR360" s="4"/>
      <c r="KAS360" s="4"/>
      <c r="KAT360" s="4"/>
      <c r="KAU360" s="4"/>
      <c r="KAV360" s="4"/>
      <c r="KAW360" s="4"/>
      <c r="KAX360" s="4"/>
      <c r="KAY360" s="4"/>
      <c r="KAZ360" s="4"/>
      <c r="KBA360" s="4"/>
      <c r="KBB360" s="4"/>
      <c r="KBC360" s="4"/>
      <c r="KBD360" s="4"/>
      <c r="KBE360" s="4"/>
      <c r="KBF360" s="4"/>
      <c r="KBG360" s="4"/>
      <c r="KBH360" s="4"/>
      <c r="KBI360" s="4"/>
      <c r="KBJ360" s="4"/>
      <c r="KBK360" s="4"/>
      <c r="KBL360" s="4"/>
      <c r="KBM360" s="4"/>
      <c r="KBN360" s="4"/>
      <c r="KBO360" s="4"/>
      <c r="KBP360" s="4"/>
      <c r="KBQ360" s="4"/>
      <c r="KBR360" s="4"/>
      <c r="KBS360" s="4"/>
      <c r="KBT360" s="4"/>
      <c r="KBU360" s="4"/>
      <c r="KBV360" s="4"/>
      <c r="KBW360" s="4"/>
      <c r="KBX360" s="4"/>
      <c r="KBY360" s="4"/>
      <c r="KBZ360" s="4"/>
      <c r="KCA360" s="4"/>
      <c r="KCB360" s="4"/>
      <c r="KCC360" s="4"/>
      <c r="KCD360" s="4"/>
      <c r="KCE360" s="4"/>
      <c r="KCF360" s="4"/>
      <c r="KCG360" s="4"/>
      <c r="KCH360" s="4"/>
      <c r="KCI360" s="4"/>
      <c r="KCJ360" s="4"/>
      <c r="KCK360" s="4"/>
      <c r="KCL360" s="4"/>
      <c r="KCM360" s="4"/>
      <c r="KCN360" s="4"/>
      <c r="KCO360" s="4"/>
      <c r="KCP360" s="4"/>
      <c r="KCQ360" s="4"/>
      <c r="KCR360" s="4"/>
      <c r="KCS360" s="4"/>
      <c r="KCT360" s="4"/>
      <c r="KCU360" s="4"/>
      <c r="KCV360" s="4"/>
      <c r="KCW360" s="4"/>
      <c r="KCX360" s="4"/>
      <c r="KCY360" s="4"/>
      <c r="KCZ360" s="4"/>
      <c r="KDA360" s="4"/>
      <c r="KDB360" s="4"/>
      <c r="KDC360" s="4"/>
      <c r="KDD360" s="4"/>
      <c r="KDE360" s="4"/>
      <c r="KDF360" s="4"/>
      <c r="KDG360" s="4"/>
      <c r="KDH360" s="4"/>
      <c r="KDI360" s="4"/>
      <c r="KDJ360" s="4"/>
      <c r="KDK360" s="4"/>
      <c r="KDL360" s="4"/>
      <c r="KDM360" s="4"/>
      <c r="KDN360" s="4"/>
      <c r="KDO360" s="4"/>
      <c r="KDP360" s="4"/>
      <c r="KDQ360" s="4"/>
      <c r="KDR360" s="4"/>
      <c r="KDS360" s="4"/>
      <c r="KDT360" s="4"/>
      <c r="KDU360" s="4"/>
      <c r="KDV360" s="4"/>
      <c r="KDW360" s="4"/>
      <c r="KDX360" s="4"/>
      <c r="KDY360" s="4"/>
      <c r="KDZ360" s="4"/>
      <c r="KEA360" s="4"/>
      <c r="KEB360" s="4"/>
      <c r="KEC360" s="4"/>
      <c r="KED360" s="4"/>
      <c r="KEE360" s="4"/>
      <c r="KEF360" s="4"/>
      <c r="KEG360" s="4"/>
      <c r="KEH360" s="4"/>
      <c r="KEI360" s="4"/>
      <c r="KEJ360" s="4"/>
      <c r="KEK360" s="4"/>
      <c r="KEL360" s="4"/>
      <c r="KEM360" s="4"/>
      <c r="KEN360" s="4"/>
      <c r="KEO360" s="4"/>
      <c r="KEP360" s="4"/>
      <c r="KEQ360" s="4"/>
      <c r="KER360" s="4"/>
      <c r="KES360" s="4"/>
      <c r="KET360" s="4"/>
      <c r="KEU360" s="4"/>
      <c r="KEV360" s="4"/>
      <c r="KEW360" s="4"/>
      <c r="KEX360" s="4"/>
      <c r="KEY360" s="4"/>
      <c r="KEZ360" s="4"/>
      <c r="KFA360" s="4"/>
      <c r="KFB360" s="4"/>
      <c r="KFC360" s="4"/>
      <c r="KFD360" s="4"/>
      <c r="KFE360" s="4"/>
      <c r="KFF360" s="4"/>
      <c r="KFG360" s="4"/>
      <c r="KFH360" s="4"/>
      <c r="KFI360" s="4"/>
      <c r="KFJ360" s="4"/>
      <c r="KFK360" s="4"/>
      <c r="KFL360" s="4"/>
      <c r="KFM360" s="4"/>
      <c r="KFN360" s="4"/>
      <c r="KFO360" s="4"/>
      <c r="KFP360" s="4"/>
      <c r="KFQ360" s="4"/>
      <c r="KFR360" s="4"/>
      <c r="KFS360" s="4"/>
      <c r="KFT360" s="4"/>
      <c r="KFU360" s="4"/>
      <c r="KFV360" s="4"/>
      <c r="KFW360" s="4"/>
      <c r="KFX360" s="4"/>
      <c r="KFY360" s="4"/>
      <c r="KFZ360" s="4"/>
      <c r="KGA360" s="4"/>
      <c r="KGB360" s="4"/>
      <c r="KGC360" s="4"/>
      <c r="KGD360" s="4"/>
      <c r="KGE360" s="4"/>
      <c r="KGF360" s="4"/>
      <c r="KGG360" s="4"/>
      <c r="KGH360" s="4"/>
      <c r="KGI360" s="4"/>
      <c r="KGJ360" s="4"/>
      <c r="KGK360" s="4"/>
      <c r="KGL360" s="4"/>
      <c r="KGM360" s="4"/>
      <c r="KGN360" s="4"/>
      <c r="KGO360" s="4"/>
      <c r="KGP360" s="4"/>
      <c r="KGQ360" s="4"/>
      <c r="KGR360" s="4"/>
      <c r="KGS360" s="4"/>
      <c r="KGT360" s="4"/>
      <c r="KGU360" s="4"/>
      <c r="KGV360" s="4"/>
      <c r="KGW360" s="4"/>
      <c r="KGX360" s="4"/>
      <c r="KGY360" s="4"/>
      <c r="KGZ360" s="4"/>
      <c r="KHA360" s="4"/>
      <c r="KHB360" s="4"/>
      <c r="KHC360" s="4"/>
      <c r="KHD360" s="4"/>
      <c r="KHE360" s="4"/>
      <c r="KHF360" s="4"/>
      <c r="KHG360" s="4"/>
      <c r="KHH360" s="4"/>
      <c r="KHI360" s="4"/>
      <c r="KHJ360" s="4"/>
      <c r="KHK360" s="4"/>
      <c r="KHL360" s="4"/>
      <c r="KHM360" s="4"/>
      <c r="KHN360" s="4"/>
      <c r="KHO360" s="4"/>
      <c r="KHP360" s="4"/>
      <c r="KHQ360" s="4"/>
      <c r="KHR360" s="4"/>
      <c r="KHS360" s="4"/>
      <c r="KHT360" s="4"/>
      <c r="KHU360" s="4"/>
      <c r="KHV360" s="4"/>
      <c r="KHW360" s="4"/>
      <c r="KHX360" s="4"/>
      <c r="KHY360" s="4"/>
      <c r="KHZ360" s="4"/>
      <c r="KIA360" s="4"/>
      <c r="KIB360" s="4"/>
      <c r="KIC360" s="4"/>
      <c r="KID360" s="4"/>
      <c r="KIE360" s="4"/>
      <c r="KIF360" s="4"/>
      <c r="KIG360" s="4"/>
      <c r="KIH360" s="4"/>
      <c r="KII360" s="4"/>
      <c r="KIJ360" s="4"/>
      <c r="KIK360" s="4"/>
      <c r="KIL360" s="4"/>
      <c r="KIM360" s="4"/>
      <c r="KIN360" s="4"/>
      <c r="KIO360" s="4"/>
      <c r="KIP360" s="4"/>
      <c r="KIQ360" s="4"/>
      <c r="KIR360" s="4"/>
      <c r="KIS360" s="4"/>
      <c r="KIT360" s="4"/>
      <c r="KIU360" s="4"/>
      <c r="KIV360" s="4"/>
      <c r="KIW360" s="4"/>
      <c r="KIX360" s="4"/>
      <c r="KIY360" s="4"/>
      <c r="KIZ360" s="4"/>
      <c r="KJA360" s="4"/>
      <c r="KJB360" s="4"/>
      <c r="KJC360" s="4"/>
      <c r="KJD360" s="4"/>
      <c r="KJE360" s="4"/>
      <c r="KJF360" s="4"/>
      <c r="KJG360" s="4"/>
      <c r="KJH360" s="4"/>
      <c r="KJI360" s="4"/>
      <c r="KJJ360" s="4"/>
      <c r="KJK360" s="4"/>
      <c r="KJL360" s="4"/>
      <c r="KJM360" s="4"/>
      <c r="KJN360" s="4"/>
      <c r="KJO360" s="4"/>
      <c r="KJP360" s="4"/>
      <c r="KJQ360" s="4"/>
      <c r="KJR360" s="4"/>
      <c r="KJS360" s="4"/>
      <c r="KJT360" s="4"/>
      <c r="KJU360" s="4"/>
      <c r="KJV360" s="4"/>
      <c r="KJW360" s="4"/>
      <c r="KJX360" s="4"/>
      <c r="KJY360" s="4"/>
      <c r="KJZ360" s="4"/>
      <c r="KKA360" s="4"/>
      <c r="KKB360" s="4"/>
      <c r="KKC360" s="4"/>
      <c r="KKD360" s="4"/>
      <c r="KKE360" s="4"/>
      <c r="KKF360" s="4"/>
      <c r="KKG360" s="4"/>
      <c r="KKH360" s="4"/>
      <c r="KKI360" s="4"/>
      <c r="KKJ360" s="4"/>
      <c r="KKK360" s="4"/>
      <c r="KKL360" s="4"/>
      <c r="KKM360" s="4"/>
      <c r="KKN360" s="4"/>
      <c r="KKO360" s="4"/>
      <c r="KKP360" s="4"/>
      <c r="KKQ360" s="4"/>
      <c r="KKR360" s="4"/>
      <c r="KKS360" s="4"/>
      <c r="KKT360" s="4"/>
      <c r="KKU360" s="4"/>
      <c r="KKV360" s="4"/>
      <c r="KKW360" s="4"/>
      <c r="KKX360" s="4"/>
      <c r="KKY360" s="4"/>
      <c r="KKZ360" s="4"/>
      <c r="KLA360" s="4"/>
      <c r="KLB360" s="4"/>
      <c r="KLC360" s="4"/>
      <c r="KLD360" s="4"/>
      <c r="KLE360" s="4"/>
      <c r="KLF360" s="4"/>
      <c r="KLG360" s="4"/>
      <c r="KLH360" s="4"/>
      <c r="KLI360" s="4"/>
      <c r="KLJ360" s="4"/>
      <c r="KLK360" s="4"/>
      <c r="KLL360" s="4"/>
      <c r="KLM360" s="4"/>
      <c r="KLN360" s="4"/>
      <c r="KLO360" s="4"/>
      <c r="KLP360" s="4"/>
      <c r="KLQ360" s="4"/>
      <c r="KLR360" s="4"/>
      <c r="KLS360" s="4"/>
      <c r="KLT360" s="4"/>
      <c r="KLU360" s="4"/>
      <c r="KLV360" s="4"/>
      <c r="KLW360" s="4"/>
      <c r="KLX360" s="4"/>
      <c r="KLY360" s="4"/>
      <c r="KLZ360" s="4"/>
      <c r="KMA360" s="4"/>
      <c r="KMB360" s="4"/>
      <c r="KMC360" s="4"/>
      <c r="KMD360" s="4"/>
      <c r="KME360" s="4"/>
      <c r="KMF360" s="4"/>
      <c r="KMG360" s="4"/>
      <c r="KMH360" s="4"/>
      <c r="KMI360" s="4"/>
      <c r="KMJ360" s="4"/>
      <c r="KMK360" s="4"/>
      <c r="KML360" s="4"/>
      <c r="KMM360" s="4"/>
      <c r="KMN360" s="4"/>
      <c r="KMO360" s="4"/>
      <c r="KMP360" s="4"/>
      <c r="KMQ360" s="4"/>
      <c r="KMR360" s="4"/>
      <c r="KMS360" s="4"/>
      <c r="KMT360" s="4"/>
      <c r="KMU360" s="4"/>
      <c r="KMV360" s="4"/>
      <c r="KMW360" s="4"/>
      <c r="KMX360" s="4"/>
      <c r="KMY360" s="4"/>
      <c r="KMZ360" s="4"/>
      <c r="KNA360" s="4"/>
      <c r="KNB360" s="4"/>
      <c r="KNC360" s="4"/>
      <c r="KND360" s="4"/>
      <c r="KNE360" s="4"/>
      <c r="KNF360" s="4"/>
      <c r="KNG360" s="4"/>
      <c r="KNH360" s="4"/>
      <c r="KNI360" s="4"/>
      <c r="KNJ360" s="4"/>
      <c r="KNK360" s="4"/>
      <c r="KNL360" s="4"/>
      <c r="KNM360" s="4"/>
      <c r="KNN360" s="4"/>
      <c r="KNO360" s="4"/>
      <c r="KNP360" s="4"/>
      <c r="KNQ360" s="4"/>
      <c r="KNR360" s="4"/>
      <c r="KNS360" s="4"/>
      <c r="KNT360" s="4"/>
      <c r="KNU360" s="4"/>
      <c r="KNV360" s="4"/>
      <c r="KNW360" s="4"/>
      <c r="KNX360" s="4"/>
      <c r="KNY360" s="4"/>
      <c r="KNZ360" s="4"/>
      <c r="KOA360" s="4"/>
      <c r="KOB360" s="4"/>
      <c r="KOC360" s="4"/>
      <c r="KOD360" s="4"/>
      <c r="KOE360" s="4"/>
      <c r="KOF360" s="4"/>
      <c r="KOG360" s="4"/>
      <c r="KOH360" s="4"/>
      <c r="KOI360" s="4"/>
      <c r="KOJ360" s="4"/>
      <c r="KOK360" s="4"/>
      <c r="KOL360" s="4"/>
      <c r="KOM360" s="4"/>
      <c r="KON360" s="4"/>
      <c r="KOO360" s="4"/>
      <c r="KOP360" s="4"/>
      <c r="KOQ360" s="4"/>
      <c r="KOR360" s="4"/>
      <c r="KOS360" s="4"/>
      <c r="KOT360" s="4"/>
      <c r="KOU360" s="4"/>
      <c r="KOV360" s="4"/>
      <c r="KOW360" s="4"/>
      <c r="KOX360" s="4"/>
      <c r="KOY360" s="4"/>
      <c r="KOZ360" s="4"/>
      <c r="KPA360" s="4"/>
      <c r="KPB360" s="4"/>
      <c r="KPC360" s="4"/>
      <c r="KPD360" s="4"/>
      <c r="KPE360" s="4"/>
      <c r="KPF360" s="4"/>
      <c r="KPG360" s="4"/>
      <c r="KPH360" s="4"/>
      <c r="KPI360" s="4"/>
      <c r="KPJ360" s="4"/>
      <c r="KPK360" s="4"/>
      <c r="KPL360" s="4"/>
      <c r="KPM360" s="4"/>
      <c r="KPN360" s="4"/>
      <c r="KPO360" s="4"/>
      <c r="KPP360" s="4"/>
      <c r="KPQ360" s="4"/>
      <c r="KPR360" s="4"/>
      <c r="KPS360" s="4"/>
      <c r="KPT360" s="4"/>
      <c r="KPU360" s="4"/>
      <c r="KPV360" s="4"/>
      <c r="KPW360" s="4"/>
      <c r="KPX360" s="4"/>
      <c r="KPY360" s="4"/>
      <c r="KPZ360" s="4"/>
      <c r="KQA360" s="4"/>
      <c r="KQB360" s="4"/>
      <c r="KQC360" s="4"/>
      <c r="KQD360" s="4"/>
      <c r="KQE360" s="4"/>
      <c r="KQF360" s="4"/>
      <c r="KQG360" s="4"/>
      <c r="KQH360" s="4"/>
      <c r="KQI360" s="4"/>
      <c r="KQJ360" s="4"/>
      <c r="KQK360" s="4"/>
      <c r="KQL360" s="4"/>
      <c r="KQM360" s="4"/>
      <c r="KQN360" s="4"/>
      <c r="KQO360" s="4"/>
      <c r="KQP360" s="4"/>
      <c r="KQQ360" s="4"/>
      <c r="KQR360" s="4"/>
      <c r="KQS360" s="4"/>
      <c r="KQT360" s="4"/>
      <c r="KQU360" s="4"/>
      <c r="KQV360" s="4"/>
      <c r="KQW360" s="4"/>
      <c r="KQX360" s="4"/>
      <c r="KQY360" s="4"/>
      <c r="KQZ360" s="4"/>
      <c r="KRA360" s="4"/>
      <c r="KRB360" s="4"/>
      <c r="KRC360" s="4"/>
      <c r="KRD360" s="4"/>
      <c r="KRE360" s="4"/>
      <c r="KRF360" s="4"/>
      <c r="KRG360" s="4"/>
      <c r="KRH360" s="4"/>
      <c r="KRI360" s="4"/>
      <c r="KRJ360" s="4"/>
      <c r="KRK360" s="4"/>
      <c r="KRL360" s="4"/>
      <c r="KRM360" s="4"/>
      <c r="KRN360" s="4"/>
      <c r="KRO360" s="4"/>
      <c r="KRP360" s="4"/>
      <c r="KRQ360" s="4"/>
      <c r="KRR360" s="4"/>
      <c r="KRS360" s="4"/>
      <c r="KRT360" s="4"/>
      <c r="KRU360" s="4"/>
      <c r="KRV360" s="4"/>
      <c r="KRW360" s="4"/>
      <c r="KRX360" s="4"/>
      <c r="KRY360" s="4"/>
      <c r="KRZ360" s="4"/>
      <c r="KSA360" s="4"/>
      <c r="KSB360" s="4"/>
      <c r="KSC360" s="4"/>
      <c r="KSD360" s="4"/>
      <c r="KSE360" s="4"/>
      <c r="KSF360" s="4"/>
      <c r="KSG360" s="4"/>
      <c r="KSH360" s="4"/>
      <c r="KSI360" s="4"/>
      <c r="KSJ360" s="4"/>
      <c r="KSK360" s="4"/>
      <c r="KSL360" s="4"/>
      <c r="KSM360" s="4"/>
      <c r="KSN360" s="4"/>
      <c r="KSO360" s="4"/>
      <c r="KSP360" s="4"/>
      <c r="KSQ360" s="4"/>
      <c r="KSR360" s="4"/>
      <c r="KSS360" s="4"/>
      <c r="KST360" s="4"/>
      <c r="KSU360" s="4"/>
      <c r="KSV360" s="4"/>
      <c r="KSW360" s="4"/>
      <c r="KSX360" s="4"/>
      <c r="KSY360" s="4"/>
      <c r="KSZ360" s="4"/>
      <c r="KTA360" s="4"/>
      <c r="KTB360" s="4"/>
      <c r="KTC360" s="4"/>
      <c r="KTD360" s="4"/>
      <c r="KTE360" s="4"/>
      <c r="KTF360" s="4"/>
      <c r="KTG360" s="4"/>
      <c r="KTH360" s="4"/>
      <c r="KTI360" s="4"/>
      <c r="KTJ360" s="4"/>
      <c r="KTK360" s="4"/>
      <c r="KTL360" s="4"/>
      <c r="KTM360" s="4"/>
      <c r="KTN360" s="4"/>
      <c r="KTO360" s="4"/>
      <c r="KTP360" s="4"/>
      <c r="KTQ360" s="4"/>
      <c r="KTR360" s="4"/>
      <c r="KTS360" s="4"/>
      <c r="KTT360" s="4"/>
      <c r="KTU360" s="4"/>
      <c r="KTV360" s="4"/>
      <c r="KTW360" s="4"/>
      <c r="KTX360" s="4"/>
      <c r="KTY360" s="4"/>
      <c r="KTZ360" s="4"/>
      <c r="KUA360" s="4"/>
      <c r="KUB360" s="4"/>
      <c r="KUC360" s="4"/>
      <c r="KUD360" s="4"/>
      <c r="KUE360" s="4"/>
      <c r="KUF360" s="4"/>
      <c r="KUG360" s="4"/>
      <c r="KUH360" s="4"/>
      <c r="KUI360" s="4"/>
      <c r="KUJ360" s="4"/>
      <c r="KUK360" s="4"/>
      <c r="KUL360" s="4"/>
      <c r="KUM360" s="4"/>
      <c r="KUN360" s="4"/>
      <c r="KUO360" s="4"/>
      <c r="KUP360" s="4"/>
      <c r="KUQ360" s="4"/>
      <c r="KUR360" s="4"/>
      <c r="KUS360" s="4"/>
      <c r="KUT360" s="4"/>
      <c r="KUU360" s="4"/>
      <c r="KUV360" s="4"/>
      <c r="KUW360" s="4"/>
      <c r="KUX360" s="4"/>
      <c r="KUY360" s="4"/>
      <c r="KUZ360" s="4"/>
      <c r="KVA360" s="4"/>
      <c r="KVB360" s="4"/>
      <c r="KVC360" s="4"/>
      <c r="KVD360" s="4"/>
      <c r="KVE360" s="4"/>
      <c r="KVF360" s="4"/>
      <c r="KVG360" s="4"/>
      <c r="KVH360" s="4"/>
      <c r="KVI360" s="4"/>
      <c r="KVJ360" s="4"/>
      <c r="KVK360" s="4"/>
      <c r="KVL360" s="4"/>
      <c r="KVM360" s="4"/>
      <c r="KVN360" s="4"/>
      <c r="KVO360" s="4"/>
      <c r="KVP360" s="4"/>
      <c r="KVQ360" s="4"/>
      <c r="KVR360" s="4"/>
      <c r="KVS360" s="4"/>
      <c r="KVT360" s="4"/>
      <c r="KVU360" s="4"/>
      <c r="KVV360" s="4"/>
      <c r="KVW360" s="4"/>
      <c r="KVX360" s="4"/>
      <c r="KVY360" s="4"/>
      <c r="KVZ360" s="4"/>
      <c r="KWA360" s="4"/>
      <c r="KWB360" s="4"/>
      <c r="KWC360" s="4"/>
      <c r="KWD360" s="4"/>
      <c r="KWE360" s="4"/>
      <c r="KWF360" s="4"/>
      <c r="KWG360" s="4"/>
      <c r="KWH360" s="4"/>
      <c r="KWI360" s="4"/>
      <c r="KWJ360" s="4"/>
      <c r="KWK360" s="4"/>
      <c r="KWL360" s="4"/>
      <c r="KWM360" s="4"/>
      <c r="KWN360" s="4"/>
      <c r="KWO360" s="4"/>
      <c r="KWP360" s="4"/>
      <c r="KWQ360" s="4"/>
      <c r="KWR360" s="4"/>
      <c r="KWS360" s="4"/>
      <c r="KWT360" s="4"/>
      <c r="KWU360" s="4"/>
      <c r="KWV360" s="4"/>
      <c r="KWW360" s="4"/>
      <c r="KWX360" s="4"/>
      <c r="KWY360" s="4"/>
      <c r="KWZ360" s="4"/>
      <c r="KXA360" s="4"/>
      <c r="KXB360" s="4"/>
      <c r="KXC360" s="4"/>
      <c r="KXD360" s="4"/>
      <c r="KXE360" s="4"/>
      <c r="KXF360" s="4"/>
      <c r="KXG360" s="4"/>
      <c r="KXH360" s="4"/>
      <c r="KXI360" s="4"/>
      <c r="KXJ360" s="4"/>
      <c r="KXK360" s="4"/>
      <c r="KXL360" s="4"/>
      <c r="KXM360" s="4"/>
      <c r="KXN360" s="4"/>
      <c r="KXO360" s="4"/>
      <c r="KXP360" s="4"/>
      <c r="KXQ360" s="4"/>
      <c r="KXR360" s="4"/>
      <c r="KXS360" s="4"/>
      <c r="KXT360" s="4"/>
      <c r="KXU360" s="4"/>
      <c r="KXV360" s="4"/>
      <c r="KXW360" s="4"/>
      <c r="KXX360" s="4"/>
      <c r="KXY360" s="4"/>
      <c r="KXZ360" s="4"/>
      <c r="KYA360" s="4"/>
      <c r="KYB360" s="4"/>
      <c r="KYC360" s="4"/>
      <c r="KYD360" s="4"/>
      <c r="KYE360" s="4"/>
      <c r="KYF360" s="4"/>
      <c r="KYG360" s="4"/>
      <c r="KYH360" s="4"/>
      <c r="KYI360" s="4"/>
      <c r="KYJ360" s="4"/>
      <c r="KYK360" s="4"/>
      <c r="KYL360" s="4"/>
      <c r="KYM360" s="4"/>
      <c r="KYN360" s="4"/>
      <c r="KYO360" s="4"/>
      <c r="KYP360" s="4"/>
      <c r="KYQ360" s="4"/>
      <c r="KYR360" s="4"/>
      <c r="KYS360" s="4"/>
      <c r="KYT360" s="4"/>
      <c r="KYU360" s="4"/>
      <c r="KYV360" s="4"/>
      <c r="KYW360" s="4"/>
      <c r="KYX360" s="4"/>
      <c r="KYY360" s="4"/>
      <c r="KYZ360" s="4"/>
      <c r="KZA360" s="4"/>
      <c r="KZB360" s="4"/>
      <c r="KZC360" s="4"/>
      <c r="KZD360" s="4"/>
      <c r="KZE360" s="4"/>
      <c r="KZF360" s="4"/>
      <c r="KZG360" s="4"/>
      <c r="KZH360" s="4"/>
      <c r="KZI360" s="4"/>
      <c r="KZJ360" s="4"/>
      <c r="KZK360" s="4"/>
      <c r="KZL360" s="4"/>
      <c r="KZM360" s="4"/>
      <c r="KZN360" s="4"/>
      <c r="KZO360" s="4"/>
      <c r="KZP360" s="4"/>
      <c r="KZQ360" s="4"/>
      <c r="KZR360" s="4"/>
      <c r="KZS360" s="4"/>
      <c r="KZT360" s="4"/>
      <c r="KZU360" s="4"/>
      <c r="KZV360" s="4"/>
      <c r="KZW360" s="4"/>
      <c r="KZX360" s="4"/>
      <c r="KZY360" s="4"/>
      <c r="KZZ360" s="4"/>
      <c r="LAA360" s="4"/>
      <c r="LAB360" s="4"/>
      <c r="LAC360" s="4"/>
      <c r="LAD360" s="4"/>
      <c r="LAE360" s="4"/>
      <c r="LAF360" s="4"/>
      <c r="LAG360" s="4"/>
      <c r="LAH360" s="4"/>
      <c r="LAI360" s="4"/>
      <c r="LAJ360" s="4"/>
      <c r="LAK360" s="4"/>
      <c r="LAL360" s="4"/>
      <c r="LAM360" s="4"/>
      <c r="LAN360" s="4"/>
      <c r="LAO360" s="4"/>
      <c r="LAP360" s="4"/>
      <c r="LAQ360" s="4"/>
      <c r="LAR360" s="4"/>
      <c r="LAS360" s="4"/>
      <c r="LAT360" s="4"/>
      <c r="LAU360" s="4"/>
      <c r="LAV360" s="4"/>
      <c r="LAW360" s="4"/>
      <c r="LAX360" s="4"/>
      <c r="LAY360" s="4"/>
      <c r="LAZ360" s="4"/>
      <c r="LBA360" s="4"/>
      <c r="LBB360" s="4"/>
      <c r="LBC360" s="4"/>
      <c r="LBD360" s="4"/>
      <c r="LBE360" s="4"/>
      <c r="LBF360" s="4"/>
      <c r="LBG360" s="4"/>
      <c r="LBH360" s="4"/>
      <c r="LBI360" s="4"/>
      <c r="LBJ360" s="4"/>
      <c r="LBK360" s="4"/>
      <c r="LBL360" s="4"/>
      <c r="LBM360" s="4"/>
      <c r="LBN360" s="4"/>
      <c r="LBO360" s="4"/>
      <c r="LBP360" s="4"/>
      <c r="LBQ360" s="4"/>
      <c r="LBR360" s="4"/>
      <c r="LBS360" s="4"/>
      <c r="LBT360" s="4"/>
      <c r="LBU360" s="4"/>
      <c r="LBV360" s="4"/>
      <c r="LBW360" s="4"/>
      <c r="LBX360" s="4"/>
      <c r="LBY360" s="4"/>
      <c r="LBZ360" s="4"/>
      <c r="LCA360" s="4"/>
      <c r="LCB360" s="4"/>
      <c r="LCC360" s="4"/>
      <c r="LCD360" s="4"/>
      <c r="LCE360" s="4"/>
      <c r="LCF360" s="4"/>
      <c r="LCG360" s="4"/>
      <c r="LCH360" s="4"/>
      <c r="LCI360" s="4"/>
      <c r="LCJ360" s="4"/>
      <c r="LCK360" s="4"/>
      <c r="LCL360" s="4"/>
      <c r="LCM360" s="4"/>
      <c r="LCN360" s="4"/>
      <c r="LCO360" s="4"/>
      <c r="LCP360" s="4"/>
      <c r="LCQ360" s="4"/>
      <c r="LCR360" s="4"/>
      <c r="LCS360" s="4"/>
      <c r="LCT360" s="4"/>
      <c r="LCU360" s="4"/>
      <c r="LCV360" s="4"/>
      <c r="LCW360" s="4"/>
      <c r="LCX360" s="4"/>
      <c r="LCY360" s="4"/>
      <c r="LCZ360" s="4"/>
      <c r="LDA360" s="4"/>
      <c r="LDB360" s="4"/>
      <c r="LDC360" s="4"/>
      <c r="LDD360" s="4"/>
      <c r="LDE360" s="4"/>
      <c r="LDF360" s="4"/>
      <c r="LDG360" s="4"/>
      <c r="LDH360" s="4"/>
      <c r="LDI360" s="4"/>
      <c r="LDJ360" s="4"/>
      <c r="LDK360" s="4"/>
      <c r="LDL360" s="4"/>
      <c r="LDM360" s="4"/>
      <c r="LDN360" s="4"/>
      <c r="LDO360" s="4"/>
      <c r="LDP360" s="4"/>
      <c r="LDQ360" s="4"/>
      <c r="LDR360" s="4"/>
      <c r="LDS360" s="4"/>
      <c r="LDT360" s="4"/>
      <c r="LDU360" s="4"/>
      <c r="LDV360" s="4"/>
      <c r="LDW360" s="4"/>
      <c r="LDX360" s="4"/>
      <c r="LDY360" s="4"/>
      <c r="LDZ360" s="4"/>
      <c r="LEA360" s="4"/>
      <c r="LEB360" s="4"/>
      <c r="LEC360" s="4"/>
      <c r="LED360" s="4"/>
      <c r="LEE360" s="4"/>
      <c r="LEF360" s="4"/>
      <c r="LEG360" s="4"/>
      <c r="LEH360" s="4"/>
      <c r="LEI360" s="4"/>
      <c r="LEJ360" s="4"/>
      <c r="LEK360" s="4"/>
      <c r="LEL360" s="4"/>
      <c r="LEM360" s="4"/>
      <c r="LEN360" s="4"/>
      <c r="LEO360" s="4"/>
      <c r="LEP360" s="4"/>
      <c r="LEQ360" s="4"/>
      <c r="LER360" s="4"/>
      <c r="LES360" s="4"/>
      <c r="LET360" s="4"/>
      <c r="LEU360" s="4"/>
      <c r="LEV360" s="4"/>
      <c r="LEW360" s="4"/>
      <c r="LEX360" s="4"/>
      <c r="LEY360" s="4"/>
      <c r="LEZ360" s="4"/>
      <c r="LFA360" s="4"/>
      <c r="LFB360" s="4"/>
      <c r="LFC360" s="4"/>
      <c r="LFD360" s="4"/>
      <c r="LFE360" s="4"/>
      <c r="LFF360" s="4"/>
      <c r="LFG360" s="4"/>
      <c r="LFH360" s="4"/>
      <c r="LFI360" s="4"/>
      <c r="LFJ360" s="4"/>
      <c r="LFK360" s="4"/>
      <c r="LFL360" s="4"/>
      <c r="LFM360" s="4"/>
      <c r="LFN360" s="4"/>
      <c r="LFO360" s="4"/>
      <c r="LFP360" s="4"/>
      <c r="LFQ360" s="4"/>
      <c r="LFR360" s="4"/>
      <c r="LFS360" s="4"/>
      <c r="LFT360" s="4"/>
      <c r="LFU360" s="4"/>
      <c r="LFV360" s="4"/>
      <c r="LFW360" s="4"/>
      <c r="LFX360" s="4"/>
      <c r="LFY360" s="4"/>
      <c r="LFZ360" s="4"/>
      <c r="LGA360" s="4"/>
      <c r="LGB360" s="4"/>
      <c r="LGC360" s="4"/>
      <c r="LGD360" s="4"/>
      <c r="LGE360" s="4"/>
      <c r="LGF360" s="4"/>
      <c r="LGG360" s="4"/>
      <c r="LGH360" s="4"/>
      <c r="LGI360" s="4"/>
      <c r="LGJ360" s="4"/>
      <c r="LGK360" s="4"/>
      <c r="LGL360" s="4"/>
      <c r="LGM360" s="4"/>
      <c r="LGN360" s="4"/>
      <c r="LGO360" s="4"/>
      <c r="LGP360" s="4"/>
      <c r="LGQ360" s="4"/>
      <c r="LGR360" s="4"/>
      <c r="LGS360" s="4"/>
      <c r="LGT360" s="4"/>
      <c r="LGU360" s="4"/>
      <c r="LGV360" s="4"/>
      <c r="LGW360" s="4"/>
      <c r="LGX360" s="4"/>
      <c r="LGY360" s="4"/>
      <c r="LGZ360" s="4"/>
      <c r="LHA360" s="4"/>
      <c r="LHB360" s="4"/>
      <c r="LHC360" s="4"/>
      <c r="LHD360" s="4"/>
      <c r="LHE360" s="4"/>
      <c r="LHF360" s="4"/>
      <c r="LHG360" s="4"/>
      <c r="LHH360" s="4"/>
      <c r="LHI360" s="4"/>
      <c r="LHJ360" s="4"/>
      <c r="LHK360" s="4"/>
      <c r="LHL360" s="4"/>
      <c r="LHM360" s="4"/>
      <c r="LHN360" s="4"/>
      <c r="LHO360" s="4"/>
      <c r="LHP360" s="4"/>
      <c r="LHQ360" s="4"/>
      <c r="LHR360" s="4"/>
      <c r="LHS360" s="4"/>
      <c r="LHT360" s="4"/>
      <c r="LHU360" s="4"/>
      <c r="LHV360" s="4"/>
      <c r="LHW360" s="4"/>
      <c r="LHX360" s="4"/>
      <c r="LHY360" s="4"/>
      <c r="LHZ360" s="4"/>
      <c r="LIA360" s="4"/>
      <c r="LIB360" s="4"/>
      <c r="LIC360" s="4"/>
      <c r="LID360" s="4"/>
      <c r="LIE360" s="4"/>
      <c r="LIF360" s="4"/>
      <c r="LIG360" s="4"/>
      <c r="LIH360" s="4"/>
      <c r="LII360" s="4"/>
      <c r="LIJ360" s="4"/>
      <c r="LIK360" s="4"/>
      <c r="LIL360" s="4"/>
      <c r="LIM360" s="4"/>
      <c r="LIN360" s="4"/>
      <c r="LIO360" s="4"/>
      <c r="LIP360" s="4"/>
      <c r="LIQ360" s="4"/>
      <c r="LIR360" s="4"/>
      <c r="LIS360" s="4"/>
      <c r="LIT360" s="4"/>
      <c r="LIU360" s="4"/>
      <c r="LIV360" s="4"/>
      <c r="LIW360" s="4"/>
      <c r="LIX360" s="4"/>
      <c r="LIY360" s="4"/>
      <c r="LIZ360" s="4"/>
      <c r="LJA360" s="4"/>
      <c r="LJB360" s="4"/>
      <c r="LJC360" s="4"/>
      <c r="LJD360" s="4"/>
      <c r="LJE360" s="4"/>
      <c r="LJF360" s="4"/>
      <c r="LJG360" s="4"/>
      <c r="LJH360" s="4"/>
      <c r="LJI360" s="4"/>
      <c r="LJJ360" s="4"/>
      <c r="LJK360" s="4"/>
      <c r="LJL360" s="4"/>
      <c r="LJM360" s="4"/>
      <c r="LJN360" s="4"/>
      <c r="LJO360" s="4"/>
      <c r="LJP360" s="4"/>
      <c r="LJQ360" s="4"/>
      <c r="LJR360" s="4"/>
      <c r="LJS360" s="4"/>
      <c r="LJT360" s="4"/>
      <c r="LJU360" s="4"/>
      <c r="LJV360" s="4"/>
      <c r="LJW360" s="4"/>
      <c r="LJX360" s="4"/>
      <c r="LJY360" s="4"/>
      <c r="LJZ360" s="4"/>
      <c r="LKA360" s="4"/>
      <c r="LKB360" s="4"/>
      <c r="LKC360" s="4"/>
      <c r="LKD360" s="4"/>
      <c r="LKE360" s="4"/>
      <c r="LKF360" s="4"/>
      <c r="LKG360" s="4"/>
      <c r="LKH360" s="4"/>
      <c r="LKI360" s="4"/>
      <c r="LKJ360" s="4"/>
      <c r="LKK360" s="4"/>
      <c r="LKL360" s="4"/>
      <c r="LKM360" s="4"/>
      <c r="LKN360" s="4"/>
      <c r="LKO360" s="4"/>
      <c r="LKP360" s="4"/>
      <c r="LKQ360" s="4"/>
      <c r="LKR360" s="4"/>
      <c r="LKS360" s="4"/>
      <c r="LKT360" s="4"/>
      <c r="LKU360" s="4"/>
      <c r="LKV360" s="4"/>
      <c r="LKW360" s="4"/>
      <c r="LKX360" s="4"/>
      <c r="LKY360" s="4"/>
      <c r="LKZ360" s="4"/>
      <c r="LLA360" s="4"/>
      <c r="LLB360" s="4"/>
      <c r="LLC360" s="4"/>
      <c r="LLD360" s="4"/>
      <c r="LLE360" s="4"/>
      <c r="LLF360" s="4"/>
      <c r="LLG360" s="4"/>
      <c r="LLH360" s="4"/>
      <c r="LLI360" s="4"/>
      <c r="LLJ360" s="4"/>
      <c r="LLK360" s="4"/>
      <c r="LLL360" s="4"/>
      <c r="LLM360" s="4"/>
      <c r="LLN360" s="4"/>
      <c r="LLO360" s="4"/>
      <c r="LLP360" s="4"/>
      <c r="LLQ360" s="4"/>
      <c r="LLR360" s="4"/>
      <c r="LLS360" s="4"/>
      <c r="LLT360" s="4"/>
      <c r="LLU360" s="4"/>
      <c r="LLV360" s="4"/>
      <c r="LLW360" s="4"/>
      <c r="LLX360" s="4"/>
      <c r="LLY360" s="4"/>
      <c r="LLZ360" s="4"/>
      <c r="LMA360" s="4"/>
      <c r="LMB360" s="4"/>
      <c r="LMC360" s="4"/>
      <c r="LMD360" s="4"/>
      <c r="LME360" s="4"/>
      <c r="LMF360" s="4"/>
      <c r="LMG360" s="4"/>
      <c r="LMH360" s="4"/>
      <c r="LMI360" s="4"/>
      <c r="LMJ360" s="4"/>
      <c r="LMK360" s="4"/>
      <c r="LML360" s="4"/>
      <c r="LMM360" s="4"/>
      <c r="LMN360" s="4"/>
      <c r="LMO360" s="4"/>
      <c r="LMP360" s="4"/>
      <c r="LMQ360" s="4"/>
      <c r="LMR360" s="4"/>
      <c r="LMS360" s="4"/>
      <c r="LMT360" s="4"/>
      <c r="LMU360" s="4"/>
      <c r="LMV360" s="4"/>
      <c r="LMW360" s="4"/>
      <c r="LMX360" s="4"/>
      <c r="LMY360" s="4"/>
      <c r="LMZ360" s="4"/>
      <c r="LNA360" s="4"/>
      <c r="LNB360" s="4"/>
      <c r="LNC360" s="4"/>
      <c r="LND360" s="4"/>
      <c r="LNE360" s="4"/>
      <c r="LNF360" s="4"/>
      <c r="LNG360" s="4"/>
      <c r="LNH360" s="4"/>
      <c r="LNI360" s="4"/>
      <c r="LNJ360" s="4"/>
      <c r="LNK360" s="4"/>
      <c r="LNL360" s="4"/>
      <c r="LNM360" s="4"/>
      <c r="LNN360" s="4"/>
      <c r="LNO360" s="4"/>
      <c r="LNP360" s="4"/>
      <c r="LNQ360" s="4"/>
      <c r="LNR360" s="4"/>
      <c r="LNS360" s="4"/>
      <c r="LNT360" s="4"/>
      <c r="LNU360" s="4"/>
      <c r="LNV360" s="4"/>
      <c r="LNW360" s="4"/>
      <c r="LNX360" s="4"/>
      <c r="LNY360" s="4"/>
      <c r="LNZ360" s="4"/>
      <c r="LOA360" s="4"/>
      <c r="LOB360" s="4"/>
      <c r="LOC360" s="4"/>
      <c r="LOD360" s="4"/>
      <c r="LOE360" s="4"/>
      <c r="LOF360" s="4"/>
      <c r="LOG360" s="4"/>
      <c r="LOH360" s="4"/>
      <c r="LOI360" s="4"/>
      <c r="LOJ360" s="4"/>
      <c r="LOK360" s="4"/>
      <c r="LOL360" s="4"/>
      <c r="LOM360" s="4"/>
      <c r="LON360" s="4"/>
      <c r="LOO360" s="4"/>
      <c r="LOP360" s="4"/>
      <c r="LOQ360" s="4"/>
      <c r="LOR360" s="4"/>
      <c r="LOS360" s="4"/>
      <c r="LOT360" s="4"/>
      <c r="LOU360" s="4"/>
      <c r="LOV360" s="4"/>
      <c r="LOW360" s="4"/>
      <c r="LOX360" s="4"/>
      <c r="LOY360" s="4"/>
      <c r="LOZ360" s="4"/>
      <c r="LPA360" s="4"/>
      <c r="LPB360" s="4"/>
      <c r="LPC360" s="4"/>
      <c r="LPD360" s="4"/>
      <c r="LPE360" s="4"/>
      <c r="LPF360" s="4"/>
      <c r="LPG360" s="4"/>
      <c r="LPH360" s="4"/>
      <c r="LPI360" s="4"/>
      <c r="LPJ360" s="4"/>
      <c r="LPK360" s="4"/>
      <c r="LPL360" s="4"/>
      <c r="LPM360" s="4"/>
      <c r="LPN360" s="4"/>
      <c r="LPO360" s="4"/>
      <c r="LPP360" s="4"/>
      <c r="LPQ360" s="4"/>
      <c r="LPR360" s="4"/>
      <c r="LPS360" s="4"/>
      <c r="LPT360" s="4"/>
      <c r="LPU360" s="4"/>
      <c r="LPV360" s="4"/>
      <c r="LPW360" s="4"/>
      <c r="LPX360" s="4"/>
      <c r="LPY360" s="4"/>
      <c r="LPZ360" s="4"/>
      <c r="LQA360" s="4"/>
      <c r="LQB360" s="4"/>
      <c r="LQC360" s="4"/>
      <c r="LQD360" s="4"/>
      <c r="LQE360" s="4"/>
      <c r="LQF360" s="4"/>
      <c r="LQG360" s="4"/>
      <c r="LQH360" s="4"/>
      <c r="LQI360" s="4"/>
      <c r="LQJ360" s="4"/>
      <c r="LQK360" s="4"/>
      <c r="LQL360" s="4"/>
      <c r="LQM360" s="4"/>
      <c r="LQN360" s="4"/>
      <c r="LQO360" s="4"/>
      <c r="LQP360" s="4"/>
      <c r="LQQ360" s="4"/>
      <c r="LQR360" s="4"/>
      <c r="LQS360" s="4"/>
      <c r="LQT360" s="4"/>
      <c r="LQU360" s="4"/>
      <c r="LQV360" s="4"/>
      <c r="LQW360" s="4"/>
      <c r="LQX360" s="4"/>
      <c r="LQY360" s="4"/>
      <c r="LQZ360" s="4"/>
      <c r="LRA360" s="4"/>
      <c r="LRB360" s="4"/>
      <c r="LRC360" s="4"/>
      <c r="LRD360" s="4"/>
      <c r="LRE360" s="4"/>
      <c r="LRF360" s="4"/>
      <c r="LRG360" s="4"/>
      <c r="LRH360" s="4"/>
      <c r="LRI360" s="4"/>
      <c r="LRJ360" s="4"/>
      <c r="LRK360" s="4"/>
      <c r="LRL360" s="4"/>
      <c r="LRM360" s="4"/>
      <c r="LRN360" s="4"/>
      <c r="LRO360" s="4"/>
      <c r="LRP360" s="4"/>
      <c r="LRQ360" s="4"/>
      <c r="LRR360" s="4"/>
      <c r="LRS360" s="4"/>
      <c r="LRT360" s="4"/>
      <c r="LRU360" s="4"/>
      <c r="LRV360" s="4"/>
      <c r="LRW360" s="4"/>
      <c r="LRX360" s="4"/>
      <c r="LRY360" s="4"/>
      <c r="LRZ360" s="4"/>
      <c r="LSA360" s="4"/>
      <c r="LSB360" s="4"/>
      <c r="LSC360" s="4"/>
      <c r="LSD360" s="4"/>
      <c r="LSE360" s="4"/>
      <c r="LSF360" s="4"/>
      <c r="LSG360" s="4"/>
      <c r="LSH360" s="4"/>
      <c r="LSI360" s="4"/>
      <c r="LSJ360" s="4"/>
      <c r="LSK360" s="4"/>
      <c r="LSL360" s="4"/>
      <c r="LSM360" s="4"/>
      <c r="LSN360" s="4"/>
      <c r="LSO360" s="4"/>
      <c r="LSP360" s="4"/>
      <c r="LSQ360" s="4"/>
      <c r="LSR360" s="4"/>
      <c r="LSS360" s="4"/>
      <c r="LST360" s="4"/>
      <c r="LSU360" s="4"/>
      <c r="LSV360" s="4"/>
      <c r="LSW360" s="4"/>
      <c r="LSX360" s="4"/>
      <c r="LSY360" s="4"/>
      <c r="LSZ360" s="4"/>
      <c r="LTA360" s="4"/>
      <c r="LTB360" s="4"/>
      <c r="LTC360" s="4"/>
      <c r="LTD360" s="4"/>
      <c r="LTE360" s="4"/>
      <c r="LTF360" s="4"/>
      <c r="LTG360" s="4"/>
      <c r="LTH360" s="4"/>
      <c r="LTI360" s="4"/>
      <c r="LTJ360" s="4"/>
      <c r="LTK360" s="4"/>
      <c r="LTL360" s="4"/>
      <c r="LTM360" s="4"/>
      <c r="LTN360" s="4"/>
      <c r="LTO360" s="4"/>
      <c r="LTP360" s="4"/>
      <c r="LTQ360" s="4"/>
      <c r="LTR360" s="4"/>
      <c r="LTS360" s="4"/>
      <c r="LTT360" s="4"/>
      <c r="LTU360" s="4"/>
      <c r="LTV360" s="4"/>
      <c r="LTW360" s="4"/>
      <c r="LTX360" s="4"/>
      <c r="LTY360" s="4"/>
      <c r="LTZ360" s="4"/>
      <c r="LUA360" s="4"/>
      <c r="LUB360" s="4"/>
      <c r="LUC360" s="4"/>
      <c r="LUD360" s="4"/>
      <c r="LUE360" s="4"/>
      <c r="LUF360" s="4"/>
      <c r="LUG360" s="4"/>
      <c r="LUH360" s="4"/>
      <c r="LUI360" s="4"/>
      <c r="LUJ360" s="4"/>
      <c r="LUK360" s="4"/>
      <c r="LUL360" s="4"/>
      <c r="LUM360" s="4"/>
      <c r="LUN360" s="4"/>
      <c r="LUO360" s="4"/>
      <c r="LUP360" s="4"/>
      <c r="LUQ360" s="4"/>
      <c r="LUR360" s="4"/>
      <c r="LUS360" s="4"/>
      <c r="LUT360" s="4"/>
      <c r="LUU360" s="4"/>
      <c r="LUV360" s="4"/>
      <c r="LUW360" s="4"/>
      <c r="LUX360" s="4"/>
      <c r="LUY360" s="4"/>
      <c r="LUZ360" s="4"/>
      <c r="LVA360" s="4"/>
      <c r="LVB360" s="4"/>
      <c r="LVC360" s="4"/>
      <c r="LVD360" s="4"/>
      <c r="LVE360" s="4"/>
      <c r="LVF360" s="4"/>
      <c r="LVG360" s="4"/>
      <c r="LVH360" s="4"/>
      <c r="LVI360" s="4"/>
      <c r="LVJ360" s="4"/>
      <c r="LVK360" s="4"/>
      <c r="LVL360" s="4"/>
      <c r="LVM360" s="4"/>
      <c r="LVN360" s="4"/>
      <c r="LVO360" s="4"/>
      <c r="LVP360" s="4"/>
      <c r="LVQ360" s="4"/>
      <c r="LVR360" s="4"/>
      <c r="LVS360" s="4"/>
      <c r="LVT360" s="4"/>
      <c r="LVU360" s="4"/>
      <c r="LVV360" s="4"/>
      <c r="LVW360" s="4"/>
      <c r="LVX360" s="4"/>
      <c r="LVY360" s="4"/>
      <c r="LVZ360" s="4"/>
      <c r="LWA360" s="4"/>
      <c r="LWB360" s="4"/>
      <c r="LWC360" s="4"/>
      <c r="LWD360" s="4"/>
      <c r="LWE360" s="4"/>
      <c r="LWF360" s="4"/>
      <c r="LWG360" s="4"/>
      <c r="LWH360" s="4"/>
      <c r="LWI360" s="4"/>
      <c r="LWJ360" s="4"/>
      <c r="LWK360" s="4"/>
      <c r="LWL360" s="4"/>
      <c r="LWM360" s="4"/>
      <c r="LWN360" s="4"/>
      <c r="LWO360" s="4"/>
      <c r="LWP360" s="4"/>
      <c r="LWQ360" s="4"/>
      <c r="LWR360" s="4"/>
      <c r="LWS360" s="4"/>
      <c r="LWT360" s="4"/>
      <c r="LWU360" s="4"/>
      <c r="LWV360" s="4"/>
      <c r="LWW360" s="4"/>
      <c r="LWX360" s="4"/>
      <c r="LWY360" s="4"/>
      <c r="LWZ360" s="4"/>
      <c r="LXA360" s="4"/>
      <c r="LXB360" s="4"/>
      <c r="LXC360" s="4"/>
      <c r="LXD360" s="4"/>
      <c r="LXE360" s="4"/>
      <c r="LXF360" s="4"/>
      <c r="LXG360" s="4"/>
      <c r="LXH360" s="4"/>
      <c r="LXI360" s="4"/>
      <c r="LXJ360" s="4"/>
      <c r="LXK360" s="4"/>
      <c r="LXL360" s="4"/>
      <c r="LXM360" s="4"/>
      <c r="LXN360" s="4"/>
      <c r="LXO360" s="4"/>
      <c r="LXP360" s="4"/>
      <c r="LXQ360" s="4"/>
      <c r="LXR360" s="4"/>
      <c r="LXS360" s="4"/>
      <c r="LXT360" s="4"/>
      <c r="LXU360" s="4"/>
      <c r="LXV360" s="4"/>
      <c r="LXW360" s="4"/>
      <c r="LXX360" s="4"/>
      <c r="LXY360" s="4"/>
      <c r="LXZ360" s="4"/>
      <c r="LYA360" s="4"/>
      <c r="LYB360" s="4"/>
      <c r="LYC360" s="4"/>
      <c r="LYD360" s="4"/>
      <c r="LYE360" s="4"/>
      <c r="LYF360" s="4"/>
      <c r="LYG360" s="4"/>
      <c r="LYH360" s="4"/>
      <c r="LYI360" s="4"/>
      <c r="LYJ360" s="4"/>
      <c r="LYK360" s="4"/>
      <c r="LYL360" s="4"/>
      <c r="LYM360" s="4"/>
      <c r="LYN360" s="4"/>
      <c r="LYO360" s="4"/>
      <c r="LYP360" s="4"/>
      <c r="LYQ360" s="4"/>
      <c r="LYR360" s="4"/>
      <c r="LYS360" s="4"/>
      <c r="LYT360" s="4"/>
      <c r="LYU360" s="4"/>
      <c r="LYV360" s="4"/>
      <c r="LYW360" s="4"/>
      <c r="LYX360" s="4"/>
      <c r="LYY360" s="4"/>
      <c r="LYZ360" s="4"/>
      <c r="LZA360" s="4"/>
      <c r="LZB360" s="4"/>
      <c r="LZC360" s="4"/>
      <c r="LZD360" s="4"/>
      <c r="LZE360" s="4"/>
      <c r="LZF360" s="4"/>
      <c r="LZG360" s="4"/>
      <c r="LZH360" s="4"/>
      <c r="LZI360" s="4"/>
      <c r="LZJ360" s="4"/>
      <c r="LZK360" s="4"/>
      <c r="LZL360" s="4"/>
      <c r="LZM360" s="4"/>
      <c r="LZN360" s="4"/>
      <c r="LZO360" s="4"/>
      <c r="LZP360" s="4"/>
      <c r="LZQ360" s="4"/>
      <c r="LZR360" s="4"/>
      <c r="LZS360" s="4"/>
      <c r="LZT360" s="4"/>
      <c r="LZU360" s="4"/>
      <c r="LZV360" s="4"/>
      <c r="LZW360" s="4"/>
      <c r="LZX360" s="4"/>
      <c r="LZY360" s="4"/>
      <c r="LZZ360" s="4"/>
      <c r="MAA360" s="4"/>
      <c r="MAB360" s="4"/>
      <c r="MAC360" s="4"/>
      <c r="MAD360" s="4"/>
      <c r="MAE360" s="4"/>
      <c r="MAF360" s="4"/>
      <c r="MAG360" s="4"/>
      <c r="MAH360" s="4"/>
      <c r="MAI360" s="4"/>
      <c r="MAJ360" s="4"/>
      <c r="MAK360" s="4"/>
      <c r="MAL360" s="4"/>
      <c r="MAM360" s="4"/>
      <c r="MAN360" s="4"/>
      <c r="MAO360" s="4"/>
      <c r="MAP360" s="4"/>
      <c r="MAQ360" s="4"/>
      <c r="MAR360" s="4"/>
      <c r="MAS360" s="4"/>
      <c r="MAT360" s="4"/>
      <c r="MAU360" s="4"/>
      <c r="MAV360" s="4"/>
      <c r="MAW360" s="4"/>
      <c r="MAX360" s="4"/>
      <c r="MAY360" s="4"/>
      <c r="MAZ360" s="4"/>
      <c r="MBA360" s="4"/>
      <c r="MBB360" s="4"/>
      <c r="MBC360" s="4"/>
      <c r="MBD360" s="4"/>
      <c r="MBE360" s="4"/>
      <c r="MBF360" s="4"/>
      <c r="MBG360" s="4"/>
      <c r="MBH360" s="4"/>
      <c r="MBI360" s="4"/>
      <c r="MBJ360" s="4"/>
      <c r="MBK360" s="4"/>
      <c r="MBL360" s="4"/>
      <c r="MBM360" s="4"/>
      <c r="MBN360" s="4"/>
      <c r="MBO360" s="4"/>
      <c r="MBP360" s="4"/>
      <c r="MBQ360" s="4"/>
      <c r="MBR360" s="4"/>
      <c r="MBS360" s="4"/>
      <c r="MBT360" s="4"/>
      <c r="MBU360" s="4"/>
      <c r="MBV360" s="4"/>
      <c r="MBW360" s="4"/>
      <c r="MBX360" s="4"/>
      <c r="MBY360" s="4"/>
      <c r="MBZ360" s="4"/>
      <c r="MCA360" s="4"/>
      <c r="MCB360" s="4"/>
      <c r="MCC360" s="4"/>
      <c r="MCD360" s="4"/>
      <c r="MCE360" s="4"/>
      <c r="MCF360" s="4"/>
      <c r="MCG360" s="4"/>
      <c r="MCH360" s="4"/>
      <c r="MCI360" s="4"/>
      <c r="MCJ360" s="4"/>
      <c r="MCK360" s="4"/>
      <c r="MCL360" s="4"/>
      <c r="MCM360" s="4"/>
      <c r="MCN360" s="4"/>
      <c r="MCO360" s="4"/>
      <c r="MCP360" s="4"/>
      <c r="MCQ360" s="4"/>
      <c r="MCR360" s="4"/>
      <c r="MCS360" s="4"/>
      <c r="MCT360" s="4"/>
      <c r="MCU360" s="4"/>
      <c r="MCV360" s="4"/>
      <c r="MCW360" s="4"/>
      <c r="MCX360" s="4"/>
      <c r="MCY360" s="4"/>
      <c r="MCZ360" s="4"/>
      <c r="MDA360" s="4"/>
      <c r="MDB360" s="4"/>
      <c r="MDC360" s="4"/>
      <c r="MDD360" s="4"/>
      <c r="MDE360" s="4"/>
      <c r="MDF360" s="4"/>
      <c r="MDG360" s="4"/>
      <c r="MDH360" s="4"/>
      <c r="MDI360" s="4"/>
      <c r="MDJ360" s="4"/>
      <c r="MDK360" s="4"/>
      <c r="MDL360" s="4"/>
      <c r="MDM360" s="4"/>
      <c r="MDN360" s="4"/>
      <c r="MDO360" s="4"/>
      <c r="MDP360" s="4"/>
      <c r="MDQ360" s="4"/>
      <c r="MDR360" s="4"/>
      <c r="MDS360" s="4"/>
      <c r="MDT360" s="4"/>
      <c r="MDU360" s="4"/>
      <c r="MDV360" s="4"/>
      <c r="MDW360" s="4"/>
      <c r="MDX360" s="4"/>
      <c r="MDY360" s="4"/>
      <c r="MDZ360" s="4"/>
      <c r="MEA360" s="4"/>
      <c r="MEB360" s="4"/>
      <c r="MEC360" s="4"/>
      <c r="MED360" s="4"/>
      <c r="MEE360" s="4"/>
      <c r="MEF360" s="4"/>
      <c r="MEG360" s="4"/>
      <c r="MEH360" s="4"/>
      <c r="MEI360" s="4"/>
      <c r="MEJ360" s="4"/>
      <c r="MEK360" s="4"/>
      <c r="MEL360" s="4"/>
      <c r="MEM360" s="4"/>
      <c r="MEN360" s="4"/>
      <c r="MEO360" s="4"/>
      <c r="MEP360" s="4"/>
      <c r="MEQ360" s="4"/>
      <c r="MER360" s="4"/>
      <c r="MES360" s="4"/>
      <c r="MET360" s="4"/>
      <c r="MEU360" s="4"/>
      <c r="MEV360" s="4"/>
      <c r="MEW360" s="4"/>
      <c r="MEX360" s="4"/>
      <c r="MEY360" s="4"/>
      <c r="MEZ360" s="4"/>
      <c r="MFA360" s="4"/>
      <c r="MFB360" s="4"/>
      <c r="MFC360" s="4"/>
      <c r="MFD360" s="4"/>
      <c r="MFE360" s="4"/>
      <c r="MFF360" s="4"/>
      <c r="MFG360" s="4"/>
      <c r="MFH360" s="4"/>
      <c r="MFI360" s="4"/>
      <c r="MFJ360" s="4"/>
      <c r="MFK360" s="4"/>
      <c r="MFL360" s="4"/>
      <c r="MFM360" s="4"/>
      <c r="MFN360" s="4"/>
      <c r="MFO360" s="4"/>
      <c r="MFP360" s="4"/>
      <c r="MFQ360" s="4"/>
      <c r="MFR360" s="4"/>
      <c r="MFS360" s="4"/>
      <c r="MFT360" s="4"/>
      <c r="MFU360" s="4"/>
      <c r="MFV360" s="4"/>
      <c r="MFW360" s="4"/>
      <c r="MFX360" s="4"/>
      <c r="MFY360" s="4"/>
      <c r="MFZ360" s="4"/>
      <c r="MGA360" s="4"/>
      <c r="MGB360" s="4"/>
      <c r="MGC360" s="4"/>
      <c r="MGD360" s="4"/>
      <c r="MGE360" s="4"/>
      <c r="MGF360" s="4"/>
      <c r="MGG360" s="4"/>
      <c r="MGH360" s="4"/>
      <c r="MGI360" s="4"/>
      <c r="MGJ360" s="4"/>
      <c r="MGK360" s="4"/>
      <c r="MGL360" s="4"/>
      <c r="MGM360" s="4"/>
      <c r="MGN360" s="4"/>
      <c r="MGO360" s="4"/>
      <c r="MGP360" s="4"/>
      <c r="MGQ360" s="4"/>
      <c r="MGR360" s="4"/>
      <c r="MGS360" s="4"/>
      <c r="MGT360" s="4"/>
      <c r="MGU360" s="4"/>
      <c r="MGV360" s="4"/>
      <c r="MGW360" s="4"/>
      <c r="MGX360" s="4"/>
      <c r="MGY360" s="4"/>
      <c r="MGZ360" s="4"/>
      <c r="MHA360" s="4"/>
      <c r="MHB360" s="4"/>
      <c r="MHC360" s="4"/>
      <c r="MHD360" s="4"/>
      <c r="MHE360" s="4"/>
      <c r="MHF360" s="4"/>
      <c r="MHG360" s="4"/>
      <c r="MHH360" s="4"/>
      <c r="MHI360" s="4"/>
      <c r="MHJ360" s="4"/>
      <c r="MHK360" s="4"/>
      <c r="MHL360" s="4"/>
      <c r="MHM360" s="4"/>
      <c r="MHN360" s="4"/>
      <c r="MHO360" s="4"/>
      <c r="MHP360" s="4"/>
      <c r="MHQ360" s="4"/>
      <c r="MHR360" s="4"/>
      <c r="MHS360" s="4"/>
      <c r="MHT360" s="4"/>
      <c r="MHU360" s="4"/>
      <c r="MHV360" s="4"/>
      <c r="MHW360" s="4"/>
      <c r="MHX360" s="4"/>
      <c r="MHY360" s="4"/>
      <c r="MHZ360" s="4"/>
      <c r="MIA360" s="4"/>
      <c r="MIB360" s="4"/>
      <c r="MIC360" s="4"/>
      <c r="MID360" s="4"/>
      <c r="MIE360" s="4"/>
      <c r="MIF360" s="4"/>
      <c r="MIG360" s="4"/>
      <c r="MIH360" s="4"/>
      <c r="MII360" s="4"/>
      <c r="MIJ360" s="4"/>
      <c r="MIK360" s="4"/>
      <c r="MIL360" s="4"/>
      <c r="MIM360" s="4"/>
      <c r="MIN360" s="4"/>
      <c r="MIO360" s="4"/>
      <c r="MIP360" s="4"/>
      <c r="MIQ360" s="4"/>
      <c r="MIR360" s="4"/>
      <c r="MIS360" s="4"/>
      <c r="MIT360" s="4"/>
      <c r="MIU360" s="4"/>
      <c r="MIV360" s="4"/>
      <c r="MIW360" s="4"/>
      <c r="MIX360" s="4"/>
      <c r="MIY360" s="4"/>
      <c r="MIZ360" s="4"/>
      <c r="MJA360" s="4"/>
      <c r="MJB360" s="4"/>
      <c r="MJC360" s="4"/>
      <c r="MJD360" s="4"/>
      <c r="MJE360" s="4"/>
      <c r="MJF360" s="4"/>
      <c r="MJG360" s="4"/>
      <c r="MJH360" s="4"/>
      <c r="MJI360" s="4"/>
      <c r="MJJ360" s="4"/>
      <c r="MJK360" s="4"/>
      <c r="MJL360" s="4"/>
      <c r="MJM360" s="4"/>
      <c r="MJN360" s="4"/>
      <c r="MJO360" s="4"/>
      <c r="MJP360" s="4"/>
      <c r="MJQ360" s="4"/>
      <c r="MJR360" s="4"/>
      <c r="MJS360" s="4"/>
      <c r="MJT360" s="4"/>
      <c r="MJU360" s="4"/>
      <c r="MJV360" s="4"/>
      <c r="MJW360" s="4"/>
      <c r="MJX360" s="4"/>
      <c r="MJY360" s="4"/>
      <c r="MJZ360" s="4"/>
      <c r="MKA360" s="4"/>
      <c r="MKB360" s="4"/>
      <c r="MKC360" s="4"/>
      <c r="MKD360" s="4"/>
      <c r="MKE360" s="4"/>
      <c r="MKF360" s="4"/>
      <c r="MKG360" s="4"/>
      <c r="MKH360" s="4"/>
      <c r="MKI360" s="4"/>
      <c r="MKJ360" s="4"/>
      <c r="MKK360" s="4"/>
      <c r="MKL360" s="4"/>
      <c r="MKM360" s="4"/>
      <c r="MKN360" s="4"/>
      <c r="MKO360" s="4"/>
      <c r="MKP360" s="4"/>
      <c r="MKQ360" s="4"/>
      <c r="MKR360" s="4"/>
      <c r="MKS360" s="4"/>
      <c r="MKT360" s="4"/>
      <c r="MKU360" s="4"/>
      <c r="MKV360" s="4"/>
      <c r="MKW360" s="4"/>
      <c r="MKX360" s="4"/>
      <c r="MKY360" s="4"/>
      <c r="MKZ360" s="4"/>
      <c r="MLA360" s="4"/>
      <c r="MLB360" s="4"/>
      <c r="MLC360" s="4"/>
      <c r="MLD360" s="4"/>
      <c r="MLE360" s="4"/>
      <c r="MLF360" s="4"/>
      <c r="MLG360" s="4"/>
      <c r="MLH360" s="4"/>
      <c r="MLI360" s="4"/>
      <c r="MLJ360" s="4"/>
      <c r="MLK360" s="4"/>
      <c r="MLL360" s="4"/>
      <c r="MLM360" s="4"/>
      <c r="MLN360" s="4"/>
      <c r="MLO360" s="4"/>
      <c r="MLP360" s="4"/>
      <c r="MLQ360" s="4"/>
      <c r="MLR360" s="4"/>
      <c r="MLS360" s="4"/>
      <c r="MLT360" s="4"/>
      <c r="MLU360" s="4"/>
      <c r="MLV360" s="4"/>
      <c r="MLW360" s="4"/>
      <c r="MLX360" s="4"/>
      <c r="MLY360" s="4"/>
      <c r="MLZ360" s="4"/>
      <c r="MMA360" s="4"/>
      <c r="MMB360" s="4"/>
      <c r="MMC360" s="4"/>
      <c r="MMD360" s="4"/>
      <c r="MME360" s="4"/>
      <c r="MMF360" s="4"/>
      <c r="MMG360" s="4"/>
      <c r="MMH360" s="4"/>
      <c r="MMI360" s="4"/>
      <c r="MMJ360" s="4"/>
      <c r="MMK360" s="4"/>
      <c r="MML360" s="4"/>
      <c r="MMM360" s="4"/>
      <c r="MMN360" s="4"/>
      <c r="MMO360" s="4"/>
      <c r="MMP360" s="4"/>
      <c r="MMQ360" s="4"/>
      <c r="MMR360" s="4"/>
      <c r="MMS360" s="4"/>
      <c r="MMT360" s="4"/>
      <c r="MMU360" s="4"/>
      <c r="MMV360" s="4"/>
      <c r="MMW360" s="4"/>
      <c r="MMX360" s="4"/>
      <c r="MMY360" s="4"/>
      <c r="MMZ360" s="4"/>
      <c r="MNA360" s="4"/>
      <c r="MNB360" s="4"/>
      <c r="MNC360" s="4"/>
      <c r="MND360" s="4"/>
      <c r="MNE360" s="4"/>
      <c r="MNF360" s="4"/>
      <c r="MNG360" s="4"/>
      <c r="MNH360" s="4"/>
      <c r="MNI360" s="4"/>
      <c r="MNJ360" s="4"/>
      <c r="MNK360" s="4"/>
      <c r="MNL360" s="4"/>
      <c r="MNM360" s="4"/>
      <c r="MNN360" s="4"/>
      <c r="MNO360" s="4"/>
      <c r="MNP360" s="4"/>
      <c r="MNQ360" s="4"/>
      <c r="MNR360" s="4"/>
      <c r="MNS360" s="4"/>
      <c r="MNT360" s="4"/>
      <c r="MNU360" s="4"/>
      <c r="MNV360" s="4"/>
      <c r="MNW360" s="4"/>
      <c r="MNX360" s="4"/>
      <c r="MNY360" s="4"/>
      <c r="MNZ360" s="4"/>
      <c r="MOA360" s="4"/>
      <c r="MOB360" s="4"/>
      <c r="MOC360" s="4"/>
      <c r="MOD360" s="4"/>
      <c r="MOE360" s="4"/>
      <c r="MOF360" s="4"/>
      <c r="MOG360" s="4"/>
      <c r="MOH360" s="4"/>
      <c r="MOI360" s="4"/>
      <c r="MOJ360" s="4"/>
      <c r="MOK360" s="4"/>
      <c r="MOL360" s="4"/>
      <c r="MOM360" s="4"/>
      <c r="MON360" s="4"/>
      <c r="MOO360" s="4"/>
      <c r="MOP360" s="4"/>
      <c r="MOQ360" s="4"/>
      <c r="MOR360" s="4"/>
      <c r="MOS360" s="4"/>
      <c r="MOT360" s="4"/>
      <c r="MOU360" s="4"/>
      <c r="MOV360" s="4"/>
      <c r="MOW360" s="4"/>
      <c r="MOX360" s="4"/>
      <c r="MOY360" s="4"/>
      <c r="MOZ360" s="4"/>
      <c r="MPA360" s="4"/>
      <c r="MPB360" s="4"/>
      <c r="MPC360" s="4"/>
      <c r="MPD360" s="4"/>
      <c r="MPE360" s="4"/>
      <c r="MPF360" s="4"/>
      <c r="MPG360" s="4"/>
      <c r="MPH360" s="4"/>
      <c r="MPI360" s="4"/>
      <c r="MPJ360" s="4"/>
      <c r="MPK360" s="4"/>
      <c r="MPL360" s="4"/>
      <c r="MPM360" s="4"/>
      <c r="MPN360" s="4"/>
      <c r="MPO360" s="4"/>
      <c r="MPP360" s="4"/>
      <c r="MPQ360" s="4"/>
      <c r="MPR360" s="4"/>
      <c r="MPS360" s="4"/>
      <c r="MPT360" s="4"/>
      <c r="MPU360" s="4"/>
      <c r="MPV360" s="4"/>
      <c r="MPW360" s="4"/>
      <c r="MPX360" s="4"/>
      <c r="MPY360" s="4"/>
      <c r="MPZ360" s="4"/>
      <c r="MQA360" s="4"/>
      <c r="MQB360" s="4"/>
      <c r="MQC360" s="4"/>
      <c r="MQD360" s="4"/>
      <c r="MQE360" s="4"/>
      <c r="MQF360" s="4"/>
      <c r="MQG360" s="4"/>
      <c r="MQH360" s="4"/>
      <c r="MQI360" s="4"/>
      <c r="MQJ360" s="4"/>
      <c r="MQK360" s="4"/>
      <c r="MQL360" s="4"/>
      <c r="MQM360" s="4"/>
      <c r="MQN360" s="4"/>
      <c r="MQO360" s="4"/>
      <c r="MQP360" s="4"/>
      <c r="MQQ360" s="4"/>
      <c r="MQR360" s="4"/>
      <c r="MQS360" s="4"/>
      <c r="MQT360" s="4"/>
      <c r="MQU360" s="4"/>
      <c r="MQV360" s="4"/>
      <c r="MQW360" s="4"/>
      <c r="MQX360" s="4"/>
      <c r="MQY360" s="4"/>
      <c r="MQZ360" s="4"/>
      <c r="MRA360" s="4"/>
      <c r="MRB360" s="4"/>
      <c r="MRC360" s="4"/>
      <c r="MRD360" s="4"/>
      <c r="MRE360" s="4"/>
      <c r="MRF360" s="4"/>
      <c r="MRG360" s="4"/>
      <c r="MRH360" s="4"/>
      <c r="MRI360" s="4"/>
      <c r="MRJ360" s="4"/>
      <c r="MRK360" s="4"/>
      <c r="MRL360" s="4"/>
      <c r="MRM360" s="4"/>
      <c r="MRN360" s="4"/>
      <c r="MRO360" s="4"/>
      <c r="MRP360" s="4"/>
      <c r="MRQ360" s="4"/>
      <c r="MRR360" s="4"/>
      <c r="MRS360" s="4"/>
      <c r="MRT360" s="4"/>
      <c r="MRU360" s="4"/>
      <c r="MRV360" s="4"/>
      <c r="MRW360" s="4"/>
      <c r="MRX360" s="4"/>
      <c r="MRY360" s="4"/>
      <c r="MRZ360" s="4"/>
      <c r="MSA360" s="4"/>
      <c r="MSB360" s="4"/>
      <c r="MSC360" s="4"/>
      <c r="MSD360" s="4"/>
      <c r="MSE360" s="4"/>
      <c r="MSF360" s="4"/>
      <c r="MSG360" s="4"/>
      <c r="MSH360" s="4"/>
      <c r="MSI360" s="4"/>
      <c r="MSJ360" s="4"/>
      <c r="MSK360" s="4"/>
      <c r="MSL360" s="4"/>
      <c r="MSM360" s="4"/>
      <c r="MSN360" s="4"/>
      <c r="MSO360" s="4"/>
      <c r="MSP360" s="4"/>
      <c r="MSQ360" s="4"/>
      <c r="MSR360" s="4"/>
      <c r="MSS360" s="4"/>
      <c r="MST360" s="4"/>
      <c r="MSU360" s="4"/>
      <c r="MSV360" s="4"/>
      <c r="MSW360" s="4"/>
      <c r="MSX360" s="4"/>
      <c r="MSY360" s="4"/>
      <c r="MSZ360" s="4"/>
      <c r="MTA360" s="4"/>
      <c r="MTB360" s="4"/>
      <c r="MTC360" s="4"/>
      <c r="MTD360" s="4"/>
      <c r="MTE360" s="4"/>
      <c r="MTF360" s="4"/>
      <c r="MTG360" s="4"/>
      <c r="MTH360" s="4"/>
      <c r="MTI360" s="4"/>
      <c r="MTJ360" s="4"/>
      <c r="MTK360" s="4"/>
      <c r="MTL360" s="4"/>
      <c r="MTM360" s="4"/>
      <c r="MTN360" s="4"/>
      <c r="MTO360" s="4"/>
      <c r="MTP360" s="4"/>
      <c r="MTQ360" s="4"/>
      <c r="MTR360" s="4"/>
      <c r="MTS360" s="4"/>
      <c r="MTT360" s="4"/>
      <c r="MTU360" s="4"/>
      <c r="MTV360" s="4"/>
      <c r="MTW360" s="4"/>
      <c r="MTX360" s="4"/>
      <c r="MTY360" s="4"/>
      <c r="MTZ360" s="4"/>
      <c r="MUA360" s="4"/>
      <c r="MUB360" s="4"/>
      <c r="MUC360" s="4"/>
      <c r="MUD360" s="4"/>
      <c r="MUE360" s="4"/>
      <c r="MUF360" s="4"/>
      <c r="MUG360" s="4"/>
      <c r="MUH360" s="4"/>
      <c r="MUI360" s="4"/>
      <c r="MUJ360" s="4"/>
      <c r="MUK360" s="4"/>
      <c r="MUL360" s="4"/>
      <c r="MUM360" s="4"/>
      <c r="MUN360" s="4"/>
      <c r="MUO360" s="4"/>
      <c r="MUP360" s="4"/>
      <c r="MUQ360" s="4"/>
      <c r="MUR360" s="4"/>
      <c r="MUS360" s="4"/>
      <c r="MUT360" s="4"/>
      <c r="MUU360" s="4"/>
      <c r="MUV360" s="4"/>
      <c r="MUW360" s="4"/>
      <c r="MUX360" s="4"/>
      <c r="MUY360" s="4"/>
      <c r="MUZ360" s="4"/>
      <c r="MVA360" s="4"/>
      <c r="MVB360" s="4"/>
      <c r="MVC360" s="4"/>
      <c r="MVD360" s="4"/>
      <c r="MVE360" s="4"/>
      <c r="MVF360" s="4"/>
      <c r="MVG360" s="4"/>
      <c r="MVH360" s="4"/>
      <c r="MVI360" s="4"/>
      <c r="MVJ360" s="4"/>
      <c r="MVK360" s="4"/>
      <c r="MVL360" s="4"/>
      <c r="MVM360" s="4"/>
      <c r="MVN360" s="4"/>
      <c r="MVO360" s="4"/>
      <c r="MVP360" s="4"/>
      <c r="MVQ360" s="4"/>
      <c r="MVR360" s="4"/>
      <c r="MVS360" s="4"/>
      <c r="MVT360" s="4"/>
      <c r="MVU360" s="4"/>
      <c r="MVV360" s="4"/>
      <c r="MVW360" s="4"/>
      <c r="MVX360" s="4"/>
      <c r="MVY360" s="4"/>
      <c r="MVZ360" s="4"/>
      <c r="MWA360" s="4"/>
      <c r="MWB360" s="4"/>
      <c r="MWC360" s="4"/>
      <c r="MWD360" s="4"/>
      <c r="MWE360" s="4"/>
      <c r="MWF360" s="4"/>
      <c r="MWG360" s="4"/>
      <c r="MWH360" s="4"/>
      <c r="MWI360" s="4"/>
      <c r="MWJ360" s="4"/>
      <c r="MWK360" s="4"/>
      <c r="MWL360" s="4"/>
      <c r="MWM360" s="4"/>
      <c r="MWN360" s="4"/>
      <c r="MWO360" s="4"/>
      <c r="MWP360" s="4"/>
      <c r="MWQ360" s="4"/>
      <c r="MWR360" s="4"/>
      <c r="MWS360" s="4"/>
      <c r="MWT360" s="4"/>
      <c r="MWU360" s="4"/>
      <c r="MWV360" s="4"/>
      <c r="MWW360" s="4"/>
      <c r="MWX360" s="4"/>
      <c r="MWY360" s="4"/>
      <c r="MWZ360" s="4"/>
      <c r="MXA360" s="4"/>
      <c r="MXB360" s="4"/>
      <c r="MXC360" s="4"/>
      <c r="MXD360" s="4"/>
      <c r="MXE360" s="4"/>
      <c r="MXF360" s="4"/>
      <c r="MXG360" s="4"/>
      <c r="MXH360" s="4"/>
      <c r="MXI360" s="4"/>
      <c r="MXJ360" s="4"/>
      <c r="MXK360" s="4"/>
      <c r="MXL360" s="4"/>
      <c r="MXM360" s="4"/>
      <c r="MXN360" s="4"/>
      <c r="MXO360" s="4"/>
      <c r="MXP360" s="4"/>
      <c r="MXQ360" s="4"/>
      <c r="MXR360" s="4"/>
      <c r="MXS360" s="4"/>
      <c r="MXT360" s="4"/>
      <c r="MXU360" s="4"/>
      <c r="MXV360" s="4"/>
      <c r="MXW360" s="4"/>
      <c r="MXX360" s="4"/>
      <c r="MXY360" s="4"/>
      <c r="MXZ360" s="4"/>
      <c r="MYA360" s="4"/>
      <c r="MYB360" s="4"/>
      <c r="MYC360" s="4"/>
      <c r="MYD360" s="4"/>
      <c r="MYE360" s="4"/>
      <c r="MYF360" s="4"/>
      <c r="MYG360" s="4"/>
      <c r="MYH360" s="4"/>
      <c r="MYI360" s="4"/>
      <c r="MYJ360" s="4"/>
      <c r="MYK360" s="4"/>
      <c r="MYL360" s="4"/>
      <c r="MYM360" s="4"/>
      <c r="MYN360" s="4"/>
      <c r="MYO360" s="4"/>
      <c r="MYP360" s="4"/>
      <c r="MYQ360" s="4"/>
      <c r="MYR360" s="4"/>
      <c r="MYS360" s="4"/>
      <c r="MYT360" s="4"/>
      <c r="MYU360" s="4"/>
      <c r="MYV360" s="4"/>
      <c r="MYW360" s="4"/>
      <c r="MYX360" s="4"/>
      <c r="MYY360" s="4"/>
      <c r="MYZ360" s="4"/>
      <c r="MZA360" s="4"/>
      <c r="MZB360" s="4"/>
      <c r="MZC360" s="4"/>
      <c r="MZD360" s="4"/>
      <c r="MZE360" s="4"/>
      <c r="MZF360" s="4"/>
      <c r="MZG360" s="4"/>
      <c r="MZH360" s="4"/>
      <c r="MZI360" s="4"/>
      <c r="MZJ360" s="4"/>
      <c r="MZK360" s="4"/>
      <c r="MZL360" s="4"/>
      <c r="MZM360" s="4"/>
      <c r="MZN360" s="4"/>
      <c r="MZO360" s="4"/>
      <c r="MZP360" s="4"/>
      <c r="MZQ360" s="4"/>
      <c r="MZR360" s="4"/>
      <c r="MZS360" s="4"/>
      <c r="MZT360" s="4"/>
      <c r="MZU360" s="4"/>
      <c r="MZV360" s="4"/>
      <c r="MZW360" s="4"/>
      <c r="MZX360" s="4"/>
      <c r="MZY360" s="4"/>
      <c r="MZZ360" s="4"/>
      <c r="NAA360" s="4"/>
      <c r="NAB360" s="4"/>
      <c r="NAC360" s="4"/>
      <c r="NAD360" s="4"/>
      <c r="NAE360" s="4"/>
      <c r="NAF360" s="4"/>
      <c r="NAG360" s="4"/>
      <c r="NAH360" s="4"/>
      <c r="NAI360" s="4"/>
      <c r="NAJ360" s="4"/>
      <c r="NAK360" s="4"/>
      <c r="NAL360" s="4"/>
      <c r="NAM360" s="4"/>
      <c r="NAN360" s="4"/>
      <c r="NAO360" s="4"/>
      <c r="NAP360" s="4"/>
      <c r="NAQ360" s="4"/>
      <c r="NAR360" s="4"/>
      <c r="NAS360" s="4"/>
      <c r="NAT360" s="4"/>
      <c r="NAU360" s="4"/>
      <c r="NAV360" s="4"/>
      <c r="NAW360" s="4"/>
      <c r="NAX360" s="4"/>
      <c r="NAY360" s="4"/>
      <c r="NAZ360" s="4"/>
      <c r="NBA360" s="4"/>
      <c r="NBB360" s="4"/>
      <c r="NBC360" s="4"/>
      <c r="NBD360" s="4"/>
      <c r="NBE360" s="4"/>
      <c r="NBF360" s="4"/>
      <c r="NBG360" s="4"/>
      <c r="NBH360" s="4"/>
      <c r="NBI360" s="4"/>
      <c r="NBJ360" s="4"/>
      <c r="NBK360" s="4"/>
      <c r="NBL360" s="4"/>
      <c r="NBM360" s="4"/>
      <c r="NBN360" s="4"/>
      <c r="NBO360" s="4"/>
      <c r="NBP360" s="4"/>
      <c r="NBQ360" s="4"/>
      <c r="NBR360" s="4"/>
      <c r="NBS360" s="4"/>
      <c r="NBT360" s="4"/>
      <c r="NBU360" s="4"/>
      <c r="NBV360" s="4"/>
      <c r="NBW360" s="4"/>
      <c r="NBX360" s="4"/>
      <c r="NBY360" s="4"/>
      <c r="NBZ360" s="4"/>
      <c r="NCA360" s="4"/>
      <c r="NCB360" s="4"/>
      <c r="NCC360" s="4"/>
      <c r="NCD360" s="4"/>
      <c r="NCE360" s="4"/>
      <c r="NCF360" s="4"/>
      <c r="NCG360" s="4"/>
      <c r="NCH360" s="4"/>
      <c r="NCI360" s="4"/>
      <c r="NCJ360" s="4"/>
      <c r="NCK360" s="4"/>
      <c r="NCL360" s="4"/>
      <c r="NCM360" s="4"/>
      <c r="NCN360" s="4"/>
      <c r="NCO360" s="4"/>
      <c r="NCP360" s="4"/>
      <c r="NCQ360" s="4"/>
      <c r="NCR360" s="4"/>
      <c r="NCS360" s="4"/>
      <c r="NCT360" s="4"/>
      <c r="NCU360" s="4"/>
      <c r="NCV360" s="4"/>
      <c r="NCW360" s="4"/>
      <c r="NCX360" s="4"/>
      <c r="NCY360" s="4"/>
      <c r="NCZ360" s="4"/>
      <c r="NDA360" s="4"/>
      <c r="NDB360" s="4"/>
      <c r="NDC360" s="4"/>
      <c r="NDD360" s="4"/>
      <c r="NDE360" s="4"/>
      <c r="NDF360" s="4"/>
      <c r="NDG360" s="4"/>
      <c r="NDH360" s="4"/>
      <c r="NDI360" s="4"/>
      <c r="NDJ360" s="4"/>
      <c r="NDK360" s="4"/>
      <c r="NDL360" s="4"/>
      <c r="NDM360" s="4"/>
      <c r="NDN360" s="4"/>
      <c r="NDO360" s="4"/>
      <c r="NDP360" s="4"/>
      <c r="NDQ360" s="4"/>
      <c r="NDR360" s="4"/>
      <c r="NDS360" s="4"/>
      <c r="NDT360" s="4"/>
      <c r="NDU360" s="4"/>
      <c r="NDV360" s="4"/>
      <c r="NDW360" s="4"/>
      <c r="NDX360" s="4"/>
      <c r="NDY360" s="4"/>
      <c r="NDZ360" s="4"/>
      <c r="NEA360" s="4"/>
      <c r="NEB360" s="4"/>
      <c r="NEC360" s="4"/>
      <c r="NED360" s="4"/>
      <c r="NEE360" s="4"/>
      <c r="NEF360" s="4"/>
      <c r="NEG360" s="4"/>
      <c r="NEH360" s="4"/>
      <c r="NEI360" s="4"/>
      <c r="NEJ360" s="4"/>
      <c r="NEK360" s="4"/>
      <c r="NEL360" s="4"/>
      <c r="NEM360" s="4"/>
      <c r="NEN360" s="4"/>
      <c r="NEO360" s="4"/>
      <c r="NEP360" s="4"/>
      <c r="NEQ360" s="4"/>
      <c r="NER360" s="4"/>
      <c r="NES360" s="4"/>
      <c r="NET360" s="4"/>
      <c r="NEU360" s="4"/>
      <c r="NEV360" s="4"/>
      <c r="NEW360" s="4"/>
      <c r="NEX360" s="4"/>
      <c r="NEY360" s="4"/>
      <c r="NEZ360" s="4"/>
      <c r="NFA360" s="4"/>
      <c r="NFB360" s="4"/>
      <c r="NFC360" s="4"/>
      <c r="NFD360" s="4"/>
      <c r="NFE360" s="4"/>
      <c r="NFF360" s="4"/>
      <c r="NFG360" s="4"/>
      <c r="NFH360" s="4"/>
      <c r="NFI360" s="4"/>
      <c r="NFJ360" s="4"/>
      <c r="NFK360" s="4"/>
      <c r="NFL360" s="4"/>
      <c r="NFM360" s="4"/>
      <c r="NFN360" s="4"/>
      <c r="NFO360" s="4"/>
      <c r="NFP360" s="4"/>
      <c r="NFQ360" s="4"/>
      <c r="NFR360" s="4"/>
      <c r="NFS360" s="4"/>
      <c r="NFT360" s="4"/>
      <c r="NFU360" s="4"/>
      <c r="NFV360" s="4"/>
      <c r="NFW360" s="4"/>
      <c r="NFX360" s="4"/>
      <c r="NFY360" s="4"/>
      <c r="NFZ360" s="4"/>
      <c r="NGA360" s="4"/>
      <c r="NGB360" s="4"/>
      <c r="NGC360" s="4"/>
      <c r="NGD360" s="4"/>
      <c r="NGE360" s="4"/>
      <c r="NGF360" s="4"/>
      <c r="NGG360" s="4"/>
      <c r="NGH360" s="4"/>
      <c r="NGI360" s="4"/>
      <c r="NGJ360" s="4"/>
      <c r="NGK360" s="4"/>
      <c r="NGL360" s="4"/>
      <c r="NGM360" s="4"/>
      <c r="NGN360" s="4"/>
      <c r="NGO360" s="4"/>
      <c r="NGP360" s="4"/>
      <c r="NGQ360" s="4"/>
      <c r="NGR360" s="4"/>
      <c r="NGS360" s="4"/>
      <c r="NGT360" s="4"/>
      <c r="NGU360" s="4"/>
      <c r="NGV360" s="4"/>
      <c r="NGW360" s="4"/>
      <c r="NGX360" s="4"/>
      <c r="NGY360" s="4"/>
      <c r="NGZ360" s="4"/>
      <c r="NHA360" s="4"/>
      <c r="NHB360" s="4"/>
      <c r="NHC360" s="4"/>
      <c r="NHD360" s="4"/>
      <c r="NHE360" s="4"/>
      <c r="NHF360" s="4"/>
      <c r="NHG360" s="4"/>
      <c r="NHH360" s="4"/>
      <c r="NHI360" s="4"/>
      <c r="NHJ360" s="4"/>
      <c r="NHK360" s="4"/>
      <c r="NHL360" s="4"/>
      <c r="NHM360" s="4"/>
      <c r="NHN360" s="4"/>
      <c r="NHO360" s="4"/>
      <c r="NHP360" s="4"/>
      <c r="NHQ360" s="4"/>
      <c r="NHR360" s="4"/>
      <c r="NHS360" s="4"/>
      <c r="NHT360" s="4"/>
      <c r="NHU360" s="4"/>
      <c r="NHV360" s="4"/>
      <c r="NHW360" s="4"/>
      <c r="NHX360" s="4"/>
      <c r="NHY360" s="4"/>
      <c r="NHZ360" s="4"/>
      <c r="NIA360" s="4"/>
      <c r="NIB360" s="4"/>
      <c r="NIC360" s="4"/>
      <c r="NID360" s="4"/>
      <c r="NIE360" s="4"/>
      <c r="NIF360" s="4"/>
      <c r="NIG360" s="4"/>
      <c r="NIH360" s="4"/>
      <c r="NII360" s="4"/>
      <c r="NIJ360" s="4"/>
      <c r="NIK360" s="4"/>
      <c r="NIL360" s="4"/>
      <c r="NIM360" s="4"/>
      <c r="NIN360" s="4"/>
      <c r="NIO360" s="4"/>
      <c r="NIP360" s="4"/>
      <c r="NIQ360" s="4"/>
      <c r="NIR360" s="4"/>
      <c r="NIS360" s="4"/>
      <c r="NIT360" s="4"/>
      <c r="NIU360" s="4"/>
      <c r="NIV360" s="4"/>
      <c r="NIW360" s="4"/>
      <c r="NIX360" s="4"/>
      <c r="NIY360" s="4"/>
      <c r="NIZ360" s="4"/>
      <c r="NJA360" s="4"/>
      <c r="NJB360" s="4"/>
      <c r="NJC360" s="4"/>
      <c r="NJD360" s="4"/>
      <c r="NJE360" s="4"/>
      <c r="NJF360" s="4"/>
      <c r="NJG360" s="4"/>
      <c r="NJH360" s="4"/>
      <c r="NJI360" s="4"/>
      <c r="NJJ360" s="4"/>
      <c r="NJK360" s="4"/>
      <c r="NJL360" s="4"/>
      <c r="NJM360" s="4"/>
      <c r="NJN360" s="4"/>
      <c r="NJO360" s="4"/>
      <c r="NJP360" s="4"/>
      <c r="NJQ360" s="4"/>
      <c r="NJR360" s="4"/>
      <c r="NJS360" s="4"/>
      <c r="NJT360" s="4"/>
      <c r="NJU360" s="4"/>
      <c r="NJV360" s="4"/>
      <c r="NJW360" s="4"/>
      <c r="NJX360" s="4"/>
      <c r="NJY360" s="4"/>
      <c r="NJZ360" s="4"/>
      <c r="NKA360" s="4"/>
      <c r="NKB360" s="4"/>
      <c r="NKC360" s="4"/>
      <c r="NKD360" s="4"/>
      <c r="NKE360" s="4"/>
      <c r="NKF360" s="4"/>
      <c r="NKG360" s="4"/>
      <c r="NKH360" s="4"/>
      <c r="NKI360" s="4"/>
      <c r="NKJ360" s="4"/>
      <c r="NKK360" s="4"/>
      <c r="NKL360" s="4"/>
      <c r="NKM360" s="4"/>
      <c r="NKN360" s="4"/>
      <c r="NKO360" s="4"/>
      <c r="NKP360" s="4"/>
      <c r="NKQ360" s="4"/>
      <c r="NKR360" s="4"/>
      <c r="NKS360" s="4"/>
      <c r="NKT360" s="4"/>
      <c r="NKU360" s="4"/>
      <c r="NKV360" s="4"/>
      <c r="NKW360" s="4"/>
      <c r="NKX360" s="4"/>
      <c r="NKY360" s="4"/>
      <c r="NKZ360" s="4"/>
      <c r="NLA360" s="4"/>
      <c r="NLB360" s="4"/>
      <c r="NLC360" s="4"/>
      <c r="NLD360" s="4"/>
      <c r="NLE360" s="4"/>
      <c r="NLF360" s="4"/>
      <c r="NLG360" s="4"/>
      <c r="NLH360" s="4"/>
      <c r="NLI360" s="4"/>
      <c r="NLJ360" s="4"/>
      <c r="NLK360" s="4"/>
      <c r="NLL360" s="4"/>
      <c r="NLM360" s="4"/>
      <c r="NLN360" s="4"/>
      <c r="NLO360" s="4"/>
      <c r="NLP360" s="4"/>
      <c r="NLQ360" s="4"/>
      <c r="NLR360" s="4"/>
      <c r="NLS360" s="4"/>
      <c r="NLT360" s="4"/>
      <c r="NLU360" s="4"/>
      <c r="NLV360" s="4"/>
      <c r="NLW360" s="4"/>
      <c r="NLX360" s="4"/>
      <c r="NLY360" s="4"/>
      <c r="NLZ360" s="4"/>
      <c r="NMA360" s="4"/>
      <c r="NMB360" s="4"/>
      <c r="NMC360" s="4"/>
      <c r="NMD360" s="4"/>
      <c r="NME360" s="4"/>
      <c r="NMF360" s="4"/>
      <c r="NMG360" s="4"/>
      <c r="NMH360" s="4"/>
      <c r="NMI360" s="4"/>
      <c r="NMJ360" s="4"/>
      <c r="NMK360" s="4"/>
      <c r="NML360" s="4"/>
      <c r="NMM360" s="4"/>
      <c r="NMN360" s="4"/>
      <c r="NMO360" s="4"/>
      <c r="NMP360" s="4"/>
      <c r="NMQ360" s="4"/>
      <c r="NMR360" s="4"/>
      <c r="NMS360" s="4"/>
      <c r="NMT360" s="4"/>
      <c r="NMU360" s="4"/>
      <c r="NMV360" s="4"/>
      <c r="NMW360" s="4"/>
      <c r="NMX360" s="4"/>
      <c r="NMY360" s="4"/>
      <c r="NMZ360" s="4"/>
      <c r="NNA360" s="4"/>
      <c r="NNB360" s="4"/>
      <c r="NNC360" s="4"/>
      <c r="NND360" s="4"/>
      <c r="NNE360" s="4"/>
      <c r="NNF360" s="4"/>
      <c r="NNG360" s="4"/>
      <c r="NNH360" s="4"/>
      <c r="NNI360" s="4"/>
      <c r="NNJ360" s="4"/>
      <c r="NNK360" s="4"/>
      <c r="NNL360" s="4"/>
      <c r="NNM360" s="4"/>
      <c r="NNN360" s="4"/>
      <c r="NNO360" s="4"/>
      <c r="NNP360" s="4"/>
      <c r="NNQ360" s="4"/>
      <c r="NNR360" s="4"/>
      <c r="NNS360" s="4"/>
      <c r="NNT360" s="4"/>
      <c r="NNU360" s="4"/>
      <c r="NNV360" s="4"/>
      <c r="NNW360" s="4"/>
      <c r="NNX360" s="4"/>
      <c r="NNY360" s="4"/>
      <c r="NNZ360" s="4"/>
      <c r="NOA360" s="4"/>
      <c r="NOB360" s="4"/>
      <c r="NOC360" s="4"/>
      <c r="NOD360" s="4"/>
      <c r="NOE360" s="4"/>
      <c r="NOF360" s="4"/>
      <c r="NOG360" s="4"/>
      <c r="NOH360" s="4"/>
      <c r="NOI360" s="4"/>
      <c r="NOJ360" s="4"/>
      <c r="NOK360" s="4"/>
      <c r="NOL360" s="4"/>
      <c r="NOM360" s="4"/>
      <c r="NON360" s="4"/>
      <c r="NOO360" s="4"/>
      <c r="NOP360" s="4"/>
      <c r="NOQ360" s="4"/>
      <c r="NOR360" s="4"/>
      <c r="NOS360" s="4"/>
      <c r="NOT360" s="4"/>
      <c r="NOU360" s="4"/>
      <c r="NOV360" s="4"/>
      <c r="NOW360" s="4"/>
      <c r="NOX360" s="4"/>
      <c r="NOY360" s="4"/>
      <c r="NOZ360" s="4"/>
      <c r="NPA360" s="4"/>
      <c r="NPB360" s="4"/>
      <c r="NPC360" s="4"/>
      <c r="NPD360" s="4"/>
      <c r="NPE360" s="4"/>
      <c r="NPF360" s="4"/>
      <c r="NPG360" s="4"/>
      <c r="NPH360" s="4"/>
      <c r="NPI360" s="4"/>
      <c r="NPJ360" s="4"/>
      <c r="NPK360" s="4"/>
      <c r="NPL360" s="4"/>
      <c r="NPM360" s="4"/>
      <c r="NPN360" s="4"/>
      <c r="NPO360" s="4"/>
      <c r="NPP360" s="4"/>
      <c r="NPQ360" s="4"/>
      <c r="NPR360" s="4"/>
      <c r="NPS360" s="4"/>
      <c r="NPT360" s="4"/>
      <c r="NPU360" s="4"/>
      <c r="NPV360" s="4"/>
      <c r="NPW360" s="4"/>
      <c r="NPX360" s="4"/>
      <c r="NPY360" s="4"/>
      <c r="NPZ360" s="4"/>
      <c r="NQA360" s="4"/>
      <c r="NQB360" s="4"/>
      <c r="NQC360" s="4"/>
      <c r="NQD360" s="4"/>
      <c r="NQE360" s="4"/>
      <c r="NQF360" s="4"/>
      <c r="NQG360" s="4"/>
      <c r="NQH360" s="4"/>
      <c r="NQI360" s="4"/>
      <c r="NQJ360" s="4"/>
      <c r="NQK360" s="4"/>
      <c r="NQL360" s="4"/>
      <c r="NQM360" s="4"/>
      <c r="NQN360" s="4"/>
      <c r="NQO360" s="4"/>
      <c r="NQP360" s="4"/>
      <c r="NQQ360" s="4"/>
      <c r="NQR360" s="4"/>
      <c r="NQS360" s="4"/>
      <c r="NQT360" s="4"/>
      <c r="NQU360" s="4"/>
      <c r="NQV360" s="4"/>
      <c r="NQW360" s="4"/>
      <c r="NQX360" s="4"/>
      <c r="NQY360" s="4"/>
      <c r="NQZ360" s="4"/>
      <c r="NRA360" s="4"/>
      <c r="NRB360" s="4"/>
      <c r="NRC360" s="4"/>
      <c r="NRD360" s="4"/>
      <c r="NRE360" s="4"/>
      <c r="NRF360" s="4"/>
      <c r="NRG360" s="4"/>
      <c r="NRH360" s="4"/>
      <c r="NRI360" s="4"/>
      <c r="NRJ360" s="4"/>
      <c r="NRK360" s="4"/>
      <c r="NRL360" s="4"/>
      <c r="NRM360" s="4"/>
      <c r="NRN360" s="4"/>
      <c r="NRO360" s="4"/>
      <c r="NRP360" s="4"/>
      <c r="NRQ360" s="4"/>
      <c r="NRR360" s="4"/>
      <c r="NRS360" s="4"/>
      <c r="NRT360" s="4"/>
      <c r="NRU360" s="4"/>
      <c r="NRV360" s="4"/>
      <c r="NRW360" s="4"/>
      <c r="NRX360" s="4"/>
      <c r="NRY360" s="4"/>
      <c r="NRZ360" s="4"/>
      <c r="NSA360" s="4"/>
      <c r="NSB360" s="4"/>
      <c r="NSC360" s="4"/>
      <c r="NSD360" s="4"/>
      <c r="NSE360" s="4"/>
      <c r="NSF360" s="4"/>
      <c r="NSG360" s="4"/>
      <c r="NSH360" s="4"/>
      <c r="NSI360" s="4"/>
      <c r="NSJ360" s="4"/>
      <c r="NSK360" s="4"/>
      <c r="NSL360" s="4"/>
      <c r="NSM360" s="4"/>
      <c r="NSN360" s="4"/>
      <c r="NSO360" s="4"/>
      <c r="NSP360" s="4"/>
      <c r="NSQ360" s="4"/>
      <c r="NSR360" s="4"/>
      <c r="NSS360" s="4"/>
      <c r="NST360" s="4"/>
      <c r="NSU360" s="4"/>
      <c r="NSV360" s="4"/>
      <c r="NSW360" s="4"/>
      <c r="NSX360" s="4"/>
      <c r="NSY360" s="4"/>
      <c r="NSZ360" s="4"/>
      <c r="NTA360" s="4"/>
      <c r="NTB360" s="4"/>
      <c r="NTC360" s="4"/>
      <c r="NTD360" s="4"/>
      <c r="NTE360" s="4"/>
      <c r="NTF360" s="4"/>
      <c r="NTG360" s="4"/>
      <c r="NTH360" s="4"/>
      <c r="NTI360" s="4"/>
      <c r="NTJ360" s="4"/>
      <c r="NTK360" s="4"/>
      <c r="NTL360" s="4"/>
      <c r="NTM360" s="4"/>
      <c r="NTN360" s="4"/>
      <c r="NTO360" s="4"/>
      <c r="NTP360" s="4"/>
      <c r="NTQ360" s="4"/>
      <c r="NTR360" s="4"/>
      <c r="NTS360" s="4"/>
      <c r="NTT360" s="4"/>
      <c r="NTU360" s="4"/>
      <c r="NTV360" s="4"/>
      <c r="NTW360" s="4"/>
      <c r="NTX360" s="4"/>
      <c r="NTY360" s="4"/>
      <c r="NTZ360" s="4"/>
      <c r="NUA360" s="4"/>
      <c r="NUB360" s="4"/>
      <c r="NUC360" s="4"/>
      <c r="NUD360" s="4"/>
      <c r="NUE360" s="4"/>
      <c r="NUF360" s="4"/>
      <c r="NUG360" s="4"/>
      <c r="NUH360" s="4"/>
      <c r="NUI360" s="4"/>
      <c r="NUJ360" s="4"/>
      <c r="NUK360" s="4"/>
      <c r="NUL360" s="4"/>
      <c r="NUM360" s="4"/>
      <c r="NUN360" s="4"/>
      <c r="NUO360" s="4"/>
      <c r="NUP360" s="4"/>
      <c r="NUQ360" s="4"/>
      <c r="NUR360" s="4"/>
      <c r="NUS360" s="4"/>
      <c r="NUT360" s="4"/>
      <c r="NUU360" s="4"/>
      <c r="NUV360" s="4"/>
      <c r="NUW360" s="4"/>
      <c r="NUX360" s="4"/>
      <c r="NUY360" s="4"/>
      <c r="NUZ360" s="4"/>
      <c r="NVA360" s="4"/>
      <c r="NVB360" s="4"/>
      <c r="NVC360" s="4"/>
      <c r="NVD360" s="4"/>
      <c r="NVE360" s="4"/>
      <c r="NVF360" s="4"/>
      <c r="NVG360" s="4"/>
      <c r="NVH360" s="4"/>
      <c r="NVI360" s="4"/>
      <c r="NVJ360" s="4"/>
      <c r="NVK360" s="4"/>
      <c r="NVL360" s="4"/>
      <c r="NVM360" s="4"/>
      <c r="NVN360" s="4"/>
      <c r="NVO360" s="4"/>
      <c r="NVP360" s="4"/>
      <c r="NVQ360" s="4"/>
      <c r="NVR360" s="4"/>
      <c r="NVS360" s="4"/>
      <c r="NVT360" s="4"/>
      <c r="NVU360" s="4"/>
      <c r="NVV360" s="4"/>
      <c r="NVW360" s="4"/>
      <c r="NVX360" s="4"/>
      <c r="NVY360" s="4"/>
      <c r="NVZ360" s="4"/>
      <c r="NWA360" s="4"/>
      <c r="NWB360" s="4"/>
      <c r="NWC360" s="4"/>
      <c r="NWD360" s="4"/>
      <c r="NWE360" s="4"/>
      <c r="NWF360" s="4"/>
      <c r="NWG360" s="4"/>
      <c r="NWH360" s="4"/>
      <c r="NWI360" s="4"/>
      <c r="NWJ360" s="4"/>
      <c r="NWK360" s="4"/>
      <c r="NWL360" s="4"/>
      <c r="NWM360" s="4"/>
      <c r="NWN360" s="4"/>
      <c r="NWO360" s="4"/>
      <c r="NWP360" s="4"/>
      <c r="NWQ360" s="4"/>
      <c r="NWR360" s="4"/>
      <c r="NWS360" s="4"/>
      <c r="NWT360" s="4"/>
      <c r="NWU360" s="4"/>
      <c r="NWV360" s="4"/>
      <c r="NWW360" s="4"/>
      <c r="NWX360" s="4"/>
      <c r="NWY360" s="4"/>
      <c r="NWZ360" s="4"/>
      <c r="NXA360" s="4"/>
      <c r="NXB360" s="4"/>
      <c r="NXC360" s="4"/>
      <c r="NXD360" s="4"/>
      <c r="NXE360" s="4"/>
      <c r="NXF360" s="4"/>
      <c r="NXG360" s="4"/>
      <c r="NXH360" s="4"/>
      <c r="NXI360" s="4"/>
      <c r="NXJ360" s="4"/>
      <c r="NXK360" s="4"/>
      <c r="NXL360" s="4"/>
      <c r="NXM360" s="4"/>
      <c r="NXN360" s="4"/>
      <c r="NXO360" s="4"/>
      <c r="NXP360" s="4"/>
      <c r="NXQ360" s="4"/>
      <c r="NXR360" s="4"/>
      <c r="NXS360" s="4"/>
      <c r="NXT360" s="4"/>
      <c r="NXU360" s="4"/>
      <c r="NXV360" s="4"/>
      <c r="NXW360" s="4"/>
      <c r="NXX360" s="4"/>
      <c r="NXY360" s="4"/>
      <c r="NXZ360" s="4"/>
      <c r="NYA360" s="4"/>
      <c r="NYB360" s="4"/>
      <c r="NYC360" s="4"/>
      <c r="NYD360" s="4"/>
      <c r="NYE360" s="4"/>
      <c r="NYF360" s="4"/>
      <c r="NYG360" s="4"/>
      <c r="NYH360" s="4"/>
      <c r="NYI360" s="4"/>
      <c r="NYJ360" s="4"/>
      <c r="NYK360" s="4"/>
      <c r="NYL360" s="4"/>
      <c r="NYM360" s="4"/>
      <c r="NYN360" s="4"/>
      <c r="NYO360" s="4"/>
      <c r="NYP360" s="4"/>
      <c r="NYQ360" s="4"/>
      <c r="NYR360" s="4"/>
      <c r="NYS360" s="4"/>
      <c r="NYT360" s="4"/>
      <c r="NYU360" s="4"/>
      <c r="NYV360" s="4"/>
      <c r="NYW360" s="4"/>
      <c r="NYX360" s="4"/>
      <c r="NYY360" s="4"/>
      <c r="NYZ360" s="4"/>
      <c r="NZA360" s="4"/>
      <c r="NZB360" s="4"/>
      <c r="NZC360" s="4"/>
      <c r="NZD360" s="4"/>
      <c r="NZE360" s="4"/>
      <c r="NZF360" s="4"/>
      <c r="NZG360" s="4"/>
      <c r="NZH360" s="4"/>
      <c r="NZI360" s="4"/>
      <c r="NZJ360" s="4"/>
      <c r="NZK360" s="4"/>
      <c r="NZL360" s="4"/>
      <c r="NZM360" s="4"/>
      <c r="NZN360" s="4"/>
      <c r="NZO360" s="4"/>
      <c r="NZP360" s="4"/>
      <c r="NZQ360" s="4"/>
      <c r="NZR360" s="4"/>
      <c r="NZS360" s="4"/>
      <c r="NZT360" s="4"/>
      <c r="NZU360" s="4"/>
      <c r="NZV360" s="4"/>
      <c r="NZW360" s="4"/>
      <c r="NZX360" s="4"/>
      <c r="NZY360" s="4"/>
      <c r="NZZ360" s="4"/>
      <c r="OAA360" s="4"/>
      <c r="OAB360" s="4"/>
      <c r="OAC360" s="4"/>
      <c r="OAD360" s="4"/>
      <c r="OAE360" s="4"/>
      <c r="OAF360" s="4"/>
      <c r="OAG360" s="4"/>
      <c r="OAH360" s="4"/>
      <c r="OAI360" s="4"/>
      <c r="OAJ360" s="4"/>
      <c r="OAK360" s="4"/>
      <c r="OAL360" s="4"/>
      <c r="OAM360" s="4"/>
      <c r="OAN360" s="4"/>
      <c r="OAO360" s="4"/>
      <c r="OAP360" s="4"/>
      <c r="OAQ360" s="4"/>
      <c r="OAR360" s="4"/>
      <c r="OAS360" s="4"/>
      <c r="OAT360" s="4"/>
      <c r="OAU360" s="4"/>
      <c r="OAV360" s="4"/>
      <c r="OAW360" s="4"/>
      <c r="OAX360" s="4"/>
      <c r="OAY360" s="4"/>
      <c r="OAZ360" s="4"/>
      <c r="OBA360" s="4"/>
      <c r="OBB360" s="4"/>
      <c r="OBC360" s="4"/>
      <c r="OBD360" s="4"/>
      <c r="OBE360" s="4"/>
      <c r="OBF360" s="4"/>
      <c r="OBG360" s="4"/>
      <c r="OBH360" s="4"/>
      <c r="OBI360" s="4"/>
      <c r="OBJ360" s="4"/>
      <c r="OBK360" s="4"/>
      <c r="OBL360" s="4"/>
      <c r="OBM360" s="4"/>
      <c r="OBN360" s="4"/>
      <c r="OBO360" s="4"/>
      <c r="OBP360" s="4"/>
      <c r="OBQ360" s="4"/>
      <c r="OBR360" s="4"/>
      <c r="OBS360" s="4"/>
      <c r="OBT360" s="4"/>
      <c r="OBU360" s="4"/>
      <c r="OBV360" s="4"/>
      <c r="OBW360" s="4"/>
      <c r="OBX360" s="4"/>
      <c r="OBY360" s="4"/>
      <c r="OBZ360" s="4"/>
      <c r="OCA360" s="4"/>
      <c r="OCB360" s="4"/>
      <c r="OCC360" s="4"/>
      <c r="OCD360" s="4"/>
      <c r="OCE360" s="4"/>
      <c r="OCF360" s="4"/>
      <c r="OCG360" s="4"/>
      <c r="OCH360" s="4"/>
      <c r="OCI360" s="4"/>
      <c r="OCJ360" s="4"/>
      <c r="OCK360" s="4"/>
      <c r="OCL360" s="4"/>
      <c r="OCM360" s="4"/>
      <c r="OCN360" s="4"/>
      <c r="OCO360" s="4"/>
      <c r="OCP360" s="4"/>
      <c r="OCQ360" s="4"/>
      <c r="OCR360" s="4"/>
      <c r="OCS360" s="4"/>
      <c r="OCT360" s="4"/>
      <c r="OCU360" s="4"/>
      <c r="OCV360" s="4"/>
      <c r="OCW360" s="4"/>
      <c r="OCX360" s="4"/>
      <c r="OCY360" s="4"/>
      <c r="OCZ360" s="4"/>
      <c r="ODA360" s="4"/>
      <c r="ODB360" s="4"/>
      <c r="ODC360" s="4"/>
      <c r="ODD360" s="4"/>
      <c r="ODE360" s="4"/>
      <c r="ODF360" s="4"/>
      <c r="ODG360" s="4"/>
      <c r="ODH360" s="4"/>
      <c r="ODI360" s="4"/>
      <c r="ODJ360" s="4"/>
      <c r="ODK360" s="4"/>
      <c r="ODL360" s="4"/>
      <c r="ODM360" s="4"/>
      <c r="ODN360" s="4"/>
      <c r="ODO360" s="4"/>
      <c r="ODP360" s="4"/>
      <c r="ODQ360" s="4"/>
      <c r="ODR360" s="4"/>
      <c r="ODS360" s="4"/>
      <c r="ODT360" s="4"/>
      <c r="ODU360" s="4"/>
      <c r="ODV360" s="4"/>
      <c r="ODW360" s="4"/>
      <c r="ODX360" s="4"/>
      <c r="ODY360" s="4"/>
      <c r="ODZ360" s="4"/>
      <c r="OEA360" s="4"/>
      <c r="OEB360" s="4"/>
      <c r="OEC360" s="4"/>
      <c r="OED360" s="4"/>
      <c r="OEE360" s="4"/>
      <c r="OEF360" s="4"/>
      <c r="OEG360" s="4"/>
      <c r="OEH360" s="4"/>
      <c r="OEI360" s="4"/>
      <c r="OEJ360" s="4"/>
      <c r="OEK360" s="4"/>
      <c r="OEL360" s="4"/>
      <c r="OEM360" s="4"/>
      <c r="OEN360" s="4"/>
      <c r="OEO360" s="4"/>
      <c r="OEP360" s="4"/>
      <c r="OEQ360" s="4"/>
      <c r="OER360" s="4"/>
      <c r="OES360" s="4"/>
      <c r="OET360" s="4"/>
      <c r="OEU360" s="4"/>
      <c r="OEV360" s="4"/>
      <c r="OEW360" s="4"/>
      <c r="OEX360" s="4"/>
      <c r="OEY360" s="4"/>
      <c r="OEZ360" s="4"/>
      <c r="OFA360" s="4"/>
      <c r="OFB360" s="4"/>
      <c r="OFC360" s="4"/>
      <c r="OFD360" s="4"/>
      <c r="OFE360" s="4"/>
      <c r="OFF360" s="4"/>
      <c r="OFG360" s="4"/>
      <c r="OFH360" s="4"/>
      <c r="OFI360" s="4"/>
      <c r="OFJ360" s="4"/>
      <c r="OFK360" s="4"/>
      <c r="OFL360" s="4"/>
      <c r="OFM360" s="4"/>
      <c r="OFN360" s="4"/>
      <c r="OFO360" s="4"/>
      <c r="OFP360" s="4"/>
      <c r="OFQ360" s="4"/>
      <c r="OFR360" s="4"/>
      <c r="OFS360" s="4"/>
      <c r="OFT360" s="4"/>
      <c r="OFU360" s="4"/>
      <c r="OFV360" s="4"/>
      <c r="OFW360" s="4"/>
      <c r="OFX360" s="4"/>
      <c r="OFY360" s="4"/>
      <c r="OFZ360" s="4"/>
      <c r="OGA360" s="4"/>
      <c r="OGB360" s="4"/>
      <c r="OGC360" s="4"/>
      <c r="OGD360" s="4"/>
      <c r="OGE360" s="4"/>
      <c r="OGF360" s="4"/>
      <c r="OGG360" s="4"/>
      <c r="OGH360" s="4"/>
      <c r="OGI360" s="4"/>
      <c r="OGJ360" s="4"/>
      <c r="OGK360" s="4"/>
      <c r="OGL360" s="4"/>
      <c r="OGM360" s="4"/>
      <c r="OGN360" s="4"/>
      <c r="OGO360" s="4"/>
      <c r="OGP360" s="4"/>
      <c r="OGQ360" s="4"/>
      <c r="OGR360" s="4"/>
      <c r="OGS360" s="4"/>
      <c r="OGT360" s="4"/>
      <c r="OGU360" s="4"/>
      <c r="OGV360" s="4"/>
      <c r="OGW360" s="4"/>
      <c r="OGX360" s="4"/>
      <c r="OGY360" s="4"/>
      <c r="OGZ360" s="4"/>
      <c r="OHA360" s="4"/>
      <c r="OHB360" s="4"/>
      <c r="OHC360" s="4"/>
      <c r="OHD360" s="4"/>
      <c r="OHE360" s="4"/>
      <c r="OHF360" s="4"/>
      <c r="OHG360" s="4"/>
      <c r="OHH360" s="4"/>
      <c r="OHI360" s="4"/>
      <c r="OHJ360" s="4"/>
      <c r="OHK360" s="4"/>
      <c r="OHL360" s="4"/>
      <c r="OHM360" s="4"/>
      <c r="OHN360" s="4"/>
      <c r="OHO360" s="4"/>
      <c r="OHP360" s="4"/>
      <c r="OHQ360" s="4"/>
      <c r="OHR360" s="4"/>
      <c r="OHS360" s="4"/>
      <c r="OHT360" s="4"/>
      <c r="OHU360" s="4"/>
      <c r="OHV360" s="4"/>
      <c r="OHW360" s="4"/>
      <c r="OHX360" s="4"/>
      <c r="OHY360" s="4"/>
      <c r="OHZ360" s="4"/>
      <c r="OIA360" s="4"/>
      <c r="OIB360" s="4"/>
      <c r="OIC360" s="4"/>
      <c r="OID360" s="4"/>
      <c r="OIE360" s="4"/>
      <c r="OIF360" s="4"/>
      <c r="OIG360" s="4"/>
      <c r="OIH360" s="4"/>
      <c r="OII360" s="4"/>
      <c r="OIJ360" s="4"/>
      <c r="OIK360" s="4"/>
      <c r="OIL360" s="4"/>
      <c r="OIM360" s="4"/>
      <c r="OIN360" s="4"/>
      <c r="OIO360" s="4"/>
      <c r="OIP360" s="4"/>
      <c r="OIQ360" s="4"/>
      <c r="OIR360" s="4"/>
      <c r="OIS360" s="4"/>
      <c r="OIT360" s="4"/>
      <c r="OIU360" s="4"/>
      <c r="OIV360" s="4"/>
      <c r="OIW360" s="4"/>
      <c r="OIX360" s="4"/>
      <c r="OIY360" s="4"/>
      <c r="OIZ360" s="4"/>
      <c r="OJA360" s="4"/>
      <c r="OJB360" s="4"/>
      <c r="OJC360" s="4"/>
      <c r="OJD360" s="4"/>
      <c r="OJE360" s="4"/>
      <c r="OJF360" s="4"/>
      <c r="OJG360" s="4"/>
      <c r="OJH360" s="4"/>
      <c r="OJI360" s="4"/>
      <c r="OJJ360" s="4"/>
      <c r="OJK360" s="4"/>
      <c r="OJL360" s="4"/>
      <c r="OJM360" s="4"/>
      <c r="OJN360" s="4"/>
      <c r="OJO360" s="4"/>
      <c r="OJP360" s="4"/>
      <c r="OJQ360" s="4"/>
      <c r="OJR360" s="4"/>
      <c r="OJS360" s="4"/>
      <c r="OJT360" s="4"/>
      <c r="OJU360" s="4"/>
      <c r="OJV360" s="4"/>
      <c r="OJW360" s="4"/>
      <c r="OJX360" s="4"/>
      <c r="OJY360" s="4"/>
      <c r="OJZ360" s="4"/>
      <c r="OKA360" s="4"/>
      <c r="OKB360" s="4"/>
      <c r="OKC360" s="4"/>
      <c r="OKD360" s="4"/>
      <c r="OKE360" s="4"/>
      <c r="OKF360" s="4"/>
      <c r="OKG360" s="4"/>
      <c r="OKH360" s="4"/>
      <c r="OKI360" s="4"/>
      <c r="OKJ360" s="4"/>
      <c r="OKK360" s="4"/>
      <c r="OKL360" s="4"/>
      <c r="OKM360" s="4"/>
      <c r="OKN360" s="4"/>
      <c r="OKO360" s="4"/>
      <c r="OKP360" s="4"/>
      <c r="OKQ360" s="4"/>
      <c r="OKR360" s="4"/>
      <c r="OKS360" s="4"/>
      <c r="OKT360" s="4"/>
      <c r="OKU360" s="4"/>
      <c r="OKV360" s="4"/>
      <c r="OKW360" s="4"/>
      <c r="OKX360" s="4"/>
      <c r="OKY360" s="4"/>
      <c r="OKZ360" s="4"/>
      <c r="OLA360" s="4"/>
      <c r="OLB360" s="4"/>
      <c r="OLC360" s="4"/>
      <c r="OLD360" s="4"/>
      <c r="OLE360" s="4"/>
      <c r="OLF360" s="4"/>
      <c r="OLG360" s="4"/>
      <c r="OLH360" s="4"/>
      <c r="OLI360" s="4"/>
      <c r="OLJ360" s="4"/>
      <c r="OLK360" s="4"/>
      <c r="OLL360" s="4"/>
      <c r="OLM360" s="4"/>
      <c r="OLN360" s="4"/>
      <c r="OLO360" s="4"/>
      <c r="OLP360" s="4"/>
      <c r="OLQ360" s="4"/>
      <c r="OLR360" s="4"/>
      <c r="OLS360" s="4"/>
      <c r="OLT360" s="4"/>
      <c r="OLU360" s="4"/>
      <c r="OLV360" s="4"/>
      <c r="OLW360" s="4"/>
      <c r="OLX360" s="4"/>
      <c r="OLY360" s="4"/>
      <c r="OLZ360" s="4"/>
      <c r="OMA360" s="4"/>
      <c r="OMB360" s="4"/>
      <c r="OMC360" s="4"/>
      <c r="OMD360" s="4"/>
      <c r="OME360" s="4"/>
      <c r="OMF360" s="4"/>
      <c r="OMG360" s="4"/>
      <c r="OMH360" s="4"/>
      <c r="OMI360" s="4"/>
      <c r="OMJ360" s="4"/>
      <c r="OMK360" s="4"/>
      <c r="OML360" s="4"/>
      <c r="OMM360" s="4"/>
      <c r="OMN360" s="4"/>
      <c r="OMO360" s="4"/>
      <c r="OMP360" s="4"/>
      <c r="OMQ360" s="4"/>
      <c r="OMR360" s="4"/>
      <c r="OMS360" s="4"/>
      <c r="OMT360" s="4"/>
      <c r="OMU360" s="4"/>
      <c r="OMV360" s="4"/>
      <c r="OMW360" s="4"/>
      <c r="OMX360" s="4"/>
      <c r="OMY360" s="4"/>
      <c r="OMZ360" s="4"/>
      <c r="ONA360" s="4"/>
      <c r="ONB360" s="4"/>
      <c r="ONC360" s="4"/>
      <c r="OND360" s="4"/>
      <c r="ONE360" s="4"/>
      <c r="ONF360" s="4"/>
      <c r="ONG360" s="4"/>
      <c r="ONH360" s="4"/>
      <c r="ONI360" s="4"/>
      <c r="ONJ360" s="4"/>
      <c r="ONK360" s="4"/>
      <c r="ONL360" s="4"/>
      <c r="ONM360" s="4"/>
      <c r="ONN360" s="4"/>
      <c r="ONO360" s="4"/>
      <c r="ONP360" s="4"/>
      <c r="ONQ360" s="4"/>
      <c r="ONR360" s="4"/>
      <c r="ONS360" s="4"/>
      <c r="ONT360" s="4"/>
      <c r="ONU360" s="4"/>
      <c r="ONV360" s="4"/>
      <c r="ONW360" s="4"/>
      <c r="ONX360" s="4"/>
      <c r="ONY360" s="4"/>
      <c r="ONZ360" s="4"/>
      <c r="OOA360" s="4"/>
      <c r="OOB360" s="4"/>
      <c r="OOC360" s="4"/>
      <c r="OOD360" s="4"/>
      <c r="OOE360" s="4"/>
      <c r="OOF360" s="4"/>
      <c r="OOG360" s="4"/>
      <c r="OOH360" s="4"/>
      <c r="OOI360" s="4"/>
      <c r="OOJ360" s="4"/>
      <c r="OOK360" s="4"/>
      <c r="OOL360" s="4"/>
      <c r="OOM360" s="4"/>
      <c r="OON360" s="4"/>
      <c r="OOO360" s="4"/>
      <c r="OOP360" s="4"/>
      <c r="OOQ360" s="4"/>
      <c r="OOR360" s="4"/>
      <c r="OOS360" s="4"/>
      <c r="OOT360" s="4"/>
      <c r="OOU360" s="4"/>
      <c r="OOV360" s="4"/>
      <c r="OOW360" s="4"/>
      <c r="OOX360" s="4"/>
      <c r="OOY360" s="4"/>
      <c r="OOZ360" s="4"/>
      <c r="OPA360" s="4"/>
      <c r="OPB360" s="4"/>
      <c r="OPC360" s="4"/>
      <c r="OPD360" s="4"/>
      <c r="OPE360" s="4"/>
      <c r="OPF360" s="4"/>
      <c r="OPG360" s="4"/>
      <c r="OPH360" s="4"/>
      <c r="OPI360" s="4"/>
      <c r="OPJ360" s="4"/>
      <c r="OPK360" s="4"/>
      <c r="OPL360" s="4"/>
      <c r="OPM360" s="4"/>
      <c r="OPN360" s="4"/>
      <c r="OPO360" s="4"/>
      <c r="OPP360" s="4"/>
      <c r="OPQ360" s="4"/>
      <c r="OPR360" s="4"/>
      <c r="OPS360" s="4"/>
      <c r="OPT360" s="4"/>
      <c r="OPU360" s="4"/>
      <c r="OPV360" s="4"/>
      <c r="OPW360" s="4"/>
      <c r="OPX360" s="4"/>
      <c r="OPY360" s="4"/>
      <c r="OPZ360" s="4"/>
      <c r="OQA360" s="4"/>
      <c r="OQB360" s="4"/>
      <c r="OQC360" s="4"/>
      <c r="OQD360" s="4"/>
      <c r="OQE360" s="4"/>
      <c r="OQF360" s="4"/>
      <c r="OQG360" s="4"/>
      <c r="OQH360" s="4"/>
      <c r="OQI360" s="4"/>
      <c r="OQJ360" s="4"/>
      <c r="OQK360" s="4"/>
      <c r="OQL360" s="4"/>
      <c r="OQM360" s="4"/>
      <c r="OQN360" s="4"/>
      <c r="OQO360" s="4"/>
      <c r="OQP360" s="4"/>
      <c r="OQQ360" s="4"/>
      <c r="OQR360" s="4"/>
      <c r="OQS360" s="4"/>
      <c r="OQT360" s="4"/>
      <c r="OQU360" s="4"/>
      <c r="OQV360" s="4"/>
      <c r="OQW360" s="4"/>
      <c r="OQX360" s="4"/>
      <c r="OQY360" s="4"/>
      <c r="OQZ360" s="4"/>
      <c r="ORA360" s="4"/>
      <c r="ORB360" s="4"/>
      <c r="ORC360" s="4"/>
      <c r="ORD360" s="4"/>
      <c r="ORE360" s="4"/>
      <c r="ORF360" s="4"/>
      <c r="ORG360" s="4"/>
      <c r="ORH360" s="4"/>
      <c r="ORI360" s="4"/>
      <c r="ORJ360" s="4"/>
      <c r="ORK360" s="4"/>
      <c r="ORL360" s="4"/>
      <c r="ORM360" s="4"/>
      <c r="ORN360" s="4"/>
      <c r="ORO360" s="4"/>
      <c r="ORP360" s="4"/>
      <c r="ORQ360" s="4"/>
      <c r="ORR360" s="4"/>
      <c r="ORS360" s="4"/>
      <c r="ORT360" s="4"/>
      <c r="ORU360" s="4"/>
      <c r="ORV360" s="4"/>
      <c r="ORW360" s="4"/>
      <c r="ORX360" s="4"/>
      <c r="ORY360" s="4"/>
      <c r="ORZ360" s="4"/>
      <c r="OSA360" s="4"/>
      <c r="OSB360" s="4"/>
      <c r="OSC360" s="4"/>
      <c r="OSD360" s="4"/>
      <c r="OSE360" s="4"/>
      <c r="OSF360" s="4"/>
      <c r="OSG360" s="4"/>
      <c r="OSH360" s="4"/>
      <c r="OSI360" s="4"/>
      <c r="OSJ360" s="4"/>
      <c r="OSK360" s="4"/>
      <c r="OSL360" s="4"/>
      <c r="OSM360" s="4"/>
      <c r="OSN360" s="4"/>
      <c r="OSO360" s="4"/>
      <c r="OSP360" s="4"/>
      <c r="OSQ360" s="4"/>
      <c r="OSR360" s="4"/>
      <c r="OSS360" s="4"/>
      <c r="OST360" s="4"/>
      <c r="OSU360" s="4"/>
      <c r="OSV360" s="4"/>
      <c r="OSW360" s="4"/>
      <c r="OSX360" s="4"/>
      <c r="OSY360" s="4"/>
      <c r="OSZ360" s="4"/>
      <c r="OTA360" s="4"/>
      <c r="OTB360" s="4"/>
      <c r="OTC360" s="4"/>
      <c r="OTD360" s="4"/>
      <c r="OTE360" s="4"/>
      <c r="OTF360" s="4"/>
      <c r="OTG360" s="4"/>
      <c r="OTH360" s="4"/>
      <c r="OTI360" s="4"/>
      <c r="OTJ360" s="4"/>
      <c r="OTK360" s="4"/>
      <c r="OTL360" s="4"/>
      <c r="OTM360" s="4"/>
      <c r="OTN360" s="4"/>
      <c r="OTO360" s="4"/>
      <c r="OTP360" s="4"/>
      <c r="OTQ360" s="4"/>
      <c r="OTR360" s="4"/>
      <c r="OTS360" s="4"/>
      <c r="OTT360" s="4"/>
      <c r="OTU360" s="4"/>
      <c r="OTV360" s="4"/>
      <c r="OTW360" s="4"/>
      <c r="OTX360" s="4"/>
      <c r="OTY360" s="4"/>
      <c r="OTZ360" s="4"/>
      <c r="OUA360" s="4"/>
      <c r="OUB360" s="4"/>
      <c r="OUC360" s="4"/>
      <c r="OUD360" s="4"/>
      <c r="OUE360" s="4"/>
      <c r="OUF360" s="4"/>
      <c r="OUG360" s="4"/>
      <c r="OUH360" s="4"/>
      <c r="OUI360" s="4"/>
      <c r="OUJ360" s="4"/>
      <c r="OUK360" s="4"/>
      <c r="OUL360" s="4"/>
      <c r="OUM360" s="4"/>
      <c r="OUN360" s="4"/>
      <c r="OUO360" s="4"/>
      <c r="OUP360" s="4"/>
      <c r="OUQ360" s="4"/>
      <c r="OUR360" s="4"/>
      <c r="OUS360" s="4"/>
      <c r="OUT360" s="4"/>
      <c r="OUU360" s="4"/>
      <c r="OUV360" s="4"/>
      <c r="OUW360" s="4"/>
      <c r="OUX360" s="4"/>
      <c r="OUY360" s="4"/>
      <c r="OUZ360" s="4"/>
      <c r="OVA360" s="4"/>
      <c r="OVB360" s="4"/>
      <c r="OVC360" s="4"/>
      <c r="OVD360" s="4"/>
      <c r="OVE360" s="4"/>
      <c r="OVF360" s="4"/>
      <c r="OVG360" s="4"/>
      <c r="OVH360" s="4"/>
      <c r="OVI360" s="4"/>
      <c r="OVJ360" s="4"/>
      <c r="OVK360" s="4"/>
      <c r="OVL360" s="4"/>
      <c r="OVM360" s="4"/>
      <c r="OVN360" s="4"/>
      <c r="OVO360" s="4"/>
      <c r="OVP360" s="4"/>
      <c r="OVQ360" s="4"/>
      <c r="OVR360" s="4"/>
      <c r="OVS360" s="4"/>
      <c r="OVT360" s="4"/>
      <c r="OVU360" s="4"/>
      <c r="OVV360" s="4"/>
      <c r="OVW360" s="4"/>
      <c r="OVX360" s="4"/>
      <c r="OVY360" s="4"/>
      <c r="OVZ360" s="4"/>
      <c r="OWA360" s="4"/>
      <c r="OWB360" s="4"/>
      <c r="OWC360" s="4"/>
      <c r="OWD360" s="4"/>
      <c r="OWE360" s="4"/>
      <c r="OWF360" s="4"/>
      <c r="OWG360" s="4"/>
      <c r="OWH360" s="4"/>
      <c r="OWI360" s="4"/>
      <c r="OWJ360" s="4"/>
      <c r="OWK360" s="4"/>
      <c r="OWL360" s="4"/>
      <c r="OWM360" s="4"/>
      <c r="OWN360" s="4"/>
      <c r="OWO360" s="4"/>
      <c r="OWP360" s="4"/>
      <c r="OWQ360" s="4"/>
      <c r="OWR360" s="4"/>
      <c r="OWS360" s="4"/>
      <c r="OWT360" s="4"/>
      <c r="OWU360" s="4"/>
      <c r="OWV360" s="4"/>
      <c r="OWW360" s="4"/>
      <c r="OWX360" s="4"/>
      <c r="OWY360" s="4"/>
      <c r="OWZ360" s="4"/>
      <c r="OXA360" s="4"/>
      <c r="OXB360" s="4"/>
      <c r="OXC360" s="4"/>
      <c r="OXD360" s="4"/>
      <c r="OXE360" s="4"/>
      <c r="OXF360" s="4"/>
      <c r="OXG360" s="4"/>
      <c r="OXH360" s="4"/>
      <c r="OXI360" s="4"/>
      <c r="OXJ360" s="4"/>
      <c r="OXK360" s="4"/>
      <c r="OXL360" s="4"/>
      <c r="OXM360" s="4"/>
      <c r="OXN360" s="4"/>
      <c r="OXO360" s="4"/>
      <c r="OXP360" s="4"/>
      <c r="OXQ360" s="4"/>
      <c r="OXR360" s="4"/>
      <c r="OXS360" s="4"/>
      <c r="OXT360" s="4"/>
      <c r="OXU360" s="4"/>
      <c r="OXV360" s="4"/>
      <c r="OXW360" s="4"/>
      <c r="OXX360" s="4"/>
      <c r="OXY360" s="4"/>
      <c r="OXZ360" s="4"/>
      <c r="OYA360" s="4"/>
      <c r="OYB360" s="4"/>
      <c r="OYC360" s="4"/>
      <c r="OYD360" s="4"/>
      <c r="OYE360" s="4"/>
      <c r="OYF360" s="4"/>
      <c r="OYG360" s="4"/>
      <c r="OYH360" s="4"/>
      <c r="OYI360" s="4"/>
      <c r="OYJ360" s="4"/>
      <c r="OYK360" s="4"/>
      <c r="OYL360" s="4"/>
      <c r="OYM360" s="4"/>
      <c r="OYN360" s="4"/>
      <c r="OYO360" s="4"/>
      <c r="OYP360" s="4"/>
      <c r="OYQ360" s="4"/>
      <c r="OYR360" s="4"/>
      <c r="OYS360" s="4"/>
      <c r="OYT360" s="4"/>
      <c r="OYU360" s="4"/>
      <c r="OYV360" s="4"/>
      <c r="OYW360" s="4"/>
      <c r="OYX360" s="4"/>
      <c r="OYY360" s="4"/>
      <c r="OYZ360" s="4"/>
      <c r="OZA360" s="4"/>
      <c r="OZB360" s="4"/>
      <c r="OZC360" s="4"/>
      <c r="OZD360" s="4"/>
      <c r="OZE360" s="4"/>
      <c r="OZF360" s="4"/>
      <c r="OZG360" s="4"/>
      <c r="OZH360" s="4"/>
      <c r="OZI360" s="4"/>
      <c r="OZJ360" s="4"/>
      <c r="OZK360" s="4"/>
      <c r="OZL360" s="4"/>
      <c r="OZM360" s="4"/>
      <c r="OZN360" s="4"/>
      <c r="OZO360" s="4"/>
      <c r="OZP360" s="4"/>
      <c r="OZQ360" s="4"/>
      <c r="OZR360" s="4"/>
      <c r="OZS360" s="4"/>
      <c r="OZT360" s="4"/>
      <c r="OZU360" s="4"/>
      <c r="OZV360" s="4"/>
      <c r="OZW360" s="4"/>
      <c r="OZX360" s="4"/>
      <c r="OZY360" s="4"/>
      <c r="OZZ360" s="4"/>
      <c r="PAA360" s="4"/>
      <c r="PAB360" s="4"/>
      <c r="PAC360" s="4"/>
      <c r="PAD360" s="4"/>
      <c r="PAE360" s="4"/>
      <c r="PAF360" s="4"/>
      <c r="PAG360" s="4"/>
      <c r="PAH360" s="4"/>
      <c r="PAI360" s="4"/>
      <c r="PAJ360" s="4"/>
      <c r="PAK360" s="4"/>
      <c r="PAL360" s="4"/>
      <c r="PAM360" s="4"/>
      <c r="PAN360" s="4"/>
      <c r="PAO360" s="4"/>
      <c r="PAP360" s="4"/>
      <c r="PAQ360" s="4"/>
      <c r="PAR360" s="4"/>
      <c r="PAS360" s="4"/>
      <c r="PAT360" s="4"/>
      <c r="PAU360" s="4"/>
      <c r="PAV360" s="4"/>
      <c r="PAW360" s="4"/>
      <c r="PAX360" s="4"/>
      <c r="PAY360" s="4"/>
      <c r="PAZ360" s="4"/>
      <c r="PBA360" s="4"/>
      <c r="PBB360" s="4"/>
      <c r="PBC360" s="4"/>
      <c r="PBD360" s="4"/>
      <c r="PBE360" s="4"/>
      <c r="PBF360" s="4"/>
      <c r="PBG360" s="4"/>
      <c r="PBH360" s="4"/>
      <c r="PBI360" s="4"/>
      <c r="PBJ360" s="4"/>
      <c r="PBK360" s="4"/>
      <c r="PBL360" s="4"/>
      <c r="PBM360" s="4"/>
      <c r="PBN360" s="4"/>
      <c r="PBO360" s="4"/>
      <c r="PBP360" s="4"/>
      <c r="PBQ360" s="4"/>
      <c r="PBR360" s="4"/>
      <c r="PBS360" s="4"/>
      <c r="PBT360" s="4"/>
      <c r="PBU360" s="4"/>
      <c r="PBV360" s="4"/>
      <c r="PBW360" s="4"/>
      <c r="PBX360" s="4"/>
      <c r="PBY360" s="4"/>
      <c r="PBZ360" s="4"/>
      <c r="PCA360" s="4"/>
      <c r="PCB360" s="4"/>
      <c r="PCC360" s="4"/>
      <c r="PCD360" s="4"/>
      <c r="PCE360" s="4"/>
      <c r="PCF360" s="4"/>
      <c r="PCG360" s="4"/>
      <c r="PCH360" s="4"/>
      <c r="PCI360" s="4"/>
      <c r="PCJ360" s="4"/>
      <c r="PCK360" s="4"/>
      <c r="PCL360" s="4"/>
      <c r="PCM360" s="4"/>
      <c r="PCN360" s="4"/>
      <c r="PCO360" s="4"/>
      <c r="PCP360" s="4"/>
      <c r="PCQ360" s="4"/>
      <c r="PCR360" s="4"/>
      <c r="PCS360" s="4"/>
      <c r="PCT360" s="4"/>
      <c r="PCU360" s="4"/>
      <c r="PCV360" s="4"/>
      <c r="PCW360" s="4"/>
      <c r="PCX360" s="4"/>
      <c r="PCY360" s="4"/>
      <c r="PCZ360" s="4"/>
      <c r="PDA360" s="4"/>
      <c r="PDB360" s="4"/>
      <c r="PDC360" s="4"/>
      <c r="PDD360" s="4"/>
      <c r="PDE360" s="4"/>
      <c r="PDF360" s="4"/>
      <c r="PDG360" s="4"/>
      <c r="PDH360" s="4"/>
      <c r="PDI360" s="4"/>
      <c r="PDJ360" s="4"/>
      <c r="PDK360" s="4"/>
      <c r="PDL360" s="4"/>
      <c r="PDM360" s="4"/>
      <c r="PDN360" s="4"/>
      <c r="PDO360" s="4"/>
      <c r="PDP360" s="4"/>
      <c r="PDQ360" s="4"/>
      <c r="PDR360" s="4"/>
      <c r="PDS360" s="4"/>
      <c r="PDT360" s="4"/>
      <c r="PDU360" s="4"/>
      <c r="PDV360" s="4"/>
      <c r="PDW360" s="4"/>
      <c r="PDX360" s="4"/>
      <c r="PDY360" s="4"/>
      <c r="PDZ360" s="4"/>
      <c r="PEA360" s="4"/>
      <c r="PEB360" s="4"/>
      <c r="PEC360" s="4"/>
      <c r="PED360" s="4"/>
      <c r="PEE360" s="4"/>
      <c r="PEF360" s="4"/>
      <c r="PEG360" s="4"/>
      <c r="PEH360" s="4"/>
      <c r="PEI360" s="4"/>
      <c r="PEJ360" s="4"/>
      <c r="PEK360" s="4"/>
      <c r="PEL360" s="4"/>
      <c r="PEM360" s="4"/>
      <c r="PEN360" s="4"/>
      <c r="PEO360" s="4"/>
      <c r="PEP360" s="4"/>
      <c r="PEQ360" s="4"/>
      <c r="PER360" s="4"/>
      <c r="PES360" s="4"/>
      <c r="PET360" s="4"/>
      <c r="PEU360" s="4"/>
      <c r="PEV360" s="4"/>
      <c r="PEW360" s="4"/>
      <c r="PEX360" s="4"/>
      <c r="PEY360" s="4"/>
      <c r="PEZ360" s="4"/>
      <c r="PFA360" s="4"/>
      <c r="PFB360" s="4"/>
      <c r="PFC360" s="4"/>
      <c r="PFD360" s="4"/>
      <c r="PFE360" s="4"/>
      <c r="PFF360" s="4"/>
      <c r="PFG360" s="4"/>
      <c r="PFH360" s="4"/>
      <c r="PFI360" s="4"/>
      <c r="PFJ360" s="4"/>
      <c r="PFK360" s="4"/>
      <c r="PFL360" s="4"/>
      <c r="PFM360" s="4"/>
      <c r="PFN360" s="4"/>
      <c r="PFO360" s="4"/>
      <c r="PFP360" s="4"/>
      <c r="PFQ360" s="4"/>
      <c r="PFR360" s="4"/>
      <c r="PFS360" s="4"/>
      <c r="PFT360" s="4"/>
      <c r="PFU360" s="4"/>
      <c r="PFV360" s="4"/>
      <c r="PFW360" s="4"/>
      <c r="PFX360" s="4"/>
      <c r="PFY360" s="4"/>
      <c r="PFZ360" s="4"/>
      <c r="PGA360" s="4"/>
      <c r="PGB360" s="4"/>
      <c r="PGC360" s="4"/>
      <c r="PGD360" s="4"/>
      <c r="PGE360" s="4"/>
      <c r="PGF360" s="4"/>
      <c r="PGG360" s="4"/>
      <c r="PGH360" s="4"/>
      <c r="PGI360" s="4"/>
      <c r="PGJ360" s="4"/>
      <c r="PGK360" s="4"/>
      <c r="PGL360" s="4"/>
      <c r="PGM360" s="4"/>
      <c r="PGN360" s="4"/>
      <c r="PGO360" s="4"/>
      <c r="PGP360" s="4"/>
      <c r="PGQ360" s="4"/>
      <c r="PGR360" s="4"/>
      <c r="PGS360" s="4"/>
      <c r="PGT360" s="4"/>
      <c r="PGU360" s="4"/>
      <c r="PGV360" s="4"/>
      <c r="PGW360" s="4"/>
      <c r="PGX360" s="4"/>
      <c r="PGY360" s="4"/>
      <c r="PGZ360" s="4"/>
      <c r="PHA360" s="4"/>
      <c r="PHB360" s="4"/>
      <c r="PHC360" s="4"/>
      <c r="PHD360" s="4"/>
      <c r="PHE360" s="4"/>
      <c r="PHF360" s="4"/>
      <c r="PHG360" s="4"/>
      <c r="PHH360" s="4"/>
      <c r="PHI360" s="4"/>
      <c r="PHJ360" s="4"/>
      <c r="PHK360" s="4"/>
      <c r="PHL360" s="4"/>
      <c r="PHM360" s="4"/>
      <c r="PHN360" s="4"/>
      <c r="PHO360" s="4"/>
      <c r="PHP360" s="4"/>
      <c r="PHQ360" s="4"/>
      <c r="PHR360" s="4"/>
      <c r="PHS360" s="4"/>
      <c r="PHT360" s="4"/>
      <c r="PHU360" s="4"/>
      <c r="PHV360" s="4"/>
      <c r="PHW360" s="4"/>
      <c r="PHX360" s="4"/>
      <c r="PHY360" s="4"/>
      <c r="PHZ360" s="4"/>
      <c r="PIA360" s="4"/>
      <c r="PIB360" s="4"/>
      <c r="PIC360" s="4"/>
      <c r="PID360" s="4"/>
      <c r="PIE360" s="4"/>
      <c r="PIF360" s="4"/>
      <c r="PIG360" s="4"/>
      <c r="PIH360" s="4"/>
      <c r="PII360" s="4"/>
      <c r="PIJ360" s="4"/>
      <c r="PIK360" s="4"/>
      <c r="PIL360" s="4"/>
      <c r="PIM360" s="4"/>
      <c r="PIN360" s="4"/>
      <c r="PIO360" s="4"/>
      <c r="PIP360" s="4"/>
      <c r="PIQ360" s="4"/>
      <c r="PIR360" s="4"/>
      <c r="PIS360" s="4"/>
      <c r="PIT360" s="4"/>
      <c r="PIU360" s="4"/>
      <c r="PIV360" s="4"/>
      <c r="PIW360" s="4"/>
      <c r="PIX360" s="4"/>
      <c r="PIY360" s="4"/>
      <c r="PIZ360" s="4"/>
      <c r="PJA360" s="4"/>
      <c r="PJB360" s="4"/>
      <c r="PJC360" s="4"/>
      <c r="PJD360" s="4"/>
      <c r="PJE360" s="4"/>
      <c r="PJF360" s="4"/>
      <c r="PJG360" s="4"/>
      <c r="PJH360" s="4"/>
      <c r="PJI360" s="4"/>
      <c r="PJJ360" s="4"/>
      <c r="PJK360" s="4"/>
      <c r="PJL360" s="4"/>
      <c r="PJM360" s="4"/>
      <c r="PJN360" s="4"/>
      <c r="PJO360" s="4"/>
      <c r="PJP360" s="4"/>
      <c r="PJQ360" s="4"/>
      <c r="PJR360" s="4"/>
      <c r="PJS360" s="4"/>
      <c r="PJT360" s="4"/>
      <c r="PJU360" s="4"/>
      <c r="PJV360" s="4"/>
      <c r="PJW360" s="4"/>
      <c r="PJX360" s="4"/>
      <c r="PJY360" s="4"/>
      <c r="PJZ360" s="4"/>
      <c r="PKA360" s="4"/>
      <c r="PKB360" s="4"/>
      <c r="PKC360" s="4"/>
      <c r="PKD360" s="4"/>
      <c r="PKE360" s="4"/>
      <c r="PKF360" s="4"/>
      <c r="PKG360" s="4"/>
      <c r="PKH360" s="4"/>
      <c r="PKI360" s="4"/>
      <c r="PKJ360" s="4"/>
      <c r="PKK360" s="4"/>
      <c r="PKL360" s="4"/>
      <c r="PKM360" s="4"/>
      <c r="PKN360" s="4"/>
      <c r="PKO360" s="4"/>
      <c r="PKP360" s="4"/>
      <c r="PKQ360" s="4"/>
      <c r="PKR360" s="4"/>
      <c r="PKS360" s="4"/>
      <c r="PKT360" s="4"/>
      <c r="PKU360" s="4"/>
      <c r="PKV360" s="4"/>
      <c r="PKW360" s="4"/>
      <c r="PKX360" s="4"/>
      <c r="PKY360" s="4"/>
      <c r="PKZ360" s="4"/>
      <c r="PLA360" s="4"/>
      <c r="PLB360" s="4"/>
      <c r="PLC360" s="4"/>
      <c r="PLD360" s="4"/>
      <c r="PLE360" s="4"/>
      <c r="PLF360" s="4"/>
      <c r="PLG360" s="4"/>
      <c r="PLH360" s="4"/>
      <c r="PLI360" s="4"/>
      <c r="PLJ360" s="4"/>
      <c r="PLK360" s="4"/>
      <c r="PLL360" s="4"/>
      <c r="PLM360" s="4"/>
      <c r="PLN360" s="4"/>
      <c r="PLO360" s="4"/>
      <c r="PLP360" s="4"/>
      <c r="PLQ360" s="4"/>
      <c r="PLR360" s="4"/>
      <c r="PLS360" s="4"/>
      <c r="PLT360" s="4"/>
      <c r="PLU360" s="4"/>
      <c r="PLV360" s="4"/>
      <c r="PLW360" s="4"/>
      <c r="PLX360" s="4"/>
      <c r="PLY360" s="4"/>
      <c r="PLZ360" s="4"/>
      <c r="PMA360" s="4"/>
      <c r="PMB360" s="4"/>
      <c r="PMC360" s="4"/>
      <c r="PMD360" s="4"/>
      <c r="PME360" s="4"/>
      <c r="PMF360" s="4"/>
      <c r="PMG360" s="4"/>
      <c r="PMH360" s="4"/>
      <c r="PMI360" s="4"/>
      <c r="PMJ360" s="4"/>
      <c r="PMK360" s="4"/>
      <c r="PML360" s="4"/>
      <c r="PMM360" s="4"/>
      <c r="PMN360" s="4"/>
      <c r="PMO360" s="4"/>
      <c r="PMP360" s="4"/>
      <c r="PMQ360" s="4"/>
      <c r="PMR360" s="4"/>
      <c r="PMS360" s="4"/>
      <c r="PMT360" s="4"/>
      <c r="PMU360" s="4"/>
      <c r="PMV360" s="4"/>
      <c r="PMW360" s="4"/>
      <c r="PMX360" s="4"/>
      <c r="PMY360" s="4"/>
      <c r="PMZ360" s="4"/>
      <c r="PNA360" s="4"/>
      <c r="PNB360" s="4"/>
      <c r="PNC360" s="4"/>
      <c r="PND360" s="4"/>
      <c r="PNE360" s="4"/>
      <c r="PNF360" s="4"/>
      <c r="PNG360" s="4"/>
      <c r="PNH360" s="4"/>
      <c r="PNI360" s="4"/>
      <c r="PNJ360" s="4"/>
      <c r="PNK360" s="4"/>
      <c r="PNL360" s="4"/>
      <c r="PNM360" s="4"/>
      <c r="PNN360" s="4"/>
      <c r="PNO360" s="4"/>
      <c r="PNP360" s="4"/>
      <c r="PNQ360" s="4"/>
      <c r="PNR360" s="4"/>
      <c r="PNS360" s="4"/>
      <c r="PNT360" s="4"/>
      <c r="PNU360" s="4"/>
      <c r="PNV360" s="4"/>
      <c r="PNW360" s="4"/>
      <c r="PNX360" s="4"/>
      <c r="PNY360" s="4"/>
      <c r="PNZ360" s="4"/>
      <c r="POA360" s="4"/>
      <c r="POB360" s="4"/>
      <c r="POC360" s="4"/>
      <c r="POD360" s="4"/>
      <c r="POE360" s="4"/>
      <c r="POF360" s="4"/>
      <c r="POG360" s="4"/>
      <c r="POH360" s="4"/>
      <c r="POI360" s="4"/>
      <c r="POJ360" s="4"/>
      <c r="POK360" s="4"/>
      <c r="POL360" s="4"/>
      <c r="POM360" s="4"/>
      <c r="PON360" s="4"/>
      <c r="POO360" s="4"/>
      <c r="POP360" s="4"/>
      <c r="POQ360" s="4"/>
      <c r="POR360" s="4"/>
      <c r="POS360" s="4"/>
      <c r="POT360" s="4"/>
      <c r="POU360" s="4"/>
      <c r="POV360" s="4"/>
      <c r="POW360" s="4"/>
      <c r="POX360" s="4"/>
      <c r="POY360" s="4"/>
      <c r="POZ360" s="4"/>
      <c r="PPA360" s="4"/>
      <c r="PPB360" s="4"/>
      <c r="PPC360" s="4"/>
      <c r="PPD360" s="4"/>
      <c r="PPE360" s="4"/>
      <c r="PPF360" s="4"/>
      <c r="PPG360" s="4"/>
      <c r="PPH360" s="4"/>
      <c r="PPI360" s="4"/>
      <c r="PPJ360" s="4"/>
      <c r="PPK360" s="4"/>
      <c r="PPL360" s="4"/>
      <c r="PPM360" s="4"/>
      <c r="PPN360" s="4"/>
      <c r="PPO360" s="4"/>
      <c r="PPP360" s="4"/>
      <c r="PPQ360" s="4"/>
      <c r="PPR360" s="4"/>
      <c r="PPS360" s="4"/>
      <c r="PPT360" s="4"/>
      <c r="PPU360" s="4"/>
      <c r="PPV360" s="4"/>
      <c r="PPW360" s="4"/>
      <c r="PPX360" s="4"/>
      <c r="PPY360" s="4"/>
      <c r="PPZ360" s="4"/>
      <c r="PQA360" s="4"/>
      <c r="PQB360" s="4"/>
      <c r="PQC360" s="4"/>
      <c r="PQD360" s="4"/>
      <c r="PQE360" s="4"/>
      <c r="PQF360" s="4"/>
      <c r="PQG360" s="4"/>
      <c r="PQH360" s="4"/>
      <c r="PQI360" s="4"/>
      <c r="PQJ360" s="4"/>
      <c r="PQK360" s="4"/>
      <c r="PQL360" s="4"/>
      <c r="PQM360" s="4"/>
      <c r="PQN360" s="4"/>
      <c r="PQO360" s="4"/>
      <c r="PQP360" s="4"/>
      <c r="PQQ360" s="4"/>
      <c r="PQR360" s="4"/>
      <c r="PQS360" s="4"/>
      <c r="PQT360" s="4"/>
      <c r="PQU360" s="4"/>
      <c r="PQV360" s="4"/>
      <c r="PQW360" s="4"/>
      <c r="PQX360" s="4"/>
      <c r="PQY360" s="4"/>
      <c r="PQZ360" s="4"/>
      <c r="PRA360" s="4"/>
      <c r="PRB360" s="4"/>
      <c r="PRC360" s="4"/>
      <c r="PRD360" s="4"/>
      <c r="PRE360" s="4"/>
      <c r="PRF360" s="4"/>
      <c r="PRG360" s="4"/>
      <c r="PRH360" s="4"/>
      <c r="PRI360" s="4"/>
      <c r="PRJ360" s="4"/>
      <c r="PRK360" s="4"/>
      <c r="PRL360" s="4"/>
      <c r="PRM360" s="4"/>
      <c r="PRN360" s="4"/>
      <c r="PRO360" s="4"/>
      <c r="PRP360" s="4"/>
      <c r="PRQ360" s="4"/>
      <c r="PRR360" s="4"/>
      <c r="PRS360" s="4"/>
      <c r="PRT360" s="4"/>
      <c r="PRU360" s="4"/>
      <c r="PRV360" s="4"/>
      <c r="PRW360" s="4"/>
      <c r="PRX360" s="4"/>
      <c r="PRY360" s="4"/>
      <c r="PRZ360" s="4"/>
      <c r="PSA360" s="4"/>
      <c r="PSB360" s="4"/>
      <c r="PSC360" s="4"/>
      <c r="PSD360" s="4"/>
      <c r="PSE360" s="4"/>
      <c r="PSF360" s="4"/>
      <c r="PSG360" s="4"/>
      <c r="PSH360" s="4"/>
      <c r="PSI360" s="4"/>
      <c r="PSJ360" s="4"/>
      <c r="PSK360" s="4"/>
      <c r="PSL360" s="4"/>
      <c r="PSM360" s="4"/>
      <c r="PSN360" s="4"/>
      <c r="PSO360" s="4"/>
      <c r="PSP360" s="4"/>
      <c r="PSQ360" s="4"/>
      <c r="PSR360" s="4"/>
      <c r="PSS360" s="4"/>
      <c r="PST360" s="4"/>
      <c r="PSU360" s="4"/>
      <c r="PSV360" s="4"/>
      <c r="PSW360" s="4"/>
      <c r="PSX360" s="4"/>
      <c r="PSY360" s="4"/>
      <c r="PSZ360" s="4"/>
      <c r="PTA360" s="4"/>
      <c r="PTB360" s="4"/>
      <c r="PTC360" s="4"/>
      <c r="PTD360" s="4"/>
      <c r="PTE360" s="4"/>
      <c r="PTF360" s="4"/>
      <c r="PTG360" s="4"/>
      <c r="PTH360" s="4"/>
      <c r="PTI360" s="4"/>
      <c r="PTJ360" s="4"/>
      <c r="PTK360" s="4"/>
      <c r="PTL360" s="4"/>
      <c r="PTM360" s="4"/>
      <c r="PTN360" s="4"/>
      <c r="PTO360" s="4"/>
      <c r="PTP360" s="4"/>
      <c r="PTQ360" s="4"/>
      <c r="PTR360" s="4"/>
      <c r="PTS360" s="4"/>
      <c r="PTT360" s="4"/>
      <c r="PTU360" s="4"/>
      <c r="PTV360" s="4"/>
      <c r="PTW360" s="4"/>
      <c r="PTX360" s="4"/>
      <c r="PTY360" s="4"/>
      <c r="PTZ360" s="4"/>
      <c r="PUA360" s="4"/>
      <c r="PUB360" s="4"/>
      <c r="PUC360" s="4"/>
      <c r="PUD360" s="4"/>
      <c r="PUE360" s="4"/>
      <c r="PUF360" s="4"/>
      <c r="PUG360" s="4"/>
      <c r="PUH360" s="4"/>
      <c r="PUI360" s="4"/>
      <c r="PUJ360" s="4"/>
      <c r="PUK360" s="4"/>
      <c r="PUL360" s="4"/>
      <c r="PUM360" s="4"/>
      <c r="PUN360" s="4"/>
      <c r="PUO360" s="4"/>
      <c r="PUP360" s="4"/>
      <c r="PUQ360" s="4"/>
      <c r="PUR360" s="4"/>
      <c r="PUS360" s="4"/>
      <c r="PUT360" s="4"/>
      <c r="PUU360" s="4"/>
      <c r="PUV360" s="4"/>
      <c r="PUW360" s="4"/>
      <c r="PUX360" s="4"/>
      <c r="PUY360" s="4"/>
      <c r="PUZ360" s="4"/>
      <c r="PVA360" s="4"/>
      <c r="PVB360" s="4"/>
      <c r="PVC360" s="4"/>
      <c r="PVD360" s="4"/>
      <c r="PVE360" s="4"/>
      <c r="PVF360" s="4"/>
      <c r="PVG360" s="4"/>
      <c r="PVH360" s="4"/>
      <c r="PVI360" s="4"/>
      <c r="PVJ360" s="4"/>
      <c r="PVK360" s="4"/>
      <c r="PVL360" s="4"/>
      <c r="PVM360" s="4"/>
      <c r="PVN360" s="4"/>
      <c r="PVO360" s="4"/>
      <c r="PVP360" s="4"/>
      <c r="PVQ360" s="4"/>
      <c r="PVR360" s="4"/>
      <c r="PVS360" s="4"/>
      <c r="PVT360" s="4"/>
      <c r="PVU360" s="4"/>
      <c r="PVV360" s="4"/>
      <c r="PVW360" s="4"/>
      <c r="PVX360" s="4"/>
      <c r="PVY360" s="4"/>
      <c r="PVZ360" s="4"/>
      <c r="PWA360" s="4"/>
      <c r="PWB360" s="4"/>
      <c r="PWC360" s="4"/>
      <c r="PWD360" s="4"/>
      <c r="PWE360" s="4"/>
      <c r="PWF360" s="4"/>
      <c r="PWG360" s="4"/>
      <c r="PWH360" s="4"/>
      <c r="PWI360" s="4"/>
      <c r="PWJ360" s="4"/>
      <c r="PWK360" s="4"/>
      <c r="PWL360" s="4"/>
      <c r="PWM360" s="4"/>
      <c r="PWN360" s="4"/>
      <c r="PWO360" s="4"/>
      <c r="PWP360" s="4"/>
      <c r="PWQ360" s="4"/>
      <c r="PWR360" s="4"/>
      <c r="PWS360" s="4"/>
      <c r="PWT360" s="4"/>
      <c r="PWU360" s="4"/>
      <c r="PWV360" s="4"/>
      <c r="PWW360" s="4"/>
      <c r="PWX360" s="4"/>
      <c r="PWY360" s="4"/>
      <c r="PWZ360" s="4"/>
      <c r="PXA360" s="4"/>
      <c r="PXB360" s="4"/>
      <c r="PXC360" s="4"/>
      <c r="PXD360" s="4"/>
      <c r="PXE360" s="4"/>
      <c r="PXF360" s="4"/>
      <c r="PXG360" s="4"/>
      <c r="PXH360" s="4"/>
      <c r="PXI360" s="4"/>
      <c r="PXJ360" s="4"/>
      <c r="PXK360" s="4"/>
      <c r="PXL360" s="4"/>
      <c r="PXM360" s="4"/>
      <c r="PXN360" s="4"/>
      <c r="PXO360" s="4"/>
      <c r="PXP360" s="4"/>
      <c r="PXQ360" s="4"/>
      <c r="PXR360" s="4"/>
      <c r="PXS360" s="4"/>
      <c r="PXT360" s="4"/>
      <c r="PXU360" s="4"/>
      <c r="PXV360" s="4"/>
      <c r="PXW360" s="4"/>
      <c r="PXX360" s="4"/>
      <c r="PXY360" s="4"/>
      <c r="PXZ360" s="4"/>
      <c r="PYA360" s="4"/>
      <c r="PYB360" s="4"/>
      <c r="PYC360" s="4"/>
      <c r="PYD360" s="4"/>
      <c r="PYE360" s="4"/>
      <c r="PYF360" s="4"/>
      <c r="PYG360" s="4"/>
      <c r="PYH360" s="4"/>
      <c r="PYI360" s="4"/>
      <c r="PYJ360" s="4"/>
      <c r="PYK360" s="4"/>
      <c r="PYL360" s="4"/>
      <c r="PYM360" s="4"/>
      <c r="PYN360" s="4"/>
      <c r="PYO360" s="4"/>
      <c r="PYP360" s="4"/>
      <c r="PYQ360" s="4"/>
      <c r="PYR360" s="4"/>
      <c r="PYS360" s="4"/>
      <c r="PYT360" s="4"/>
      <c r="PYU360" s="4"/>
      <c r="PYV360" s="4"/>
      <c r="PYW360" s="4"/>
      <c r="PYX360" s="4"/>
      <c r="PYY360" s="4"/>
      <c r="PYZ360" s="4"/>
      <c r="PZA360" s="4"/>
      <c r="PZB360" s="4"/>
      <c r="PZC360" s="4"/>
      <c r="PZD360" s="4"/>
      <c r="PZE360" s="4"/>
      <c r="PZF360" s="4"/>
      <c r="PZG360" s="4"/>
      <c r="PZH360" s="4"/>
      <c r="PZI360" s="4"/>
      <c r="PZJ360" s="4"/>
      <c r="PZK360" s="4"/>
      <c r="PZL360" s="4"/>
      <c r="PZM360" s="4"/>
      <c r="PZN360" s="4"/>
      <c r="PZO360" s="4"/>
      <c r="PZP360" s="4"/>
      <c r="PZQ360" s="4"/>
      <c r="PZR360" s="4"/>
      <c r="PZS360" s="4"/>
      <c r="PZT360" s="4"/>
      <c r="PZU360" s="4"/>
      <c r="PZV360" s="4"/>
      <c r="PZW360" s="4"/>
      <c r="PZX360" s="4"/>
      <c r="PZY360" s="4"/>
      <c r="PZZ360" s="4"/>
      <c r="QAA360" s="4"/>
      <c r="QAB360" s="4"/>
      <c r="QAC360" s="4"/>
      <c r="QAD360" s="4"/>
      <c r="QAE360" s="4"/>
      <c r="QAF360" s="4"/>
      <c r="QAG360" s="4"/>
      <c r="QAH360" s="4"/>
      <c r="QAI360" s="4"/>
      <c r="QAJ360" s="4"/>
      <c r="QAK360" s="4"/>
      <c r="QAL360" s="4"/>
      <c r="QAM360" s="4"/>
      <c r="QAN360" s="4"/>
      <c r="QAO360" s="4"/>
      <c r="QAP360" s="4"/>
      <c r="QAQ360" s="4"/>
      <c r="QAR360" s="4"/>
      <c r="QAS360" s="4"/>
      <c r="QAT360" s="4"/>
      <c r="QAU360" s="4"/>
      <c r="QAV360" s="4"/>
      <c r="QAW360" s="4"/>
      <c r="QAX360" s="4"/>
      <c r="QAY360" s="4"/>
      <c r="QAZ360" s="4"/>
      <c r="QBA360" s="4"/>
      <c r="QBB360" s="4"/>
      <c r="QBC360" s="4"/>
      <c r="QBD360" s="4"/>
      <c r="QBE360" s="4"/>
      <c r="QBF360" s="4"/>
      <c r="QBG360" s="4"/>
      <c r="QBH360" s="4"/>
      <c r="QBI360" s="4"/>
      <c r="QBJ360" s="4"/>
      <c r="QBK360" s="4"/>
      <c r="QBL360" s="4"/>
      <c r="QBM360" s="4"/>
      <c r="QBN360" s="4"/>
      <c r="QBO360" s="4"/>
      <c r="QBP360" s="4"/>
      <c r="QBQ360" s="4"/>
      <c r="QBR360" s="4"/>
      <c r="QBS360" s="4"/>
      <c r="QBT360" s="4"/>
      <c r="QBU360" s="4"/>
      <c r="QBV360" s="4"/>
      <c r="QBW360" s="4"/>
      <c r="QBX360" s="4"/>
      <c r="QBY360" s="4"/>
      <c r="QBZ360" s="4"/>
      <c r="QCA360" s="4"/>
      <c r="QCB360" s="4"/>
      <c r="QCC360" s="4"/>
      <c r="QCD360" s="4"/>
      <c r="QCE360" s="4"/>
      <c r="QCF360" s="4"/>
      <c r="QCG360" s="4"/>
      <c r="QCH360" s="4"/>
      <c r="QCI360" s="4"/>
      <c r="QCJ360" s="4"/>
      <c r="QCK360" s="4"/>
      <c r="QCL360" s="4"/>
      <c r="QCM360" s="4"/>
      <c r="QCN360" s="4"/>
      <c r="QCO360" s="4"/>
      <c r="QCP360" s="4"/>
      <c r="QCQ360" s="4"/>
      <c r="QCR360" s="4"/>
      <c r="QCS360" s="4"/>
      <c r="QCT360" s="4"/>
      <c r="QCU360" s="4"/>
      <c r="QCV360" s="4"/>
      <c r="QCW360" s="4"/>
      <c r="QCX360" s="4"/>
      <c r="QCY360" s="4"/>
      <c r="QCZ360" s="4"/>
      <c r="QDA360" s="4"/>
      <c r="QDB360" s="4"/>
      <c r="QDC360" s="4"/>
      <c r="QDD360" s="4"/>
      <c r="QDE360" s="4"/>
      <c r="QDF360" s="4"/>
      <c r="QDG360" s="4"/>
      <c r="QDH360" s="4"/>
      <c r="QDI360" s="4"/>
      <c r="QDJ360" s="4"/>
      <c r="QDK360" s="4"/>
      <c r="QDL360" s="4"/>
      <c r="QDM360" s="4"/>
      <c r="QDN360" s="4"/>
      <c r="QDO360" s="4"/>
      <c r="QDP360" s="4"/>
      <c r="QDQ360" s="4"/>
      <c r="QDR360" s="4"/>
      <c r="QDS360" s="4"/>
      <c r="QDT360" s="4"/>
      <c r="QDU360" s="4"/>
      <c r="QDV360" s="4"/>
      <c r="QDW360" s="4"/>
      <c r="QDX360" s="4"/>
      <c r="QDY360" s="4"/>
      <c r="QDZ360" s="4"/>
      <c r="QEA360" s="4"/>
      <c r="QEB360" s="4"/>
      <c r="QEC360" s="4"/>
      <c r="QED360" s="4"/>
      <c r="QEE360" s="4"/>
      <c r="QEF360" s="4"/>
      <c r="QEG360" s="4"/>
      <c r="QEH360" s="4"/>
      <c r="QEI360" s="4"/>
      <c r="QEJ360" s="4"/>
      <c r="QEK360" s="4"/>
      <c r="QEL360" s="4"/>
      <c r="QEM360" s="4"/>
      <c r="QEN360" s="4"/>
      <c r="QEO360" s="4"/>
      <c r="QEP360" s="4"/>
      <c r="QEQ360" s="4"/>
      <c r="QER360" s="4"/>
      <c r="QES360" s="4"/>
      <c r="QET360" s="4"/>
      <c r="QEU360" s="4"/>
      <c r="QEV360" s="4"/>
      <c r="QEW360" s="4"/>
      <c r="QEX360" s="4"/>
      <c r="QEY360" s="4"/>
      <c r="QEZ360" s="4"/>
      <c r="QFA360" s="4"/>
      <c r="QFB360" s="4"/>
      <c r="QFC360" s="4"/>
      <c r="QFD360" s="4"/>
      <c r="QFE360" s="4"/>
      <c r="QFF360" s="4"/>
      <c r="QFG360" s="4"/>
      <c r="QFH360" s="4"/>
      <c r="QFI360" s="4"/>
      <c r="QFJ360" s="4"/>
      <c r="QFK360" s="4"/>
      <c r="QFL360" s="4"/>
      <c r="QFM360" s="4"/>
      <c r="QFN360" s="4"/>
      <c r="QFO360" s="4"/>
      <c r="QFP360" s="4"/>
      <c r="QFQ360" s="4"/>
      <c r="QFR360" s="4"/>
      <c r="QFS360" s="4"/>
      <c r="QFT360" s="4"/>
      <c r="QFU360" s="4"/>
      <c r="QFV360" s="4"/>
      <c r="QFW360" s="4"/>
      <c r="QFX360" s="4"/>
      <c r="QFY360" s="4"/>
      <c r="QFZ360" s="4"/>
      <c r="QGA360" s="4"/>
      <c r="QGB360" s="4"/>
      <c r="QGC360" s="4"/>
      <c r="QGD360" s="4"/>
      <c r="QGE360" s="4"/>
      <c r="QGF360" s="4"/>
      <c r="QGG360" s="4"/>
      <c r="QGH360" s="4"/>
      <c r="QGI360" s="4"/>
      <c r="QGJ360" s="4"/>
      <c r="QGK360" s="4"/>
      <c r="QGL360" s="4"/>
      <c r="QGM360" s="4"/>
      <c r="QGN360" s="4"/>
      <c r="QGO360" s="4"/>
      <c r="QGP360" s="4"/>
      <c r="QGQ360" s="4"/>
      <c r="QGR360" s="4"/>
      <c r="QGS360" s="4"/>
      <c r="QGT360" s="4"/>
      <c r="QGU360" s="4"/>
      <c r="QGV360" s="4"/>
      <c r="QGW360" s="4"/>
      <c r="QGX360" s="4"/>
      <c r="QGY360" s="4"/>
      <c r="QGZ360" s="4"/>
      <c r="QHA360" s="4"/>
      <c r="QHB360" s="4"/>
      <c r="QHC360" s="4"/>
      <c r="QHD360" s="4"/>
      <c r="QHE360" s="4"/>
      <c r="QHF360" s="4"/>
      <c r="QHG360" s="4"/>
      <c r="QHH360" s="4"/>
      <c r="QHI360" s="4"/>
      <c r="QHJ360" s="4"/>
      <c r="QHK360" s="4"/>
      <c r="QHL360" s="4"/>
      <c r="QHM360" s="4"/>
      <c r="QHN360" s="4"/>
      <c r="QHO360" s="4"/>
      <c r="QHP360" s="4"/>
      <c r="QHQ360" s="4"/>
      <c r="QHR360" s="4"/>
      <c r="QHS360" s="4"/>
      <c r="QHT360" s="4"/>
      <c r="QHU360" s="4"/>
      <c r="QHV360" s="4"/>
      <c r="QHW360" s="4"/>
      <c r="QHX360" s="4"/>
      <c r="QHY360" s="4"/>
      <c r="QHZ360" s="4"/>
      <c r="QIA360" s="4"/>
      <c r="QIB360" s="4"/>
      <c r="QIC360" s="4"/>
      <c r="QID360" s="4"/>
      <c r="QIE360" s="4"/>
      <c r="QIF360" s="4"/>
      <c r="QIG360" s="4"/>
      <c r="QIH360" s="4"/>
      <c r="QII360" s="4"/>
      <c r="QIJ360" s="4"/>
      <c r="QIK360" s="4"/>
      <c r="QIL360" s="4"/>
      <c r="QIM360" s="4"/>
      <c r="QIN360" s="4"/>
      <c r="QIO360" s="4"/>
      <c r="QIP360" s="4"/>
      <c r="QIQ360" s="4"/>
      <c r="QIR360" s="4"/>
      <c r="QIS360" s="4"/>
      <c r="QIT360" s="4"/>
      <c r="QIU360" s="4"/>
      <c r="QIV360" s="4"/>
      <c r="QIW360" s="4"/>
      <c r="QIX360" s="4"/>
      <c r="QIY360" s="4"/>
      <c r="QIZ360" s="4"/>
      <c r="QJA360" s="4"/>
      <c r="QJB360" s="4"/>
      <c r="QJC360" s="4"/>
      <c r="QJD360" s="4"/>
      <c r="QJE360" s="4"/>
      <c r="QJF360" s="4"/>
      <c r="QJG360" s="4"/>
      <c r="QJH360" s="4"/>
      <c r="QJI360" s="4"/>
      <c r="QJJ360" s="4"/>
      <c r="QJK360" s="4"/>
      <c r="QJL360" s="4"/>
      <c r="QJM360" s="4"/>
      <c r="QJN360" s="4"/>
      <c r="QJO360" s="4"/>
      <c r="QJP360" s="4"/>
      <c r="QJQ360" s="4"/>
      <c r="QJR360" s="4"/>
      <c r="QJS360" s="4"/>
      <c r="QJT360" s="4"/>
      <c r="QJU360" s="4"/>
      <c r="QJV360" s="4"/>
      <c r="QJW360" s="4"/>
      <c r="QJX360" s="4"/>
      <c r="QJY360" s="4"/>
      <c r="QJZ360" s="4"/>
      <c r="QKA360" s="4"/>
      <c r="QKB360" s="4"/>
      <c r="QKC360" s="4"/>
      <c r="QKD360" s="4"/>
      <c r="QKE360" s="4"/>
      <c r="QKF360" s="4"/>
      <c r="QKG360" s="4"/>
      <c r="QKH360" s="4"/>
      <c r="QKI360" s="4"/>
      <c r="QKJ360" s="4"/>
      <c r="QKK360" s="4"/>
      <c r="QKL360" s="4"/>
      <c r="QKM360" s="4"/>
      <c r="QKN360" s="4"/>
      <c r="QKO360" s="4"/>
      <c r="QKP360" s="4"/>
      <c r="QKQ360" s="4"/>
      <c r="QKR360" s="4"/>
      <c r="QKS360" s="4"/>
      <c r="QKT360" s="4"/>
      <c r="QKU360" s="4"/>
      <c r="QKV360" s="4"/>
      <c r="QKW360" s="4"/>
      <c r="QKX360" s="4"/>
      <c r="QKY360" s="4"/>
      <c r="QKZ360" s="4"/>
      <c r="QLA360" s="4"/>
      <c r="QLB360" s="4"/>
      <c r="QLC360" s="4"/>
      <c r="QLD360" s="4"/>
      <c r="QLE360" s="4"/>
      <c r="QLF360" s="4"/>
      <c r="QLG360" s="4"/>
      <c r="QLH360" s="4"/>
      <c r="QLI360" s="4"/>
      <c r="QLJ360" s="4"/>
      <c r="QLK360" s="4"/>
      <c r="QLL360" s="4"/>
      <c r="QLM360" s="4"/>
      <c r="QLN360" s="4"/>
      <c r="QLO360" s="4"/>
      <c r="QLP360" s="4"/>
      <c r="QLQ360" s="4"/>
      <c r="QLR360" s="4"/>
      <c r="QLS360" s="4"/>
      <c r="QLT360" s="4"/>
      <c r="QLU360" s="4"/>
      <c r="QLV360" s="4"/>
      <c r="QLW360" s="4"/>
      <c r="QLX360" s="4"/>
      <c r="QLY360" s="4"/>
      <c r="QLZ360" s="4"/>
      <c r="QMA360" s="4"/>
      <c r="QMB360" s="4"/>
      <c r="QMC360" s="4"/>
      <c r="QMD360" s="4"/>
      <c r="QME360" s="4"/>
      <c r="QMF360" s="4"/>
      <c r="QMG360" s="4"/>
      <c r="QMH360" s="4"/>
      <c r="QMI360" s="4"/>
      <c r="QMJ360" s="4"/>
      <c r="QMK360" s="4"/>
      <c r="QML360" s="4"/>
      <c r="QMM360" s="4"/>
      <c r="QMN360" s="4"/>
      <c r="QMO360" s="4"/>
      <c r="QMP360" s="4"/>
      <c r="QMQ360" s="4"/>
      <c r="QMR360" s="4"/>
      <c r="QMS360" s="4"/>
      <c r="QMT360" s="4"/>
      <c r="QMU360" s="4"/>
      <c r="QMV360" s="4"/>
      <c r="QMW360" s="4"/>
      <c r="QMX360" s="4"/>
      <c r="QMY360" s="4"/>
      <c r="QMZ360" s="4"/>
      <c r="QNA360" s="4"/>
      <c r="QNB360" s="4"/>
      <c r="QNC360" s="4"/>
      <c r="QND360" s="4"/>
      <c r="QNE360" s="4"/>
      <c r="QNF360" s="4"/>
      <c r="QNG360" s="4"/>
      <c r="QNH360" s="4"/>
      <c r="QNI360" s="4"/>
      <c r="QNJ360" s="4"/>
      <c r="QNK360" s="4"/>
      <c r="QNL360" s="4"/>
      <c r="QNM360" s="4"/>
      <c r="QNN360" s="4"/>
      <c r="QNO360" s="4"/>
      <c r="QNP360" s="4"/>
      <c r="QNQ360" s="4"/>
      <c r="QNR360" s="4"/>
      <c r="QNS360" s="4"/>
      <c r="QNT360" s="4"/>
      <c r="QNU360" s="4"/>
      <c r="QNV360" s="4"/>
      <c r="QNW360" s="4"/>
      <c r="QNX360" s="4"/>
      <c r="QNY360" s="4"/>
      <c r="QNZ360" s="4"/>
      <c r="QOA360" s="4"/>
      <c r="QOB360" s="4"/>
      <c r="QOC360" s="4"/>
      <c r="QOD360" s="4"/>
      <c r="QOE360" s="4"/>
      <c r="QOF360" s="4"/>
      <c r="QOG360" s="4"/>
      <c r="QOH360" s="4"/>
      <c r="QOI360" s="4"/>
      <c r="QOJ360" s="4"/>
      <c r="QOK360" s="4"/>
      <c r="QOL360" s="4"/>
      <c r="QOM360" s="4"/>
      <c r="QON360" s="4"/>
      <c r="QOO360" s="4"/>
      <c r="QOP360" s="4"/>
      <c r="QOQ360" s="4"/>
      <c r="QOR360" s="4"/>
      <c r="QOS360" s="4"/>
      <c r="QOT360" s="4"/>
      <c r="QOU360" s="4"/>
      <c r="QOV360" s="4"/>
      <c r="QOW360" s="4"/>
      <c r="QOX360" s="4"/>
      <c r="QOY360" s="4"/>
      <c r="QOZ360" s="4"/>
      <c r="QPA360" s="4"/>
      <c r="QPB360" s="4"/>
      <c r="QPC360" s="4"/>
      <c r="QPD360" s="4"/>
      <c r="QPE360" s="4"/>
      <c r="QPF360" s="4"/>
      <c r="QPG360" s="4"/>
      <c r="QPH360" s="4"/>
      <c r="QPI360" s="4"/>
      <c r="QPJ360" s="4"/>
      <c r="QPK360" s="4"/>
      <c r="QPL360" s="4"/>
      <c r="QPM360" s="4"/>
      <c r="QPN360" s="4"/>
      <c r="QPO360" s="4"/>
      <c r="QPP360" s="4"/>
      <c r="QPQ360" s="4"/>
      <c r="QPR360" s="4"/>
      <c r="QPS360" s="4"/>
      <c r="QPT360" s="4"/>
      <c r="QPU360" s="4"/>
      <c r="QPV360" s="4"/>
      <c r="QPW360" s="4"/>
      <c r="QPX360" s="4"/>
      <c r="QPY360" s="4"/>
      <c r="QPZ360" s="4"/>
      <c r="QQA360" s="4"/>
      <c r="QQB360" s="4"/>
      <c r="QQC360" s="4"/>
      <c r="QQD360" s="4"/>
      <c r="QQE360" s="4"/>
      <c r="QQF360" s="4"/>
      <c r="QQG360" s="4"/>
      <c r="QQH360" s="4"/>
      <c r="QQI360" s="4"/>
      <c r="QQJ360" s="4"/>
      <c r="QQK360" s="4"/>
      <c r="QQL360" s="4"/>
      <c r="QQM360" s="4"/>
      <c r="QQN360" s="4"/>
      <c r="QQO360" s="4"/>
      <c r="QQP360" s="4"/>
      <c r="QQQ360" s="4"/>
      <c r="QQR360" s="4"/>
      <c r="QQS360" s="4"/>
      <c r="QQT360" s="4"/>
      <c r="QQU360" s="4"/>
      <c r="QQV360" s="4"/>
      <c r="QQW360" s="4"/>
      <c r="QQX360" s="4"/>
      <c r="QQY360" s="4"/>
      <c r="QQZ360" s="4"/>
      <c r="QRA360" s="4"/>
      <c r="QRB360" s="4"/>
      <c r="QRC360" s="4"/>
      <c r="QRD360" s="4"/>
      <c r="QRE360" s="4"/>
      <c r="QRF360" s="4"/>
      <c r="QRG360" s="4"/>
      <c r="QRH360" s="4"/>
      <c r="QRI360" s="4"/>
      <c r="QRJ360" s="4"/>
      <c r="QRK360" s="4"/>
      <c r="QRL360" s="4"/>
      <c r="QRM360" s="4"/>
      <c r="QRN360" s="4"/>
      <c r="QRO360" s="4"/>
      <c r="QRP360" s="4"/>
      <c r="QRQ360" s="4"/>
      <c r="QRR360" s="4"/>
      <c r="QRS360" s="4"/>
      <c r="QRT360" s="4"/>
      <c r="QRU360" s="4"/>
      <c r="QRV360" s="4"/>
      <c r="QRW360" s="4"/>
      <c r="QRX360" s="4"/>
      <c r="QRY360" s="4"/>
      <c r="QRZ360" s="4"/>
      <c r="QSA360" s="4"/>
      <c r="QSB360" s="4"/>
      <c r="QSC360" s="4"/>
      <c r="QSD360" s="4"/>
      <c r="QSE360" s="4"/>
      <c r="QSF360" s="4"/>
      <c r="QSG360" s="4"/>
      <c r="QSH360" s="4"/>
      <c r="QSI360" s="4"/>
      <c r="QSJ360" s="4"/>
      <c r="QSK360" s="4"/>
      <c r="QSL360" s="4"/>
      <c r="QSM360" s="4"/>
      <c r="QSN360" s="4"/>
      <c r="QSO360" s="4"/>
      <c r="QSP360" s="4"/>
      <c r="QSQ360" s="4"/>
      <c r="QSR360" s="4"/>
      <c r="QSS360" s="4"/>
      <c r="QST360" s="4"/>
      <c r="QSU360" s="4"/>
      <c r="QSV360" s="4"/>
      <c r="QSW360" s="4"/>
      <c r="QSX360" s="4"/>
      <c r="QSY360" s="4"/>
      <c r="QSZ360" s="4"/>
      <c r="QTA360" s="4"/>
      <c r="QTB360" s="4"/>
      <c r="QTC360" s="4"/>
      <c r="QTD360" s="4"/>
      <c r="QTE360" s="4"/>
      <c r="QTF360" s="4"/>
      <c r="QTG360" s="4"/>
      <c r="QTH360" s="4"/>
      <c r="QTI360" s="4"/>
      <c r="QTJ360" s="4"/>
      <c r="QTK360" s="4"/>
      <c r="QTL360" s="4"/>
      <c r="QTM360" s="4"/>
      <c r="QTN360" s="4"/>
      <c r="QTO360" s="4"/>
      <c r="QTP360" s="4"/>
      <c r="QTQ360" s="4"/>
      <c r="QTR360" s="4"/>
      <c r="QTS360" s="4"/>
      <c r="QTT360" s="4"/>
      <c r="QTU360" s="4"/>
      <c r="QTV360" s="4"/>
      <c r="QTW360" s="4"/>
      <c r="QTX360" s="4"/>
      <c r="QTY360" s="4"/>
      <c r="QTZ360" s="4"/>
      <c r="QUA360" s="4"/>
      <c r="QUB360" s="4"/>
      <c r="QUC360" s="4"/>
      <c r="QUD360" s="4"/>
      <c r="QUE360" s="4"/>
      <c r="QUF360" s="4"/>
      <c r="QUG360" s="4"/>
      <c r="QUH360" s="4"/>
      <c r="QUI360" s="4"/>
      <c r="QUJ360" s="4"/>
      <c r="QUK360" s="4"/>
      <c r="QUL360" s="4"/>
      <c r="QUM360" s="4"/>
      <c r="QUN360" s="4"/>
      <c r="QUO360" s="4"/>
      <c r="QUP360" s="4"/>
      <c r="QUQ360" s="4"/>
      <c r="QUR360" s="4"/>
      <c r="QUS360" s="4"/>
      <c r="QUT360" s="4"/>
      <c r="QUU360" s="4"/>
      <c r="QUV360" s="4"/>
      <c r="QUW360" s="4"/>
      <c r="QUX360" s="4"/>
      <c r="QUY360" s="4"/>
      <c r="QUZ360" s="4"/>
      <c r="QVA360" s="4"/>
      <c r="QVB360" s="4"/>
      <c r="QVC360" s="4"/>
      <c r="QVD360" s="4"/>
      <c r="QVE360" s="4"/>
      <c r="QVF360" s="4"/>
      <c r="QVG360" s="4"/>
      <c r="QVH360" s="4"/>
      <c r="QVI360" s="4"/>
      <c r="QVJ360" s="4"/>
      <c r="QVK360" s="4"/>
      <c r="QVL360" s="4"/>
      <c r="QVM360" s="4"/>
      <c r="QVN360" s="4"/>
      <c r="QVO360" s="4"/>
      <c r="QVP360" s="4"/>
      <c r="QVQ360" s="4"/>
      <c r="QVR360" s="4"/>
      <c r="QVS360" s="4"/>
      <c r="QVT360" s="4"/>
      <c r="QVU360" s="4"/>
      <c r="QVV360" s="4"/>
      <c r="QVW360" s="4"/>
      <c r="QVX360" s="4"/>
      <c r="QVY360" s="4"/>
      <c r="QVZ360" s="4"/>
      <c r="QWA360" s="4"/>
      <c r="QWB360" s="4"/>
      <c r="QWC360" s="4"/>
      <c r="QWD360" s="4"/>
      <c r="QWE360" s="4"/>
      <c r="QWF360" s="4"/>
      <c r="QWG360" s="4"/>
      <c r="QWH360" s="4"/>
      <c r="QWI360" s="4"/>
      <c r="QWJ360" s="4"/>
      <c r="QWK360" s="4"/>
      <c r="QWL360" s="4"/>
      <c r="QWM360" s="4"/>
      <c r="QWN360" s="4"/>
      <c r="QWO360" s="4"/>
      <c r="QWP360" s="4"/>
      <c r="QWQ360" s="4"/>
      <c r="QWR360" s="4"/>
      <c r="QWS360" s="4"/>
      <c r="QWT360" s="4"/>
      <c r="QWU360" s="4"/>
      <c r="QWV360" s="4"/>
      <c r="QWW360" s="4"/>
      <c r="QWX360" s="4"/>
      <c r="QWY360" s="4"/>
      <c r="QWZ360" s="4"/>
      <c r="QXA360" s="4"/>
      <c r="QXB360" s="4"/>
      <c r="QXC360" s="4"/>
      <c r="QXD360" s="4"/>
      <c r="QXE360" s="4"/>
      <c r="QXF360" s="4"/>
      <c r="QXG360" s="4"/>
      <c r="QXH360" s="4"/>
      <c r="QXI360" s="4"/>
      <c r="QXJ360" s="4"/>
      <c r="QXK360" s="4"/>
      <c r="QXL360" s="4"/>
      <c r="QXM360" s="4"/>
      <c r="QXN360" s="4"/>
      <c r="QXO360" s="4"/>
      <c r="QXP360" s="4"/>
      <c r="QXQ360" s="4"/>
      <c r="QXR360" s="4"/>
      <c r="QXS360" s="4"/>
      <c r="QXT360" s="4"/>
      <c r="QXU360" s="4"/>
      <c r="QXV360" s="4"/>
      <c r="QXW360" s="4"/>
      <c r="QXX360" s="4"/>
      <c r="QXY360" s="4"/>
      <c r="QXZ360" s="4"/>
      <c r="QYA360" s="4"/>
      <c r="QYB360" s="4"/>
      <c r="QYC360" s="4"/>
      <c r="QYD360" s="4"/>
      <c r="QYE360" s="4"/>
      <c r="QYF360" s="4"/>
      <c r="QYG360" s="4"/>
      <c r="QYH360" s="4"/>
      <c r="QYI360" s="4"/>
      <c r="QYJ360" s="4"/>
      <c r="QYK360" s="4"/>
      <c r="QYL360" s="4"/>
      <c r="QYM360" s="4"/>
      <c r="QYN360" s="4"/>
      <c r="QYO360" s="4"/>
      <c r="QYP360" s="4"/>
      <c r="QYQ360" s="4"/>
      <c r="QYR360" s="4"/>
      <c r="QYS360" s="4"/>
      <c r="QYT360" s="4"/>
      <c r="QYU360" s="4"/>
      <c r="QYV360" s="4"/>
      <c r="QYW360" s="4"/>
      <c r="QYX360" s="4"/>
      <c r="QYY360" s="4"/>
      <c r="QYZ360" s="4"/>
      <c r="QZA360" s="4"/>
      <c r="QZB360" s="4"/>
      <c r="QZC360" s="4"/>
      <c r="QZD360" s="4"/>
      <c r="QZE360" s="4"/>
      <c r="QZF360" s="4"/>
      <c r="QZG360" s="4"/>
      <c r="QZH360" s="4"/>
      <c r="QZI360" s="4"/>
      <c r="QZJ360" s="4"/>
      <c r="QZK360" s="4"/>
      <c r="QZL360" s="4"/>
      <c r="QZM360" s="4"/>
      <c r="QZN360" s="4"/>
      <c r="QZO360" s="4"/>
      <c r="QZP360" s="4"/>
      <c r="QZQ360" s="4"/>
      <c r="QZR360" s="4"/>
      <c r="QZS360" s="4"/>
      <c r="QZT360" s="4"/>
      <c r="QZU360" s="4"/>
      <c r="QZV360" s="4"/>
      <c r="QZW360" s="4"/>
      <c r="QZX360" s="4"/>
      <c r="QZY360" s="4"/>
      <c r="QZZ360" s="4"/>
      <c r="RAA360" s="4"/>
      <c r="RAB360" s="4"/>
      <c r="RAC360" s="4"/>
      <c r="RAD360" s="4"/>
      <c r="RAE360" s="4"/>
      <c r="RAF360" s="4"/>
      <c r="RAG360" s="4"/>
      <c r="RAH360" s="4"/>
      <c r="RAI360" s="4"/>
      <c r="RAJ360" s="4"/>
      <c r="RAK360" s="4"/>
      <c r="RAL360" s="4"/>
      <c r="RAM360" s="4"/>
      <c r="RAN360" s="4"/>
      <c r="RAO360" s="4"/>
      <c r="RAP360" s="4"/>
      <c r="RAQ360" s="4"/>
      <c r="RAR360" s="4"/>
      <c r="RAS360" s="4"/>
      <c r="RAT360" s="4"/>
      <c r="RAU360" s="4"/>
      <c r="RAV360" s="4"/>
      <c r="RAW360" s="4"/>
      <c r="RAX360" s="4"/>
      <c r="RAY360" s="4"/>
      <c r="RAZ360" s="4"/>
      <c r="RBA360" s="4"/>
      <c r="RBB360" s="4"/>
      <c r="RBC360" s="4"/>
      <c r="RBD360" s="4"/>
      <c r="RBE360" s="4"/>
      <c r="RBF360" s="4"/>
      <c r="RBG360" s="4"/>
      <c r="RBH360" s="4"/>
      <c r="RBI360" s="4"/>
      <c r="RBJ360" s="4"/>
      <c r="RBK360" s="4"/>
      <c r="RBL360" s="4"/>
      <c r="RBM360" s="4"/>
      <c r="RBN360" s="4"/>
      <c r="RBO360" s="4"/>
      <c r="RBP360" s="4"/>
      <c r="RBQ360" s="4"/>
      <c r="RBR360" s="4"/>
      <c r="RBS360" s="4"/>
      <c r="RBT360" s="4"/>
      <c r="RBU360" s="4"/>
      <c r="RBV360" s="4"/>
      <c r="RBW360" s="4"/>
      <c r="RBX360" s="4"/>
      <c r="RBY360" s="4"/>
      <c r="RBZ360" s="4"/>
      <c r="RCA360" s="4"/>
      <c r="RCB360" s="4"/>
      <c r="RCC360" s="4"/>
      <c r="RCD360" s="4"/>
      <c r="RCE360" s="4"/>
      <c r="RCF360" s="4"/>
      <c r="RCG360" s="4"/>
      <c r="RCH360" s="4"/>
      <c r="RCI360" s="4"/>
      <c r="RCJ360" s="4"/>
      <c r="RCK360" s="4"/>
      <c r="RCL360" s="4"/>
      <c r="RCM360" s="4"/>
      <c r="RCN360" s="4"/>
      <c r="RCO360" s="4"/>
      <c r="RCP360" s="4"/>
      <c r="RCQ360" s="4"/>
      <c r="RCR360" s="4"/>
      <c r="RCS360" s="4"/>
      <c r="RCT360" s="4"/>
      <c r="RCU360" s="4"/>
      <c r="RCV360" s="4"/>
      <c r="RCW360" s="4"/>
      <c r="RCX360" s="4"/>
      <c r="RCY360" s="4"/>
      <c r="RCZ360" s="4"/>
      <c r="RDA360" s="4"/>
      <c r="RDB360" s="4"/>
      <c r="RDC360" s="4"/>
      <c r="RDD360" s="4"/>
      <c r="RDE360" s="4"/>
      <c r="RDF360" s="4"/>
      <c r="RDG360" s="4"/>
      <c r="RDH360" s="4"/>
      <c r="RDI360" s="4"/>
      <c r="RDJ360" s="4"/>
      <c r="RDK360" s="4"/>
      <c r="RDL360" s="4"/>
      <c r="RDM360" s="4"/>
      <c r="RDN360" s="4"/>
      <c r="RDO360" s="4"/>
      <c r="RDP360" s="4"/>
      <c r="RDQ360" s="4"/>
      <c r="RDR360" s="4"/>
      <c r="RDS360" s="4"/>
      <c r="RDT360" s="4"/>
      <c r="RDU360" s="4"/>
      <c r="RDV360" s="4"/>
      <c r="RDW360" s="4"/>
      <c r="RDX360" s="4"/>
      <c r="RDY360" s="4"/>
      <c r="RDZ360" s="4"/>
      <c r="REA360" s="4"/>
      <c r="REB360" s="4"/>
      <c r="REC360" s="4"/>
      <c r="RED360" s="4"/>
      <c r="REE360" s="4"/>
      <c r="REF360" s="4"/>
      <c r="REG360" s="4"/>
      <c r="REH360" s="4"/>
      <c r="REI360" s="4"/>
      <c r="REJ360" s="4"/>
      <c r="REK360" s="4"/>
      <c r="REL360" s="4"/>
      <c r="REM360" s="4"/>
      <c r="REN360" s="4"/>
      <c r="REO360" s="4"/>
      <c r="REP360" s="4"/>
      <c r="REQ360" s="4"/>
      <c r="RER360" s="4"/>
      <c r="RES360" s="4"/>
      <c r="RET360" s="4"/>
      <c r="REU360" s="4"/>
      <c r="REV360" s="4"/>
      <c r="REW360" s="4"/>
      <c r="REX360" s="4"/>
      <c r="REY360" s="4"/>
      <c r="REZ360" s="4"/>
      <c r="RFA360" s="4"/>
      <c r="RFB360" s="4"/>
      <c r="RFC360" s="4"/>
      <c r="RFD360" s="4"/>
      <c r="RFE360" s="4"/>
      <c r="RFF360" s="4"/>
      <c r="RFG360" s="4"/>
      <c r="RFH360" s="4"/>
      <c r="RFI360" s="4"/>
      <c r="RFJ360" s="4"/>
      <c r="RFK360" s="4"/>
      <c r="RFL360" s="4"/>
      <c r="RFM360" s="4"/>
      <c r="RFN360" s="4"/>
      <c r="RFO360" s="4"/>
      <c r="RFP360" s="4"/>
      <c r="RFQ360" s="4"/>
      <c r="RFR360" s="4"/>
      <c r="RFS360" s="4"/>
      <c r="RFT360" s="4"/>
      <c r="RFU360" s="4"/>
      <c r="RFV360" s="4"/>
      <c r="RFW360" s="4"/>
      <c r="RFX360" s="4"/>
      <c r="RFY360" s="4"/>
      <c r="RFZ360" s="4"/>
      <c r="RGA360" s="4"/>
      <c r="RGB360" s="4"/>
      <c r="RGC360" s="4"/>
      <c r="RGD360" s="4"/>
      <c r="RGE360" s="4"/>
      <c r="RGF360" s="4"/>
      <c r="RGG360" s="4"/>
      <c r="RGH360" s="4"/>
      <c r="RGI360" s="4"/>
      <c r="RGJ360" s="4"/>
      <c r="RGK360" s="4"/>
      <c r="RGL360" s="4"/>
      <c r="RGM360" s="4"/>
      <c r="RGN360" s="4"/>
      <c r="RGO360" s="4"/>
      <c r="RGP360" s="4"/>
      <c r="RGQ360" s="4"/>
      <c r="RGR360" s="4"/>
      <c r="RGS360" s="4"/>
      <c r="RGT360" s="4"/>
      <c r="RGU360" s="4"/>
      <c r="RGV360" s="4"/>
      <c r="RGW360" s="4"/>
      <c r="RGX360" s="4"/>
      <c r="RGY360" s="4"/>
      <c r="RGZ360" s="4"/>
      <c r="RHA360" s="4"/>
      <c r="RHB360" s="4"/>
      <c r="RHC360" s="4"/>
      <c r="RHD360" s="4"/>
      <c r="RHE360" s="4"/>
      <c r="RHF360" s="4"/>
      <c r="RHG360" s="4"/>
      <c r="RHH360" s="4"/>
      <c r="RHI360" s="4"/>
      <c r="RHJ360" s="4"/>
      <c r="RHK360" s="4"/>
      <c r="RHL360" s="4"/>
      <c r="RHM360" s="4"/>
      <c r="RHN360" s="4"/>
      <c r="RHO360" s="4"/>
      <c r="RHP360" s="4"/>
      <c r="RHQ360" s="4"/>
      <c r="RHR360" s="4"/>
      <c r="RHS360" s="4"/>
      <c r="RHT360" s="4"/>
      <c r="RHU360" s="4"/>
      <c r="RHV360" s="4"/>
      <c r="RHW360" s="4"/>
      <c r="RHX360" s="4"/>
      <c r="RHY360" s="4"/>
      <c r="RHZ360" s="4"/>
      <c r="RIA360" s="4"/>
      <c r="RIB360" s="4"/>
      <c r="RIC360" s="4"/>
      <c r="RID360" s="4"/>
      <c r="RIE360" s="4"/>
      <c r="RIF360" s="4"/>
      <c r="RIG360" s="4"/>
      <c r="RIH360" s="4"/>
      <c r="RII360" s="4"/>
      <c r="RIJ360" s="4"/>
      <c r="RIK360" s="4"/>
      <c r="RIL360" s="4"/>
      <c r="RIM360" s="4"/>
      <c r="RIN360" s="4"/>
      <c r="RIO360" s="4"/>
      <c r="RIP360" s="4"/>
      <c r="RIQ360" s="4"/>
      <c r="RIR360" s="4"/>
      <c r="RIS360" s="4"/>
      <c r="RIT360" s="4"/>
      <c r="RIU360" s="4"/>
      <c r="RIV360" s="4"/>
      <c r="RIW360" s="4"/>
      <c r="RIX360" s="4"/>
      <c r="RIY360" s="4"/>
      <c r="RIZ360" s="4"/>
      <c r="RJA360" s="4"/>
      <c r="RJB360" s="4"/>
      <c r="RJC360" s="4"/>
      <c r="RJD360" s="4"/>
      <c r="RJE360" s="4"/>
      <c r="RJF360" s="4"/>
      <c r="RJG360" s="4"/>
      <c r="RJH360" s="4"/>
      <c r="RJI360" s="4"/>
      <c r="RJJ360" s="4"/>
      <c r="RJK360" s="4"/>
      <c r="RJL360" s="4"/>
      <c r="RJM360" s="4"/>
      <c r="RJN360" s="4"/>
      <c r="RJO360" s="4"/>
      <c r="RJP360" s="4"/>
      <c r="RJQ360" s="4"/>
      <c r="RJR360" s="4"/>
      <c r="RJS360" s="4"/>
      <c r="RJT360" s="4"/>
      <c r="RJU360" s="4"/>
      <c r="RJV360" s="4"/>
      <c r="RJW360" s="4"/>
      <c r="RJX360" s="4"/>
      <c r="RJY360" s="4"/>
      <c r="RJZ360" s="4"/>
      <c r="RKA360" s="4"/>
      <c r="RKB360" s="4"/>
      <c r="RKC360" s="4"/>
      <c r="RKD360" s="4"/>
      <c r="RKE360" s="4"/>
      <c r="RKF360" s="4"/>
      <c r="RKG360" s="4"/>
      <c r="RKH360" s="4"/>
      <c r="RKI360" s="4"/>
      <c r="RKJ360" s="4"/>
      <c r="RKK360" s="4"/>
      <c r="RKL360" s="4"/>
      <c r="RKM360" s="4"/>
      <c r="RKN360" s="4"/>
      <c r="RKO360" s="4"/>
      <c r="RKP360" s="4"/>
      <c r="RKQ360" s="4"/>
      <c r="RKR360" s="4"/>
      <c r="RKS360" s="4"/>
      <c r="RKT360" s="4"/>
      <c r="RKU360" s="4"/>
      <c r="RKV360" s="4"/>
      <c r="RKW360" s="4"/>
      <c r="RKX360" s="4"/>
      <c r="RKY360" s="4"/>
      <c r="RKZ360" s="4"/>
      <c r="RLA360" s="4"/>
      <c r="RLB360" s="4"/>
      <c r="RLC360" s="4"/>
      <c r="RLD360" s="4"/>
      <c r="RLE360" s="4"/>
      <c r="RLF360" s="4"/>
      <c r="RLG360" s="4"/>
      <c r="RLH360" s="4"/>
      <c r="RLI360" s="4"/>
      <c r="RLJ360" s="4"/>
      <c r="RLK360" s="4"/>
      <c r="RLL360" s="4"/>
      <c r="RLM360" s="4"/>
      <c r="RLN360" s="4"/>
      <c r="RLO360" s="4"/>
      <c r="RLP360" s="4"/>
      <c r="RLQ360" s="4"/>
      <c r="RLR360" s="4"/>
      <c r="RLS360" s="4"/>
      <c r="RLT360" s="4"/>
      <c r="RLU360" s="4"/>
      <c r="RLV360" s="4"/>
      <c r="RLW360" s="4"/>
      <c r="RLX360" s="4"/>
      <c r="RLY360" s="4"/>
      <c r="RLZ360" s="4"/>
      <c r="RMA360" s="4"/>
      <c r="RMB360" s="4"/>
      <c r="RMC360" s="4"/>
      <c r="RMD360" s="4"/>
      <c r="RME360" s="4"/>
      <c r="RMF360" s="4"/>
      <c r="RMG360" s="4"/>
      <c r="RMH360" s="4"/>
      <c r="RMI360" s="4"/>
      <c r="RMJ360" s="4"/>
      <c r="RMK360" s="4"/>
      <c r="RML360" s="4"/>
      <c r="RMM360" s="4"/>
      <c r="RMN360" s="4"/>
      <c r="RMO360" s="4"/>
      <c r="RMP360" s="4"/>
      <c r="RMQ360" s="4"/>
      <c r="RMR360" s="4"/>
      <c r="RMS360" s="4"/>
      <c r="RMT360" s="4"/>
      <c r="RMU360" s="4"/>
      <c r="RMV360" s="4"/>
      <c r="RMW360" s="4"/>
      <c r="RMX360" s="4"/>
      <c r="RMY360" s="4"/>
      <c r="RMZ360" s="4"/>
      <c r="RNA360" s="4"/>
      <c r="RNB360" s="4"/>
      <c r="RNC360" s="4"/>
      <c r="RND360" s="4"/>
      <c r="RNE360" s="4"/>
      <c r="RNF360" s="4"/>
      <c r="RNG360" s="4"/>
      <c r="RNH360" s="4"/>
      <c r="RNI360" s="4"/>
      <c r="RNJ360" s="4"/>
      <c r="RNK360" s="4"/>
      <c r="RNL360" s="4"/>
      <c r="RNM360" s="4"/>
      <c r="RNN360" s="4"/>
      <c r="RNO360" s="4"/>
      <c r="RNP360" s="4"/>
      <c r="RNQ360" s="4"/>
      <c r="RNR360" s="4"/>
      <c r="RNS360" s="4"/>
      <c r="RNT360" s="4"/>
      <c r="RNU360" s="4"/>
      <c r="RNV360" s="4"/>
      <c r="RNW360" s="4"/>
      <c r="RNX360" s="4"/>
      <c r="RNY360" s="4"/>
      <c r="RNZ360" s="4"/>
      <c r="ROA360" s="4"/>
      <c r="ROB360" s="4"/>
      <c r="ROC360" s="4"/>
      <c r="ROD360" s="4"/>
      <c r="ROE360" s="4"/>
      <c r="ROF360" s="4"/>
      <c r="ROG360" s="4"/>
      <c r="ROH360" s="4"/>
      <c r="ROI360" s="4"/>
      <c r="ROJ360" s="4"/>
      <c r="ROK360" s="4"/>
      <c r="ROL360" s="4"/>
      <c r="ROM360" s="4"/>
      <c r="RON360" s="4"/>
      <c r="ROO360" s="4"/>
      <c r="ROP360" s="4"/>
      <c r="ROQ360" s="4"/>
      <c r="ROR360" s="4"/>
      <c r="ROS360" s="4"/>
      <c r="ROT360" s="4"/>
      <c r="ROU360" s="4"/>
      <c r="ROV360" s="4"/>
      <c r="ROW360" s="4"/>
      <c r="ROX360" s="4"/>
      <c r="ROY360" s="4"/>
      <c r="ROZ360" s="4"/>
      <c r="RPA360" s="4"/>
      <c r="RPB360" s="4"/>
      <c r="RPC360" s="4"/>
      <c r="RPD360" s="4"/>
      <c r="RPE360" s="4"/>
      <c r="RPF360" s="4"/>
      <c r="RPG360" s="4"/>
      <c r="RPH360" s="4"/>
      <c r="RPI360" s="4"/>
      <c r="RPJ360" s="4"/>
      <c r="RPK360" s="4"/>
      <c r="RPL360" s="4"/>
      <c r="RPM360" s="4"/>
      <c r="RPN360" s="4"/>
      <c r="RPO360" s="4"/>
      <c r="RPP360" s="4"/>
      <c r="RPQ360" s="4"/>
      <c r="RPR360" s="4"/>
      <c r="RPS360" s="4"/>
      <c r="RPT360" s="4"/>
      <c r="RPU360" s="4"/>
      <c r="RPV360" s="4"/>
      <c r="RPW360" s="4"/>
      <c r="RPX360" s="4"/>
      <c r="RPY360" s="4"/>
      <c r="RPZ360" s="4"/>
      <c r="RQA360" s="4"/>
      <c r="RQB360" s="4"/>
      <c r="RQC360" s="4"/>
      <c r="RQD360" s="4"/>
      <c r="RQE360" s="4"/>
      <c r="RQF360" s="4"/>
      <c r="RQG360" s="4"/>
      <c r="RQH360" s="4"/>
      <c r="RQI360" s="4"/>
      <c r="RQJ360" s="4"/>
      <c r="RQK360" s="4"/>
      <c r="RQL360" s="4"/>
      <c r="RQM360" s="4"/>
      <c r="RQN360" s="4"/>
      <c r="RQO360" s="4"/>
      <c r="RQP360" s="4"/>
      <c r="RQQ360" s="4"/>
      <c r="RQR360" s="4"/>
      <c r="RQS360" s="4"/>
      <c r="RQT360" s="4"/>
      <c r="RQU360" s="4"/>
      <c r="RQV360" s="4"/>
      <c r="RQW360" s="4"/>
      <c r="RQX360" s="4"/>
      <c r="RQY360" s="4"/>
      <c r="RQZ360" s="4"/>
      <c r="RRA360" s="4"/>
      <c r="RRB360" s="4"/>
      <c r="RRC360" s="4"/>
      <c r="RRD360" s="4"/>
      <c r="RRE360" s="4"/>
      <c r="RRF360" s="4"/>
      <c r="RRG360" s="4"/>
      <c r="RRH360" s="4"/>
      <c r="RRI360" s="4"/>
      <c r="RRJ360" s="4"/>
      <c r="RRK360" s="4"/>
      <c r="RRL360" s="4"/>
      <c r="RRM360" s="4"/>
      <c r="RRN360" s="4"/>
      <c r="RRO360" s="4"/>
      <c r="RRP360" s="4"/>
      <c r="RRQ360" s="4"/>
      <c r="RRR360" s="4"/>
      <c r="RRS360" s="4"/>
      <c r="RRT360" s="4"/>
      <c r="RRU360" s="4"/>
      <c r="RRV360" s="4"/>
      <c r="RRW360" s="4"/>
      <c r="RRX360" s="4"/>
      <c r="RRY360" s="4"/>
      <c r="RRZ360" s="4"/>
      <c r="RSA360" s="4"/>
      <c r="RSB360" s="4"/>
      <c r="RSC360" s="4"/>
      <c r="RSD360" s="4"/>
      <c r="RSE360" s="4"/>
      <c r="RSF360" s="4"/>
      <c r="RSG360" s="4"/>
      <c r="RSH360" s="4"/>
      <c r="RSI360" s="4"/>
      <c r="RSJ360" s="4"/>
      <c r="RSK360" s="4"/>
      <c r="RSL360" s="4"/>
      <c r="RSM360" s="4"/>
      <c r="RSN360" s="4"/>
      <c r="RSO360" s="4"/>
      <c r="RSP360" s="4"/>
      <c r="RSQ360" s="4"/>
      <c r="RSR360" s="4"/>
      <c r="RSS360" s="4"/>
      <c r="RST360" s="4"/>
      <c r="RSU360" s="4"/>
      <c r="RSV360" s="4"/>
      <c r="RSW360" s="4"/>
      <c r="RSX360" s="4"/>
      <c r="RSY360" s="4"/>
      <c r="RSZ360" s="4"/>
      <c r="RTA360" s="4"/>
      <c r="RTB360" s="4"/>
      <c r="RTC360" s="4"/>
      <c r="RTD360" s="4"/>
      <c r="RTE360" s="4"/>
      <c r="RTF360" s="4"/>
      <c r="RTG360" s="4"/>
      <c r="RTH360" s="4"/>
      <c r="RTI360" s="4"/>
      <c r="RTJ360" s="4"/>
      <c r="RTK360" s="4"/>
      <c r="RTL360" s="4"/>
      <c r="RTM360" s="4"/>
      <c r="RTN360" s="4"/>
      <c r="RTO360" s="4"/>
      <c r="RTP360" s="4"/>
      <c r="RTQ360" s="4"/>
      <c r="RTR360" s="4"/>
      <c r="RTS360" s="4"/>
      <c r="RTT360" s="4"/>
      <c r="RTU360" s="4"/>
      <c r="RTV360" s="4"/>
      <c r="RTW360" s="4"/>
      <c r="RTX360" s="4"/>
      <c r="RTY360" s="4"/>
      <c r="RTZ360" s="4"/>
      <c r="RUA360" s="4"/>
      <c r="RUB360" s="4"/>
      <c r="RUC360" s="4"/>
      <c r="RUD360" s="4"/>
      <c r="RUE360" s="4"/>
      <c r="RUF360" s="4"/>
      <c r="RUG360" s="4"/>
      <c r="RUH360" s="4"/>
      <c r="RUI360" s="4"/>
      <c r="RUJ360" s="4"/>
      <c r="RUK360" s="4"/>
      <c r="RUL360" s="4"/>
      <c r="RUM360" s="4"/>
      <c r="RUN360" s="4"/>
      <c r="RUO360" s="4"/>
      <c r="RUP360" s="4"/>
      <c r="RUQ360" s="4"/>
      <c r="RUR360" s="4"/>
      <c r="RUS360" s="4"/>
      <c r="RUT360" s="4"/>
      <c r="RUU360" s="4"/>
      <c r="RUV360" s="4"/>
      <c r="RUW360" s="4"/>
      <c r="RUX360" s="4"/>
      <c r="RUY360" s="4"/>
      <c r="RUZ360" s="4"/>
      <c r="RVA360" s="4"/>
      <c r="RVB360" s="4"/>
      <c r="RVC360" s="4"/>
      <c r="RVD360" s="4"/>
      <c r="RVE360" s="4"/>
      <c r="RVF360" s="4"/>
      <c r="RVG360" s="4"/>
      <c r="RVH360" s="4"/>
      <c r="RVI360" s="4"/>
      <c r="RVJ360" s="4"/>
      <c r="RVK360" s="4"/>
      <c r="RVL360" s="4"/>
      <c r="RVM360" s="4"/>
      <c r="RVN360" s="4"/>
      <c r="RVO360" s="4"/>
      <c r="RVP360" s="4"/>
      <c r="RVQ360" s="4"/>
      <c r="RVR360" s="4"/>
      <c r="RVS360" s="4"/>
      <c r="RVT360" s="4"/>
      <c r="RVU360" s="4"/>
      <c r="RVV360" s="4"/>
      <c r="RVW360" s="4"/>
      <c r="RVX360" s="4"/>
      <c r="RVY360" s="4"/>
      <c r="RVZ360" s="4"/>
      <c r="RWA360" s="4"/>
      <c r="RWB360" s="4"/>
      <c r="RWC360" s="4"/>
      <c r="RWD360" s="4"/>
      <c r="RWE360" s="4"/>
      <c r="RWF360" s="4"/>
      <c r="RWG360" s="4"/>
      <c r="RWH360" s="4"/>
      <c r="RWI360" s="4"/>
      <c r="RWJ360" s="4"/>
      <c r="RWK360" s="4"/>
      <c r="RWL360" s="4"/>
      <c r="RWM360" s="4"/>
      <c r="RWN360" s="4"/>
      <c r="RWO360" s="4"/>
      <c r="RWP360" s="4"/>
      <c r="RWQ360" s="4"/>
      <c r="RWR360" s="4"/>
      <c r="RWS360" s="4"/>
      <c r="RWT360" s="4"/>
      <c r="RWU360" s="4"/>
      <c r="RWV360" s="4"/>
      <c r="RWW360" s="4"/>
      <c r="RWX360" s="4"/>
      <c r="RWY360" s="4"/>
      <c r="RWZ360" s="4"/>
      <c r="RXA360" s="4"/>
      <c r="RXB360" s="4"/>
      <c r="RXC360" s="4"/>
      <c r="RXD360" s="4"/>
      <c r="RXE360" s="4"/>
      <c r="RXF360" s="4"/>
      <c r="RXG360" s="4"/>
      <c r="RXH360" s="4"/>
      <c r="RXI360" s="4"/>
      <c r="RXJ360" s="4"/>
      <c r="RXK360" s="4"/>
      <c r="RXL360" s="4"/>
      <c r="RXM360" s="4"/>
      <c r="RXN360" s="4"/>
      <c r="RXO360" s="4"/>
      <c r="RXP360" s="4"/>
      <c r="RXQ360" s="4"/>
      <c r="RXR360" s="4"/>
      <c r="RXS360" s="4"/>
      <c r="RXT360" s="4"/>
      <c r="RXU360" s="4"/>
      <c r="RXV360" s="4"/>
      <c r="RXW360" s="4"/>
      <c r="RXX360" s="4"/>
      <c r="RXY360" s="4"/>
      <c r="RXZ360" s="4"/>
      <c r="RYA360" s="4"/>
      <c r="RYB360" s="4"/>
      <c r="RYC360" s="4"/>
      <c r="RYD360" s="4"/>
      <c r="RYE360" s="4"/>
      <c r="RYF360" s="4"/>
      <c r="RYG360" s="4"/>
      <c r="RYH360" s="4"/>
      <c r="RYI360" s="4"/>
      <c r="RYJ360" s="4"/>
      <c r="RYK360" s="4"/>
      <c r="RYL360" s="4"/>
      <c r="RYM360" s="4"/>
      <c r="RYN360" s="4"/>
      <c r="RYO360" s="4"/>
      <c r="RYP360" s="4"/>
      <c r="RYQ360" s="4"/>
      <c r="RYR360" s="4"/>
      <c r="RYS360" s="4"/>
      <c r="RYT360" s="4"/>
      <c r="RYU360" s="4"/>
      <c r="RYV360" s="4"/>
      <c r="RYW360" s="4"/>
      <c r="RYX360" s="4"/>
      <c r="RYY360" s="4"/>
      <c r="RYZ360" s="4"/>
      <c r="RZA360" s="4"/>
      <c r="RZB360" s="4"/>
      <c r="RZC360" s="4"/>
      <c r="RZD360" s="4"/>
      <c r="RZE360" s="4"/>
      <c r="RZF360" s="4"/>
      <c r="RZG360" s="4"/>
      <c r="RZH360" s="4"/>
      <c r="RZI360" s="4"/>
      <c r="RZJ360" s="4"/>
      <c r="RZK360" s="4"/>
      <c r="RZL360" s="4"/>
      <c r="RZM360" s="4"/>
      <c r="RZN360" s="4"/>
      <c r="RZO360" s="4"/>
      <c r="RZP360" s="4"/>
      <c r="RZQ360" s="4"/>
      <c r="RZR360" s="4"/>
      <c r="RZS360" s="4"/>
      <c r="RZT360" s="4"/>
      <c r="RZU360" s="4"/>
      <c r="RZV360" s="4"/>
      <c r="RZW360" s="4"/>
      <c r="RZX360" s="4"/>
      <c r="RZY360" s="4"/>
      <c r="RZZ360" s="4"/>
      <c r="SAA360" s="4"/>
      <c r="SAB360" s="4"/>
      <c r="SAC360" s="4"/>
      <c r="SAD360" s="4"/>
      <c r="SAE360" s="4"/>
      <c r="SAF360" s="4"/>
      <c r="SAG360" s="4"/>
      <c r="SAH360" s="4"/>
      <c r="SAI360" s="4"/>
      <c r="SAJ360" s="4"/>
      <c r="SAK360" s="4"/>
      <c r="SAL360" s="4"/>
      <c r="SAM360" s="4"/>
      <c r="SAN360" s="4"/>
      <c r="SAO360" s="4"/>
      <c r="SAP360" s="4"/>
      <c r="SAQ360" s="4"/>
      <c r="SAR360" s="4"/>
      <c r="SAS360" s="4"/>
      <c r="SAT360" s="4"/>
      <c r="SAU360" s="4"/>
      <c r="SAV360" s="4"/>
      <c r="SAW360" s="4"/>
      <c r="SAX360" s="4"/>
      <c r="SAY360" s="4"/>
      <c r="SAZ360" s="4"/>
      <c r="SBA360" s="4"/>
      <c r="SBB360" s="4"/>
      <c r="SBC360" s="4"/>
      <c r="SBD360" s="4"/>
      <c r="SBE360" s="4"/>
      <c r="SBF360" s="4"/>
      <c r="SBG360" s="4"/>
      <c r="SBH360" s="4"/>
      <c r="SBI360" s="4"/>
      <c r="SBJ360" s="4"/>
      <c r="SBK360" s="4"/>
      <c r="SBL360" s="4"/>
      <c r="SBM360" s="4"/>
      <c r="SBN360" s="4"/>
      <c r="SBO360" s="4"/>
      <c r="SBP360" s="4"/>
      <c r="SBQ360" s="4"/>
      <c r="SBR360" s="4"/>
      <c r="SBS360" s="4"/>
      <c r="SBT360" s="4"/>
      <c r="SBU360" s="4"/>
      <c r="SBV360" s="4"/>
      <c r="SBW360" s="4"/>
      <c r="SBX360" s="4"/>
      <c r="SBY360" s="4"/>
      <c r="SBZ360" s="4"/>
      <c r="SCA360" s="4"/>
      <c r="SCB360" s="4"/>
      <c r="SCC360" s="4"/>
      <c r="SCD360" s="4"/>
      <c r="SCE360" s="4"/>
      <c r="SCF360" s="4"/>
      <c r="SCG360" s="4"/>
      <c r="SCH360" s="4"/>
      <c r="SCI360" s="4"/>
      <c r="SCJ360" s="4"/>
      <c r="SCK360" s="4"/>
      <c r="SCL360" s="4"/>
      <c r="SCM360" s="4"/>
      <c r="SCN360" s="4"/>
      <c r="SCO360" s="4"/>
      <c r="SCP360" s="4"/>
      <c r="SCQ360" s="4"/>
      <c r="SCR360" s="4"/>
      <c r="SCS360" s="4"/>
      <c r="SCT360" s="4"/>
      <c r="SCU360" s="4"/>
      <c r="SCV360" s="4"/>
      <c r="SCW360" s="4"/>
      <c r="SCX360" s="4"/>
      <c r="SCY360" s="4"/>
      <c r="SCZ360" s="4"/>
      <c r="SDA360" s="4"/>
      <c r="SDB360" s="4"/>
      <c r="SDC360" s="4"/>
      <c r="SDD360" s="4"/>
      <c r="SDE360" s="4"/>
      <c r="SDF360" s="4"/>
      <c r="SDG360" s="4"/>
      <c r="SDH360" s="4"/>
      <c r="SDI360" s="4"/>
      <c r="SDJ360" s="4"/>
      <c r="SDK360" s="4"/>
      <c r="SDL360" s="4"/>
      <c r="SDM360" s="4"/>
      <c r="SDN360" s="4"/>
      <c r="SDO360" s="4"/>
      <c r="SDP360" s="4"/>
      <c r="SDQ360" s="4"/>
      <c r="SDR360" s="4"/>
      <c r="SDS360" s="4"/>
      <c r="SDT360" s="4"/>
      <c r="SDU360" s="4"/>
      <c r="SDV360" s="4"/>
      <c r="SDW360" s="4"/>
      <c r="SDX360" s="4"/>
      <c r="SDY360" s="4"/>
      <c r="SDZ360" s="4"/>
      <c r="SEA360" s="4"/>
      <c r="SEB360" s="4"/>
      <c r="SEC360" s="4"/>
      <c r="SED360" s="4"/>
      <c r="SEE360" s="4"/>
      <c r="SEF360" s="4"/>
      <c r="SEG360" s="4"/>
      <c r="SEH360" s="4"/>
      <c r="SEI360" s="4"/>
      <c r="SEJ360" s="4"/>
      <c r="SEK360" s="4"/>
      <c r="SEL360" s="4"/>
      <c r="SEM360" s="4"/>
      <c r="SEN360" s="4"/>
      <c r="SEO360" s="4"/>
      <c r="SEP360" s="4"/>
      <c r="SEQ360" s="4"/>
      <c r="SER360" s="4"/>
      <c r="SES360" s="4"/>
      <c r="SET360" s="4"/>
      <c r="SEU360" s="4"/>
      <c r="SEV360" s="4"/>
      <c r="SEW360" s="4"/>
      <c r="SEX360" s="4"/>
      <c r="SEY360" s="4"/>
      <c r="SEZ360" s="4"/>
      <c r="SFA360" s="4"/>
      <c r="SFB360" s="4"/>
      <c r="SFC360" s="4"/>
      <c r="SFD360" s="4"/>
      <c r="SFE360" s="4"/>
      <c r="SFF360" s="4"/>
      <c r="SFG360" s="4"/>
      <c r="SFH360" s="4"/>
      <c r="SFI360" s="4"/>
      <c r="SFJ360" s="4"/>
      <c r="SFK360" s="4"/>
      <c r="SFL360" s="4"/>
      <c r="SFM360" s="4"/>
      <c r="SFN360" s="4"/>
      <c r="SFO360" s="4"/>
      <c r="SFP360" s="4"/>
      <c r="SFQ360" s="4"/>
      <c r="SFR360" s="4"/>
      <c r="SFS360" s="4"/>
      <c r="SFT360" s="4"/>
      <c r="SFU360" s="4"/>
      <c r="SFV360" s="4"/>
      <c r="SFW360" s="4"/>
      <c r="SFX360" s="4"/>
      <c r="SFY360" s="4"/>
      <c r="SFZ360" s="4"/>
      <c r="SGA360" s="4"/>
      <c r="SGB360" s="4"/>
      <c r="SGC360" s="4"/>
      <c r="SGD360" s="4"/>
      <c r="SGE360" s="4"/>
      <c r="SGF360" s="4"/>
      <c r="SGG360" s="4"/>
      <c r="SGH360" s="4"/>
      <c r="SGI360" s="4"/>
      <c r="SGJ360" s="4"/>
      <c r="SGK360" s="4"/>
      <c r="SGL360" s="4"/>
      <c r="SGM360" s="4"/>
      <c r="SGN360" s="4"/>
      <c r="SGO360" s="4"/>
      <c r="SGP360" s="4"/>
      <c r="SGQ360" s="4"/>
      <c r="SGR360" s="4"/>
      <c r="SGS360" s="4"/>
      <c r="SGT360" s="4"/>
      <c r="SGU360" s="4"/>
      <c r="SGV360" s="4"/>
      <c r="SGW360" s="4"/>
      <c r="SGX360" s="4"/>
      <c r="SGY360" s="4"/>
      <c r="SGZ360" s="4"/>
      <c r="SHA360" s="4"/>
      <c r="SHB360" s="4"/>
      <c r="SHC360" s="4"/>
      <c r="SHD360" s="4"/>
      <c r="SHE360" s="4"/>
      <c r="SHF360" s="4"/>
      <c r="SHG360" s="4"/>
      <c r="SHH360" s="4"/>
      <c r="SHI360" s="4"/>
      <c r="SHJ360" s="4"/>
      <c r="SHK360" s="4"/>
      <c r="SHL360" s="4"/>
      <c r="SHM360" s="4"/>
      <c r="SHN360" s="4"/>
      <c r="SHO360" s="4"/>
      <c r="SHP360" s="4"/>
      <c r="SHQ360" s="4"/>
      <c r="SHR360" s="4"/>
      <c r="SHS360" s="4"/>
      <c r="SHT360" s="4"/>
      <c r="SHU360" s="4"/>
      <c r="SHV360" s="4"/>
      <c r="SHW360" s="4"/>
      <c r="SHX360" s="4"/>
      <c r="SHY360" s="4"/>
      <c r="SHZ360" s="4"/>
      <c r="SIA360" s="4"/>
      <c r="SIB360" s="4"/>
      <c r="SIC360" s="4"/>
      <c r="SID360" s="4"/>
      <c r="SIE360" s="4"/>
      <c r="SIF360" s="4"/>
      <c r="SIG360" s="4"/>
      <c r="SIH360" s="4"/>
      <c r="SII360" s="4"/>
      <c r="SIJ360" s="4"/>
      <c r="SIK360" s="4"/>
      <c r="SIL360" s="4"/>
      <c r="SIM360" s="4"/>
      <c r="SIN360" s="4"/>
      <c r="SIO360" s="4"/>
      <c r="SIP360" s="4"/>
      <c r="SIQ360" s="4"/>
      <c r="SIR360" s="4"/>
      <c r="SIS360" s="4"/>
      <c r="SIT360" s="4"/>
      <c r="SIU360" s="4"/>
      <c r="SIV360" s="4"/>
      <c r="SIW360" s="4"/>
      <c r="SIX360" s="4"/>
      <c r="SIY360" s="4"/>
      <c r="SIZ360" s="4"/>
      <c r="SJA360" s="4"/>
      <c r="SJB360" s="4"/>
      <c r="SJC360" s="4"/>
      <c r="SJD360" s="4"/>
      <c r="SJE360" s="4"/>
      <c r="SJF360" s="4"/>
      <c r="SJG360" s="4"/>
      <c r="SJH360" s="4"/>
      <c r="SJI360" s="4"/>
      <c r="SJJ360" s="4"/>
      <c r="SJK360" s="4"/>
      <c r="SJL360" s="4"/>
      <c r="SJM360" s="4"/>
      <c r="SJN360" s="4"/>
      <c r="SJO360" s="4"/>
      <c r="SJP360" s="4"/>
      <c r="SJQ360" s="4"/>
      <c r="SJR360" s="4"/>
      <c r="SJS360" s="4"/>
      <c r="SJT360" s="4"/>
      <c r="SJU360" s="4"/>
      <c r="SJV360" s="4"/>
      <c r="SJW360" s="4"/>
      <c r="SJX360" s="4"/>
      <c r="SJY360" s="4"/>
      <c r="SJZ360" s="4"/>
      <c r="SKA360" s="4"/>
      <c r="SKB360" s="4"/>
      <c r="SKC360" s="4"/>
      <c r="SKD360" s="4"/>
      <c r="SKE360" s="4"/>
      <c r="SKF360" s="4"/>
      <c r="SKG360" s="4"/>
      <c r="SKH360" s="4"/>
      <c r="SKI360" s="4"/>
      <c r="SKJ360" s="4"/>
      <c r="SKK360" s="4"/>
      <c r="SKL360" s="4"/>
      <c r="SKM360" s="4"/>
      <c r="SKN360" s="4"/>
      <c r="SKO360" s="4"/>
      <c r="SKP360" s="4"/>
      <c r="SKQ360" s="4"/>
      <c r="SKR360" s="4"/>
      <c r="SKS360" s="4"/>
      <c r="SKT360" s="4"/>
      <c r="SKU360" s="4"/>
      <c r="SKV360" s="4"/>
      <c r="SKW360" s="4"/>
      <c r="SKX360" s="4"/>
      <c r="SKY360" s="4"/>
      <c r="SKZ360" s="4"/>
      <c r="SLA360" s="4"/>
      <c r="SLB360" s="4"/>
      <c r="SLC360" s="4"/>
      <c r="SLD360" s="4"/>
      <c r="SLE360" s="4"/>
      <c r="SLF360" s="4"/>
      <c r="SLG360" s="4"/>
      <c r="SLH360" s="4"/>
      <c r="SLI360" s="4"/>
      <c r="SLJ360" s="4"/>
      <c r="SLK360" s="4"/>
      <c r="SLL360" s="4"/>
      <c r="SLM360" s="4"/>
      <c r="SLN360" s="4"/>
      <c r="SLO360" s="4"/>
      <c r="SLP360" s="4"/>
      <c r="SLQ360" s="4"/>
      <c r="SLR360" s="4"/>
      <c r="SLS360" s="4"/>
      <c r="SLT360" s="4"/>
      <c r="SLU360" s="4"/>
      <c r="SLV360" s="4"/>
      <c r="SLW360" s="4"/>
      <c r="SLX360" s="4"/>
      <c r="SLY360" s="4"/>
      <c r="SLZ360" s="4"/>
      <c r="SMA360" s="4"/>
      <c r="SMB360" s="4"/>
      <c r="SMC360" s="4"/>
      <c r="SMD360" s="4"/>
      <c r="SME360" s="4"/>
      <c r="SMF360" s="4"/>
      <c r="SMG360" s="4"/>
      <c r="SMH360" s="4"/>
      <c r="SMI360" s="4"/>
      <c r="SMJ360" s="4"/>
      <c r="SMK360" s="4"/>
      <c r="SML360" s="4"/>
      <c r="SMM360" s="4"/>
      <c r="SMN360" s="4"/>
      <c r="SMO360" s="4"/>
      <c r="SMP360" s="4"/>
      <c r="SMQ360" s="4"/>
      <c r="SMR360" s="4"/>
      <c r="SMS360" s="4"/>
      <c r="SMT360" s="4"/>
      <c r="SMU360" s="4"/>
      <c r="SMV360" s="4"/>
      <c r="SMW360" s="4"/>
      <c r="SMX360" s="4"/>
      <c r="SMY360" s="4"/>
      <c r="SMZ360" s="4"/>
      <c r="SNA360" s="4"/>
      <c r="SNB360" s="4"/>
      <c r="SNC360" s="4"/>
      <c r="SND360" s="4"/>
      <c r="SNE360" s="4"/>
      <c r="SNF360" s="4"/>
      <c r="SNG360" s="4"/>
      <c r="SNH360" s="4"/>
      <c r="SNI360" s="4"/>
      <c r="SNJ360" s="4"/>
      <c r="SNK360" s="4"/>
      <c r="SNL360" s="4"/>
      <c r="SNM360" s="4"/>
      <c r="SNN360" s="4"/>
      <c r="SNO360" s="4"/>
      <c r="SNP360" s="4"/>
      <c r="SNQ360" s="4"/>
      <c r="SNR360" s="4"/>
      <c r="SNS360" s="4"/>
      <c r="SNT360" s="4"/>
      <c r="SNU360" s="4"/>
      <c r="SNV360" s="4"/>
      <c r="SNW360" s="4"/>
      <c r="SNX360" s="4"/>
      <c r="SNY360" s="4"/>
      <c r="SNZ360" s="4"/>
      <c r="SOA360" s="4"/>
      <c r="SOB360" s="4"/>
      <c r="SOC360" s="4"/>
      <c r="SOD360" s="4"/>
      <c r="SOE360" s="4"/>
      <c r="SOF360" s="4"/>
      <c r="SOG360" s="4"/>
      <c r="SOH360" s="4"/>
      <c r="SOI360" s="4"/>
      <c r="SOJ360" s="4"/>
      <c r="SOK360" s="4"/>
      <c r="SOL360" s="4"/>
      <c r="SOM360" s="4"/>
      <c r="SON360" s="4"/>
      <c r="SOO360" s="4"/>
      <c r="SOP360" s="4"/>
      <c r="SOQ360" s="4"/>
      <c r="SOR360" s="4"/>
      <c r="SOS360" s="4"/>
      <c r="SOT360" s="4"/>
      <c r="SOU360" s="4"/>
      <c r="SOV360" s="4"/>
      <c r="SOW360" s="4"/>
      <c r="SOX360" s="4"/>
      <c r="SOY360" s="4"/>
      <c r="SOZ360" s="4"/>
      <c r="SPA360" s="4"/>
      <c r="SPB360" s="4"/>
      <c r="SPC360" s="4"/>
      <c r="SPD360" s="4"/>
      <c r="SPE360" s="4"/>
      <c r="SPF360" s="4"/>
      <c r="SPG360" s="4"/>
      <c r="SPH360" s="4"/>
      <c r="SPI360" s="4"/>
      <c r="SPJ360" s="4"/>
      <c r="SPK360" s="4"/>
      <c r="SPL360" s="4"/>
      <c r="SPM360" s="4"/>
      <c r="SPN360" s="4"/>
      <c r="SPO360" s="4"/>
      <c r="SPP360" s="4"/>
      <c r="SPQ360" s="4"/>
      <c r="SPR360" s="4"/>
      <c r="SPS360" s="4"/>
      <c r="SPT360" s="4"/>
      <c r="SPU360" s="4"/>
      <c r="SPV360" s="4"/>
      <c r="SPW360" s="4"/>
      <c r="SPX360" s="4"/>
      <c r="SPY360" s="4"/>
      <c r="SPZ360" s="4"/>
      <c r="SQA360" s="4"/>
      <c r="SQB360" s="4"/>
      <c r="SQC360" s="4"/>
      <c r="SQD360" s="4"/>
      <c r="SQE360" s="4"/>
      <c r="SQF360" s="4"/>
      <c r="SQG360" s="4"/>
      <c r="SQH360" s="4"/>
      <c r="SQI360" s="4"/>
      <c r="SQJ360" s="4"/>
      <c r="SQK360" s="4"/>
      <c r="SQL360" s="4"/>
      <c r="SQM360" s="4"/>
      <c r="SQN360" s="4"/>
      <c r="SQO360" s="4"/>
      <c r="SQP360" s="4"/>
      <c r="SQQ360" s="4"/>
      <c r="SQR360" s="4"/>
      <c r="SQS360" s="4"/>
      <c r="SQT360" s="4"/>
      <c r="SQU360" s="4"/>
      <c r="SQV360" s="4"/>
      <c r="SQW360" s="4"/>
      <c r="SQX360" s="4"/>
      <c r="SQY360" s="4"/>
      <c r="SQZ360" s="4"/>
      <c r="SRA360" s="4"/>
      <c r="SRB360" s="4"/>
      <c r="SRC360" s="4"/>
      <c r="SRD360" s="4"/>
      <c r="SRE360" s="4"/>
      <c r="SRF360" s="4"/>
      <c r="SRG360" s="4"/>
      <c r="SRH360" s="4"/>
      <c r="SRI360" s="4"/>
      <c r="SRJ360" s="4"/>
      <c r="SRK360" s="4"/>
      <c r="SRL360" s="4"/>
      <c r="SRM360" s="4"/>
      <c r="SRN360" s="4"/>
      <c r="SRO360" s="4"/>
      <c r="SRP360" s="4"/>
      <c r="SRQ360" s="4"/>
      <c r="SRR360" s="4"/>
      <c r="SRS360" s="4"/>
      <c r="SRT360" s="4"/>
      <c r="SRU360" s="4"/>
      <c r="SRV360" s="4"/>
      <c r="SRW360" s="4"/>
      <c r="SRX360" s="4"/>
      <c r="SRY360" s="4"/>
      <c r="SRZ360" s="4"/>
      <c r="SSA360" s="4"/>
      <c r="SSB360" s="4"/>
      <c r="SSC360" s="4"/>
      <c r="SSD360" s="4"/>
      <c r="SSE360" s="4"/>
      <c r="SSF360" s="4"/>
      <c r="SSG360" s="4"/>
      <c r="SSH360" s="4"/>
      <c r="SSI360" s="4"/>
      <c r="SSJ360" s="4"/>
      <c r="SSK360" s="4"/>
      <c r="SSL360" s="4"/>
      <c r="SSM360" s="4"/>
      <c r="SSN360" s="4"/>
      <c r="SSO360" s="4"/>
      <c r="SSP360" s="4"/>
      <c r="SSQ360" s="4"/>
      <c r="SSR360" s="4"/>
      <c r="SSS360" s="4"/>
      <c r="SST360" s="4"/>
      <c r="SSU360" s="4"/>
      <c r="SSV360" s="4"/>
      <c r="SSW360" s="4"/>
      <c r="SSX360" s="4"/>
      <c r="SSY360" s="4"/>
      <c r="SSZ360" s="4"/>
      <c r="STA360" s="4"/>
      <c r="STB360" s="4"/>
      <c r="STC360" s="4"/>
      <c r="STD360" s="4"/>
      <c r="STE360" s="4"/>
      <c r="STF360" s="4"/>
      <c r="STG360" s="4"/>
      <c r="STH360" s="4"/>
      <c r="STI360" s="4"/>
      <c r="STJ360" s="4"/>
      <c r="STK360" s="4"/>
      <c r="STL360" s="4"/>
      <c r="STM360" s="4"/>
      <c r="STN360" s="4"/>
      <c r="STO360" s="4"/>
      <c r="STP360" s="4"/>
      <c r="STQ360" s="4"/>
      <c r="STR360" s="4"/>
      <c r="STS360" s="4"/>
      <c r="STT360" s="4"/>
      <c r="STU360" s="4"/>
      <c r="STV360" s="4"/>
      <c r="STW360" s="4"/>
      <c r="STX360" s="4"/>
      <c r="STY360" s="4"/>
      <c r="STZ360" s="4"/>
      <c r="SUA360" s="4"/>
      <c r="SUB360" s="4"/>
      <c r="SUC360" s="4"/>
      <c r="SUD360" s="4"/>
      <c r="SUE360" s="4"/>
      <c r="SUF360" s="4"/>
      <c r="SUG360" s="4"/>
      <c r="SUH360" s="4"/>
      <c r="SUI360" s="4"/>
      <c r="SUJ360" s="4"/>
      <c r="SUK360" s="4"/>
      <c r="SUL360" s="4"/>
      <c r="SUM360" s="4"/>
      <c r="SUN360" s="4"/>
      <c r="SUO360" s="4"/>
      <c r="SUP360" s="4"/>
      <c r="SUQ360" s="4"/>
      <c r="SUR360" s="4"/>
      <c r="SUS360" s="4"/>
      <c r="SUT360" s="4"/>
      <c r="SUU360" s="4"/>
      <c r="SUV360" s="4"/>
      <c r="SUW360" s="4"/>
      <c r="SUX360" s="4"/>
      <c r="SUY360" s="4"/>
      <c r="SUZ360" s="4"/>
      <c r="SVA360" s="4"/>
      <c r="SVB360" s="4"/>
      <c r="SVC360" s="4"/>
      <c r="SVD360" s="4"/>
      <c r="SVE360" s="4"/>
      <c r="SVF360" s="4"/>
      <c r="SVG360" s="4"/>
      <c r="SVH360" s="4"/>
      <c r="SVI360" s="4"/>
      <c r="SVJ360" s="4"/>
      <c r="SVK360" s="4"/>
      <c r="SVL360" s="4"/>
      <c r="SVM360" s="4"/>
      <c r="SVN360" s="4"/>
      <c r="SVO360" s="4"/>
      <c r="SVP360" s="4"/>
      <c r="SVQ360" s="4"/>
      <c r="SVR360" s="4"/>
      <c r="SVS360" s="4"/>
      <c r="SVT360" s="4"/>
      <c r="SVU360" s="4"/>
      <c r="SVV360" s="4"/>
      <c r="SVW360" s="4"/>
      <c r="SVX360" s="4"/>
      <c r="SVY360" s="4"/>
      <c r="SVZ360" s="4"/>
      <c r="SWA360" s="4"/>
      <c r="SWB360" s="4"/>
      <c r="SWC360" s="4"/>
      <c r="SWD360" s="4"/>
      <c r="SWE360" s="4"/>
      <c r="SWF360" s="4"/>
      <c r="SWG360" s="4"/>
      <c r="SWH360" s="4"/>
      <c r="SWI360" s="4"/>
      <c r="SWJ360" s="4"/>
      <c r="SWK360" s="4"/>
      <c r="SWL360" s="4"/>
      <c r="SWM360" s="4"/>
      <c r="SWN360" s="4"/>
      <c r="SWO360" s="4"/>
      <c r="SWP360" s="4"/>
      <c r="SWQ360" s="4"/>
      <c r="SWR360" s="4"/>
      <c r="SWS360" s="4"/>
      <c r="SWT360" s="4"/>
      <c r="SWU360" s="4"/>
      <c r="SWV360" s="4"/>
      <c r="SWW360" s="4"/>
      <c r="SWX360" s="4"/>
      <c r="SWY360" s="4"/>
      <c r="SWZ360" s="4"/>
      <c r="SXA360" s="4"/>
      <c r="SXB360" s="4"/>
      <c r="SXC360" s="4"/>
      <c r="SXD360" s="4"/>
      <c r="SXE360" s="4"/>
      <c r="SXF360" s="4"/>
      <c r="SXG360" s="4"/>
      <c r="SXH360" s="4"/>
      <c r="SXI360" s="4"/>
      <c r="SXJ360" s="4"/>
      <c r="SXK360" s="4"/>
      <c r="SXL360" s="4"/>
      <c r="SXM360" s="4"/>
      <c r="SXN360" s="4"/>
      <c r="SXO360" s="4"/>
      <c r="SXP360" s="4"/>
      <c r="SXQ360" s="4"/>
      <c r="SXR360" s="4"/>
      <c r="SXS360" s="4"/>
      <c r="SXT360" s="4"/>
      <c r="SXU360" s="4"/>
      <c r="SXV360" s="4"/>
      <c r="SXW360" s="4"/>
      <c r="SXX360" s="4"/>
      <c r="SXY360" s="4"/>
      <c r="SXZ360" s="4"/>
      <c r="SYA360" s="4"/>
      <c r="SYB360" s="4"/>
      <c r="SYC360" s="4"/>
      <c r="SYD360" s="4"/>
      <c r="SYE360" s="4"/>
      <c r="SYF360" s="4"/>
      <c r="SYG360" s="4"/>
      <c r="SYH360" s="4"/>
      <c r="SYI360" s="4"/>
      <c r="SYJ360" s="4"/>
      <c r="SYK360" s="4"/>
      <c r="SYL360" s="4"/>
      <c r="SYM360" s="4"/>
      <c r="SYN360" s="4"/>
      <c r="SYO360" s="4"/>
      <c r="SYP360" s="4"/>
      <c r="SYQ360" s="4"/>
      <c r="SYR360" s="4"/>
      <c r="SYS360" s="4"/>
      <c r="SYT360" s="4"/>
      <c r="SYU360" s="4"/>
      <c r="SYV360" s="4"/>
      <c r="SYW360" s="4"/>
      <c r="SYX360" s="4"/>
      <c r="SYY360" s="4"/>
      <c r="SYZ360" s="4"/>
      <c r="SZA360" s="4"/>
      <c r="SZB360" s="4"/>
      <c r="SZC360" s="4"/>
      <c r="SZD360" s="4"/>
      <c r="SZE360" s="4"/>
      <c r="SZF360" s="4"/>
      <c r="SZG360" s="4"/>
      <c r="SZH360" s="4"/>
      <c r="SZI360" s="4"/>
      <c r="SZJ360" s="4"/>
      <c r="SZK360" s="4"/>
      <c r="SZL360" s="4"/>
      <c r="SZM360" s="4"/>
      <c r="SZN360" s="4"/>
      <c r="SZO360" s="4"/>
      <c r="SZP360" s="4"/>
      <c r="SZQ360" s="4"/>
      <c r="SZR360" s="4"/>
      <c r="SZS360" s="4"/>
      <c r="SZT360" s="4"/>
      <c r="SZU360" s="4"/>
      <c r="SZV360" s="4"/>
      <c r="SZW360" s="4"/>
      <c r="SZX360" s="4"/>
      <c r="SZY360" s="4"/>
      <c r="SZZ360" s="4"/>
      <c r="TAA360" s="4"/>
      <c r="TAB360" s="4"/>
      <c r="TAC360" s="4"/>
      <c r="TAD360" s="4"/>
      <c r="TAE360" s="4"/>
      <c r="TAF360" s="4"/>
      <c r="TAG360" s="4"/>
      <c r="TAH360" s="4"/>
      <c r="TAI360" s="4"/>
      <c r="TAJ360" s="4"/>
      <c r="TAK360" s="4"/>
      <c r="TAL360" s="4"/>
      <c r="TAM360" s="4"/>
      <c r="TAN360" s="4"/>
      <c r="TAO360" s="4"/>
      <c r="TAP360" s="4"/>
      <c r="TAQ360" s="4"/>
      <c r="TAR360" s="4"/>
      <c r="TAS360" s="4"/>
      <c r="TAT360" s="4"/>
      <c r="TAU360" s="4"/>
      <c r="TAV360" s="4"/>
      <c r="TAW360" s="4"/>
      <c r="TAX360" s="4"/>
      <c r="TAY360" s="4"/>
      <c r="TAZ360" s="4"/>
      <c r="TBA360" s="4"/>
      <c r="TBB360" s="4"/>
      <c r="TBC360" s="4"/>
      <c r="TBD360" s="4"/>
      <c r="TBE360" s="4"/>
      <c r="TBF360" s="4"/>
      <c r="TBG360" s="4"/>
      <c r="TBH360" s="4"/>
      <c r="TBI360" s="4"/>
      <c r="TBJ360" s="4"/>
      <c r="TBK360" s="4"/>
      <c r="TBL360" s="4"/>
      <c r="TBM360" s="4"/>
      <c r="TBN360" s="4"/>
      <c r="TBO360" s="4"/>
      <c r="TBP360" s="4"/>
      <c r="TBQ360" s="4"/>
      <c r="TBR360" s="4"/>
      <c r="TBS360" s="4"/>
      <c r="TBT360" s="4"/>
      <c r="TBU360" s="4"/>
      <c r="TBV360" s="4"/>
      <c r="TBW360" s="4"/>
      <c r="TBX360" s="4"/>
      <c r="TBY360" s="4"/>
      <c r="TBZ360" s="4"/>
      <c r="TCA360" s="4"/>
      <c r="TCB360" s="4"/>
      <c r="TCC360" s="4"/>
      <c r="TCD360" s="4"/>
      <c r="TCE360" s="4"/>
      <c r="TCF360" s="4"/>
      <c r="TCG360" s="4"/>
      <c r="TCH360" s="4"/>
      <c r="TCI360" s="4"/>
      <c r="TCJ360" s="4"/>
      <c r="TCK360" s="4"/>
      <c r="TCL360" s="4"/>
      <c r="TCM360" s="4"/>
      <c r="TCN360" s="4"/>
      <c r="TCO360" s="4"/>
      <c r="TCP360" s="4"/>
      <c r="TCQ360" s="4"/>
      <c r="TCR360" s="4"/>
      <c r="TCS360" s="4"/>
      <c r="TCT360" s="4"/>
      <c r="TCU360" s="4"/>
      <c r="TCV360" s="4"/>
      <c r="TCW360" s="4"/>
      <c r="TCX360" s="4"/>
      <c r="TCY360" s="4"/>
      <c r="TCZ360" s="4"/>
      <c r="TDA360" s="4"/>
      <c r="TDB360" s="4"/>
      <c r="TDC360" s="4"/>
      <c r="TDD360" s="4"/>
      <c r="TDE360" s="4"/>
      <c r="TDF360" s="4"/>
      <c r="TDG360" s="4"/>
      <c r="TDH360" s="4"/>
      <c r="TDI360" s="4"/>
      <c r="TDJ360" s="4"/>
      <c r="TDK360" s="4"/>
      <c r="TDL360" s="4"/>
      <c r="TDM360" s="4"/>
      <c r="TDN360" s="4"/>
      <c r="TDO360" s="4"/>
      <c r="TDP360" s="4"/>
      <c r="TDQ360" s="4"/>
      <c r="TDR360" s="4"/>
      <c r="TDS360" s="4"/>
      <c r="TDT360" s="4"/>
      <c r="TDU360" s="4"/>
      <c r="TDV360" s="4"/>
      <c r="TDW360" s="4"/>
      <c r="TDX360" s="4"/>
      <c r="TDY360" s="4"/>
      <c r="TDZ360" s="4"/>
      <c r="TEA360" s="4"/>
      <c r="TEB360" s="4"/>
      <c r="TEC360" s="4"/>
      <c r="TED360" s="4"/>
      <c r="TEE360" s="4"/>
      <c r="TEF360" s="4"/>
      <c r="TEG360" s="4"/>
      <c r="TEH360" s="4"/>
      <c r="TEI360" s="4"/>
      <c r="TEJ360" s="4"/>
      <c r="TEK360" s="4"/>
      <c r="TEL360" s="4"/>
      <c r="TEM360" s="4"/>
      <c r="TEN360" s="4"/>
      <c r="TEO360" s="4"/>
      <c r="TEP360" s="4"/>
      <c r="TEQ360" s="4"/>
      <c r="TER360" s="4"/>
      <c r="TES360" s="4"/>
      <c r="TET360" s="4"/>
      <c r="TEU360" s="4"/>
      <c r="TEV360" s="4"/>
      <c r="TEW360" s="4"/>
      <c r="TEX360" s="4"/>
      <c r="TEY360" s="4"/>
      <c r="TEZ360" s="4"/>
      <c r="TFA360" s="4"/>
      <c r="TFB360" s="4"/>
      <c r="TFC360" s="4"/>
      <c r="TFD360" s="4"/>
      <c r="TFE360" s="4"/>
      <c r="TFF360" s="4"/>
      <c r="TFG360" s="4"/>
      <c r="TFH360" s="4"/>
      <c r="TFI360" s="4"/>
      <c r="TFJ360" s="4"/>
      <c r="TFK360" s="4"/>
      <c r="TFL360" s="4"/>
      <c r="TFM360" s="4"/>
      <c r="TFN360" s="4"/>
      <c r="TFO360" s="4"/>
      <c r="TFP360" s="4"/>
      <c r="TFQ360" s="4"/>
      <c r="TFR360" s="4"/>
      <c r="TFS360" s="4"/>
      <c r="TFT360" s="4"/>
      <c r="TFU360" s="4"/>
      <c r="TFV360" s="4"/>
      <c r="TFW360" s="4"/>
      <c r="TFX360" s="4"/>
      <c r="TFY360" s="4"/>
      <c r="TFZ360" s="4"/>
      <c r="TGA360" s="4"/>
      <c r="TGB360" s="4"/>
      <c r="TGC360" s="4"/>
      <c r="TGD360" s="4"/>
      <c r="TGE360" s="4"/>
      <c r="TGF360" s="4"/>
      <c r="TGG360" s="4"/>
      <c r="TGH360" s="4"/>
      <c r="TGI360" s="4"/>
      <c r="TGJ360" s="4"/>
      <c r="TGK360" s="4"/>
      <c r="TGL360" s="4"/>
      <c r="TGM360" s="4"/>
      <c r="TGN360" s="4"/>
      <c r="TGO360" s="4"/>
      <c r="TGP360" s="4"/>
      <c r="TGQ360" s="4"/>
      <c r="TGR360" s="4"/>
      <c r="TGS360" s="4"/>
      <c r="TGT360" s="4"/>
      <c r="TGU360" s="4"/>
      <c r="TGV360" s="4"/>
      <c r="TGW360" s="4"/>
      <c r="TGX360" s="4"/>
      <c r="TGY360" s="4"/>
      <c r="TGZ360" s="4"/>
      <c r="THA360" s="4"/>
      <c r="THB360" s="4"/>
      <c r="THC360" s="4"/>
      <c r="THD360" s="4"/>
      <c r="THE360" s="4"/>
      <c r="THF360" s="4"/>
      <c r="THG360" s="4"/>
      <c r="THH360" s="4"/>
      <c r="THI360" s="4"/>
      <c r="THJ360" s="4"/>
      <c r="THK360" s="4"/>
      <c r="THL360" s="4"/>
      <c r="THM360" s="4"/>
      <c r="THN360" s="4"/>
      <c r="THO360" s="4"/>
      <c r="THP360" s="4"/>
      <c r="THQ360" s="4"/>
      <c r="THR360" s="4"/>
      <c r="THS360" s="4"/>
      <c r="THT360" s="4"/>
      <c r="THU360" s="4"/>
      <c r="THV360" s="4"/>
      <c r="THW360" s="4"/>
      <c r="THX360" s="4"/>
      <c r="THY360" s="4"/>
      <c r="THZ360" s="4"/>
      <c r="TIA360" s="4"/>
      <c r="TIB360" s="4"/>
      <c r="TIC360" s="4"/>
      <c r="TID360" s="4"/>
      <c r="TIE360" s="4"/>
      <c r="TIF360" s="4"/>
      <c r="TIG360" s="4"/>
      <c r="TIH360" s="4"/>
      <c r="TII360" s="4"/>
      <c r="TIJ360" s="4"/>
      <c r="TIK360" s="4"/>
      <c r="TIL360" s="4"/>
      <c r="TIM360" s="4"/>
      <c r="TIN360" s="4"/>
      <c r="TIO360" s="4"/>
      <c r="TIP360" s="4"/>
      <c r="TIQ360" s="4"/>
      <c r="TIR360" s="4"/>
      <c r="TIS360" s="4"/>
      <c r="TIT360" s="4"/>
      <c r="TIU360" s="4"/>
      <c r="TIV360" s="4"/>
      <c r="TIW360" s="4"/>
      <c r="TIX360" s="4"/>
      <c r="TIY360" s="4"/>
      <c r="TIZ360" s="4"/>
      <c r="TJA360" s="4"/>
      <c r="TJB360" s="4"/>
      <c r="TJC360" s="4"/>
      <c r="TJD360" s="4"/>
      <c r="TJE360" s="4"/>
      <c r="TJF360" s="4"/>
      <c r="TJG360" s="4"/>
      <c r="TJH360" s="4"/>
      <c r="TJI360" s="4"/>
      <c r="TJJ360" s="4"/>
      <c r="TJK360" s="4"/>
      <c r="TJL360" s="4"/>
      <c r="TJM360" s="4"/>
      <c r="TJN360" s="4"/>
      <c r="TJO360" s="4"/>
      <c r="TJP360" s="4"/>
      <c r="TJQ360" s="4"/>
      <c r="TJR360" s="4"/>
      <c r="TJS360" s="4"/>
      <c r="TJT360" s="4"/>
      <c r="TJU360" s="4"/>
      <c r="TJV360" s="4"/>
      <c r="TJW360" s="4"/>
      <c r="TJX360" s="4"/>
      <c r="TJY360" s="4"/>
      <c r="TJZ360" s="4"/>
      <c r="TKA360" s="4"/>
      <c r="TKB360" s="4"/>
      <c r="TKC360" s="4"/>
      <c r="TKD360" s="4"/>
      <c r="TKE360" s="4"/>
      <c r="TKF360" s="4"/>
      <c r="TKG360" s="4"/>
      <c r="TKH360" s="4"/>
      <c r="TKI360" s="4"/>
      <c r="TKJ360" s="4"/>
      <c r="TKK360" s="4"/>
      <c r="TKL360" s="4"/>
      <c r="TKM360" s="4"/>
      <c r="TKN360" s="4"/>
      <c r="TKO360" s="4"/>
      <c r="TKP360" s="4"/>
      <c r="TKQ360" s="4"/>
      <c r="TKR360" s="4"/>
      <c r="TKS360" s="4"/>
      <c r="TKT360" s="4"/>
      <c r="TKU360" s="4"/>
      <c r="TKV360" s="4"/>
      <c r="TKW360" s="4"/>
      <c r="TKX360" s="4"/>
      <c r="TKY360" s="4"/>
      <c r="TKZ360" s="4"/>
      <c r="TLA360" s="4"/>
      <c r="TLB360" s="4"/>
      <c r="TLC360" s="4"/>
      <c r="TLD360" s="4"/>
      <c r="TLE360" s="4"/>
      <c r="TLF360" s="4"/>
      <c r="TLG360" s="4"/>
      <c r="TLH360" s="4"/>
      <c r="TLI360" s="4"/>
      <c r="TLJ360" s="4"/>
      <c r="TLK360" s="4"/>
      <c r="TLL360" s="4"/>
      <c r="TLM360" s="4"/>
      <c r="TLN360" s="4"/>
      <c r="TLO360" s="4"/>
      <c r="TLP360" s="4"/>
      <c r="TLQ360" s="4"/>
      <c r="TLR360" s="4"/>
      <c r="TLS360" s="4"/>
      <c r="TLT360" s="4"/>
      <c r="TLU360" s="4"/>
      <c r="TLV360" s="4"/>
      <c r="TLW360" s="4"/>
      <c r="TLX360" s="4"/>
      <c r="TLY360" s="4"/>
      <c r="TLZ360" s="4"/>
      <c r="TMA360" s="4"/>
      <c r="TMB360" s="4"/>
      <c r="TMC360" s="4"/>
      <c r="TMD360" s="4"/>
      <c r="TME360" s="4"/>
      <c r="TMF360" s="4"/>
      <c r="TMG360" s="4"/>
      <c r="TMH360" s="4"/>
      <c r="TMI360" s="4"/>
      <c r="TMJ360" s="4"/>
      <c r="TMK360" s="4"/>
      <c r="TML360" s="4"/>
      <c r="TMM360" s="4"/>
      <c r="TMN360" s="4"/>
      <c r="TMO360" s="4"/>
      <c r="TMP360" s="4"/>
      <c r="TMQ360" s="4"/>
      <c r="TMR360" s="4"/>
      <c r="TMS360" s="4"/>
      <c r="TMT360" s="4"/>
      <c r="TMU360" s="4"/>
      <c r="TMV360" s="4"/>
      <c r="TMW360" s="4"/>
      <c r="TMX360" s="4"/>
      <c r="TMY360" s="4"/>
      <c r="TMZ360" s="4"/>
      <c r="TNA360" s="4"/>
      <c r="TNB360" s="4"/>
      <c r="TNC360" s="4"/>
      <c r="TND360" s="4"/>
      <c r="TNE360" s="4"/>
      <c r="TNF360" s="4"/>
      <c r="TNG360" s="4"/>
      <c r="TNH360" s="4"/>
      <c r="TNI360" s="4"/>
      <c r="TNJ360" s="4"/>
      <c r="TNK360" s="4"/>
      <c r="TNL360" s="4"/>
      <c r="TNM360" s="4"/>
      <c r="TNN360" s="4"/>
      <c r="TNO360" s="4"/>
      <c r="TNP360" s="4"/>
      <c r="TNQ360" s="4"/>
      <c r="TNR360" s="4"/>
      <c r="TNS360" s="4"/>
      <c r="TNT360" s="4"/>
      <c r="TNU360" s="4"/>
      <c r="TNV360" s="4"/>
      <c r="TNW360" s="4"/>
      <c r="TNX360" s="4"/>
      <c r="TNY360" s="4"/>
      <c r="TNZ360" s="4"/>
      <c r="TOA360" s="4"/>
      <c r="TOB360" s="4"/>
      <c r="TOC360" s="4"/>
      <c r="TOD360" s="4"/>
      <c r="TOE360" s="4"/>
      <c r="TOF360" s="4"/>
      <c r="TOG360" s="4"/>
      <c r="TOH360" s="4"/>
      <c r="TOI360" s="4"/>
      <c r="TOJ360" s="4"/>
      <c r="TOK360" s="4"/>
      <c r="TOL360" s="4"/>
      <c r="TOM360" s="4"/>
      <c r="TON360" s="4"/>
      <c r="TOO360" s="4"/>
      <c r="TOP360" s="4"/>
      <c r="TOQ360" s="4"/>
      <c r="TOR360" s="4"/>
      <c r="TOS360" s="4"/>
      <c r="TOT360" s="4"/>
      <c r="TOU360" s="4"/>
      <c r="TOV360" s="4"/>
      <c r="TOW360" s="4"/>
      <c r="TOX360" s="4"/>
      <c r="TOY360" s="4"/>
      <c r="TOZ360" s="4"/>
      <c r="TPA360" s="4"/>
      <c r="TPB360" s="4"/>
      <c r="TPC360" s="4"/>
      <c r="TPD360" s="4"/>
      <c r="TPE360" s="4"/>
      <c r="TPF360" s="4"/>
      <c r="TPG360" s="4"/>
      <c r="TPH360" s="4"/>
      <c r="TPI360" s="4"/>
      <c r="TPJ360" s="4"/>
      <c r="TPK360" s="4"/>
      <c r="TPL360" s="4"/>
      <c r="TPM360" s="4"/>
      <c r="TPN360" s="4"/>
      <c r="TPO360" s="4"/>
      <c r="TPP360" s="4"/>
      <c r="TPQ360" s="4"/>
      <c r="TPR360" s="4"/>
      <c r="TPS360" s="4"/>
      <c r="TPT360" s="4"/>
      <c r="TPU360" s="4"/>
      <c r="TPV360" s="4"/>
      <c r="TPW360" s="4"/>
      <c r="TPX360" s="4"/>
      <c r="TPY360" s="4"/>
      <c r="TPZ360" s="4"/>
      <c r="TQA360" s="4"/>
      <c r="TQB360" s="4"/>
      <c r="TQC360" s="4"/>
      <c r="TQD360" s="4"/>
      <c r="TQE360" s="4"/>
      <c r="TQF360" s="4"/>
      <c r="TQG360" s="4"/>
      <c r="TQH360" s="4"/>
      <c r="TQI360" s="4"/>
      <c r="TQJ360" s="4"/>
      <c r="TQK360" s="4"/>
      <c r="TQL360" s="4"/>
      <c r="TQM360" s="4"/>
      <c r="TQN360" s="4"/>
      <c r="TQO360" s="4"/>
      <c r="TQP360" s="4"/>
      <c r="TQQ360" s="4"/>
      <c r="TQR360" s="4"/>
      <c r="TQS360" s="4"/>
      <c r="TQT360" s="4"/>
      <c r="TQU360" s="4"/>
      <c r="TQV360" s="4"/>
      <c r="TQW360" s="4"/>
      <c r="TQX360" s="4"/>
      <c r="TQY360" s="4"/>
      <c r="TQZ360" s="4"/>
      <c r="TRA360" s="4"/>
      <c r="TRB360" s="4"/>
      <c r="TRC360" s="4"/>
      <c r="TRD360" s="4"/>
      <c r="TRE360" s="4"/>
      <c r="TRF360" s="4"/>
      <c r="TRG360" s="4"/>
      <c r="TRH360" s="4"/>
      <c r="TRI360" s="4"/>
      <c r="TRJ360" s="4"/>
      <c r="TRK360" s="4"/>
      <c r="TRL360" s="4"/>
      <c r="TRM360" s="4"/>
      <c r="TRN360" s="4"/>
      <c r="TRO360" s="4"/>
      <c r="TRP360" s="4"/>
      <c r="TRQ360" s="4"/>
      <c r="TRR360" s="4"/>
      <c r="TRS360" s="4"/>
      <c r="TRT360" s="4"/>
      <c r="TRU360" s="4"/>
      <c r="TRV360" s="4"/>
      <c r="TRW360" s="4"/>
      <c r="TRX360" s="4"/>
      <c r="TRY360" s="4"/>
      <c r="TRZ360" s="4"/>
      <c r="TSA360" s="4"/>
      <c r="TSB360" s="4"/>
      <c r="TSC360" s="4"/>
      <c r="TSD360" s="4"/>
      <c r="TSE360" s="4"/>
      <c r="TSF360" s="4"/>
      <c r="TSG360" s="4"/>
      <c r="TSH360" s="4"/>
      <c r="TSI360" s="4"/>
      <c r="TSJ360" s="4"/>
      <c r="TSK360" s="4"/>
      <c r="TSL360" s="4"/>
      <c r="TSM360" s="4"/>
      <c r="TSN360" s="4"/>
      <c r="TSO360" s="4"/>
      <c r="TSP360" s="4"/>
      <c r="TSQ360" s="4"/>
      <c r="TSR360" s="4"/>
      <c r="TSS360" s="4"/>
      <c r="TST360" s="4"/>
      <c r="TSU360" s="4"/>
      <c r="TSV360" s="4"/>
      <c r="TSW360" s="4"/>
      <c r="TSX360" s="4"/>
      <c r="TSY360" s="4"/>
      <c r="TSZ360" s="4"/>
      <c r="TTA360" s="4"/>
      <c r="TTB360" s="4"/>
      <c r="TTC360" s="4"/>
      <c r="TTD360" s="4"/>
      <c r="TTE360" s="4"/>
      <c r="TTF360" s="4"/>
      <c r="TTG360" s="4"/>
      <c r="TTH360" s="4"/>
      <c r="TTI360" s="4"/>
      <c r="TTJ360" s="4"/>
      <c r="TTK360" s="4"/>
      <c r="TTL360" s="4"/>
      <c r="TTM360" s="4"/>
      <c r="TTN360" s="4"/>
      <c r="TTO360" s="4"/>
      <c r="TTP360" s="4"/>
      <c r="TTQ360" s="4"/>
      <c r="TTR360" s="4"/>
      <c r="TTS360" s="4"/>
      <c r="TTT360" s="4"/>
      <c r="TTU360" s="4"/>
      <c r="TTV360" s="4"/>
      <c r="TTW360" s="4"/>
      <c r="TTX360" s="4"/>
      <c r="TTY360" s="4"/>
      <c r="TTZ360" s="4"/>
      <c r="TUA360" s="4"/>
      <c r="TUB360" s="4"/>
      <c r="TUC360" s="4"/>
      <c r="TUD360" s="4"/>
      <c r="TUE360" s="4"/>
      <c r="TUF360" s="4"/>
      <c r="TUG360" s="4"/>
      <c r="TUH360" s="4"/>
      <c r="TUI360" s="4"/>
      <c r="TUJ360" s="4"/>
      <c r="TUK360" s="4"/>
      <c r="TUL360" s="4"/>
      <c r="TUM360" s="4"/>
      <c r="TUN360" s="4"/>
      <c r="TUO360" s="4"/>
      <c r="TUP360" s="4"/>
      <c r="TUQ360" s="4"/>
      <c r="TUR360" s="4"/>
      <c r="TUS360" s="4"/>
      <c r="TUT360" s="4"/>
      <c r="TUU360" s="4"/>
      <c r="TUV360" s="4"/>
      <c r="TUW360" s="4"/>
      <c r="TUX360" s="4"/>
      <c r="TUY360" s="4"/>
      <c r="TUZ360" s="4"/>
      <c r="TVA360" s="4"/>
      <c r="TVB360" s="4"/>
      <c r="TVC360" s="4"/>
      <c r="TVD360" s="4"/>
      <c r="TVE360" s="4"/>
      <c r="TVF360" s="4"/>
      <c r="TVG360" s="4"/>
      <c r="TVH360" s="4"/>
      <c r="TVI360" s="4"/>
      <c r="TVJ360" s="4"/>
      <c r="TVK360" s="4"/>
      <c r="TVL360" s="4"/>
      <c r="TVM360" s="4"/>
      <c r="TVN360" s="4"/>
      <c r="TVO360" s="4"/>
      <c r="TVP360" s="4"/>
      <c r="TVQ360" s="4"/>
      <c r="TVR360" s="4"/>
      <c r="TVS360" s="4"/>
      <c r="TVT360" s="4"/>
      <c r="TVU360" s="4"/>
      <c r="TVV360" s="4"/>
      <c r="TVW360" s="4"/>
      <c r="TVX360" s="4"/>
      <c r="TVY360" s="4"/>
      <c r="TVZ360" s="4"/>
      <c r="TWA360" s="4"/>
      <c r="TWB360" s="4"/>
      <c r="TWC360" s="4"/>
      <c r="TWD360" s="4"/>
      <c r="TWE360" s="4"/>
      <c r="TWF360" s="4"/>
      <c r="TWG360" s="4"/>
      <c r="TWH360" s="4"/>
      <c r="TWI360" s="4"/>
      <c r="TWJ360" s="4"/>
      <c r="TWK360" s="4"/>
      <c r="TWL360" s="4"/>
      <c r="TWM360" s="4"/>
      <c r="TWN360" s="4"/>
      <c r="TWO360" s="4"/>
      <c r="TWP360" s="4"/>
      <c r="TWQ360" s="4"/>
      <c r="TWR360" s="4"/>
      <c r="TWS360" s="4"/>
      <c r="TWT360" s="4"/>
      <c r="TWU360" s="4"/>
      <c r="TWV360" s="4"/>
      <c r="TWW360" s="4"/>
      <c r="TWX360" s="4"/>
      <c r="TWY360" s="4"/>
      <c r="TWZ360" s="4"/>
      <c r="TXA360" s="4"/>
      <c r="TXB360" s="4"/>
      <c r="TXC360" s="4"/>
      <c r="TXD360" s="4"/>
      <c r="TXE360" s="4"/>
      <c r="TXF360" s="4"/>
      <c r="TXG360" s="4"/>
      <c r="TXH360" s="4"/>
      <c r="TXI360" s="4"/>
      <c r="TXJ360" s="4"/>
      <c r="TXK360" s="4"/>
      <c r="TXL360" s="4"/>
      <c r="TXM360" s="4"/>
      <c r="TXN360" s="4"/>
      <c r="TXO360" s="4"/>
      <c r="TXP360" s="4"/>
      <c r="TXQ360" s="4"/>
      <c r="TXR360" s="4"/>
      <c r="TXS360" s="4"/>
      <c r="TXT360" s="4"/>
      <c r="TXU360" s="4"/>
      <c r="TXV360" s="4"/>
      <c r="TXW360" s="4"/>
      <c r="TXX360" s="4"/>
      <c r="TXY360" s="4"/>
      <c r="TXZ360" s="4"/>
      <c r="TYA360" s="4"/>
      <c r="TYB360" s="4"/>
      <c r="TYC360" s="4"/>
      <c r="TYD360" s="4"/>
      <c r="TYE360" s="4"/>
      <c r="TYF360" s="4"/>
      <c r="TYG360" s="4"/>
      <c r="TYH360" s="4"/>
      <c r="TYI360" s="4"/>
      <c r="TYJ360" s="4"/>
      <c r="TYK360" s="4"/>
      <c r="TYL360" s="4"/>
      <c r="TYM360" s="4"/>
      <c r="TYN360" s="4"/>
      <c r="TYO360" s="4"/>
      <c r="TYP360" s="4"/>
      <c r="TYQ360" s="4"/>
      <c r="TYR360" s="4"/>
      <c r="TYS360" s="4"/>
      <c r="TYT360" s="4"/>
      <c r="TYU360" s="4"/>
      <c r="TYV360" s="4"/>
      <c r="TYW360" s="4"/>
      <c r="TYX360" s="4"/>
      <c r="TYY360" s="4"/>
      <c r="TYZ360" s="4"/>
      <c r="TZA360" s="4"/>
      <c r="TZB360" s="4"/>
      <c r="TZC360" s="4"/>
      <c r="TZD360" s="4"/>
      <c r="TZE360" s="4"/>
      <c r="TZF360" s="4"/>
      <c r="TZG360" s="4"/>
      <c r="TZH360" s="4"/>
      <c r="TZI360" s="4"/>
      <c r="TZJ360" s="4"/>
      <c r="TZK360" s="4"/>
      <c r="TZL360" s="4"/>
      <c r="TZM360" s="4"/>
      <c r="TZN360" s="4"/>
      <c r="TZO360" s="4"/>
      <c r="TZP360" s="4"/>
      <c r="TZQ360" s="4"/>
      <c r="TZR360" s="4"/>
      <c r="TZS360" s="4"/>
      <c r="TZT360" s="4"/>
      <c r="TZU360" s="4"/>
      <c r="TZV360" s="4"/>
      <c r="TZW360" s="4"/>
      <c r="TZX360" s="4"/>
      <c r="TZY360" s="4"/>
      <c r="TZZ360" s="4"/>
      <c r="UAA360" s="4"/>
      <c r="UAB360" s="4"/>
      <c r="UAC360" s="4"/>
      <c r="UAD360" s="4"/>
      <c r="UAE360" s="4"/>
      <c r="UAF360" s="4"/>
      <c r="UAG360" s="4"/>
      <c r="UAH360" s="4"/>
      <c r="UAI360" s="4"/>
      <c r="UAJ360" s="4"/>
      <c r="UAK360" s="4"/>
      <c r="UAL360" s="4"/>
      <c r="UAM360" s="4"/>
      <c r="UAN360" s="4"/>
      <c r="UAO360" s="4"/>
      <c r="UAP360" s="4"/>
      <c r="UAQ360" s="4"/>
      <c r="UAR360" s="4"/>
      <c r="UAS360" s="4"/>
      <c r="UAT360" s="4"/>
      <c r="UAU360" s="4"/>
      <c r="UAV360" s="4"/>
      <c r="UAW360" s="4"/>
      <c r="UAX360" s="4"/>
      <c r="UAY360" s="4"/>
      <c r="UAZ360" s="4"/>
      <c r="UBA360" s="4"/>
      <c r="UBB360" s="4"/>
      <c r="UBC360" s="4"/>
      <c r="UBD360" s="4"/>
      <c r="UBE360" s="4"/>
      <c r="UBF360" s="4"/>
      <c r="UBG360" s="4"/>
      <c r="UBH360" s="4"/>
      <c r="UBI360" s="4"/>
      <c r="UBJ360" s="4"/>
      <c r="UBK360" s="4"/>
      <c r="UBL360" s="4"/>
      <c r="UBM360" s="4"/>
      <c r="UBN360" s="4"/>
      <c r="UBO360" s="4"/>
      <c r="UBP360" s="4"/>
      <c r="UBQ360" s="4"/>
      <c r="UBR360" s="4"/>
      <c r="UBS360" s="4"/>
      <c r="UBT360" s="4"/>
      <c r="UBU360" s="4"/>
      <c r="UBV360" s="4"/>
      <c r="UBW360" s="4"/>
      <c r="UBX360" s="4"/>
      <c r="UBY360" s="4"/>
      <c r="UBZ360" s="4"/>
      <c r="UCA360" s="4"/>
      <c r="UCB360" s="4"/>
      <c r="UCC360" s="4"/>
      <c r="UCD360" s="4"/>
      <c r="UCE360" s="4"/>
      <c r="UCF360" s="4"/>
      <c r="UCG360" s="4"/>
      <c r="UCH360" s="4"/>
      <c r="UCI360" s="4"/>
      <c r="UCJ360" s="4"/>
      <c r="UCK360" s="4"/>
      <c r="UCL360" s="4"/>
      <c r="UCM360" s="4"/>
      <c r="UCN360" s="4"/>
      <c r="UCO360" s="4"/>
      <c r="UCP360" s="4"/>
      <c r="UCQ360" s="4"/>
      <c r="UCR360" s="4"/>
      <c r="UCS360" s="4"/>
      <c r="UCT360" s="4"/>
      <c r="UCU360" s="4"/>
      <c r="UCV360" s="4"/>
      <c r="UCW360" s="4"/>
      <c r="UCX360" s="4"/>
      <c r="UCY360" s="4"/>
      <c r="UCZ360" s="4"/>
      <c r="UDA360" s="4"/>
      <c r="UDB360" s="4"/>
      <c r="UDC360" s="4"/>
      <c r="UDD360" s="4"/>
      <c r="UDE360" s="4"/>
      <c r="UDF360" s="4"/>
      <c r="UDG360" s="4"/>
      <c r="UDH360" s="4"/>
      <c r="UDI360" s="4"/>
      <c r="UDJ360" s="4"/>
      <c r="UDK360" s="4"/>
      <c r="UDL360" s="4"/>
      <c r="UDM360" s="4"/>
      <c r="UDN360" s="4"/>
      <c r="UDO360" s="4"/>
      <c r="UDP360" s="4"/>
      <c r="UDQ360" s="4"/>
      <c r="UDR360" s="4"/>
      <c r="UDS360" s="4"/>
      <c r="UDT360" s="4"/>
      <c r="UDU360" s="4"/>
      <c r="UDV360" s="4"/>
      <c r="UDW360" s="4"/>
      <c r="UDX360" s="4"/>
      <c r="UDY360" s="4"/>
      <c r="UDZ360" s="4"/>
      <c r="UEA360" s="4"/>
      <c r="UEB360" s="4"/>
      <c r="UEC360" s="4"/>
      <c r="UED360" s="4"/>
      <c r="UEE360" s="4"/>
      <c r="UEF360" s="4"/>
      <c r="UEG360" s="4"/>
      <c r="UEH360" s="4"/>
      <c r="UEI360" s="4"/>
      <c r="UEJ360" s="4"/>
      <c r="UEK360" s="4"/>
      <c r="UEL360" s="4"/>
      <c r="UEM360" s="4"/>
      <c r="UEN360" s="4"/>
      <c r="UEO360" s="4"/>
      <c r="UEP360" s="4"/>
      <c r="UEQ360" s="4"/>
      <c r="UER360" s="4"/>
      <c r="UES360" s="4"/>
      <c r="UET360" s="4"/>
      <c r="UEU360" s="4"/>
      <c r="UEV360" s="4"/>
      <c r="UEW360" s="4"/>
      <c r="UEX360" s="4"/>
      <c r="UEY360" s="4"/>
      <c r="UEZ360" s="4"/>
      <c r="UFA360" s="4"/>
      <c r="UFB360" s="4"/>
      <c r="UFC360" s="4"/>
      <c r="UFD360" s="4"/>
      <c r="UFE360" s="4"/>
      <c r="UFF360" s="4"/>
      <c r="UFG360" s="4"/>
      <c r="UFH360" s="4"/>
      <c r="UFI360" s="4"/>
      <c r="UFJ360" s="4"/>
      <c r="UFK360" s="4"/>
      <c r="UFL360" s="4"/>
      <c r="UFM360" s="4"/>
      <c r="UFN360" s="4"/>
      <c r="UFO360" s="4"/>
      <c r="UFP360" s="4"/>
      <c r="UFQ360" s="4"/>
      <c r="UFR360" s="4"/>
      <c r="UFS360" s="4"/>
      <c r="UFT360" s="4"/>
      <c r="UFU360" s="4"/>
      <c r="UFV360" s="4"/>
      <c r="UFW360" s="4"/>
      <c r="UFX360" s="4"/>
      <c r="UFY360" s="4"/>
      <c r="UFZ360" s="4"/>
      <c r="UGA360" s="4"/>
      <c r="UGB360" s="4"/>
      <c r="UGC360" s="4"/>
      <c r="UGD360" s="4"/>
      <c r="UGE360" s="4"/>
      <c r="UGF360" s="4"/>
      <c r="UGG360" s="4"/>
      <c r="UGH360" s="4"/>
      <c r="UGI360" s="4"/>
      <c r="UGJ360" s="4"/>
      <c r="UGK360" s="4"/>
      <c r="UGL360" s="4"/>
      <c r="UGM360" s="4"/>
      <c r="UGN360" s="4"/>
      <c r="UGO360" s="4"/>
      <c r="UGP360" s="4"/>
      <c r="UGQ360" s="4"/>
      <c r="UGR360" s="4"/>
      <c r="UGS360" s="4"/>
      <c r="UGT360" s="4"/>
      <c r="UGU360" s="4"/>
      <c r="UGV360" s="4"/>
      <c r="UGW360" s="4"/>
      <c r="UGX360" s="4"/>
      <c r="UGY360" s="4"/>
      <c r="UGZ360" s="4"/>
      <c r="UHA360" s="4"/>
      <c r="UHB360" s="4"/>
      <c r="UHC360" s="4"/>
      <c r="UHD360" s="4"/>
      <c r="UHE360" s="4"/>
      <c r="UHF360" s="4"/>
      <c r="UHG360" s="4"/>
      <c r="UHH360" s="4"/>
      <c r="UHI360" s="4"/>
      <c r="UHJ360" s="4"/>
      <c r="UHK360" s="4"/>
      <c r="UHL360" s="4"/>
      <c r="UHM360" s="4"/>
      <c r="UHN360" s="4"/>
      <c r="UHO360" s="4"/>
      <c r="UHP360" s="4"/>
      <c r="UHQ360" s="4"/>
      <c r="UHR360" s="4"/>
      <c r="UHS360" s="4"/>
      <c r="UHT360" s="4"/>
      <c r="UHU360" s="4"/>
      <c r="UHV360" s="4"/>
      <c r="UHW360" s="4"/>
      <c r="UHX360" s="4"/>
      <c r="UHY360" s="4"/>
      <c r="UHZ360" s="4"/>
      <c r="UIA360" s="4"/>
      <c r="UIB360" s="4"/>
      <c r="UIC360" s="4"/>
      <c r="UID360" s="4"/>
      <c r="UIE360" s="4"/>
      <c r="UIF360" s="4"/>
      <c r="UIG360" s="4"/>
      <c r="UIH360" s="4"/>
      <c r="UII360" s="4"/>
      <c r="UIJ360" s="4"/>
      <c r="UIK360" s="4"/>
      <c r="UIL360" s="4"/>
      <c r="UIM360" s="4"/>
      <c r="UIN360" s="4"/>
      <c r="UIO360" s="4"/>
      <c r="UIP360" s="4"/>
      <c r="UIQ360" s="4"/>
      <c r="UIR360" s="4"/>
      <c r="UIS360" s="4"/>
      <c r="UIT360" s="4"/>
      <c r="UIU360" s="4"/>
      <c r="UIV360" s="4"/>
      <c r="UIW360" s="4"/>
      <c r="UIX360" s="4"/>
      <c r="UIY360" s="4"/>
      <c r="UIZ360" s="4"/>
      <c r="UJA360" s="4"/>
      <c r="UJB360" s="4"/>
      <c r="UJC360" s="4"/>
      <c r="UJD360" s="4"/>
      <c r="UJE360" s="4"/>
      <c r="UJF360" s="4"/>
      <c r="UJG360" s="4"/>
      <c r="UJH360" s="4"/>
      <c r="UJI360" s="4"/>
      <c r="UJJ360" s="4"/>
      <c r="UJK360" s="4"/>
      <c r="UJL360" s="4"/>
      <c r="UJM360" s="4"/>
      <c r="UJN360" s="4"/>
      <c r="UJO360" s="4"/>
      <c r="UJP360" s="4"/>
      <c r="UJQ360" s="4"/>
      <c r="UJR360" s="4"/>
      <c r="UJS360" s="4"/>
      <c r="UJT360" s="4"/>
      <c r="UJU360" s="4"/>
      <c r="UJV360" s="4"/>
      <c r="UJW360" s="4"/>
      <c r="UJX360" s="4"/>
      <c r="UJY360" s="4"/>
      <c r="UJZ360" s="4"/>
      <c r="UKA360" s="4"/>
      <c r="UKB360" s="4"/>
      <c r="UKC360" s="4"/>
      <c r="UKD360" s="4"/>
      <c r="UKE360" s="4"/>
      <c r="UKF360" s="4"/>
      <c r="UKG360" s="4"/>
      <c r="UKH360" s="4"/>
      <c r="UKI360" s="4"/>
      <c r="UKJ360" s="4"/>
      <c r="UKK360" s="4"/>
      <c r="UKL360" s="4"/>
      <c r="UKM360" s="4"/>
      <c r="UKN360" s="4"/>
      <c r="UKO360" s="4"/>
      <c r="UKP360" s="4"/>
      <c r="UKQ360" s="4"/>
      <c r="UKR360" s="4"/>
      <c r="UKS360" s="4"/>
      <c r="UKT360" s="4"/>
      <c r="UKU360" s="4"/>
      <c r="UKV360" s="4"/>
      <c r="UKW360" s="4"/>
      <c r="UKX360" s="4"/>
      <c r="UKY360" s="4"/>
      <c r="UKZ360" s="4"/>
      <c r="ULA360" s="4"/>
      <c r="ULB360" s="4"/>
      <c r="ULC360" s="4"/>
      <c r="ULD360" s="4"/>
      <c r="ULE360" s="4"/>
      <c r="ULF360" s="4"/>
      <c r="ULG360" s="4"/>
      <c r="ULH360" s="4"/>
      <c r="ULI360" s="4"/>
      <c r="ULJ360" s="4"/>
      <c r="ULK360" s="4"/>
      <c r="ULL360" s="4"/>
      <c r="ULM360" s="4"/>
      <c r="ULN360" s="4"/>
      <c r="ULO360" s="4"/>
      <c r="ULP360" s="4"/>
      <c r="ULQ360" s="4"/>
      <c r="ULR360" s="4"/>
      <c r="ULS360" s="4"/>
      <c r="ULT360" s="4"/>
      <c r="ULU360" s="4"/>
      <c r="ULV360" s="4"/>
      <c r="ULW360" s="4"/>
      <c r="ULX360" s="4"/>
      <c r="ULY360" s="4"/>
      <c r="ULZ360" s="4"/>
      <c r="UMA360" s="4"/>
      <c r="UMB360" s="4"/>
      <c r="UMC360" s="4"/>
      <c r="UMD360" s="4"/>
      <c r="UME360" s="4"/>
      <c r="UMF360" s="4"/>
      <c r="UMG360" s="4"/>
      <c r="UMH360" s="4"/>
      <c r="UMI360" s="4"/>
      <c r="UMJ360" s="4"/>
      <c r="UMK360" s="4"/>
      <c r="UML360" s="4"/>
      <c r="UMM360" s="4"/>
      <c r="UMN360" s="4"/>
      <c r="UMO360" s="4"/>
      <c r="UMP360" s="4"/>
      <c r="UMQ360" s="4"/>
      <c r="UMR360" s="4"/>
      <c r="UMS360" s="4"/>
      <c r="UMT360" s="4"/>
      <c r="UMU360" s="4"/>
      <c r="UMV360" s="4"/>
      <c r="UMW360" s="4"/>
      <c r="UMX360" s="4"/>
      <c r="UMY360" s="4"/>
      <c r="UMZ360" s="4"/>
      <c r="UNA360" s="4"/>
      <c r="UNB360" s="4"/>
      <c r="UNC360" s="4"/>
      <c r="UND360" s="4"/>
      <c r="UNE360" s="4"/>
      <c r="UNF360" s="4"/>
      <c r="UNG360" s="4"/>
      <c r="UNH360" s="4"/>
      <c r="UNI360" s="4"/>
      <c r="UNJ360" s="4"/>
      <c r="UNK360" s="4"/>
      <c r="UNL360" s="4"/>
      <c r="UNM360" s="4"/>
      <c r="UNN360" s="4"/>
      <c r="UNO360" s="4"/>
      <c r="UNP360" s="4"/>
      <c r="UNQ360" s="4"/>
      <c r="UNR360" s="4"/>
      <c r="UNS360" s="4"/>
      <c r="UNT360" s="4"/>
      <c r="UNU360" s="4"/>
      <c r="UNV360" s="4"/>
      <c r="UNW360" s="4"/>
      <c r="UNX360" s="4"/>
      <c r="UNY360" s="4"/>
      <c r="UNZ360" s="4"/>
      <c r="UOA360" s="4"/>
      <c r="UOB360" s="4"/>
      <c r="UOC360" s="4"/>
      <c r="UOD360" s="4"/>
      <c r="UOE360" s="4"/>
      <c r="UOF360" s="4"/>
      <c r="UOG360" s="4"/>
      <c r="UOH360" s="4"/>
      <c r="UOI360" s="4"/>
      <c r="UOJ360" s="4"/>
      <c r="UOK360" s="4"/>
      <c r="UOL360" s="4"/>
      <c r="UOM360" s="4"/>
      <c r="UON360" s="4"/>
      <c r="UOO360" s="4"/>
      <c r="UOP360" s="4"/>
      <c r="UOQ360" s="4"/>
      <c r="UOR360" s="4"/>
      <c r="UOS360" s="4"/>
      <c r="UOT360" s="4"/>
      <c r="UOU360" s="4"/>
      <c r="UOV360" s="4"/>
      <c r="UOW360" s="4"/>
      <c r="UOX360" s="4"/>
      <c r="UOY360" s="4"/>
      <c r="UOZ360" s="4"/>
      <c r="UPA360" s="4"/>
      <c r="UPB360" s="4"/>
      <c r="UPC360" s="4"/>
      <c r="UPD360" s="4"/>
      <c r="UPE360" s="4"/>
      <c r="UPF360" s="4"/>
      <c r="UPG360" s="4"/>
      <c r="UPH360" s="4"/>
      <c r="UPI360" s="4"/>
      <c r="UPJ360" s="4"/>
      <c r="UPK360" s="4"/>
      <c r="UPL360" s="4"/>
      <c r="UPM360" s="4"/>
      <c r="UPN360" s="4"/>
      <c r="UPO360" s="4"/>
      <c r="UPP360" s="4"/>
      <c r="UPQ360" s="4"/>
      <c r="UPR360" s="4"/>
      <c r="UPS360" s="4"/>
      <c r="UPT360" s="4"/>
      <c r="UPU360" s="4"/>
      <c r="UPV360" s="4"/>
      <c r="UPW360" s="4"/>
      <c r="UPX360" s="4"/>
      <c r="UPY360" s="4"/>
      <c r="UPZ360" s="4"/>
      <c r="UQA360" s="4"/>
      <c r="UQB360" s="4"/>
      <c r="UQC360" s="4"/>
      <c r="UQD360" s="4"/>
      <c r="UQE360" s="4"/>
      <c r="UQF360" s="4"/>
      <c r="UQG360" s="4"/>
      <c r="UQH360" s="4"/>
      <c r="UQI360" s="4"/>
      <c r="UQJ360" s="4"/>
      <c r="UQK360" s="4"/>
      <c r="UQL360" s="4"/>
      <c r="UQM360" s="4"/>
      <c r="UQN360" s="4"/>
      <c r="UQO360" s="4"/>
      <c r="UQP360" s="4"/>
      <c r="UQQ360" s="4"/>
      <c r="UQR360" s="4"/>
      <c r="UQS360" s="4"/>
      <c r="UQT360" s="4"/>
      <c r="UQU360" s="4"/>
      <c r="UQV360" s="4"/>
      <c r="UQW360" s="4"/>
      <c r="UQX360" s="4"/>
      <c r="UQY360" s="4"/>
      <c r="UQZ360" s="4"/>
      <c r="URA360" s="4"/>
      <c r="URB360" s="4"/>
      <c r="URC360" s="4"/>
      <c r="URD360" s="4"/>
      <c r="URE360" s="4"/>
      <c r="URF360" s="4"/>
      <c r="URG360" s="4"/>
      <c r="URH360" s="4"/>
      <c r="URI360" s="4"/>
      <c r="URJ360" s="4"/>
      <c r="URK360" s="4"/>
      <c r="URL360" s="4"/>
      <c r="URM360" s="4"/>
      <c r="URN360" s="4"/>
      <c r="URO360" s="4"/>
      <c r="URP360" s="4"/>
      <c r="URQ360" s="4"/>
      <c r="URR360" s="4"/>
      <c r="URS360" s="4"/>
      <c r="URT360" s="4"/>
      <c r="URU360" s="4"/>
      <c r="URV360" s="4"/>
      <c r="URW360" s="4"/>
      <c r="URX360" s="4"/>
      <c r="URY360" s="4"/>
      <c r="URZ360" s="4"/>
      <c r="USA360" s="4"/>
      <c r="USB360" s="4"/>
      <c r="USC360" s="4"/>
      <c r="USD360" s="4"/>
      <c r="USE360" s="4"/>
      <c r="USF360" s="4"/>
      <c r="USG360" s="4"/>
      <c r="USH360" s="4"/>
      <c r="USI360" s="4"/>
      <c r="USJ360" s="4"/>
      <c r="USK360" s="4"/>
      <c r="USL360" s="4"/>
      <c r="USM360" s="4"/>
      <c r="USN360" s="4"/>
      <c r="USO360" s="4"/>
      <c r="USP360" s="4"/>
      <c r="USQ360" s="4"/>
      <c r="USR360" s="4"/>
      <c r="USS360" s="4"/>
      <c r="UST360" s="4"/>
      <c r="USU360" s="4"/>
      <c r="USV360" s="4"/>
      <c r="USW360" s="4"/>
      <c r="USX360" s="4"/>
      <c r="USY360" s="4"/>
      <c r="USZ360" s="4"/>
      <c r="UTA360" s="4"/>
      <c r="UTB360" s="4"/>
      <c r="UTC360" s="4"/>
      <c r="UTD360" s="4"/>
      <c r="UTE360" s="4"/>
      <c r="UTF360" s="4"/>
      <c r="UTG360" s="4"/>
      <c r="UTH360" s="4"/>
      <c r="UTI360" s="4"/>
      <c r="UTJ360" s="4"/>
      <c r="UTK360" s="4"/>
      <c r="UTL360" s="4"/>
      <c r="UTM360" s="4"/>
      <c r="UTN360" s="4"/>
      <c r="UTO360" s="4"/>
      <c r="UTP360" s="4"/>
      <c r="UTQ360" s="4"/>
      <c r="UTR360" s="4"/>
      <c r="UTS360" s="4"/>
      <c r="UTT360" s="4"/>
      <c r="UTU360" s="4"/>
      <c r="UTV360" s="4"/>
      <c r="UTW360" s="4"/>
      <c r="UTX360" s="4"/>
      <c r="UTY360" s="4"/>
      <c r="UTZ360" s="4"/>
      <c r="UUA360" s="4"/>
      <c r="UUB360" s="4"/>
      <c r="UUC360" s="4"/>
      <c r="UUD360" s="4"/>
      <c r="UUE360" s="4"/>
      <c r="UUF360" s="4"/>
      <c r="UUG360" s="4"/>
      <c r="UUH360" s="4"/>
      <c r="UUI360" s="4"/>
      <c r="UUJ360" s="4"/>
      <c r="UUK360" s="4"/>
      <c r="UUL360" s="4"/>
      <c r="UUM360" s="4"/>
      <c r="UUN360" s="4"/>
      <c r="UUO360" s="4"/>
      <c r="UUP360" s="4"/>
      <c r="UUQ360" s="4"/>
      <c r="UUR360" s="4"/>
      <c r="UUS360" s="4"/>
      <c r="UUT360" s="4"/>
      <c r="UUU360" s="4"/>
      <c r="UUV360" s="4"/>
      <c r="UUW360" s="4"/>
      <c r="UUX360" s="4"/>
      <c r="UUY360" s="4"/>
      <c r="UUZ360" s="4"/>
      <c r="UVA360" s="4"/>
      <c r="UVB360" s="4"/>
      <c r="UVC360" s="4"/>
      <c r="UVD360" s="4"/>
      <c r="UVE360" s="4"/>
      <c r="UVF360" s="4"/>
      <c r="UVG360" s="4"/>
      <c r="UVH360" s="4"/>
      <c r="UVI360" s="4"/>
      <c r="UVJ360" s="4"/>
      <c r="UVK360" s="4"/>
      <c r="UVL360" s="4"/>
      <c r="UVM360" s="4"/>
      <c r="UVN360" s="4"/>
      <c r="UVO360" s="4"/>
      <c r="UVP360" s="4"/>
      <c r="UVQ360" s="4"/>
      <c r="UVR360" s="4"/>
      <c r="UVS360" s="4"/>
      <c r="UVT360" s="4"/>
      <c r="UVU360" s="4"/>
      <c r="UVV360" s="4"/>
      <c r="UVW360" s="4"/>
      <c r="UVX360" s="4"/>
      <c r="UVY360" s="4"/>
      <c r="UVZ360" s="4"/>
      <c r="UWA360" s="4"/>
      <c r="UWB360" s="4"/>
      <c r="UWC360" s="4"/>
      <c r="UWD360" s="4"/>
      <c r="UWE360" s="4"/>
      <c r="UWF360" s="4"/>
      <c r="UWG360" s="4"/>
      <c r="UWH360" s="4"/>
      <c r="UWI360" s="4"/>
      <c r="UWJ360" s="4"/>
      <c r="UWK360" s="4"/>
      <c r="UWL360" s="4"/>
      <c r="UWM360" s="4"/>
      <c r="UWN360" s="4"/>
      <c r="UWO360" s="4"/>
      <c r="UWP360" s="4"/>
      <c r="UWQ360" s="4"/>
      <c r="UWR360" s="4"/>
      <c r="UWS360" s="4"/>
      <c r="UWT360" s="4"/>
      <c r="UWU360" s="4"/>
      <c r="UWV360" s="4"/>
      <c r="UWW360" s="4"/>
      <c r="UWX360" s="4"/>
      <c r="UWY360" s="4"/>
      <c r="UWZ360" s="4"/>
      <c r="UXA360" s="4"/>
      <c r="UXB360" s="4"/>
      <c r="UXC360" s="4"/>
      <c r="UXD360" s="4"/>
      <c r="UXE360" s="4"/>
      <c r="UXF360" s="4"/>
      <c r="UXG360" s="4"/>
      <c r="UXH360" s="4"/>
      <c r="UXI360" s="4"/>
      <c r="UXJ360" s="4"/>
      <c r="UXK360" s="4"/>
      <c r="UXL360" s="4"/>
      <c r="UXM360" s="4"/>
      <c r="UXN360" s="4"/>
      <c r="UXO360" s="4"/>
      <c r="UXP360" s="4"/>
      <c r="UXQ360" s="4"/>
      <c r="UXR360" s="4"/>
      <c r="UXS360" s="4"/>
      <c r="UXT360" s="4"/>
      <c r="UXU360" s="4"/>
      <c r="UXV360" s="4"/>
      <c r="UXW360" s="4"/>
      <c r="UXX360" s="4"/>
      <c r="UXY360" s="4"/>
      <c r="UXZ360" s="4"/>
      <c r="UYA360" s="4"/>
      <c r="UYB360" s="4"/>
      <c r="UYC360" s="4"/>
      <c r="UYD360" s="4"/>
      <c r="UYE360" s="4"/>
      <c r="UYF360" s="4"/>
      <c r="UYG360" s="4"/>
      <c r="UYH360" s="4"/>
      <c r="UYI360" s="4"/>
      <c r="UYJ360" s="4"/>
      <c r="UYK360" s="4"/>
      <c r="UYL360" s="4"/>
      <c r="UYM360" s="4"/>
      <c r="UYN360" s="4"/>
      <c r="UYO360" s="4"/>
      <c r="UYP360" s="4"/>
      <c r="UYQ360" s="4"/>
      <c r="UYR360" s="4"/>
      <c r="UYS360" s="4"/>
      <c r="UYT360" s="4"/>
      <c r="UYU360" s="4"/>
      <c r="UYV360" s="4"/>
      <c r="UYW360" s="4"/>
      <c r="UYX360" s="4"/>
      <c r="UYY360" s="4"/>
      <c r="UYZ360" s="4"/>
      <c r="UZA360" s="4"/>
      <c r="UZB360" s="4"/>
      <c r="UZC360" s="4"/>
      <c r="UZD360" s="4"/>
      <c r="UZE360" s="4"/>
      <c r="UZF360" s="4"/>
      <c r="UZG360" s="4"/>
      <c r="UZH360" s="4"/>
      <c r="UZI360" s="4"/>
      <c r="UZJ360" s="4"/>
      <c r="UZK360" s="4"/>
      <c r="UZL360" s="4"/>
      <c r="UZM360" s="4"/>
      <c r="UZN360" s="4"/>
      <c r="UZO360" s="4"/>
      <c r="UZP360" s="4"/>
      <c r="UZQ360" s="4"/>
      <c r="UZR360" s="4"/>
      <c r="UZS360" s="4"/>
      <c r="UZT360" s="4"/>
      <c r="UZU360" s="4"/>
      <c r="UZV360" s="4"/>
      <c r="UZW360" s="4"/>
      <c r="UZX360" s="4"/>
      <c r="UZY360" s="4"/>
      <c r="UZZ360" s="4"/>
      <c r="VAA360" s="4"/>
      <c r="VAB360" s="4"/>
      <c r="VAC360" s="4"/>
      <c r="VAD360" s="4"/>
      <c r="VAE360" s="4"/>
      <c r="VAF360" s="4"/>
      <c r="VAG360" s="4"/>
      <c r="VAH360" s="4"/>
      <c r="VAI360" s="4"/>
      <c r="VAJ360" s="4"/>
      <c r="VAK360" s="4"/>
      <c r="VAL360" s="4"/>
      <c r="VAM360" s="4"/>
      <c r="VAN360" s="4"/>
      <c r="VAO360" s="4"/>
      <c r="VAP360" s="4"/>
      <c r="VAQ360" s="4"/>
      <c r="VAR360" s="4"/>
      <c r="VAS360" s="4"/>
      <c r="VAT360" s="4"/>
      <c r="VAU360" s="4"/>
      <c r="VAV360" s="4"/>
      <c r="VAW360" s="4"/>
      <c r="VAX360" s="4"/>
      <c r="VAY360" s="4"/>
      <c r="VAZ360" s="4"/>
      <c r="VBA360" s="4"/>
      <c r="VBB360" s="4"/>
      <c r="VBC360" s="4"/>
      <c r="VBD360" s="4"/>
      <c r="VBE360" s="4"/>
      <c r="VBF360" s="4"/>
      <c r="VBG360" s="4"/>
      <c r="VBH360" s="4"/>
      <c r="VBI360" s="4"/>
      <c r="VBJ360" s="4"/>
      <c r="VBK360" s="4"/>
      <c r="VBL360" s="4"/>
      <c r="VBM360" s="4"/>
      <c r="VBN360" s="4"/>
      <c r="VBO360" s="4"/>
      <c r="VBP360" s="4"/>
      <c r="VBQ360" s="4"/>
      <c r="VBR360" s="4"/>
      <c r="VBS360" s="4"/>
      <c r="VBT360" s="4"/>
      <c r="VBU360" s="4"/>
      <c r="VBV360" s="4"/>
      <c r="VBW360" s="4"/>
      <c r="VBX360" s="4"/>
      <c r="VBY360" s="4"/>
      <c r="VBZ360" s="4"/>
      <c r="VCA360" s="4"/>
      <c r="VCB360" s="4"/>
      <c r="VCC360" s="4"/>
      <c r="VCD360" s="4"/>
      <c r="VCE360" s="4"/>
      <c r="VCF360" s="4"/>
      <c r="VCG360" s="4"/>
      <c r="VCH360" s="4"/>
      <c r="VCI360" s="4"/>
      <c r="VCJ360" s="4"/>
      <c r="VCK360" s="4"/>
      <c r="VCL360" s="4"/>
      <c r="VCM360" s="4"/>
      <c r="VCN360" s="4"/>
      <c r="VCO360" s="4"/>
      <c r="VCP360" s="4"/>
      <c r="VCQ360" s="4"/>
      <c r="VCR360" s="4"/>
      <c r="VCS360" s="4"/>
      <c r="VCT360" s="4"/>
      <c r="VCU360" s="4"/>
      <c r="VCV360" s="4"/>
      <c r="VCW360" s="4"/>
      <c r="VCX360" s="4"/>
      <c r="VCY360" s="4"/>
      <c r="VCZ360" s="4"/>
      <c r="VDA360" s="4"/>
      <c r="VDB360" s="4"/>
      <c r="VDC360" s="4"/>
      <c r="VDD360" s="4"/>
      <c r="VDE360" s="4"/>
      <c r="VDF360" s="4"/>
      <c r="VDG360" s="4"/>
      <c r="VDH360" s="4"/>
      <c r="VDI360" s="4"/>
      <c r="VDJ360" s="4"/>
      <c r="VDK360" s="4"/>
      <c r="VDL360" s="4"/>
      <c r="VDM360" s="4"/>
      <c r="VDN360" s="4"/>
      <c r="VDO360" s="4"/>
      <c r="VDP360" s="4"/>
      <c r="VDQ360" s="4"/>
      <c r="VDR360" s="4"/>
      <c r="VDS360" s="4"/>
      <c r="VDT360" s="4"/>
      <c r="VDU360" s="4"/>
      <c r="VDV360" s="4"/>
      <c r="VDW360" s="4"/>
      <c r="VDX360" s="4"/>
      <c r="VDY360" s="4"/>
      <c r="VDZ360" s="4"/>
      <c r="VEA360" s="4"/>
      <c r="VEB360" s="4"/>
      <c r="VEC360" s="4"/>
      <c r="VED360" s="4"/>
      <c r="VEE360" s="4"/>
      <c r="VEF360" s="4"/>
      <c r="VEG360" s="4"/>
      <c r="VEH360" s="4"/>
      <c r="VEI360" s="4"/>
      <c r="VEJ360" s="4"/>
      <c r="VEK360" s="4"/>
      <c r="VEL360" s="4"/>
      <c r="VEM360" s="4"/>
      <c r="VEN360" s="4"/>
      <c r="VEO360" s="4"/>
      <c r="VEP360" s="4"/>
      <c r="VEQ360" s="4"/>
      <c r="VER360" s="4"/>
      <c r="VES360" s="4"/>
      <c r="VET360" s="4"/>
      <c r="VEU360" s="4"/>
      <c r="VEV360" s="4"/>
      <c r="VEW360" s="4"/>
      <c r="VEX360" s="4"/>
      <c r="VEY360" s="4"/>
      <c r="VEZ360" s="4"/>
      <c r="VFA360" s="4"/>
      <c r="VFB360" s="4"/>
      <c r="VFC360" s="4"/>
      <c r="VFD360" s="4"/>
      <c r="VFE360" s="4"/>
      <c r="VFF360" s="4"/>
      <c r="VFG360" s="4"/>
      <c r="VFH360" s="4"/>
      <c r="VFI360" s="4"/>
      <c r="VFJ360" s="4"/>
      <c r="VFK360" s="4"/>
      <c r="VFL360" s="4"/>
      <c r="VFM360" s="4"/>
      <c r="VFN360" s="4"/>
      <c r="VFO360" s="4"/>
      <c r="VFP360" s="4"/>
      <c r="VFQ360" s="4"/>
      <c r="VFR360" s="4"/>
      <c r="VFS360" s="4"/>
      <c r="VFT360" s="4"/>
      <c r="VFU360" s="4"/>
      <c r="VFV360" s="4"/>
      <c r="VFW360" s="4"/>
      <c r="VFX360" s="4"/>
      <c r="VFY360" s="4"/>
      <c r="VFZ360" s="4"/>
      <c r="VGA360" s="4"/>
      <c r="VGB360" s="4"/>
      <c r="VGC360" s="4"/>
      <c r="VGD360" s="4"/>
      <c r="VGE360" s="4"/>
      <c r="VGF360" s="4"/>
      <c r="VGG360" s="4"/>
      <c r="VGH360" s="4"/>
      <c r="VGI360" s="4"/>
      <c r="VGJ360" s="4"/>
      <c r="VGK360" s="4"/>
      <c r="VGL360" s="4"/>
      <c r="VGM360" s="4"/>
      <c r="VGN360" s="4"/>
      <c r="VGO360" s="4"/>
      <c r="VGP360" s="4"/>
      <c r="VGQ360" s="4"/>
      <c r="VGR360" s="4"/>
      <c r="VGS360" s="4"/>
      <c r="VGT360" s="4"/>
      <c r="VGU360" s="4"/>
      <c r="VGV360" s="4"/>
      <c r="VGW360" s="4"/>
      <c r="VGX360" s="4"/>
      <c r="VGY360" s="4"/>
      <c r="VGZ360" s="4"/>
      <c r="VHA360" s="4"/>
      <c r="VHB360" s="4"/>
      <c r="VHC360" s="4"/>
      <c r="VHD360" s="4"/>
      <c r="VHE360" s="4"/>
      <c r="VHF360" s="4"/>
      <c r="VHG360" s="4"/>
      <c r="VHH360" s="4"/>
      <c r="VHI360" s="4"/>
      <c r="VHJ360" s="4"/>
      <c r="VHK360" s="4"/>
      <c r="VHL360" s="4"/>
      <c r="VHM360" s="4"/>
      <c r="VHN360" s="4"/>
      <c r="VHO360" s="4"/>
      <c r="VHP360" s="4"/>
      <c r="VHQ360" s="4"/>
      <c r="VHR360" s="4"/>
      <c r="VHS360" s="4"/>
      <c r="VHT360" s="4"/>
      <c r="VHU360" s="4"/>
      <c r="VHV360" s="4"/>
      <c r="VHW360" s="4"/>
      <c r="VHX360" s="4"/>
      <c r="VHY360" s="4"/>
      <c r="VHZ360" s="4"/>
      <c r="VIA360" s="4"/>
      <c r="VIB360" s="4"/>
      <c r="VIC360" s="4"/>
      <c r="VID360" s="4"/>
      <c r="VIE360" s="4"/>
      <c r="VIF360" s="4"/>
      <c r="VIG360" s="4"/>
      <c r="VIH360" s="4"/>
      <c r="VII360" s="4"/>
      <c r="VIJ360" s="4"/>
      <c r="VIK360" s="4"/>
      <c r="VIL360" s="4"/>
      <c r="VIM360" s="4"/>
      <c r="VIN360" s="4"/>
      <c r="VIO360" s="4"/>
      <c r="VIP360" s="4"/>
      <c r="VIQ360" s="4"/>
      <c r="VIR360" s="4"/>
      <c r="VIS360" s="4"/>
      <c r="VIT360" s="4"/>
      <c r="VIU360" s="4"/>
      <c r="VIV360" s="4"/>
      <c r="VIW360" s="4"/>
      <c r="VIX360" s="4"/>
      <c r="VIY360" s="4"/>
      <c r="VIZ360" s="4"/>
      <c r="VJA360" s="4"/>
      <c r="VJB360" s="4"/>
      <c r="VJC360" s="4"/>
      <c r="VJD360" s="4"/>
      <c r="VJE360" s="4"/>
      <c r="VJF360" s="4"/>
      <c r="VJG360" s="4"/>
      <c r="VJH360" s="4"/>
      <c r="VJI360" s="4"/>
      <c r="VJJ360" s="4"/>
      <c r="VJK360" s="4"/>
      <c r="VJL360" s="4"/>
      <c r="VJM360" s="4"/>
      <c r="VJN360" s="4"/>
      <c r="VJO360" s="4"/>
      <c r="VJP360" s="4"/>
      <c r="VJQ360" s="4"/>
      <c r="VJR360" s="4"/>
      <c r="VJS360" s="4"/>
      <c r="VJT360" s="4"/>
      <c r="VJU360" s="4"/>
      <c r="VJV360" s="4"/>
      <c r="VJW360" s="4"/>
      <c r="VJX360" s="4"/>
      <c r="VJY360" s="4"/>
      <c r="VJZ360" s="4"/>
      <c r="VKA360" s="4"/>
      <c r="VKB360" s="4"/>
      <c r="VKC360" s="4"/>
      <c r="VKD360" s="4"/>
      <c r="VKE360" s="4"/>
      <c r="VKF360" s="4"/>
      <c r="VKG360" s="4"/>
      <c r="VKH360" s="4"/>
      <c r="VKI360" s="4"/>
      <c r="VKJ360" s="4"/>
      <c r="VKK360" s="4"/>
      <c r="VKL360" s="4"/>
      <c r="VKM360" s="4"/>
      <c r="VKN360" s="4"/>
      <c r="VKO360" s="4"/>
      <c r="VKP360" s="4"/>
      <c r="VKQ360" s="4"/>
      <c r="VKR360" s="4"/>
      <c r="VKS360" s="4"/>
      <c r="VKT360" s="4"/>
      <c r="VKU360" s="4"/>
      <c r="VKV360" s="4"/>
      <c r="VKW360" s="4"/>
      <c r="VKX360" s="4"/>
      <c r="VKY360" s="4"/>
      <c r="VKZ360" s="4"/>
      <c r="VLA360" s="4"/>
      <c r="VLB360" s="4"/>
      <c r="VLC360" s="4"/>
      <c r="VLD360" s="4"/>
      <c r="VLE360" s="4"/>
      <c r="VLF360" s="4"/>
      <c r="VLG360" s="4"/>
      <c r="VLH360" s="4"/>
      <c r="VLI360" s="4"/>
      <c r="VLJ360" s="4"/>
      <c r="VLK360" s="4"/>
      <c r="VLL360" s="4"/>
      <c r="VLM360" s="4"/>
      <c r="VLN360" s="4"/>
      <c r="VLO360" s="4"/>
      <c r="VLP360" s="4"/>
      <c r="VLQ360" s="4"/>
      <c r="VLR360" s="4"/>
      <c r="VLS360" s="4"/>
      <c r="VLT360" s="4"/>
      <c r="VLU360" s="4"/>
      <c r="VLV360" s="4"/>
      <c r="VLW360" s="4"/>
      <c r="VLX360" s="4"/>
      <c r="VLY360" s="4"/>
      <c r="VLZ360" s="4"/>
      <c r="VMA360" s="4"/>
      <c r="VMB360" s="4"/>
      <c r="VMC360" s="4"/>
      <c r="VMD360" s="4"/>
      <c r="VME360" s="4"/>
      <c r="VMF360" s="4"/>
      <c r="VMG360" s="4"/>
      <c r="VMH360" s="4"/>
      <c r="VMI360" s="4"/>
      <c r="VMJ360" s="4"/>
      <c r="VMK360" s="4"/>
      <c r="VML360" s="4"/>
      <c r="VMM360" s="4"/>
      <c r="VMN360" s="4"/>
      <c r="VMO360" s="4"/>
      <c r="VMP360" s="4"/>
      <c r="VMQ360" s="4"/>
      <c r="VMR360" s="4"/>
      <c r="VMS360" s="4"/>
      <c r="VMT360" s="4"/>
      <c r="VMU360" s="4"/>
      <c r="VMV360" s="4"/>
      <c r="VMW360" s="4"/>
      <c r="VMX360" s="4"/>
      <c r="VMY360" s="4"/>
      <c r="VMZ360" s="4"/>
      <c r="VNA360" s="4"/>
      <c r="VNB360" s="4"/>
      <c r="VNC360" s="4"/>
      <c r="VND360" s="4"/>
      <c r="VNE360" s="4"/>
      <c r="VNF360" s="4"/>
      <c r="VNG360" s="4"/>
      <c r="VNH360" s="4"/>
      <c r="VNI360" s="4"/>
      <c r="VNJ360" s="4"/>
      <c r="VNK360" s="4"/>
      <c r="VNL360" s="4"/>
      <c r="VNM360" s="4"/>
      <c r="VNN360" s="4"/>
      <c r="VNO360" s="4"/>
      <c r="VNP360" s="4"/>
      <c r="VNQ360" s="4"/>
      <c r="VNR360" s="4"/>
      <c r="VNS360" s="4"/>
      <c r="VNT360" s="4"/>
      <c r="VNU360" s="4"/>
      <c r="VNV360" s="4"/>
      <c r="VNW360" s="4"/>
      <c r="VNX360" s="4"/>
      <c r="VNY360" s="4"/>
      <c r="VNZ360" s="4"/>
      <c r="VOA360" s="4"/>
      <c r="VOB360" s="4"/>
      <c r="VOC360" s="4"/>
      <c r="VOD360" s="4"/>
      <c r="VOE360" s="4"/>
      <c r="VOF360" s="4"/>
      <c r="VOG360" s="4"/>
      <c r="VOH360" s="4"/>
      <c r="VOI360" s="4"/>
      <c r="VOJ360" s="4"/>
      <c r="VOK360" s="4"/>
      <c r="VOL360" s="4"/>
      <c r="VOM360" s="4"/>
      <c r="VON360" s="4"/>
      <c r="VOO360" s="4"/>
      <c r="VOP360" s="4"/>
      <c r="VOQ360" s="4"/>
      <c r="VOR360" s="4"/>
      <c r="VOS360" s="4"/>
      <c r="VOT360" s="4"/>
      <c r="VOU360" s="4"/>
      <c r="VOV360" s="4"/>
      <c r="VOW360" s="4"/>
      <c r="VOX360" s="4"/>
      <c r="VOY360" s="4"/>
      <c r="VOZ360" s="4"/>
      <c r="VPA360" s="4"/>
      <c r="VPB360" s="4"/>
      <c r="VPC360" s="4"/>
      <c r="VPD360" s="4"/>
      <c r="VPE360" s="4"/>
      <c r="VPF360" s="4"/>
      <c r="VPG360" s="4"/>
      <c r="VPH360" s="4"/>
      <c r="VPI360" s="4"/>
      <c r="VPJ360" s="4"/>
      <c r="VPK360" s="4"/>
      <c r="VPL360" s="4"/>
      <c r="VPM360" s="4"/>
      <c r="VPN360" s="4"/>
      <c r="VPO360" s="4"/>
      <c r="VPP360" s="4"/>
      <c r="VPQ360" s="4"/>
      <c r="VPR360" s="4"/>
      <c r="VPS360" s="4"/>
      <c r="VPT360" s="4"/>
      <c r="VPU360" s="4"/>
      <c r="VPV360" s="4"/>
      <c r="VPW360" s="4"/>
      <c r="VPX360" s="4"/>
      <c r="VPY360" s="4"/>
      <c r="VPZ360" s="4"/>
      <c r="VQA360" s="4"/>
      <c r="VQB360" s="4"/>
      <c r="VQC360" s="4"/>
      <c r="VQD360" s="4"/>
      <c r="VQE360" s="4"/>
      <c r="VQF360" s="4"/>
      <c r="VQG360" s="4"/>
      <c r="VQH360" s="4"/>
      <c r="VQI360" s="4"/>
      <c r="VQJ360" s="4"/>
      <c r="VQK360" s="4"/>
      <c r="VQL360" s="4"/>
      <c r="VQM360" s="4"/>
      <c r="VQN360" s="4"/>
      <c r="VQO360" s="4"/>
      <c r="VQP360" s="4"/>
      <c r="VQQ360" s="4"/>
      <c r="VQR360" s="4"/>
      <c r="VQS360" s="4"/>
      <c r="VQT360" s="4"/>
      <c r="VQU360" s="4"/>
      <c r="VQV360" s="4"/>
      <c r="VQW360" s="4"/>
      <c r="VQX360" s="4"/>
      <c r="VQY360" s="4"/>
      <c r="VQZ360" s="4"/>
      <c r="VRA360" s="4"/>
      <c r="VRB360" s="4"/>
      <c r="VRC360" s="4"/>
      <c r="VRD360" s="4"/>
      <c r="VRE360" s="4"/>
      <c r="VRF360" s="4"/>
      <c r="VRG360" s="4"/>
      <c r="VRH360" s="4"/>
      <c r="VRI360" s="4"/>
      <c r="VRJ360" s="4"/>
      <c r="VRK360" s="4"/>
      <c r="VRL360" s="4"/>
      <c r="VRM360" s="4"/>
      <c r="VRN360" s="4"/>
      <c r="VRO360" s="4"/>
      <c r="VRP360" s="4"/>
      <c r="VRQ360" s="4"/>
      <c r="VRR360" s="4"/>
      <c r="VRS360" s="4"/>
      <c r="VRT360" s="4"/>
      <c r="VRU360" s="4"/>
      <c r="VRV360" s="4"/>
      <c r="VRW360" s="4"/>
      <c r="VRX360" s="4"/>
      <c r="VRY360" s="4"/>
      <c r="VRZ360" s="4"/>
      <c r="VSA360" s="4"/>
      <c r="VSB360" s="4"/>
      <c r="VSC360" s="4"/>
      <c r="VSD360" s="4"/>
      <c r="VSE360" s="4"/>
      <c r="VSF360" s="4"/>
      <c r="VSG360" s="4"/>
      <c r="VSH360" s="4"/>
      <c r="VSI360" s="4"/>
      <c r="VSJ360" s="4"/>
      <c r="VSK360" s="4"/>
      <c r="VSL360" s="4"/>
      <c r="VSM360" s="4"/>
      <c r="VSN360" s="4"/>
      <c r="VSO360" s="4"/>
      <c r="VSP360" s="4"/>
      <c r="VSQ360" s="4"/>
      <c r="VSR360" s="4"/>
      <c r="VSS360" s="4"/>
      <c r="VST360" s="4"/>
      <c r="VSU360" s="4"/>
      <c r="VSV360" s="4"/>
      <c r="VSW360" s="4"/>
      <c r="VSX360" s="4"/>
      <c r="VSY360" s="4"/>
      <c r="VSZ360" s="4"/>
      <c r="VTA360" s="4"/>
      <c r="VTB360" s="4"/>
      <c r="VTC360" s="4"/>
      <c r="VTD360" s="4"/>
      <c r="VTE360" s="4"/>
      <c r="VTF360" s="4"/>
      <c r="VTG360" s="4"/>
      <c r="VTH360" s="4"/>
      <c r="VTI360" s="4"/>
      <c r="VTJ360" s="4"/>
      <c r="VTK360" s="4"/>
      <c r="VTL360" s="4"/>
      <c r="VTM360" s="4"/>
      <c r="VTN360" s="4"/>
      <c r="VTO360" s="4"/>
      <c r="VTP360" s="4"/>
      <c r="VTQ360" s="4"/>
      <c r="VTR360" s="4"/>
      <c r="VTS360" s="4"/>
      <c r="VTT360" s="4"/>
      <c r="VTU360" s="4"/>
      <c r="VTV360" s="4"/>
      <c r="VTW360" s="4"/>
      <c r="VTX360" s="4"/>
      <c r="VTY360" s="4"/>
      <c r="VTZ360" s="4"/>
      <c r="VUA360" s="4"/>
      <c r="VUB360" s="4"/>
      <c r="VUC360" s="4"/>
      <c r="VUD360" s="4"/>
      <c r="VUE360" s="4"/>
      <c r="VUF360" s="4"/>
      <c r="VUG360" s="4"/>
      <c r="VUH360" s="4"/>
      <c r="VUI360" s="4"/>
      <c r="VUJ360" s="4"/>
      <c r="VUK360" s="4"/>
      <c r="VUL360" s="4"/>
      <c r="VUM360" s="4"/>
      <c r="VUN360" s="4"/>
      <c r="VUO360" s="4"/>
      <c r="VUP360" s="4"/>
      <c r="VUQ360" s="4"/>
      <c r="VUR360" s="4"/>
      <c r="VUS360" s="4"/>
      <c r="VUT360" s="4"/>
      <c r="VUU360" s="4"/>
      <c r="VUV360" s="4"/>
      <c r="VUW360" s="4"/>
      <c r="VUX360" s="4"/>
      <c r="VUY360" s="4"/>
      <c r="VUZ360" s="4"/>
      <c r="VVA360" s="4"/>
      <c r="VVB360" s="4"/>
      <c r="VVC360" s="4"/>
      <c r="VVD360" s="4"/>
      <c r="VVE360" s="4"/>
      <c r="VVF360" s="4"/>
      <c r="VVG360" s="4"/>
      <c r="VVH360" s="4"/>
      <c r="VVI360" s="4"/>
      <c r="VVJ360" s="4"/>
      <c r="VVK360" s="4"/>
      <c r="VVL360" s="4"/>
      <c r="VVM360" s="4"/>
      <c r="VVN360" s="4"/>
      <c r="VVO360" s="4"/>
      <c r="VVP360" s="4"/>
      <c r="VVQ360" s="4"/>
      <c r="VVR360" s="4"/>
      <c r="VVS360" s="4"/>
      <c r="VVT360" s="4"/>
      <c r="VVU360" s="4"/>
      <c r="VVV360" s="4"/>
      <c r="VVW360" s="4"/>
      <c r="VVX360" s="4"/>
      <c r="VVY360" s="4"/>
      <c r="VVZ360" s="4"/>
      <c r="VWA360" s="4"/>
      <c r="VWB360" s="4"/>
      <c r="VWC360" s="4"/>
      <c r="VWD360" s="4"/>
      <c r="VWE360" s="4"/>
      <c r="VWF360" s="4"/>
      <c r="VWG360" s="4"/>
      <c r="VWH360" s="4"/>
      <c r="VWI360" s="4"/>
      <c r="VWJ360" s="4"/>
      <c r="VWK360" s="4"/>
      <c r="VWL360" s="4"/>
      <c r="VWM360" s="4"/>
      <c r="VWN360" s="4"/>
      <c r="VWO360" s="4"/>
      <c r="VWP360" s="4"/>
      <c r="VWQ360" s="4"/>
      <c r="VWR360" s="4"/>
      <c r="VWS360" s="4"/>
      <c r="VWT360" s="4"/>
      <c r="VWU360" s="4"/>
      <c r="VWV360" s="4"/>
      <c r="VWW360" s="4"/>
      <c r="VWX360" s="4"/>
      <c r="VWY360" s="4"/>
      <c r="VWZ360" s="4"/>
      <c r="VXA360" s="4"/>
      <c r="VXB360" s="4"/>
      <c r="VXC360" s="4"/>
      <c r="VXD360" s="4"/>
      <c r="VXE360" s="4"/>
      <c r="VXF360" s="4"/>
      <c r="VXG360" s="4"/>
      <c r="VXH360" s="4"/>
      <c r="VXI360" s="4"/>
      <c r="VXJ360" s="4"/>
      <c r="VXK360" s="4"/>
      <c r="VXL360" s="4"/>
      <c r="VXM360" s="4"/>
      <c r="VXN360" s="4"/>
      <c r="VXO360" s="4"/>
      <c r="VXP360" s="4"/>
      <c r="VXQ360" s="4"/>
      <c r="VXR360" s="4"/>
      <c r="VXS360" s="4"/>
      <c r="VXT360" s="4"/>
      <c r="VXU360" s="4"/>
      <c r="VXV360" s="4"/>
      <c r="VXW360" s="4"/>
      <c r="VXX360" s="4"/>
      <c r="VXY360" s="4"/>
      <c r="VXZ360" s="4"/>
      <c r="VYA360" s="4"/>
      <c r="VYB360" s="4"/>
      <c r="VYC360" s="4"/>
      <c r="VYD360" s="4"/>
      <c r="VYE360" s="4"/>
      <c r="VYF360" s="4"/>
      <c r="VYG360" s="4"/>
      <c r="VYH360" s="4"/>
      <c r="VYI360" s="4"/>
      <c r="VYJ360" s="4"/>
      <c r="VYK360" s="4"/>
      <c r="VYL360" s="4"/>
      <c r="VYM360" s="4"/>
      <c r="VYN360" s="4"/>
      <c r="VYO360" s="4"/>
      <c r="VYP360" s="4"/>
      <c r="VYQ360" s="4"/>
      <c r="VYR360" s="4"/>
      <c r="VYS360" s="4"/>
      <c r="VYT360" s="4"/>
      <c r="VYU360" s="4"/>
      <c r="VYV360" s="4"/>
      <c r="VYW360" s="4"/>
      <c r="VYX360" s="4"/>
      <c r="VYY360" s="4"/>
      <c r="VYZ360" s="4"/>
      <c r="VZA360" s="4"/>
      <c r="VZB360" s="4"/>
      <c r="VZC360" s="4"/>
      <c r="VZD360" s="4"/>
      <c r="VZE360" s="4"/>
      <c r="VZF360" s="4"/>
      <c r="VZG360" s="4"/>
      <c r="VZH360" s="4"/>
      <c r="VZI360" s="4"/>
      <c r="VZJ360" s="4"/>
      <c r="VZK360" s="4"/>
      <c r="VZL360" s="4"/>
      <c r="VZM360" s="4"/>
      <c r="VZN360" s="4"/>
      <c r="VZO360" s="4"/>
      <c r="VZP360" s="4"/>
      <c r="VZQ360" s="4"/>
      <c r="VZR360" s="4"/>
      <c r="VZS360" s="4"/>
      <c r="VZT360" s="4"/>
      <c r="VZU360" s="4"/>
      <c r="VZV360" s="4"/>
      <c r="VZW360" s="4"/>
      <c r="VZX360" s="4"/>
      <c r="VZY360" s="4"/>
      <c r="VZZ360" s="4"/>
      <c r="WAA360" s="4"/>
      <c r="WAB360" s="4"/>
      <c r="WAC360" s="4"/>
      <c r="WAD360" s="4"/>
      <c r="WAE360" s="4"/>
      <c r="WAF360" s="4"/>
      <c r="WAG360" s="4"/>
      <c r="WAH360" s="4"/>
      <c r="WAI360" s="4"/>
      <c r="WAJ360" s="4"/>
      <c r="WAK360" s="4"/>
      <c r="WAL360" s="4"/>
      <c r="WAM360" s="4"/>
      <c r="WAN360" s="4"/>
      <c r="WAO360" s="4"/>
      <c r="WAP360" s="4"/>
      <c r="WAQ360" s="4"/>
      <c r="WAR360" s="4"/>
      <c r="WAS360" s="4"/>
      <c r="WAT360" s="4"/>
      <c r="WAU360" s="4"/>
      <c r="WAV360" s="4"/>
      <c r="WAW360" s="4"/>
      <c r="WAX360" s="4"/>
      <c r="WAY360" s="4"/>
      <c r="WAZ360" s="4"/>
      <c r="WBA360" s="4"/>
      <c r="WBB360" s="4"/>
      <c r="WBC360" s="4"/>
      <c r="WBD360" s="4"/>
      <c r="WBE360" s="4"/>
      <c r="WBF360" s="4"/>
      <c r="WBG360" s="4"/>
      <c r="WBH360" s="4"/>
      <c r="WBI360" s="4"/>
      <c r="WBJ360" s="4"/>
      <c r="WBK360" s="4"/>
      <c r="WBL360" s="4"/>
      <c r="WBM360" s="4"/>
      <c r="WBN360" s="4"/>
      <c r="WBO360" s="4"/>
      <c r="WBP360" s="4"/>
      <c r="WBQ360" s="4"/>
      <c r="WBR360" s="4"/>
      <c r="WBS360" s="4"/>
      <c r="WBT360" s="4"/>
      <c r="WBU360" s="4"/>
      <c r="WBV360" s="4"/>
      <c r="WBW360" s="4"/>
      <c r="WBX360" s="4"/>
      <c r="WBY360" s="4"/>
      <c r="WBZ360" s="4"/>
      <c r="WCA360" s="4"/>
      <c r="WCB360" s="4"/>
      <c r="WCC360" s="4"/>
      <c r="WCD360" s="4"/>
      <c r="WCE360" s="4"/>
      <c r="WCF360" s="4"/>
      <c r="WCG360" s="4"/>
      <c r="WCH360" s="4"/>
      <c r="WCI360" s="4"/>
      <c r="WCJ360" s="4"/>
      <c r="WCK360" s="4"/>
      <c r="WCL360" s="4"/>
      <c r="WCM360" s="4"/>
      <c r="WCN360" s="4"/>
      <c r="WCO360" s="4"/>
      <c r="WCP360" s="4"/>
      <c r="WCQ360" s="4"/>
      <c r="WCR360" s="4"/>
      <c r="WCS360" s="4"/>
      <c r="WCT360" s="4"/>
      <c r="WCU360" s="4"/>
      <c r="WCV360" s="4"/>
      <c r="WCW360" s="4"/>
      <c r="WCX360" s="4"/>
      <c r="WCY360" s="4"/>
      <c r="WCZ360" s="4"/>
      <c r="WDA360" s="4"/>
      <c r="WDB360" s="4"/>
      <c r="WDC360" s="4"/>
      <c r="WDD360" s="4"/>
      <c r="WDE360" s="4"/>
      <c r="WDF360" s="4"/>
      <c r="WDG360" s="4"/>
      <c r="WDH360" s="4"/>
      <c r="WDI360" s="4"/>
      <c r="WDJ360" s="4"/>
      <c r="WDK360" s="4"/>
      <c r="WDL360" s="4"/>
      <c r="WDM360" s="4"/>
      <c r="WDN360" s="4"/>
      <c r="WDO360" s="4"/>
      <c r="WDP360" s="4"/>
      <c r="WDQ360" s="4"/>
      <c r="WDR360" s="4"/>
      <c r="WDS360" s="4"/>
      <c r="WDT360" s="4"/>
      <c r="WDU360" s="4"/>
      <c r="WDV360" s="4"/>
      <c r="WDW360" s="4"/>
      <c r="WDX360" s="4"/>
      <c r="WDY360" s="4"/>
      <c r="WDZ360" s="4"/>
      <c r="WEA360" s="4"/>
      <c r="WEB360" s="4"/>
      <c r="WEC360" s="4"/>
      <c r="WED360" s="4"/>
      <c r="WEE360" s="4"/>
      <c r="WEF360" s="4"/>
      <c r="WEG360" s="4"/>
      <c r="WEH360" s="4"/>
      <c r="WEI360" s="4"/>
      <c r="WEJ360" s="4"/>
      <c r="WEK360" s="4"/>
      <c r="WEL360" s="4"/>
      <c r="WEM360" s="4"/>
      <c r="WEN360" s="4"/>
      <c r="WEO360" s="4"/>
      <c r="WEP360" s="4"/>
      <c r="WEQ360" s="4"/>
      <c r="WER360" s="4"/>
      <c r="WES360" s="4"/>
      <c r="WET360" s="4"/>
      <c r="WEU360" s="4"/>
      <c r="WEV360" s="4"/>
      <c r="WEW360" s="4"/>
      <c r="WEX360" s="4"/>
      <c r="WEY360" s="4"/>
      <c r="WEZ360" s="4"/>
      <c r="WFA360" s="4"/>
      <c r="WFB360" s="4"/>
      <c r="WFC360" s="4"/>
      <c r="WFD360" s="4"/>
      <c r="WFE360" s="4"/>
      <c r="WFF360" s="4"/>
      <c r="WFG360" s="4"/>
      <c r="WFH360" s="4"/>
      <c r="WFI360" s="4"/>
      <c r="WFJ360" s="4"/>
      <c r="WFK360" s="4"/>
      <c r="WFL360" s="4"/>
      <c r="WFM360" s="4"/>
      <c r="WFN360" s="4"/>
      <c r="WFO360" s="4"/>
      <c r="WFP360" s="4"/>
      <c r="WFQ360" s="4"/>
      <c r="WFR360" s="4"/>
      <c r="WFS360" s="4"/>
      <c r="WFT360" s="4"/>
      <c r="WFU360" s="4"/>
      <c r="WFV360" s="4"/>
      <c r="WFW360" s="4"/>
      <c r="WFX360" s="4"/>
      <c r="WFY360" s="4"/>
      <c r="WFZ360" s="4"/>
      <c r="WGA360" s="4"/>
      <c r="WGB360" s="4"/>
      <c r="WGC360" s="4"/>
      <c r="WGD360" s="4"/>
      <c r="WGE360" s="4"/>
      <c r="WGF360" s="4"/>
      <c r="WGG360" s="4"/>
      <c r="WGH360" s="4"/>
      <c r="WGI360" s="4"/>
      <c r="WGJ360" s="4"/>
      <c r="WGK360" s="4"/>
      <c r="WGL360" s="4"/>
      <c r="WGM360" s="4"/>
      <c r="WGN360" s="4"/>
      <c r="WGO360" s="4"/>
      <c r="WGP360" s="4"/>
      <c r="WGQ360" s="4"/>
      <c r="WGR360" s="4"/>
      <c r="WGS360" s="4"/>
      <c r="WGT360" s="4"/>
      <c r="WGU360" s="4"/>
      <c r="WGV360" s="4"/>
      <c r="WGW360" s="4"/>
      <c r="WGX360" s="4"/>
      <c r="WGY360" s="4"/>
      <c r="WGZ360" s="4"/>
      <c r="WHA360" s="4"/>
      <c r="WHB360" s="4"/>
      <c r="WHC360" s="4"/>
      <c r="WHD360" s="4"/>
      <c r="WHE360" s="4"/>
      <c r="WHF360" s="4"/>
      <c r="WHG360" s="4"/>
      <c r="WHH360" s="4"/>
      <c r="WHI360" s="4"/>
      <c r="WHJ360" s="4"/>
      <c r="WHK360" s="4"/>
      <c r="WHL360" s="4"/>
      <c r="WHM360" s="4"/>
      <c r="WHN360" s="4"/>
      <c r="WHO360" s="4"/>
      <c r="WHP360" s="4"/>
      <c r="WHQ360" s="4"/>
      <c r="WHR360" s="4"/>
      <c r="WHS360" s="4"/>
      <c r="WHT360" s="4"/>
      <c r="WHU360" s="4"/>
      <c r="WHV360" s="4"/>
      <c r="WHW360" s="4"/>
      <c r="WHX360" s="4"/>
      <c r="WHY360" s="4"/>
      <c r="WHZ360" s="4"/>
      <c r="WIA360" s="4"/>
      <c r="WIB360" s="4"/>
      <c r="WIC360" s="4"/>
      <c r="WID360" s="4"/>
      <c r="WIE360" s="4"/>
      <c r="WIF360" s="4"/>
      <c r="WIG360" s="4"/>
      <c r="WIH360" s="4"/>
      <c r="WII360" s="4"/>
      <c r="WIJ360" s="4"/>
      <c r="WIK360" s="4"/>
      <c r="WIL360" s="4"/>
      <c r="WIM360" s="4"/>
      <c r="WIN360" s="4"/>
      <c r="WIO360" s="4"/>
      <c r="WIP360" s="4"/>
      <c r="WIQ360" s="4"/>
      <c r="WIR360" s="4"/>
      <c r="WIS360" s="4"/>
      <c r="WIT360" s="4"/>
      <c r="WIU360" s="4"/>
      <c r="WIV360" s="4"/>
      <c r="WIW360" s="4"/>
      <c r="WIX360" s="4"/>
      <c r="WIY360" s="4"/>
      <c r="WIZ360" s="4"/>
      <c r="WJA360" s="4"/>
      <c r="WJB360" s="4"/>
      <c r="WJC360" s="4"/>
      <c r="WJD360" s="4"/>
      <c r="WJE360" s="4"/>
      <c r="WJF360" s="4"/>
      <c r="WJG360" s="4"/>
      <c r="WJH360" s="4"/>
      <c r="WJI360" s="4"/>
      <c r="WJJ360" s="4"/>
      <c r="WJK360" s="4"/>
      <c r="WJL360" s="4"/>
      <c r="WJM360" s="4"/>
      <c r="WJN360" s="4"/>
      <c r="WJO360" s="4"/>
      <c r="WJP360" s="4"/>
      <c r="WJQ360" s="4"/>
      <c r="WJR360" s="4"/>
      <c r="WJS360" s="4"/>
      <c r="WJT360" s="4"/>
      <c r="WJU360" s="4"/>
      <c r="WJV360" s="4"/>
      <c r="WJW360" s="4"/>
      <c r="WJX360" s="4"/>
      <c r="WJY360" s="4"/>
      <c r="WJZ360" s="4"/>
      <c r="WKA360" s="4"/>
      <c r="WKB360" s="4"/>
      <c r="WKC360" s="4"/>
      <c r="WKD360" s="4"/>
      <c r="WKE360" s="4"/>
      <c r="WKF360" s="4"/>
      <c r="WKG360" s="4"/>
      <c r="WKH360" s="4"/>
      <c r="WKI360" s="4"/>
      <c r="WKJ360" s="4"/>
      <c r="WKK360" s="4"/>
      <c r="WKL360" s="4"/>
      <c r="WKM360" s="4"/>
      <c r="WKN360" s="4"/>
      <c r="WKO360" s="4"/>
      <c r="WKP360" s="4"/>
      <c r="WKQ360" s="4"/>
      <c r="WKR360" s="4"/>
      <c r="WKS360" s="4"/>
      <c r="WKT360" s="4"/>
      <c r="WKU360" s="4"/>
      <c r="WKV360" s="4"/>
      <c r="WKW360" s="4"/>
      <c r="WKX360" s="4"/>
      <c r="WKY360" s="4"/>
      <c r="WKZ360" s="4"/>
      <c r="WLA360" s="4"/>
      <c r="WLB360" s="4"/>
      <c r="WLC360" s="4"/>
      <c r="WLD360" s="4"/>
      <c r="WLE360" s="4"/>
      <c r="WLF360" s="4"/>
      <c r="WLG360" s="4"/>
      <c r="WLH360" s="4"/>
      <c r="WLI360" s="4"/>
      <c r="WLJ360" s="4"/>
      <c r="WLK360" s="4"/>
      <c r="WLL360" s="4"/>
      <c r="WLM360" s="4"/>
      <c r="WLN360" s="4"/>
      <c r="WLO360" s="4"/>
      <c r="WLP360" s="4"/>
      <c r="WLQ360" s="4"/>
      <c r="WLR360" s="4"/>
      <c r="WLS360" s="4"/>
      <c r="WLT360" s="4"/>
      <c r="WLU360" s="4"/>
      <c r="WLV360" s="4"/>
      <c r="WLW360" s="4"/>
      <c r="WLX360" s="4"/>
      <c r="WLY360" s="4"/>
      <c r="WLZ360" s="4"/>
      <c r="WMA360" s="4"/>
      <c r="WMB360" s="4"/>
      <c r="WMC360" s="4"/>
      <c r="WMD360" s="4"/>
      <c r="WME360" s="4"/>
      <c r="WMF360" s="4"/>
      <c r="WMG360" s="4"/>
      <c r="WMH360" s="4"/>
      <c r="WMI360" s="4"/>
      <c r="WMJ360" s="4"/>
      <c r="WMK360" s="4"/>
      <c r="WML360" s="4"/>
      <c r="WMM360" s="4"/>
      <c r="WMN360" s="4"/>
      <c r="WMO360" s="4"/>
      <c r="WMP360" s="4"/>
      <c r="WMQ360" s="4"/>
      <c r="WMR360" s="4"/>
      <c r="WMS360" s="4"/>
      <c r="WMT360" s="4"/>
      <c r="WMU360" s="4"/>
      <c r="WMV360" s="4"/>
      <c r="WMW360" s="4"/>
      <c r="WMX360" s="4"/>
      <c r="WMY360" s="4"/>
      <c r="WMZ360" s="4"/>
      <c r="WNA360" s="4"/>
      <c r="WNB360" s="4"/>
      <c r="WNC360" s="4"/>
      <c r="WND360" s="4"/>
      <c r="WNE360" s="4"/>
      <c r="WNF360" s="4"/>
      <c r="WNG360" s="4"/>
      <c r="WNH360" s="4"/>
      <c r="WNI360" s="4"/>
      <c r="WNJ360" s="4"/>
      <c r="WNK360" s="4"/>
      <c r="WNL360" s="4"/>
      <c r="WNM360" s="4"/>
      <c r="WNN360" s="4"/>
      <c r="WNO360" s="4"/>
      <c r="WNP360" s="4"/>
      <c r="WNQ360" s="4"/>
      <c r="WNR360" s="4"/>
      <c r="WNS360" s="4"/>
      <c r="WNT360" s="4"/>
      <c r="WNU360" s="4"/>
      <c r="WNV360" s="4"/>
      <c r="WNW360" s="4"/>
      <c r="WNX360" s="4"/>
      <c r="WNY360" s="4"/>
      <c r="WNZ360" s="4"/>
      <c r="WOA360" s="4"/>
      <c r="WOB360" s="4"/>
      <c r="WOC360" s="4"/>
      <c r="WOD360" s="4"/>
      <c r="WOE360" s="4"/>
      <c r="WOF360" s="4"/>
      <c r="WOG360" s="4"/>
      <c r="WOH360" s="4"/>
      <c r="WOI360" s="4"/>
      <c r="WOJ360" s="4"/>
      <c r="WOK360" s="4"/>
      <c r="WOL360" s="4"/>
      <c r="WOM360" s="4"/>
      <c r="WON360" s="4"/>
      <c r="WOO360" s="4"/>
      <c r="WOP360" s="4"/>
      <c r="WOQ360" s="4"/>
      <c r="WOR360" s="4"/>
      <c r="WOS360" s="4"/>
      <c r="WOT360" s="4"/>
      <c r="WOU360" s="4"/>
      <c r="WOV360" s="4"/>
      <c r="WOW360" s="4"/>
      <c r="WOX360" s="4"/>
      <c r="WOY360" s="4"/>
      <c r="WOZ360" s="4"/>
      <c r="WPA360" s="4"/>
      <c r="WPB360" s="4"/>
      <c r="WPC360" s="4"/>
      <c r="WPD360" s="4"/>
      <c r="WPE360" s="4"/>
      <c r="WPF360" s="4"/>
      <c r="WPG360" s="4"/>
      <c r="WPH360" s="4"/>
      <c r="WPI360" s="4"/>
      <c r="WPJ360" s="4"/>
      <c r="WPK360" s="4"/>
      <c r="WPL360" s="4"/>
      <c r="WPM360" s="4"/>
      <c r="WPN360" s="4"/>
      <c r="WPO360" s="4"/>
      <c r="WPP360" s="4"/>
      <c r="WPQ360" s="4"/>
      <c r="WPR360" s="4"/>
      <c r="WPS360" s="4"/>
      <c r="WPT360" s="4"/>
      <c r="WPU360" s="4"/>
      <c r="WPV360" s="4"/>
      <c r="WPW360" s="4"/>
      <c r="WPX360" s="4"/>
      <c r="WPY360" s="4"/>
      <c r="WPZ360" s="4"/>
      <c r="WQA360" s="4"/>
      <c r="WQB360" s="4"/>
      <c r="WQC360" s="4"/>
      <c r="WQD360" s="4"/>
      <c r="WQE360" s="4"/>
      <c r="WQF360" s="4"/>
      <c r="WQG360" s="4"/>
      <c r="WQH360" s="4"/>
      <c r="WQI360" s="4"/>
      <c r="WQJ360" s="4"/>
      <c r="WQK360" s="4"/>
      <c r="WQL360" s="4"/>
      <c r="WQM360" s="4"/>
      <c r="WQN360" s="4"/>
      <c r="WQO360" s="4"/>
      <c r="WQP360" s="4"/>
      <c r="WQQ360" s="4"/>
      <c r="WQR360" s="4"/>
      <c r="WQS360" s="4"/>
      <c r="WQT360" s="4"/>
      <c r="WQU360" s="4"/>
      <c r="WQV360" s="4"/>
      <c r="WQW360" s="4"/>
      <c r="WQX360" s="4"/>
      <c r="WQY360" s="4"/>
      <c r="WQZ360" s="4"/>
      <c r="WRA360" s="4"/>
      <c r="WRB360" s="4"/>
      <c r="WRC360" s="4"/>
      <c r="WRD360" s="4"/>
      <c r="WRE360" s="4"/>
      <c r="WRF360" s="4"/>
      <c r="WRG360" s="4"/>
      <c r="WRH360" s="4"/>
      <c r="WRI360" s="4"/>
      <c r="WRJ360" s="4"/>
      <c r="WRK360" s="4"/>
      <c r="WRL360" s="4"/>
      <c r="WRM360" s="4"/>
      <c r="WRN360" s="4"/>
      <c r="WRO360" s="4"/>
      <c r="WRP360" s="4"/>
      <c r="WRQ360" s="4"/>
      <c r="WRR360" s="4"/>
      <c r="WRS360" s="4"/>
      <c r="WRT360" s="4"/>
      <c r="WRU360" s="4"/>
      <c r="WRV360" s="4"/>
      <c r="WRW360" s="4"/>
      <c r="WRX360" s="4"/>
      <c r="WRY360" s="4"/>
      <c r="WRZ360" s="4"/>
      <c r="WSA360" s="4"/>
      <c r="WSB360" s="4"/>
      <c r="WSC360" s="4"/>
      <c r="WSD360" s="4"/>
      <c r="WSE360" s="4"/>
      <c r="WSF360" s="4"/>
      <c r="WSG360" s="4"/>
      <c r="WSH360" s="4"/>
      <c r="WSI360" s="4"/>
      <c r="WSJ360" s="4"/>
      <c r="WSK360" s="4"/>
      <c r="WSL360" s="4"/>
      <c r="WSM360" s="4"/>
      <c r="WSN360" s="4"/>
      <c r="WSO360" s="4"/>
      <c r="WSP360" s="4"/>
      <c r="WSQ360" s="4"/>
      <c r="WSR360" s="4"/>
      <c r="WSS360" s="4"/>
      <c r="WST360" s="4"/>
      <c r="WSU360" s="4"/>
      <c r="WSV360" s="4"/>
      <c r="WSW360" s="4"/>
      <c r="WSX360" s="4"/>
      <c r="WSY360" s="4"/>
      <c r="WSZ360" s="4"/>
      <c r="WTA360" s="4"/>
      <c r="WTB360" s="4"/>
      <c r="WTC360" s="4"/>
      <c r="WTD360" s="4"/>
      <c r="WTE360" s="4"/>
      <c r="WTF360" s="4"/>
      <c r="WTG360" s="4"/>
      <c r="WTH360" s="4"/>
      <c r="WTI360" s="4"/>
      <c r="WTJ360" s="4"/>
      <c r="WTK360" s="4"/>
      <c r="WTL360" s="4"/>
      <c r="WTM360" s="4"/>
      <c r="WTN360" s="4"/>
      <c r="WTO360" s="4"/>
      <c r="WTP360" s="4"/>
      <c r="WTQ360" s="4"/>
      <c r="WTR360" s="4"/>
      <c r="WTS360" s="4"/>
      <c r="WTT360" s="4"/>
      <c r="WTU360" s="4"/>
      <c r="WTV360" s="4"/>
      <c r="WTW360" s="4"/>
      <c r="WTX360" s="4"/>
      <c r="WTY360" s="4"/>
      <c r="WTZ360" s="4"/>
      <c r="WUA360" s="4"/>
      <c r="WUB360" s="4"/>
      <c r="WUC360" s="4"/>
      <c r="WUD360" s="4"/>
      <c r="WUE360" s="4"/>
      <c r="WUF360" s="4"/>
      <c r="WUG360" s="4"/>
      <c r="WUH360" s="4"/>
      <c r="WUI360" s="4"/>
      <c r="WUJ360" s="4"/>
      <c r="WUK360" s="4"/>
      <c r="WUL360" s="4"/>
      <c r="WUM360" s="4"/>
      <c r="WUN360" s="4"/>
      <c r="WUO360" s="4"/>
      <c r="WUP360" s="4"/>
      <c r="WUQ360" s="4"/>
      <c r="WUR360" s="4"/>
      <c r="WUS360" s="4"/>
      <c r="WUT360" s="4"/>
      <c r="WUU360" s="4"/>
      <c r="WUV360" s="4"/>
      <c r="WUW360" s="4"/>
      <c r="WUX360" s="4"/>
      <c r="WUY360" s="4"/>
      <c r="WUZ360" s="4"/>
      <c r="WVA360" s="4"/>
      <c r="WVB360" s="4"/>
      <c r="WVC360" s="4"/>
      <c r="WVD360" s="4"/>
      <c r="WVE360" s="4"/>
      <c r="WVF360" s="4"/>
      <c r="WVG360" s="4"/>
      <c r="WVH360" s="4"/>
      <c r="WVI360" s="4"/>
      <c r="WVJ360" s="4"/>
      <c r="WVK360" s="4"/>
      <c r="WVL360" s="4"/>
      <c r="WVM360" s="4"/>
      <c r="WVN360" s="4"/>
      <c r="WVO360" s="4"/>
      <c r="WVP360" s="4"/>
      <c r="WVQ360" s="4"/>
      <c r="WVR360" s="4"/>
      <c r="WVS360" s="4"/>
      <c r="WVT360" s="4"/>
      <c r="WVU360" s="4"/>
      <c r="WVV360" s="4"/>
      <c r="WVW360" s="4"/>
      <c r="WVX360" s="4"/>
      <c r="WVY360" s="4"/>
      <c r="WVZ360" s="4"/>
      <c r="WWA360" s="4"/>
      <c r="WWB360" s="4"/>
      <c r="WWC360" s="4"/>
      <c r="WWD360" s="4"/>
      <c r="WWE360" s="4"/>
      <c r="WWF360" s="4"/>
      <c r="WWG360" s="4"/>
      <c r="WWH360" s="4"/>
      <c r="WWI360" s="4"/>
      <c r="WWJ360" s="4"/>
      <c r="WWK360" s="4"/>
      <c r="WWL360" s="4"/>
      <c r="WWM360" s="4"/>
      <c r="WWN360" s="4"/>
      <c r="WWO360" s="4"/>
      <c r="WWP360" s="4"/>
      <c r="WWQ360" s="4"/>
      <c r="WWR360" s="4"/>
      <c r="WWS360" s="4"/>
      <c r="WWT360" s="4"/>
      <c r="WWU360" s="4"/>
      <c r="WWV360" s="4"/>
      <c r="WWW360" s="4"/>
      <c r="WWX360" s="4"/>
      <c r="WWY360" s="4"/>
      <c r="WWZ360" s="4"/>
      <c r="WXA360" s="4"/>
      <c r="WXB360" s="4"/>
      <c r="WXC360" s="4"/>
      <c r="WXD360" s="4"/>
      <c r="WXE360" s="4"/>
      <c r="WXF360" s="4"/>
      <c r="WXG360" s="4"/>
      <c r="WXH360" s="4"/>
      <c r="WXI360" s="4"/>
      <c r="WXJ360" s="4"/>
      <c r="WXK360" s="4"/>
      <c r="WXL360" s="4"/>
      <c r="WXM360" s="4"/>
      <c r="WXN360" s="4"/>
      <c r="WXO360" s="4"/>
      <c r="WXP360" s="4"/>
      <c r="WXQ360" s="4"/>
      <c r="WXR360" s="4"/>
      <c r="WXS360" s="4"/>
      <c r="WXT360" s="4"/>
      <c r="WXU360" s="4"/>
      <c r="WXV360" s="4"/>
      <c r="WXW360" s="4"/>
      <c r="WXX360" s="4"/>
      <c r="WXY360" s="4"/>
      <c r="WXZ360" s="4"/>
      <c r="WYA360" s="4"/>
      <c r="WYB360" s="4"/>
      <c r="WYC360" s="4"/>
      <c r="WYD360" s="4"/>
      <c r="WYE360" s="4"/>
      <c r="WYF360" s="4"/>
      <c r="WYG360" s="4"/>
      <c r="WYH360" s="4"/>
      <c r="WYI360" s="4"/>
      <c r="WYJ360" s="4"/>
      <c r="WYK360" s="4"/>
      <c r="WYL360" s="4"/>
      <c r="WYM360" s="4"/>
      <c r="WYN360" s="4"/>
      <c r="WYO360" s="4"/>
      <c r="WYP360" s="4"/>
      <c r="WYQ360" s="4"/>
      <c r="WYR360" s="4"/>
      <c r="WYS360" s="4"/>
      <c r="WYT360" s="4"/>
      <c r="WYU360" s="4"/>
      <c r="WYV360" s="4"/>
      <c r="WYW360" s="4"/>
      <c r="WYX360" s="4"/>
      <c r="WYY360" s="4"/>
      <c r="WYZ360" s="4"/>
      <c r="WZA360" s="4"/>
      <c r="WZB360" s="4"/>
      <c r="WZC360" s="4"/>
      <c r="WZD360" s="4"/>
      <c r="WZE360" s="4"/>
      <c r="WZF360" s="4"/>
      <c r="WZG360" s="4"/>
      <c r="WZH360" s="4"/>
      <c r="WZI360" s="4"/>
      <c r="WZJ360" s="4"/>
      <c r="WZK360" s="4"/>
      <c r="WZL360" s="4"/>
      <c r="WZM360" s="4"/>
      <c r="WZN360" s="4"/>
      <c r="WZO360" s="4"/>
      <c r="WZP360" s="4"/>
      <c r="WZQ360" s="4"/>
      <c r="WZR360" s="4"/>
      <c r="WZS360" s="4"/>
      <c r="WZT360" s="4"/>
      <c r="WZU360" s="4"/>
      <c r="WZV360" s="4"/>
      <c r="WZW360" s="4"/>
      <c r="WZX360" s="4"/>
      <c r="WZY360" s="4"/>
      <c r="WZZ360" s="4"/>
      <c r="XAA360" s="4"/>
      <c r="XAB360" s="4"/>
      <c r="XAC360" s="4"/>
      <c r="XAD360" s="4"/>
      <c r="XAE360" s="4"/>
      <c r="XAF360" s="4"/>
      <c r="XAG360" s="4"/>
      <c r="XAH360" s="4"/>
      <c r="XAI360" s="4"/>
      <c r="XAJ360" s="4"/>
      <c r="XAK360" s="4"/>
      <c r="XAL360" s="4"/>
      <c r="XAM360" s="4"/>
      <c r="XAN360" s="4"/>
      <c r="XAO360" s="4"/>
      <c r="XAP360" s="4"/>
      <c r="XAQ360" s="4"/>
      <c r="XAR360" s="4"/>
      <c r="XAS360" s="4"/>
      <c r="XAT360" s="4"/>
      <c r="XAU360" s="4"/>
      <c r="XAV360" s="4"/>
      <c r="XAW360" s="4"/>
      <c r="XAX360" s="4"/>
      <c r="XAY360" s="4"/>
      <c r="XAZ360" s="4"/>
      <c r="XBA360" s="4"/>
      <c r="XBB360" s="4"/>
      <c r="XBC360" s="4"/>
      <c r="XBD360" s="4"/>
      <c r="XBE360" s="4"/>
      <c r="XBF360" s="4"/>
      <c r="XBG360" s="4"/>
      <c r="XBH360" s="4"/>
      <c r="XBI360" s="4"/>
      <c r="XBJ360" s="4"/>
      <c r="XBK360" s="4"/>
      <c r="XBL360" s="4"/>
      <c r="XBM360" s="4"/>
      <c r="XBN360" s="4"/>
      <c r="XBO360" s="4"/>
      <c r="XBP360" s="4"/>
      <c r="XBQ360" s="4"/>
      <c r="XBR360" s="4"/>
      <c r="XBS360" s="4"/>
      <c r="XBT360" s="4"/>
      <c r="XBU360" s="4"/>
      <c r="XBV360" s="4"/>
      <c r="XBW360" s="4"/>
      <c r="XBX360" s="4"/>
      <c r="XBY360" s="4"/>
      <c r="XBZ360" s="4"/>
      <c r="XCA360" s="4"/>
      <c r="XCB360" s="4"/>
      <c r="XCC360" s="4"/>
      <c r="XCD360" s="4"/>
      <c r="XCE360" s="4"/>
      <c r="XCF360" s="4"/>
      <c r="XCG360" s="4"/>
      <c r="XCH360" s="4"/>
      <c r="XCI360" s="4"/>
      <c r="XCJ360" s="4"/>
      <c r="XCK360" s="4"/>
      <c r="XCL360" s="4"/>
      <c r="XCM360" s="4"/>
      <c r="XCN360" s="4"/>
      <c r="XCO360" s="4"/>
      <c r="XCP360" s="4"/>
      <c r="XCQ360" s="4"/>
      <c r="XCR360" s="4"/>
      <c r="XCS360" s="4"/>
      <c r="XCT360" s="4"/>
      <c r="XCU360" s="4"/>
      <c r="XCV360" s="4"/>
      <c r="XCW360" s="4"/>
      <c r="XCX360" s="4"/>
      <c r="XCY360" s="4"/>
      <c r="XCZ360" s="4"/>
      <c r="XDA360" s="4"/>
      <c r="XDB360" s="4"/>
      <c r="XDC360" s="4"/>
      <c r="XDD360" s="4"/>
      <c r="XDE360" s="4"/>
      <c r="XDF360" s="4"/>
      <c r="XDG360" s="4"/>
      <c r="XDH360" s="4"/>
      <c r="XDI360" s="4"/>
      <c r="XDJ360" s="4"/>
      <c r="XDK360" s="4"/>
      <c r="XDL360" s="4"/>
      <c r="XDM360" s="4"/>
      <c r="XDN360" s="4"/>
      <c r="XDO360" s="4"/>
      <c r="XDP360" s="4"/>
      <c r="XDQ360" s="4"/>
      <c r="XDR360" s="4"/>
      <c r="XDS360" s="4"/>
      <c r="XDT360" s="4"/>
      <c r="XDU360" s="4"/>
      <c r="XDV360" s="4"/>
      <c r="XDW360" s="21"/>
      <c r="XDX360" s="21"/>
      <c r="XDY360" s="21"/>
      <c r="XDZ360" s="21"/>
      <c r="XEA360" s="21"/>
      <c r="XEB360" s="21"/>
      <c r="XEC360" s="21"/>
      <c r="XED360" s="21"/>
      <c r="XEE360" s="21"/>
      <c r="XEF360" s="21"/>
      <c r="XEG360" s="21"/>
      <c r="XEH360" s="21"/>
      <c r="XEI360" s="21"/>
      <c r="XEJ360" s="21"/>
      <c r="XEK360" s="21"/>
      <c r="XEL360" s="21"/>
      <c r="XEM360" s="21"/>
      <c r="XEN360" s="21"/>
      <c r="XEO360" s="21"/>
      <c r="XEP360" s="21"/>
      <c r="XEQ360" s="21"/>
      <c r="XER360" s="21"/>
      <c r="XES360" s="21"/>
      <c r="XET360" s="21"/>
      <c r="XEU360" s="21"/>
      <c r="XEV360" s="21"/>
      <c r="XEW360" s="21"/>
    </row>
  </sheetData>
  <mergeCells count="1">
    <mergeCell ref="A1:E1"/>
  </mergeCells>
  <conditionalFormatting sqref="B11">
    <cfRule type="duplicateValues" dxfId="0" priority="28"/>
    <cfRule type="duplicateValues" dxfId="0" priority="29"/>
  </conditionalFormatting>
  <conditionalFormatting sqref="B13">
    <cfRule type="duplicateValues" dxfId="0" priority="30"/>
    <cfRule type="duplicateValues" dxfId="0" priority="31"/>
  </conditionalFormatting>
  <conditionalFormatting sqref="B14">
    <cfRule type="duplicateValues" dxfId="0" priority="32"/>
    <cfRule type="duplicateValues" dxfId="0" priority="33"/>
  </conditionalFormatting>
  <conditionalFormatting sqref="B37">
    <cfRule type="duplicateValues" dxfId="0" priority="52"/>
    <cfRule type="duplicateValues" dxfId="0" priority="53"/>
  </conditionalFormatting>
  <conditionalFormatting sqref="B38">
    <cfRule type="duplicateValues" dxfId="0" priority="50"/>
    <cfRule type="duplicateValues" dxfId="0" priority="51"/>
  </conditionalFormatting>
  <conditionalFormatting sqref="B41">
    <cfRule type="duplicateValues" dxfId="0" priority="48"/>
    <cfRule type="duplicateValues" dxfId="0" priority="49"/>
  </conditionalFormatting>
  <conditionalFormatting sqref="B257">
    <cfRule type="duplicateValues" dxfId="0" priority="62"/>
  </conditionalFormatting>
  <conditionalFormatting sqref="B259">
    <cfRule type="duplicateValues" dxfId="0" priority="60"/>
  </conditionalFormatting>
  <conditionalFormatting sqref="B269">
    <cfRule type="duplicateValues" dxfId="0" priority="58"/>
  </conditionalFormatting>
  <conditionalFormatting sqref="B271">
    <cfRule type="duplicateValues" dxfId="0" priority="57"/>
  </conditionalFormatting>
  <conditionalFormatting sqref="B274">
    <cfRule type="duplicateValues" dxfId="0" priority="44"/>
    <cfRule type="duplicateValues" dxfId="0" priority="45"/>
  </conditionalFormatting>
  <conditionalFormatting sqref="B280">
    <cfRule type="duplicateValues" dxfId="0" priority="42"/>
    <cfRule type="duplicateValues" dxfId="0" priority="43"/>
  </conditionalFormatting>
  <conditionalFormatting sqref="B287">
    <cfRule type="duplicateValues" dxfId="2" priority="36"/>
    <cfRule type="duplicateValues" dxfId="2" priority="37"/>
    <cfRule type="duplicateValues" dxfId="2" priority="38"/>
    <cfRule type="duplicateValues" dxfId="2" priority="39"/>
  </conditionalFormatting>
  <conditionalFormatting sqref="B295">
    <cfRule type="duplicateValues" dxfId="0" priority="34"/>
    <cfRule type="duplicateValues" dxfId="0" priority="35"/>
  </conditionalFormatting>
  <conditionalFormatting sqref="B300">
    <cfRule type="duplicateValues" dxfId="0" priority="26"/>
    <cfRule type="duplicateValues" dxfId="0" priority="27"/>
  </conditionalFormatting>
  <conditionalFormatting sqref="B309">
    <cfRule type="duplicateValues" dxfId="0" priority="20"/>
    <cfRule type="duplicateValues" dxfId="0" priority="21"/>
  </conditionalFormatting>
  <conditionalFormatting sqref="B310">
    <cfRule type="duplicateValues" dxfId="0" priority="18"/>
    <cfRule type="duplicateValues" dxfId="0" priority="19"/>
  </conditionalFormatting>
  <conditionalFormatting sqref="B311">
    <cfRule type="duplicateValues" dxfId="0" priority="16"/>
    <cfRule type="duplicateValues" dxfId="0" priority="17"/>
  </conditionalFormatting>
  <conditionalFormatting sqref="B317">
    <cfRule type="duplicateValues" dxfId="0" priority="14"/>
    <cfRule type="duplicateValues" dxfId="0" priority="15"/>
  </conditionalFormatting>
  <conditionalFormatting sqref="B318">
    <cfRule type="duplicateValues" dxfId="0" priority="10"/>
    <cfRule type="duplicateValues" dxfId="0" priority="11"/>
  </conditionalFormatting>
  <conditionalFormatting sqref="B319">
    <cfRule type="duplicateValues" dxfId="0" priority="8"/>
    <cfRule type="duplicateValues" dxfId="0" priority="9"/>
  </conditionalFormatting>
  <conditionalFormatting sqref="B321">
    <cfRule type="duplicateValues" dxfId="0" priority="6"/>
    <cfRule type="duplicateValues" dxfId="0" priority="7"/>
  </conditionalFormatting>
  <conditionalFormatting sqref="B337">
    <cfRule type="duplicateValues" dxfId="0" priority="4"/>
    <cfRule type="duplicateValues" dxfId="0" priority="5"/>
  </conditionalFormatting>
  <conditionalFormatting sqref="D337">
    <cfRule type="duplicateValues" dxfId="0" priority="2"/>
    <cfRule type="duplicateValues" dxfId="0" priority="3"/>
  </conditionalFormatting>
  <conditionalFormatting sqref="B338">
    <cfRule type="duplicateValues" dxfId="0" priority="1"/>
  </conditionalFormatting>
  <conditionalFormatting sqref="B218:B220">
    <cfRule type="duplicateValues" dxfId="0" priority="65"/>
  </conditionalFormatting>
  <conditionalFormatting sqref="B262:B264">
    <cfRule type="duplicateValues" dxfId="0" priority="59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XEW60"/>
  <sheetViews>
    <sheetView workbookViewId="0">
      <selection activeCell="E8" sqref="E8"/>
    </sheetView>
  </sheetViews>
  <sheetFormatPr defaultColWidth="9" defaultRowHeight="27" customHeight="1"/>
  <cols>
    <col min="1" max="1" width="9.87962962962963" style="4" customWidth="1"/>
    <col min="2" max="2" width="19.4444444444444" style="4" customWidth="1"/>
    <col min="3" max="3" width="17.2222222222222" style="4" customWidth="1"/>
    <col min="4" max="4" width="27.3796296296296" style="4" customWidth="1"/>
    <col min="5" max="5" width="17.2222222222222" style="9" customWidth="1"/>
    <col min="6" max="16384" width="9" style="4"/>
  </cols>
  <sheetData>
    <row r="1" s="1" customFormat="1" ht="63.95" customHeight="1" spans="1:5">
      <c r="A1" s="10" t="s">
        <v>3838</v>
      </c>
      <c r="B1" s="10"/>
      <c r="C1" s="10"/>
      <c r="D1" s="10"/>
      <c r="E1" s="10"/>
    </row>
    <row r="2" s="1" customFormat="1" customHeight="1" spans="1:5">
      <c r="A2" s="11"/>
      <c r="B2" s="11"/>
      <c r="C2" s="11"/>
      <c r="D2" s="12"/>
      <c r="E2" s="11"/>
    </row>
    <row r="3" s="2" customFormat="1" ht="54.95" customHeight="1" spans="1:5">
      <c r="A3" s="13" t="s">
        <v>1</v>
      </c>
      <c r="B3" s="13" t="s">
        <v>2</v>
      </c>
      <c r="C3" s="13" t="s">
        <v>3</v>
      </c>
      <c r="D3" s="13" t="s">
        <v>4</v>
      </c>
      <c r="E3" s="14" t="s">
        <v>5</v>
      </c>
    </row>
    <row r="4" s="3" customFormat="1" ht="24.95" customHeight="1" spans="1:16376">
      <c r="A4" s="15">
        <v>1</v>
      </c>
      <c r="B4" s="15" t="s">
        <v>3839</v>
      </c>
      <c r="C4" s="15">
        <v>90</v>
      </c>
      <c r="D4" s="15" t="s">
        <v>1356</v>
      </c>
      <c r="E4" s="16">
        <v>200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</row>
    <row r="5" s="3" customFormat="1" ht="24.95" customHeight="1" spans="1:5">
      <c r="A5" s="15">
        <v>2</v>
      </c>
      <c r="B5" s="15" t="s">
        <v>3840</v>
      </c>
      <c r="C5" s="15">
        <v>90</v>
      </c>
      <c r="D5" s="15" t="s">
        <v>3841</v>
      </c>
      <c r="E5" s="16">
        <v>200</v>
      </c>
    </row>
    <row r="6" s="3" customFormat="1" ht="24.95" customHeight="1" spans="1:5">
      <c r="A6" s="15">
        <v>3</v>
      </c>
      <c r="B6" s="15" t="s">
        <v>3842</v>
      </c>
      <c r="C6" s="15">
        <v>90</v>
      </c>
      <c r="D6" s="15" t="s">
        <v>3843</v>
      </c>
      <c r="E6" s="16">
        <v>200</v>
      </c>
    </row>
    <row r="7" s="4" customFormat="1" ht="24.95" customHeight="1" spans="1:5">
      <c r="A7" s="15">
        <v>4</v>
      </c>
      <c r="B7" s="15" t="s">
        <v>3844</v>
      </c>
      <c r="C7" s="15">
        <v>91</v>
      </c>
      <c r="D7" s="15" t="s">
        <v>292</v>
      </c>
      <c r="E7" s="16">
        <v>200</v>
      </c>
    </row>
    <row r="8" s="4" customFormat="1" ht="24.95" customHeight="1" spans="1:5">
      <c r="A8" s="15">
        <v>5</v>
      </c>
      <c r="B8" s="15" t="s">
        <v>3845</v>
      </c>
      <c r="C8" s="15">
        <v>91</v>
      </c>
      <c r="D8" s="15" t="s">
        <v>1585</v>
      </c>
      <c r="E8" s="16">
        <v>200</v>
      </c>
    </row>
    <row r="9" s="5" customFormat="1" customHeight="1" spans="1:5">
      <c r="A9" s="15">
        <v>6</v>
      </c>
      <c r="B9" s="15" t="s">
        <v>3846</v>
      </c>
      <c r="C9" s="15">
        <v>92</v>
      </c>
      <c r="D9" s="15" t="s">
        <v>459</v>
      </c>
      <c r="E9" s="16">
        <v>200</v>
      </c>
    </row>
    <row r="10" customHeight="1" spans="1:41">
      <c r="A10" s="15">
        <v>7</v>
      </c>
      <c r="B10" s="15" t="s">
        <v>3847</v>
      </c>
      <c r="C10" s="15">
        <v>90</v>
      </c>
      <c r="D10" s="17" t="s">
        <v>1879</v>
      </c>
      <c r="E10" s="16">
        <v>200</v>
      </c>
      <c r="AL10" s="19"/>
      <c r="AM10" s="19"/>
      <c r="AN10" s="19"/>
      <c r="AO10" s="19"/>
    </row>
    <row r="11" customHeight="1" spans="1:5">
      <c r="A11" s="15">
        <v>8</v>
      </c>
      <c r="B11" s="15" t="s">
        <v>715</v>
      </c>
      <c r="C11" s="18">
        <v>90</v>
      </c>
      <c r="D11" s="15" t="s">
        <v>1798</v>
      </c>
      <c r="E11" s="16">
        <v>200</v>
      </c>
    </row>
    <row r="12" customHeight="1" spans="1:5">
      <c r="A12" s="15">
        <v>9</v>
      </c>
      <c r="B12" s="15" t="s">
        <v>3848</v>
      </c>
      <c r="C12" s="15">
        <v>92</v>
      </c>
      <c r="D12" s="15" t="s">
        <v>613</v>
      </c>
      <c r="E12" s="16">
        <v>200</v>
      </c>
    </row>
    <row r="13" customHeight="1" spans="1:5">
      <c r="A13" s="15">
        <v>10</v>
      </c>
      <c r="B13" s="15" t="s">
        <v>3849</v>
      </c>
      <c r="C13" s="15">
        <v>92</v>
      </c>
      <c r="D13" s="15" t="s">
        <v>218</v>
      </c>
      <c r="E13" s="16">
        <v>200</v>
      </c>
    </row>
    <row r="14" customHeight="1" spans="1:5">
      <c r="A14" s="15">
        <v>11</v>
      </c>
      <c r="B14" s="15" t="s">
        <v>3850</v>
      </c>
      <c r="C14" s="15">
        <v>92</v>
      </c>
      <c r="D14" s="15" t="s">
        <v>815</v>
      </c>
      <c r="E14" s="16">
        <v>200</v>
      </c>
    </row>
    <row r="15" customHeight="1" spans="1:5">
      <c r="A15" s="15">
        <v>12</v>
      </c>
      <c r="B15" s="15" t="s">
        <v>3851</v>
      </c>
      <c r="C15" s="18">
        <v>93</v>
      </c>
      <c r="D15" s="17" t="s">
        <v>1428</v>
      </c>
      <c r="E15" s="16">
        <v>200</v>
      </c>
    </row>
    <row r="16" customHeight="1" spans="1:5">
      <c r="A16" s="15">
        <v>13</v>
      </c>
      <c r="B16" s="15" t="s">
        <v>3852</v>
      </c>
      <c r="C16" s="18">
        <v>93</v>
      </c>
      <c r="D16" s="17" t="s">
        <v>636</v>
      </c>
      <c r="E16" s="16">
        <v>200</v>
      </c>
    </row>
    <row r="17" customHeight="1" spans="1:5">
      <c r="A17" s="15">
        <v>14</v>
      </c>
      <c r="B17" s="15" t="s">
        <v>3853</v>
      </c>
      <c r="C17" s="18">
        <v>93</v>
      </c>
      <c r="D17" s="17" t="s">
        <v>1613</v>
      </c>
      <c r="E17" s="16">
        <v>200</v>
      </c>
    </row>
    <row r="18" customHeight="1" spans="1:5">
      <c r="A18" s="15">
        <v>15</v>
      </c>
      <c r="B18" s="15" t="s">
        <v>3854</v>
      </c>
      <c r="C18" s="18">
        <v>93</v>
      </c>
      <c r="D18" s="17" t="s">
        <v>3855</v>
      </c>
      <c r="E18" s="16">
        <v>200</v>
      </c>
    </row>
    <row r="19" customHeight="1" spans="1:5">
      <c r="A19" s="15">
        <v>16</v>
      </c>
      <c r="B19" s="15" t="s">
        <v>3856</v>
      </c>
      <c r="C19" s="18">
        <v>93</v>
      </c>
      <c r="D19" s="17" t="s">
        <v>206</v>
      </c>
      <c r="E19" s="16">
        <v>200</v>
      </c>
    </row>
    <row r="20" customHeight="1" spans="1:5">
      <c r="A20" s="15">
        <v>17</v>
      </c>
      <c r="B20" s="15" t="s">
        <v>3857</v>
      </c>
      <c r="C20" s="18">
        <v>93</v>
      </c>
      <c r="D20" s="17" t="s">
        <v>265</v>
      </c>
      <c r="E20" s="16">
        <v>200</v>
      </c>
    </row>
    <row r="21" customHeight="1" spans="1:5">
      <c r="A21" s="15">
        <v>18</v>
      </c>
      <c r="B21" s="15" t="s">
        <v>3858</v>
      </c>
      <c r="C21" s="18">
        <v>93</v>
      </c>
      <c r="D21" s="17" t="s">
        <v>691</v>
      </c>
      <c r="E21" s="16">
        <v>200</v>
      </c>
    </row>
    <row r="22" customHeight="1" spans="1:5">
      <c r="A22" s="15">
        <v>19</v>
      </c>
      <c r="B22" s="15" t="s">
        <v>2418</v>
      </c>
      <c r="C22" s="18">
        <v>93</v>
      </c>
      <c r="D22" s="17" t="s">
        <v>510</v>
      </c>
      <c r="E22" s="16">
        <v>200</v>
      </c>
    </row>
    <row r="23" customHeight="1" spans="1:5">
      <c r="A23" s="15">
        <v>20</v>
      </c>
      <c r="B23" s="15" t="s">
        <v>3859</v>
      </c>
      <c r="C23" s="18">
        <v>93</v>
      </c>
      <c r="D23" s="17" t="s">
        <v>204</v>
      </c>
      <c r="E23" s="16">
        <v>200</v>
      </c>
    </row>
    <row r="24" customHeight="1" spans="1:5">
      <c r="A24" s="15">
        <v>21</v>
      </c>
      <c r="B24" s="15" t="s">
        <v>3860</v>
      </c>
      <c r="C24" s="18">
        <v>94</v>
      </c>
      <c r="D24" s="17" t="s">
        <v>742</v>
      </c>
      <c r="E24" s="16">
        <v>200</v>
      </c>
    </row>
    <row r="25" customHeight="1" spans="1:5">
      <c r="A25" s="15">
        <v>22</v>
      </c>
      <c r="B25" s="15" t="s">
        <v>3861</v>
      </c>
      <c r="C25" s="18">
        <v>94</v>
      </c>
      <c r="D25" s="17" t="s">
        <v>107</v>
      </c>
      <c r="E25" s="16">
        <v>200</v>
      </c>
    </row>
    <row r="26" customHeight="1" spans="1:5">
      <c r="A26" s="15">
        <v>23</v>
      </c>
      <c r="B26" s="15" t="s">
        <v>3862</v>
      </c>
      <c r="C26" s="18">
        <v>94</v>
      </c>
      <c r="D26" s="17" t="s">
        <v>3863</v>
      </c>
      <c r="E26" s="16">
        <v>200</v>
      </c>
    </row>
    <row r="27" customHeight="1" spans="1:5">
      <c r="A27" s="15">
        <v>24</v>
      </c>
      <c r="B27" s="15" t="s">
        <v>3864</v>
      </c>
      <c r="C27" s="18">
        <v>94</v>
      </c>
      <c r="D27" s="17" t="s">
        <v>451</v>
      </c>
      <c r="E27" s="16">
        <v>200</v>
      </c>
    </row>
    <row r="28" customHeight="1" spans="1:5">
      <c r="A28" s="15">
        <v>25</v>
      </c>
      <c r="B28" s="15" t="s">
        <v>3865</v>
      </c>
      <c r="C28" s="18">
        <v>94</v>
      </c>
      <c r="D28" s="17" t="s">
        <v>3477</v>
      </c>
      <c r="E28" s="16">
        <v>200</v>
      </c>
    </row>
    <row r="29" customHeight="1" spans="1:5">
      <c r="A29" s="15">
        <v>26</v>
      </c>
      <c r="B29" s="15" t="s">
        <v>3866</v>
      </c>
      <c r="C29" s="18">
        <v>94</v>
      </c>
      <c r="D29" s="17" t="s">
        <v>624</v>
      </c>
      <c r="E29" s="16">
        <v>200</v>
      </c>
    </row>
    <row r="30" customHeight="1" spans="1:5">
      <c r="A30" s="15">
        <v>27</v>
      </c>
      <c r="B30" s="15" t="s">
        <v>3867</v>
      </c>
      <c r="C30" s="18">
        <v>94</v>
      </c>
      <c r="D30" s="17" t="s">
        <v>451</v>
      </c>
      <c r="E30" s="16">
        <v>200</v>
      </c>
    </row>
    <row r="31" customHeight="1" spans="1:5">
      <c r="A31" s="15">
        <v>28</v>
      </c>
      <c r="B31" s="15" t="s">
        <v>3868</v>
      </c>
      <c r="C31" s="18">
        <v>95</v>
      </c>
      <c r="D31" s="17" t="s">
        <v>1004</v>
      </c>
      <c r="E31" s="16">
        <v>200</v>
      </c>
    </row>
    <row r="32" customHeight="1" spans="1:5">
      <c r="A32" s="15">
        <v>29</v>
      </c>
      <c r="B32" s="15" t="s">
        <v>3869</v>
      </c>
      <c r="C32" s="18">
        <v>95</v>
      </c>
      <c r="D32" s="17" t="s">
        <v>3870</v>
      </c>
      <c r="E32" s="16">
        <v>200</v>
      </c>
    </row>
    <row r="33" customHeight="1" spans="1:5">
      <c r="A33" s="15">
        <v>30</v>
      </c>
      <c r="B33" s="15" t="s">
        <v>3854</v>
      </c>
      <c r="C33" s="18">
        <v>96</v>
      </c>
      <c r="D33" s="17" t="s">
        <v>265</v>
      </c>
      <c r="E33" s="16">
        <v>200</v>
      </c>
    </row>
    <row r="34" customHeight="1" spans="1:5">
      <c r="A34" s="15">
        <v>31</v>
      </c>
      <c r="B34" s="15" t="s">
        <v>2132</v>
      </c>
      <c r="C34" s="18">
        <v>96</v>
      </c>
      <c r="D34" s="17" t="s">
        <v>922</v>
      </c>
      <c r="E34" s="16">
        <v>200</v>
      </c>
    </row>
    <row r="35" customHeight="1" spans="1:5">
      <c r="A35" s="15">
        <v>32</v>
      </c>
      <c r="B35" s="15" t="s">
        <v>3871</v>
      </c>
      <c r="C35" s="18">
        <v>96</v>
      </c>
      <c r="D35" s="17" t="s">
        <v>3725</v>
      </c>
      <c r="E35" s="16">
        <v>200</v>
      </c>
    </row>
    <row r="36" customHeight="1" spans="1:41">
      <c r="A36" s="15">
        <v>33</v>
      </c>
      <c r="B36" s="15" t="s">
        <v>3872</v>
      </c>
      <c r="C36" s="18">
        <v>96</v>
      </c>
      <c r="D36" s="17" t="s">
        <v>222</v>
      </c>
      <c r="E36" s="16">
        <v>200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customHeight="1" spans="1:5">
      <c r="A37" s="15">
        <v>34</v>
      </c>
      <c r="B37" s="15" t="s">
        <v>3873</v>
      </c>
      <c r="C37" s="18">
        <v>97</v>
      </c>
      <c r="D37" s="17" t="s">
        <v>1004</v>
      </c>
      <c r="E37" s="16">
        <v>200</v>
      </c>
    </row>
    <row r="38" customHeight="1" spans="1:5">
      <c r="A38" s="15">
        <v>35</v>
      </c>
      <c r="B38" s="15" t="s">
        <v>3874</v>
      </c>
      <c r="C38" s="18">
        <v>97</v>
      </c>
      <c r="D38" s="17" t="s">
        <v>3875</v>
      </c>
      <c r="E38" s="16">
        <v>200</v>
      </c>
    </row>
    <row r="39" customHeight="1" spans="1:5">
      <c r="A39" s="15">
        <v>36</v>
      </c>
      <c r="B39" s="15" t="s">
        <v>3876</v>
      </c>
      <c r="C39" s="18">
        <v>97</v>
      </c>
      <c r="D39" s="17" t="s">
        <v>1434</v>
      </c>
      <c r="E39" s="16">
        <v>200</v>
      </c>
    </row>
    <row r="40" customHeight="1" spans="1:5">
      <c r="A40" s="15">
        <v>37</v>
      </c>
      <c r="B40" s="15" t="s">
        <v>3877</v>
      </c>
      <c r="C40" s="18">
        <v>98</v>
      </c>
      <c r="D40" s="17" t="s">
        <v>17</v>
      </c>
      <c r="E40" s="16">
        <v>200</v>
      </c>
    </row>
    <row r="41" customHeight="1" spans="1:5">
      <c r="A41" s="15">
        <v>38</v>
      </c>
      <c r="B41" s="15" t="s">
        <v>374</v>
      </c>
      <c r="C41" s="18">
        <v>99</v>
      </c>
      <c r="D41" s="17" t="s">
        <v>3878</v>
      </c>
      <c r="E41" s="16">
        <v>200</v>
      </c>
    </row>
    <row r="42" customHeight="1" spans="1:5">
      <c r="A42" s="15">
        <v>39</v>
      </c>
      <c r="B42" s="15" t="s">
        <v>3879</v>
      </c>
      <c r="C42" s="18">
        <v>99</v>
      </c>
      <c r="D42" s="17" t="s">
        <v>3880</v>
      </c>
      <c r="E42" s="16">
        <v>200</v>
      </c>
    </row>
    <row r="43" s="3" customFormat="1" customHeight="1" spans="1:41">
      <c r="A43" s="15">
        <v>40</v>
      </c>
      <c r="B43" s="15" t="s">
        <v>3881</v>
      </c>
      <c r="C43" s="15">
        <v>91</v>
      </c>
      <c r="D43" s="15" t="s">
        <v>3535</v>
      </c>
      <c r="E43" s="16">
        <v>200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20"/>
    </row>
    <row r="44" s="6" customFormat="1" ht="24.95" customHeight="1" spans="1:5">
      <c r="A44" s="15">
        <v>41</v>
      </c>
      <c r="B44" s="15" t="s">
        <v>3882</v>
      </c>
      <c r="C44" s="15">
        <v>91</v>
      </c>
      <c r="D44" s="15" t="s">
        <v>1752</v>
      </c>
      <c r="E44" s="16">
        <v>200</v>
      </c>
    </row>
    <row r="45" s="7" customFormat="1" ht="24.95" customHeight="1" spans="1:5">
      <c r="A45" s="15">
        <v>42</v>
      </c>
      <c r="B45" s="15" t="s">
        <v>3883</v>
      </c>
      <c r="C45" s="15">
        <v>91</v>
      </c>
      <c r="D45" s="15" t="s">
        <v>341</v>
      </c>
      <c r="E45" s="16">
        <v>200</v>
      </c>
    </row>
    <row r="46" s="4" customFormat="1" ht="24.95" customHeight="1" spans="1:5">
      <c r="A46" s="15">
        <v>43</v>
      </c>
      <c r="B46" s="15" t="s">
        <v>3884</v>
      </c>
      <c r="C46" s="15">
        <v>91</v>
      </c>
      <c r="D46" s="15" t="s">
        <v>2398</v>
      </c>
      <c r="E46" s="16">
        <v>200</v>
      </c>
    </row>
    <row r="47" s="4" customFormat="1" ht="24.95" customHeight="1" spans="1:5">
      <c r="A47" s="15">
        <v>44</v>
      </c>
      <c r="B47" s="15" t="s">
        <v>3885</v>
      </c>
      <c r="C47" s="15">
        <v>91</v>
      </c>
      <c r="D47" s="15" t="s">
        <v>1813</v>
      </c>
      <c r="E47" s="16">
        <v>200</v>
      </c>
    </row>
    <row r="48" s="4" customFormat="1" ht="24.95" customHeight="1" spans="1:16376">
      <c r="A48" s="15">
        <v>45</v>
      </c>
      <c r="B48" s="15" t="s">
        <v>3886</v>
      </c>
      <c r="C48" s="15">
        <v>90</v>
      </c>
      <c r="D48" s="15" t="s">
        <v>3887</v>
      </c>
      <c r="E48" s="16">
        <v>200</v>
      </c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Q48" s="21"/>
      <c r="XER48" s="21"/>
      <c r="XES48" s="21"/>
      <c r="XET48" s="21"/>
      <c r="XEU48" s="21"/>
      <c r="XEV48" s="21"/>
    </row>
    <row r="49" s="4" customFormat="1" customHeight="1" spans="1:5">
      <c r="A49" s="15">
        <v>46</v>
      </c>
      <c r="B49" s="15" t="s">
        <v>3888</v>
      </c>
      <c r="C49" s="15">
        <v>91</v>
      </c>
      <c r="D49" s="15" t="s">
        <v>265</v>
      </c>
      <c r="E49" s="16">
        <v>200</v>
      </c>
    </row>
    <row r="50" s="3" customFormat="1" ht="24.95" customHeight="1" spans="1:5">
      <c r="A50" s="15">
        <v>47</v>
      </c>
      <c r="B50" s="15" t="s">
        <v>3889</v>
      </c>
      <c r="C50" s="15">
        <v>90</v>
      </c>
      <c r="D50" s="15" t="s">
        <v>1136</v>
      </c>
      <c r="E50" s="16">
        <v>200</v>
      </c>
    </row>
    <row r="51" s="3" customFormat="1" ht="24.95" customHeight="1" spans="1:5">
      <c r="A51" s="15">
        <v>48</v>
      </c>
      <c r="B51" s="15" t="s">
        <v>3890</v>
      </c>
      <c r="C51" s="15">
        <v>90</v>
      </c>
      <c r="D51" s="15" t="s">
        <v>742</v>
      </c>
      <c r="E51" s="16">
        <v>200</v>
      </c>
    </row>
    <row r="52" s="3" customFormat="1" ht="24.95" customHeight="1" spans="1:5">
      <c r="A52" s="15">
        <v>49</v>
      </c>
      <c r="B52" s="15" t="s">
        <v>3891</v>
      </c>
      <c r="C52" s="15">
        <v>90</v>
      </c>
      <c r="D52" s="15" t="s">
        <v>3892</v>
      </c>
      <c r="E52" s="16">
        <v>200</v>
      </c>
    </row>
    <row r="53" s="7" customFormat="1" ht="24.95" customHeight="1" spans="1:16376">
      <c r="A53" s="15">
        <v>50</v>
      </c>
      <c r="B53" s="15" t="s">
        <v>3893</v>
      </c>
      <c r="C53" s="15">
        <v>90</v>
      </c>
      <c r="D53" s="15" t="s">
        <v>1110</v>
      </c>
      <c r="E53" s="16">
        <v>200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21"/>
      <c r="XDW53" s="21"/>
      <c r="XDX53" s="21"/>
      <c r="XDY53" s="21"/>
      <c r="XDZ53" s="21"/>
      <c r="XEA53" s="21"/>
      <c r="XEB53" s="21"/>
      <c r="XEC53" s="21"/>
      <c r="XED53" s="21"/>
      <c r="XEE53" s="21"/>
      <c r="XEF53" s="21"/>
      <c r="XEG53" s="21"/>
      <c r="XEH53" s="21"/>
      <c r="XEI53" s="21"/>
      <c r="XEJ53" s="21"/>
      <c r="XEK53" s="21"/>
      <c r="XEL53" s="21"/>
      <c r="XEM53" s="21"/>
      <c r="XEN53" s="21"/>
      <c r="XEO53" s="21"/>
      <c r="XEP53" s="21"/>
      <c r="XEQ53" s="21"/>
      <c r="XER53" s="21"/>
      <c r="XES53" s="21"/>
      <c r="XET53" s="21"/>
      <c r="XEU53" s="21"/>
      <c r="XEV53" s="21"/>
    </row>
    <row r="54" s="3" customFormat="1" ht="24.95" customHeight="1" spans="1:16376">
      <c r="A54" s="15">
        <v>51</v>
      </c>
      <c r="B54" s="15" t="s">
        <v>1976</v>
      </c>
      <c r="C54" s="15">
        <v>90</v>
      </c>
      <c r="D54" s="15" t="s">
        <v>3894</v>
      </c>
      <c r="E54" s="16">
        <v>200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21"/>
      <c r="XDW54" s="21"/>
      <c r="XDX54" s="21"/>
      <c r="XDY54" s="21"/>
      <c r="XDZ54" s="21"/>
      <c r="XEA54" s="21"/>
      <c r="XEB54" s="21"/>
      <c r="XEC54" s="21"/>
      <c r="XED54" s="21"/>
      <c r="XEE54" s="21"/>
      <c r="XEF54" s="21"/>
      <c r="XEG54" s="21"/>
      <c r="XEH54" s="21"/>
      <c r="XEI54" s="21"/>
      <c r="XEJ54" s="21"/>
      <c r="XEK54" s="21"/>
      <c r="XEL54" s="21"/>
      <c r="XEM54" s="21"/>
      <c r="XEN54" s="21"/>
      <c r="XEO54" s="21"/>
      <c r="XEP54" s="21"/>
      <c r="XEQ54" s="21"/>
      <c r="XER54" s="21"/>
      <c r="XES54" s="21"/>
      <c r="XET54" s="21"/>
      <c r="XEU54" s="21"/>
      <c r="XEV54" s="21"/>
    </row>
    <row r="55" customHeight="1" spans="1:5">
      <c r="A55" s="15">
        <v>52</v>
      </c>
      <c r="B55" s="15" t="s">
        <v>3575</v>
      </c>
      <c r="C55" s="15">
        <v>90</v>
      </c>
      <c r="D55" s="15" t="s">
        <v>2460</v>
      </c>
      <c r="E55" s="16">
        <v>200</v>
      </c>
    </row>
    <row r="56" customHeight="1" spans="1:5">
      <c r="A56" s="15">
        <v>53</v>
      </c>
      <c r="B56" s="15" t="s">
        <v>3895</v>
      </c>
      <c r="C56" s="15">
        <v>90</v>
      </c>
      <c r="D56" s="15" t="s">
        <v>1655</v>
      </c>
      <c r="E56" s="16">
        <v>200</v>
      </c>
    </row>
    <row r="57" s="4" customFormat="1" ht="24.95" customHeight="1" spans="1:5">
      <c r="A57" s="15">
        <v>54</v>
      </c>
      <c r="B57" s="15" t="s">
        <v>3896</v>
      </c>
      <c r="C57" s="15">
        <v>90</v>
      </c>
      <c r="D57" s="15" t="s">
        <v>3546</v>
      </c>
      <c r="E57" s="16">
        <v>200</v>
      </c>
    </row>
    <row r="58" s="8" customFormat="1" ht="24.95" customHeight="1" spans="1:16377">
      <c r="A58" s="15">
        <v>55</v>
      </c>
      <c r="B58" s="15" t="s">
        <v>3897</v>
      </c>
      <c r="C58" s="15">
        <v>90</v>
      </c>
      <c r="D58" s="15" t="s">
        <v>3898</v>
      </c>
      <c r="E58" s="16">
        <v>200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21"/>
      <c r="XDX58" s="21"/>
      <c r="XDY58" s="21"/>
      <c r="XDZ58" s="21"/>
      <c r="XEA58" s="21"/>
      <c r="XEB58" s="21"/>
      <c r="XEC58" s="21"/>
      <c r="XED58" s="21"/>
      <c r="XEE58" s="21"/>
      <c r="XEF58" s="21"/>
      <c r="XEG58" s="21"/>
      <c r="XEH58" s="21"/>
      <c r="XEI58" s="21"/>
      <c r="XEJ58" s="21"/>
      <c r="XEK58" s="21"/>
      <c r="XEL58" s="21"/>
      <c r="XEM58" s="21"/>
      <c r="XEN58" s="21"/>
      <c r="XEO58" s="21"/>
      <c r="XEP58" s="21"/>
      <c r="XEQ58" s="21"/>
      <c r="XER58" s="21"/>
      <c r="XES58" s="21"/>
      <c r="XET58" s="21"/>
      <c r="XEU58" s="21"/>
      <c r="XEV58" s="21"/>
      <c r="XEW58" s="21"/>
    </row>
    <row r="59" s="8" customFormat="1" ht="24.95" customHeight="1" spans="1:5">
      <c r="A59" s="15">
        <v>56</v>
      </c>
      <c r="B59" s="15" t="s">
        <v>3899</v>
      </c>
      <c r="C59" s="15">
        <v>90</v>
      </c>
      <c r="D59" s="15" t="s">
        <v>17</v>
      </c>
      <c r="E59" s="16">
        <v>200</v>
      </c>
    </row>
    <row r="60" s="8" customFormat="1" ht="24.95" customHeight="1" spans="1:5">
      <c r="A60" s="15" t="s">
        <v>3432</v>
      </c>
      <c r="B60" s="15" t="s">
        <v>3900</v>
      </c>
      <c r="C60" s="15"/>
      <c r="D60" s="15"/>
      <c r="E60" s="16">
        <v>11200</v>
      </c>
    </row>
  </sheetData>
  <mergeCells count="1">
    <mergeCell ref="A1:E1"/>
  </mergeCells>
  <conditionalFormatting sqref="B43">
    <cfRule type="duplicateValues" dxfId="2" priority="6"/>
    <cfRule type="duplicateValues" dxfId="2" priority="7"/>
    <cfRule type="duplicateValues" dxfId="2" priority="8"/>
    <cfRule type="duplicateValues" dxfId="2" priority="9"/>
  </conditionalFormatting>
  <conditionalFormatting sqref="B53">
    <cfRule type="duplicateValues" dxfId="0" priority="5"/>
  </conditionalFormatting>
  <conditionalFormatting sqref="B54">
    <cfRule type="duplicateValues" dxfId="1" priority="1"/>
    <cfRule type="duplicateValues" dxfId="1" priority="2"/>
  </conditionalFormatting>
  <conditionalFormatting sqref="B214">
    <cfRule type="duplicateValues" dxfId="0" priority="14"/>
  </conditionalFormatting>
  <conditionalFormatting sqref="B222">
    <cfRule type="duplicateValues" dxfId="0" priority="15"/>
  </conditionalFormatting>
  <conditionalFormatting sqref="B214:B223">
    <cfRule type="duplicateValues" dxfId="0" priority="16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60-79</vt:lpstr>
      <vt:lpstr>80-89</vt:lpstr>
      <vt:lpstr>90-99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dcterms:created xsi:type="dcterms:W3CDTF">2019-01-02T01:28:00Z</dcterms:created>
  <cp:lastPrinted>2020-06-22T08:49:00Z</cp:lastPrinted>
  <dcterms:modified xsi:type="dcterms:W3CDTF">2023-10-18T01:52:52Z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6A619F38EF4549408F1F9F160A6B1EEC</vt:lpwstr>
  </property>
</Properties>
</file>